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D:\桌面\"/>
    </mc:Choice>
  </mc:AlternateContent>
  <xr:revisionPtr revIDLastSave="0" documentId="13_ncr:1_{F16F8771-E533-40FA-96E9-08044E4CCBD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AdaSMCCA" sheetId="1" r:id="rId1"/>
    <sheet name="unAdaSMCCA" sheetId="2" r:id="rId2"/>
  </sheets>
  <calcPr calcId="191029"/>
</workbook>
</file>

<file path=xl/calcChain.xml><?xml version="1.0" encoding="utf-8"?>
<calcChain xmlns="http://schemas.openxmlformats.org/spreadsheetml/2006/main">
  <c r="G400" i="1" l="1"/>
  <c r="G1136" i="2"/>
  <c r="G638" i="2"/>
  <c r="G11228" i="2"/>
  <c r="G9526" i="2"/>
  <c r="G5637" i="2"/>
  <c r="G9323" i="2"/>
  <c r="G11764" i="2"/>
  <c r="G8727" i="2"/>
  <c r="G10800" i="2"/>
  <c r="G2269" i="2"/>
  <c r="G9" i="2"/>
  <c r="G3" i="2"/>
  <c r="G11683" i="2"/>
  <c r="G4584" i="2"/>
  <c r="G8629" i="2"/>
  <c r="G10346" i="2"/>
  <c r="G11376" i="2"/>
  <c r="G7241" i="2"/>
  <c r="G10038" i="2"/>
  <c r="G8601" i="2"/>
  <c r="G1451" i="2"/>
  <c r="G314" i="2"/>
  <c r="G217" i="2"/>
  <c r="G10037" i="2"/>
  <c r="G629" i="2"/>
  <c r="G6643" i="2"/>
  <c r="G8572" i="2"/>
  <c r="G2703" i="2"/>
  <c r="G2726" i="2"/>
  <c r="G10984" i="2"/>
  <c r="G9708" i="2"/>
  <c r="G856" i="2"/>
  <c r="G8142" i="2"/>
  <c r="G4398" i="2"/>
  <c r="G3880" i="2"/>
  <c r="G4033" i="2"/>
  <c r="G7444" i="2"/>
  <c r="G11633" i="2"/>
  <c r="G7206" i="2"/>
  <c r="G7510" i="2"/>
  <c r="G6692" i="2"/>
  <c r="G863" i="2"/>
  <c r="G10153" i="2"/>
  <c r="G7255" i="2"/>
  <c r="G7318" i="2"/>
  <c r="G9438" i="2"/>
  <c r="G3529" i="2"/>
  <c r="G10903" i="2"/>
  <c r="G8176" i="2"/>
  <c r="G11793" i="2"/>
  <c r="G8995" i="2"/>
  <c r="G10930" i="2"/>
  <c r="G11702" i="2"/>
  <c r="G5853" i="2"/>
  <c r="G5484" i="2"/>
  <c r="G10623" i="2"/>
  <c r="G8648" i="2"/>
  <c r="G6296" i="2"/>
  <c r="G7856" i="2"/>
  <c r="G2332" i="2"/>
  <c r="G7708" i="2"/>
  <c r="G7826" i="2"/>
  <c r="G6047" i="2"/>
  <c r="G1470" i="2"/>
  <c r="G1621" i="2"/>
  <c r="G11508" i="2"/>
  <c r="G3267" i="2"/>
  <c r="G3396" i="2"/>
  <c r="G3453" i="2"/>
  <c r="G6473" i="2"/>
  <c r="G10413" i="2"/>
  <c r="G8836" i="2"/>
  <c r="G7217" i="2"/>
  <c r="G8031" i="2"/>
  <c r="G6476" i="2"/>
  <c r="G8781" i="2"/>
  <c r="G10999" i="2"/>
  <c r="G2431" i="2"/>
  <c r="G1353" i="2"/>
  <c r="G8825" i="2"/>
  <c r="G345" i="2"/>
  <c r="G422" i="2"/>
  <c r="G7796" i="2"/>
  <c r="G10354" i="2"/>
  <c r="G10611" i="2"/>
  <c r="G1605" i="2"/>
  <c r="G11541" i="2"/>
  <c r="G3067" i="2"/>
  <c r="G11031" i="2"/>
  <c r="G9274" i="2"/>
  <c r="G5686" i="2"/>
  <c r="G5537" i="2"/>
  <c r="G2361" i="2"/>
  <c r="G7119" i="2"/>
  <c r="G3161" i="2"/>
  <c r="G2378" i="2"/>
  <c r="G4678" i="2"/>
  <c r="G3893" i="2"/>
  <c r="G3982" i="2"/>
  <c r="G2617" i="2"/>
  <c r="G2329" i="2"/>
  <c r="G7278" i="2"/>
  <c r="G3810" i="2"/>
  <c r="G3459" i="2"/>
  <c r="G1410" i="2"/>
  <c r="G1114" i="2"/>
  <c r="G6358" i="2"/>
  <c r="G8683" i="2"/>
  <c r="G6722" i="2"/>
  <c r="G3599" i="2"/>
  <c r="G3361" i="2"/>
  <c r="G4679" i="2"/>
  <c r="G4148" i="2"/>
  <c r="G4636" i="2"/>
  <c r="G3759" i="2"/>
  <c r="G11521" i="2"/>
  <c r="G3349" i="2"/>
  <c r="G9481" i="2"/>
  <c r="G3028" i="2"/>
  <c r="G7868" i="2"/>
  <c r="G1299" i="2"/>
  <c r="G2037" i="2"/>
  <c r="G939" i="2"/>
  <c r="G3717" i="2"/>
  <c r="G3850" i="2"/>
  <c r="G8336" i="2"/>
  <c r="G8441" i="2"/>
  <c r="G1466" i="2"/>
  <c r="G7485" i="2"/>
  <c r="G10171" i="2"/>
  <c r="G8172" i="2"/>
  <c r="G7384" i="2"/>
  <c r="G9448" i="2"/>
  <c r="G8049" i="2"/>
  <c r="G5935" i="2"/>
  <c r="G3668" i="2"/>
  <c r="G7831" i="2"/>
  <c r="G6364" i="2"/>
  <c r="G10667" i="2"/>
  <c r="G4677" i="2"/>
  <c r="G3081" i="2"/>
  <c r="G11673" i="2"/>
  <c r="G2074" i="2"/>
  <c r="G11555" i="2"/>
  <c r="G11857" i="2"/>
  <c r="G1473" i="2"/>
  <c r="G2760" i="2"/>
  <c r="G219" i="2"/>
  <c r="G762" i="2"/>
  <c r="G2877" i="2"/>
  <c r="G8772" i="2"/>
  <c r="G2402" i="2"/>
  <c r="G3194" i="2"/>
  <c r="G1936" i="2"/>
  <c r="G5949" i="2"/>
  <c r="G104" i="2"/>
  <c r="G8024" i="2"/>
  <c r="G4085" i="2"/>
  <c r="G9208" i="2"/>
  <c r="G7517" i="2"/>
  <c r="G11123" i="2"/>
  <c r="G7918" i="2"/>
  <c r="G5123" i="2"/>
  <c r="G5209" i="2"/>
  <c r="G8895" i="2"/>
  <c r="G1657" i="2"/>
  <c r="G3905" i="2"/>
  <c r="G9689" i="2"/>
  <c r="G6482" i="2"/>
  <c r="G5420" i="2"/>
  <c r="G4703" i="2"/>
  <c r="G7776" i="2"/>
  <c r="G11409" i="2"/>
  <c r="G2750" i="2"/>
  <c r="G4392" i="2"/>
  <c r="G4182" i="2"/>
  <c r="G5588" i="2"/>
  <c r="G8560" i="2"/>
  <c r="G122" i="2"/>
  <c r="G10214" i="2"/>
  <c r="G63" i="2"/>
  <c r="G276" i="2"/>
  <c r="G153" i="2"/>
  <c r="G377" i="2"/>
  <c r="G4463" i="2"/>
  <c r="G10022" i="2"/>
  <c r="G9893" i="2"/>
  <c r="G10939" i="2"/>
  <c r="G341" i="2"/>
  <c r="G7652" i="2"/>
  <c r="G11210" i="2"/>
  <c r="G7456" i="2"/>
  <c r="G8044" i="2"/>
  <c r="G480" i="2"/>
  <c r="G307" i="2"/>
  <c r="G11120" i="2"/>
  <c r="G7070" i="2"/>
  <c r="G7578" i="2"/>
  <c r="G4203" i="2"/>
  <c r="G8330" i="2"/>
  <c r="G1703" i="2"/>
  <c r="G5459" i="2"/>
  <c r="G4603" i="2"/>
  <c r="G9854" i="2"/>
  <c r="G3776" i="2"/>
  <c r="G2224" i="2"/>
  <c r="G6752" i="2"/>
  <c r="G6312" i="2"/>
  <c r="G3968" i="2"/>
  <c r="G10536" i="2"/>
  <c r="G7371" i="2"/>
  <c r="G2366" i="2"/>
  <c r="G10191" i="2"/>
  <c r="G11831" i="2"/>
  <c r="G10906" i="2"/>
  <c r="G9763" i="2"/>
  <c r="G4772" i="2"/>
  <c r="G5719" i="2"/>
  <c r="G11023" i="2"/>
  <c r="G4000" i="2"/>
  <c r="G11230" i="2"/>
  <c r="G11653" i="2"/>
  <c r="G2065" i="2"/>
  <c r="G1012" i="2"/>
  <c r="G2174" i="2"/>
  <c r="G9576" i="2"/>
  <c r="G4998" i="2"/>
  <c r="G3619" i="2"/>
  <c r="G3240" i="2"/>
  <c r="G6969" i="2"/>
  <c r="G9170" i="2"/>
  <c r="G2423" i="2"/>
  <c r="G8088" i="2"/>
  <c r="G792" i="2"/>
  <c r="G4927" i="2"/>
  <c r="G7891" i="2"/>
  <c r="G2494" i="2"/>
  <c r="G3892" i="2"/>
  <c r="G3921" i="2"/>
  <c r="G2577" i="2"/>
  <c r="G10207" i="2"/>
  <c r="G9571" i="2"/>
  <c r="G8896" i="2"/>
  <c r="G3486" i="2"/>
  <c r="G7646" i="2"/>
  <c r="G7257" i="2"/>
  <c r="G7997" i="2"/>
  <c r="G8289" i="2"/>
  <c r="G3231" i="2"/>
  <c r="G3530" i="2"/>
  <c r="G11659" i="2"/>
  <c r="G9437" i="2"/>
  <c r="G4365" i="2"/>
  <c r="G5086" i="2"/>
  <c r="G1303" i="2"/>
  <c r="G3812" i="2"/>
  <c r="G811" i="2"/>
  <c r="G8129" i="2"/>
  <c r="G5546" i="2"/>
  <c r="G5734" i="2"/>
  <c r="G5131" i="2"/>
  <c r="G6062" i="2"/>
  <c r="G9183" i="2"/>
  <c r="G4441" i="2"/>
  <c r="G3583" i="2"/>
  <c r="G3846" i="2"/>
  <c r="G5375" i="2"/>
  <c r="G9590" i="2"/>
  <c r="G2215" i="2"/>
  <c r="G6785" i="2"/>
  <c r="G3449" i="2"/>
  <c r="G882" i="2"/>
  <c r="G9166" i="2"/>
  <c r="G3841" i="2"/>
  <c r="G2135" i="2"/>
  <c r="G7822" i="2"/>
  <c r="G1226" i="2"/>
  <c r="G555" i="2"/>
  <c r="G215" i="2"/>
  <c r="G2156" i="2"/>
  <c r="G9334" i="2"/>
  <c r="G1512" i="2"/>
  <c r="G989" i="2"/>
  <c r="G453" i="2"/>
  <c r="G4483" i="2"/>
  <c r="G788" i="2"/>
  <c r="G7002" i="2"/>
  <c r="G5812" i="2"/>
  <c r="G4038" i="2"/>
  <c r="G4006" i="2"/>
  <c r="G8163" i="2"/>
  <c r="G8623" i="2"/>
  <c r="G1670" i="2"/>
  <c r="G9594" i="2"/>
  <c r="G9336" i="2"/>
  <c r="G6078" i="2"/>
  <c r="G8888" i="2"/>
  <c r="G5105" i="2"/>
  <c r="G10072" i="2"/>
  <c r="G2805" i="2"/>
  <c r="G7112" i="2"/>
  <c r="G7675" i="2"/>
  <c r="G271" i="2"/>
  <c r="G1446" i="2"/>
  <c r="G5508" i="2"/>
  <c r="G1633" i="2"/>
  <c r="G6086" i="2"/>
  <c r="G4506" i="2"/>
  <c r="G2325" i="2"/>
  <c r="G1965" i="2"/>
  <c r="G498" i="2"/>
  <c r="G2591" i="2"/>
  <c r="G5399" i="2"/>
  <c r="G6678" i="2"/>
  <c r="G5524" i="2"/>
  <c r="G8596" i="2"/>
  <c r="G9300" i="2"/>
  <c r="G737" i="2"/>
  <c r="G8012" i="2"/>
  <c r="G6565" i="2"/>
  <c r="G8917" i="2"/>
  <c r="G10388" i="2"/>
  <c r="G6571" i="2"/>
  <c r="G5744" i="2"/>
  <c r="G8934" i="2"/>
  <c r="G1003" i="2"/>
  <c r="G1069" i="2"/>
  <c r="G10753" i="2"/>
  <c r="G10367" i="2"/>
  <c r="G3526" i="2"/>
  <c r="G3485" i="2"/>
  <c r="G155" i="2"/>
  <c r="G7644" i="2"/>
  <c r="G4715" i="2"/>
  <c r="G5278" i="2"/>
  <c r="G11676" i="2"/>
  <c r="G264" i="2"/>
  <c r="G3254" i="2"/>
  <c r="G5582" i="2"/>
  <c r="G4472" i="2"/>
  <c r="G2644" i="2"/>
  <c r="G4659" i="2"/>
  <c r="G6868" i="2"/>
  <c r="G1594" i="2"/>
  <c r="G2086" i="2"/>
  <c r="G9968" i="2"/>
  <c r="G7075" i="2"/>
  <c r="G1179" i="2"/>
  <c r="G2677" i="2"/>
  <c r="G1652" i="2"/>
  <c r="G2150" i="2"/>
  <c r="G3807" i="2"/>
  <c r="G8437" i="2"/>
  <c r="G8755" i="2"/>
  <c r="G2217" i="2"/>
  <c r="G1774" i="2"/>
  <c r="G3242" i="2"/>
  <c r="G9467" i="2"/>
  <c r="G4194" i="2"/>
  <c r="G5036" i="2"/>
  <c r="G10251" i="2"/>
  <c r="G8988" i="2"/>
  <c r="G6126" i="2"/>
  <c r="G2385" i="2"/>
  <c r="G10512" i="2"/>
  <c r="G7259" i="2"/>
  <c r="G7871" i="2"/>
  <c r="G5630" i="2"/>
  <c r="G6329" i="2"/>
  <c r="G4913" i="2"/>
  <c r="G4335" i="2"/>
  <c r="G8260" i="2"/>
  <c r="G5037" i="2"/>
  <c r="G8066" i="2"/>
  <c r="G2062" i="2"/>
  <c r="G11563" i="2"/>
  <c r="G10390" i="2"/>
  <c r="G1593" i="2"/>
  <c r="G3894" i="2"/>
  <c r="G3120" i="2"/>
  <c r="G1809" i="2"/>
  <c r="G5269" i="2"/>
  <c r="G5234" i="2"/>
  <c r="G5381" i="2"/>
  <c r="G5464" i="2"/>
  <c r="G2741" i="2"/>
  <c r="G1959" i="2"/>
  <c r="G10793" i="2"/>
  <c r="G3484" i="2"/>
  <c r="G3562" i="2"/>
  <c r="G4689" i="2"/>
  <c r="G6013" i="2"/>
  <c r="G9469" i="2"/>
  <c r="G9076" i="2"/>
  <c r="G9615" i="2"/>
  <c r="G3523" i="2"/>
  <c r="G10200" i="2"/>
  <c r="G412" i="2"/>
  <c r="G758" i="2"/>
  <c r="G4191" i="2"/>
  <c r="G1699" i="2"/>
  <c r="G732" i="2"/>
  <c r="G11049" i="2"/>
  <c r="G7334" i="2"/>
  <c r="G1866" i="2"/>
  <c r="G1564" i="2"/>
  <c r="G1251" i="2"/>
  <c r="G7053" i="2"/>
  <c r="G9632" i="2"/>
  <c r="G5416" i="2"/>
  <c r="G1332" i="2"/>
  <c r="G9330" i="2"/>
  <c r="G1860" i="2"/>
  <c r="G1467" i="2"/>
  <c r="G1374" i="2"/>
  <c r="G4538" i="2"/>
  <c r="G7954" i="2"/>
  <c r="G5331" i="2"/>
  <c r="G5324" i="2"/>
  <c r="G7390" i="2"/>
  <c r="G2745" i="2"/>
  <c r="G1084" i="2"/>
  <c r="G435" i="2"/>
  <c r="G832" i="2"/>
  <c r="G10530" i="2"/>
  <c r="G10089" i="2"/>
  <c r="G11626" i="2"/>
  <c r="G6003" i="2"/>
  <c r="G11206" i="2"/>
  <c r="G5867" i="2"/>
  <c r="G8542" i="2"/>
  <c r="G4534" i="2"/>
  <c r="G619" i="2"/>
  <c r="G492" i="2"/>
  <c r="G6641" i="2"/>
  <c r="G9874" i="2"/>
  <c r="G11696" i="2"/>
  <c r="G3767" i="2"/>
  <c r="G10591" i="2"/>
  <c r="G7792" i="2"/>
  <c r="G5085" i="2"/>
  <c r="G8827" i="2"/>
  <c r="G8692" i="2"/>
  <c r="G11554" i="2"/>
  <c r="G4188" i="2"/>
  <c r="G10277" i="2"/>
  <c r="G4753" i="2"/>
  <c r="G5856" i="2"/>
  <c r="G6154" i="2"/>
  <c r="G6213" i="2"/>
  <c r="G4064" i="2"/>
  <c r="G4948" i="2"/>
  <c r="G4697" i="2"/>
  <c r="G1522" i="2"/>
  <c r="G3873" i="2"/>
  <c r="G2032" i="2"/>
  <c r="G3196" i="2"/>
  <c r="G6891" i="2"/>
  <c r="G2043" i="2"/>
  <c r="G8951" i="2"/>
  <c r="G5345" i="2"/>
  <c r="G2609" i="2"/>
  <c r="G6347" i="2"/>
  <c r="G5372" i="2"/>
  <c r="G1097" i="2"/>
  <c r="G7588" i="2"/>
  <c r="G4943" i="2"/>
  <c r="G2642" i="2"/>
  <c r="G8775" i="2"/>
  <c r="G10531" i="2"/>
  <c r="G1597" i="2"/>
  <c r="G10777" i="2"/>
  <c r="G9543" i="2"/>
  <c r="G2380" i="2"/>
  <c r="G1342" i="2"/>
  <c r="G5351" i="2"/>
  <c r="G11425" i="2"/>
  <c r="G2525" i="2"/>
  <c r="G3369" i="2"/>
  <c r="G5526" i="2"/>
  <c r="G10018" i="2"/>
  <c r="G5444" i="2"/>
  <c r="G5575" i="2"/>
  <c r="G8905" i="2"/>
  <c r="G9362" i="2"/>
  <c r="G3791" i="2"/>
  <c r="G1478" i="2"/>
  <c r="G11291" i="2"/>
  <c r="G7225" i="2"/>
  <c r="G1389" i="2"/>
  <c r="G6788" i="2"/>
  <c r="G7731" i="2"/>
  <c r="G5373" i="2"/>
  <c r="G8929" i="2"/>
  <c r="G10594" i="2"/>
  <c r="G9794" i="2"/>
  <c r="G2607" i="2"/>
  <c r="G1434" i="2"/>
  <c r="G1887" i="2"/>
  <c r="G2041" i="2"/>
  <c r="G1170" i="2"/>
  <c r="G9514" i="2"/>
  <c r="G846" i="2"/>
  <c r="G5386" i="2"/>
  <c r="G8604" i="2"/>
  <c r="G9670" i="2"/>
  <c r="G7508" i="2"/>
  <c r="G8687" i="2"/>
  <c r="G2775" i="2"/>
  <c r="G4066" i="2"/>
  <c r="G2585" i="2"/>
  <c r="G3042" i="2"/>
  <c r="G11713" i="2"/>
  <c r="G5797" i="2"/>
  <c r="G965" i="2"/>
  <c r="G4063" i="2"/>
  <c r="G8346" i="2"/>
  <c r="G6158" i="2"/>
  <c r="G6560" i="2"/>
  <c r="G6492" i="2"/>
  <c r="G3385" i="2"/>
  <c r="G2897" i="2"/>
  <c r="G11199" i="2"/>
  <c r="G6618" i="2"/>
  <c r="G893" i="2"/>
  <c r="G566" i="2"/>
  <c r="G4052" i="2"/>
  <c r="G5583" i="2"/>
  <c r="G7015" i="2"/>
  <c r="G3686" i="2"/>
  <c r="G9435" i="2"/>
  <c r="G4454" i="2"/>
  <c r="G11769" i="2"/>
  <c r="G6989" i="2"/>
  <c r="G6672" i="2"/>
  <c r="G9042" i="2"/>
  <c r="G4402" i="2"/>
  <c r="G5407" i="2"/>
  <c r="G10345" i="2"/>
  <c r="G3842" i="2"/>
  <c r="G6079" i="2"/>
  <c r="G4706" i="2"/>
  <c r="G6412" i="2"/>
  <c r="G4100" i="2"/>
  <c r="G11093" i="2"/>
  <c r="G11760" i="2"/>
  <c r="G4783" i="2"/>
  <c r="G1958" i="2"/>
  <c r="G6313" i="2"/>
  <c r="G2097" i="2"/>
  <c r="G1107" i="2"/>
  <c r="G1317" i="2"/>
  <c r="G1462" i="2"/>
  <c r="G1490" i="2"/>
  <c r="G4443" i="2"/>
  <c r="G8945" i="2"/>
  <c r="G6002" i="2"/>
  <c r="G157" i="2"/>
  <c r="G580" i="2"/>
  <c r="G1801" i="2"/>
  <c r="G2095" i="2"/>
  <c r="G2167" i="2"/>
  <c r="G1223" i="2"/>
  <c r="G10660" i="2"/>
  <c r="G9789" i="2"/>
  <c r="G4296" i="2"/>
  <c r="G11259" i="2"/>
  <c r="G10543" i="2"/>
  <c r="G4663" i="2"/>
  <c r="G11715" i="2"/>
  <c r="G4087" i="2"/>
  <c r="G5424" i="2"/>
  <c r="G10361" i="2"/>
  <c r="G359" i="2"/>
  <c r="G7341" i="2"/>
  <c r="G9350" i="2"/>
  <c r="G7759" i="2"/>
  <c r="G117" i="2"/>
  <c r="G204" i="2"/>
  <c r="G2582" i="2"/>
  <c r="G7088" i="2"/>
  <c r="G400" i="2"/>
  <c r="G1838" i="2"/>
  <c r="G1513" i="2"/>
  <c r="G1474" i="2"/>
  <c r="G1821" i="2"/>
  <c r="G9147" i="2"/>
  <c r="G6942" i="2"/>
  <c r="G5550" i="2"/>
  <c r="G6417" i="2"/>
  <c r="G11449" i="2"/>
  <c r="G3753" i="2"/>
  <c r="G815" i="2"/>
  <c r="G1042" i="2"/>
  <c r="G505" i="2"/>
  <c r="G9395" i="2"/>
  <c r="G7413" i="2"/>
  <c r="G11140" i="2"/>
  <c r="G9627" i="2"/>
  <c r="G4219" i="2"/>
  <c r="G2207" i="2"/>
  <c r="G2071" i="2"/>
  <c r="G2599" i="2"/>
  <c r="G1727" i="2"/>
  <c r="G9164" i="2"/>
  <c r="G1258" i="2"/>
  <c r="G10810" i="2"/>
  <c r="G2143" i="2"/>
  <c r="G9139" i="2"/>
  <c r="G768" i="2"/>
  <c r="G1390" i="2"/>
  <c r="G2141" i="2"/>
  <c r="G8132" i="2"/>
  <c r="G11640" i="2"/>
  <c r="G3202" i="2"/>
  <c r="G2343" i="2"/>
  <c r="G7047" i="2"/>
  <c r="G7216" i="2"/>
  <c r="G6323" i="2"/>
  <c r="G10253" i="2"/>
  <c r="G10076" i="2"/>
  <c r="G10297" i="2"/>
  <c r="G9122" i="2"/>
  <c r="G4545" i="2"/>
  <c r="G1458" i="2"/>
  <c r="G6230" i="2"/>
  <c r="G3613" i="2"/>
  <c r="G6581" i="2"/>
  <c r="G374" i="2"/>
  <c r="G9440" i="2"/>
  <c r="G7977" i="2"/>
  <c r="G5439" i="2"/>
  <c r="G5136" i="2"/>
  <c r="G5426" i="2"/>
  <c r="G11145" i="2"/>
  <c r="G7342" i="2"/>
  <c r="G5110" i="2"/>
  <c r="G10780" i="2"/>
  <c r="G6862" i="2"/>
  <c r="G5668" i="2"/>
  <c r="G798" i="2"/>
  <c r="G6228" i="2"/>
  <c r="G8640" i="2"/>
  <c r="G9181" i="2"/>
  <c r="G8946" i="2"/>
  <c r="G3243" i="2"/>
  <c r="G6031" i="2"/>
  <c r="G4128" i="2"/>
  <c r="G6952" i="2"/>
  <c r="G8716" i="2"/>
  <c r="G7078" i="2"/>
  <c r="G4848" i="2"/>
  <c r="G6256" i="2"/>
  <c r="G3588" i="2"/>
  <c r="G8411" i="2"/>
  <c r="G4343" i="2"/>
  <c r="G8368" i="2"/>
  <c r="G5866" i="2"/>
  <c r="G5352" i="2"/>
  <c r="G5840" i="2"/>
  <c r="G7533" i="2"/>
  <c r="G1405" i="2"/>
  <c r="G1529" i="2"/>
  <c r="G7770" i="2"/>
  <c r="G6470" i="2"/>
  <c r="G8151" i="2"/>
  <c r="G6619" i="2"/>
  <c r="G7858" i="2"/>
  <c r="G11815" i="2"/>
  <c r="G3843" i="2"/>
  <c r="G4415" i="2"/>
  <c r="G916" i="2"/>
  <c r="G10675" i="2"/>
  <c r="G8241" i="2"/>
  <c r="G10616" i="2"/>
  <c r="G10977" i="2"/>
  <c r="G10877" i="2"/>
  <c r="G4496" i="2"/>
  <c r="G8068" i="2"/>
  <c r="G5435" i="2"/>
  <c r="G6630" i="2"/>
  <c r="G5587" i="2"/>
  <c r="G1632" i="2"/>
  <c r="G8952" i="2"/>
  <c r="G669" i="2"/>
  <c r="G7848" i="2"/>
  <c r="G1370" i="2"/>
  <c r="G6772" i="2"/>
  <c r="G5438" i="2"/>
  <c r="G9937" i="2"/>
  <c r="G11642" i="2"/>
  <c r="G127" i="2"/>
  <c r="G163" i="2"/>
  <c r="G3296" i="2"/>
  <c r="G3414" i="2"/>
  <c r="G2987" i="2"/>
  <c r="G488" i="2"/>
  <c r="G7136" i="2"/>
  <c r="G11745" i="2"/>
  <c r="G5447" i="2"/>
  <c r="G2515" i="2"/>
  <c r="G8440" i="2"/>
  <c r="G2051" i="2"/>
  <c r="G205" i="2"/>
  <c r="G1558" i="2"/>
  <c r="G10016" i="2"/>
  <c r="G819" i="2"/>
  <c r="G7750" i="2"/>
  <c r="G4378" i="2"/>
  <c r="G4254" i="2"/>
  <c r="G2045" i="2"/>
  <c r="G6048" i="2"/>
  <c r="G10944" i="2"/>
  <c r="G1977" i="2"/>
  <c r="G241" i="2"/>
  <c r="G257" i="2"/>
  <c r="G4075" i="2"/>
  <c r="G5077" i="2"/>
  <c r="G3719" i="2"/>
  <c r="G849" i="2"/>
  <c r="G4931" i="2"/>
  <c r="G8020" i="2"/>
  <c r="G5628" i="2"/>
  <c r="G11768" i="2"/>
  <c r="G4046" i="2"/>
  <c r="G6465" i="2"/>
  <c r="G11134" i="2"/>
  <c r="G4060" i="2"/>
  <c r="G2414" i="2"/>
  <c r="G11366" i="2"/>
  <c r="G428" i="2"/>
  <c r="G10806" i="2"/>
  <c r="G11276" i="2"/>
  <c r="G8243" i="2"/>
  <c r="G11447" i="2"/>
  <c r="G3618" i="2"/>
  <c r="G7062" i="2"/>
  <c r="G4944" i="2"/>
  <c r="G4822" i="2"/>
  <c r="G8874" i="2"/>
  <c r="G5300" i="2"/>
  <c r="G5303" i="2"/>
  <c r="G8551" i="2"/>
  <c r="G5926" i="2"/>
  <c r="G10478" i="2"/>
  <c r="G10067" i="2"/>
  <c r="G8591" i="2"/>
  <c r="G9935" i="2"/>
  <c r="G9667" i="2"/>
  <c r="G10672" i="2"/>
  <c r="G6231" i="2"/>
  <c r="G6928" i="2"/>
  <c r="G10936" i="2"/>
  <c r="G5285" i="2"/>
  <c r="G6042" i="2"/>
  <c r="G4819" i="2"/>
  <c r="G3147" i="2"/>
  <c r="G6947" i="2"/>
  <c r="G1493" i="2"/>
  <c r="G3345" i="2"/>
  <c r="G3130" i="2"/>
  <c r="G2371" i="2"/>
  <c r="G8598" i="2"/>
  <c r="G711" i="2"/>
  <c r="G1141" i="2"/>
  <c r="G3973" i="2"/>
  <c r="G10257" i="2"/>
  <c r="G858" i="2"/>
  <c r="G7205" i="2"/>
  <c r="G10350" i="2"/>
  <c r="G6987" i="2"/>
  <c r="G2272" i="2"/>
  <c r="G113" i="2"/>
  <c r="G5187" i="2"/>
  <c r="G334" i="2"/>
  <c r="G1528" i="2"/>
  <c r="G7749" i="2"/>
  <c r="G7422" i="2"/>
  <c r="G2159" i="2"/>
  <c r="G9519" i="2"/>
  <c r="G9827" i="2"/>
  <c r="G1746" i="2"/>
  <c r="G10760" i="2"/>
  <c r="G7236" i="2"/>
  <c r="G11516" i="2"/>
  <c r="G7290" i="2"/>
  <c r="G4366" i="2"/>
  <c r="G9199" i="2"/>
  <c r="G7653" i="2"/>
  <c r="G3989" i="2"/>
  <c r="G5181" i="2"/>
  <c r="G1664" i="2"/>
  <c r="G5573" i="2"/>
  <c r="G4647" i="2"/>
  <c r="G771" i="2"/>
  <c r="G1100" i="2"/>
  <c r="G8627" i="2"/>
  <c r="G8198" i="2"/>
  <c r="G6608" i="2"/>
  <c r="G7758" i="2"/>
  <c r="G8419" i="2"/>
  <c r="G7350" i="2"/>
  <c r="G3051" i="2"/>
  <c r="G6106" i="2"/>
  <c r="G464" i="2"/>
  <c r="G295" i="2"/>
  <c r="G8846" i="2"/>
  <c r="G9577" i="2"/>
  <c r="G8387" i="2"/>
  <c r="G10798" i="2"/>
  <c r="G11836" i="2"/>
  <c r="G1795" i="2"/>
  <c r="G2078" i="2"/>
  <c r="G10870" i="2"/>
  <c r="G4854" i="2"/>
  <c r="G3303" i="2"/>
  <c r="G964" i="2"/>
  <c r="G8747" i="2"/>
  <c r="G8211" i="2"/>
  <c r="G8508" i="2"/>
  <c r="G4613" i="2"/>
  <c r="G10323" i="2"/>
  <c r="G6393" i="2"/>
  <c r="G11776" i="2"/>
  <c r="G2390" i="2"/>
  <c r="G7295" i="2"/>
  <c r="G3579" i="2"/>
  <c r="G180" i="2"/>
  <c r="G554" i="2"/>
  <c r="G690" i="2"/>
  <c r="G9572" i="2"/>
  <c r="G7103" i="2"/>
  <c r="G7365" i="2"/>
  <c r="G128" i="2"/>
  <c r="G1870" i="2"/>
  <c r="G8371" i="2"/>
  <c r="G4566" i="2"/>
  <c r="G10826" i="2"/>
  <c r="G5863" i="2"/>
  <c r="G10844" i="2"/>
  <c r="G10449" i="2"/>
  <c r="G6360" i="2"/>
  <c r="G5906" i="2"/>
  <c r="G7960" i="2"/>
  <c r="G3111" i="2"/>
  <c r="G4313" i="2"/>
  <c r="G10556" i="2"/>
  <c r="G5902" i="2"/>
  <c r="G1285" i="2"/>
  <c r="G6843" i="2"/>
  <c r="G10535" i="2"/>
  <c r="G8768" i="2"/>
  <c r="G10485" i="2"/>
  <c r="G7016" i="2"/>
  <c r="G1255" i="2"/>
  <c r="G8366" i="2"/>
  <c r="G2590" i="2"/>
  <c r="G1496" i="2"/>
  <c r="G7440" i="2"/>
  <c r="G2550" i="2"/>
  <c r="G5794" i="2"/>
  <c r="G891" i="2"/>
  <c r="G7680" i="2"/>
  <c r="G5147" i="2"/>
  <c r="G11112" i="2"/>
  <c r="G2812" i="2"/>
  <c r="G5059" i="2"/>
  <c r="G1876" i="2"/>
  <c r="G9328" i="2"/>
  <c r="G6124" i="2"/>
  <c r="G9018" i="2"/>
  <c r="G5261" i="2"/>
  <c r="G731" i="2"/>
  <c r="G8527" i="2"/>
  <c r="G5678" i="2"/>
  <c r="G11588" i="2"/>
  <c r="G6081" i="2"/>
  <c r="G7405" i="2"/>
  <c r="G3756" i="2"/>
  <c r="G5795" i="2"/>
  <c r="G4983" i="2"/>
  <c r="G10646" i="2"/>
  <c r="G8740" i="2"/>
  <c r="G6849" i="2"/>
  <c r="G4843" i="2"/>
  <c r="G1931" i="2"/>
  <c r="G7027" i="2"/>
  <c r="G10130" i="2"/>
  <c r="G6568" i="2"/>
  <c r="G182" i="2"/>
  <c r="G3531" i="2"/>
  <c r="G4376" i="2"/>
  <c r="G6651" i="2"/>
  <c r="G11461" i="2"/>
  <c r="G2972" i="2"/>
  <c r="G10448" i="2"/>
  <c r="G5540" i="2"/>
  <c r="G3980" i="2"/>
  <c r="G11033" i="2"/>
  <c r="G11188" i="2"/>
  <c r="G11263" i="2"/>
  <c r="G6637" i="2"/>
  <c r="G11849" i="2"/>
  <c r="G4355" i="2"/>
  <c r="G1839" i="2"/>
  <c r="G6443" i="2"/>
  <c r="G8326" i="2"/>
  <c r="G5095" i="2"/>
  <c r="G9648" i="2"/>
  <c r="G5140" i="2"/>
  <c r="G574" i="2"/>
  <c r="G11868" i="2"/>
  <c r="G9601" i="2"/>
  <c r="G2908" i="2"/>
  <c r="G3660" i="2"/>
  <c r="G9089" i="2"/>
  <c r="G5683" i="2"/>
  <c r="G3376" i="2"/>
  <c r="G9521" i="2"/>
  <c r="G10048" i="2"/>
  <c r="G1791" i="2"/>
  <c r="G2840" i="2"/>
  <c r="G5354" i="2"/>
  <c r="G11393" i="2"/>
  <c r="G2314" i="2"/>
  <c r="G2833" i="2"/>
  <c r="G4115" i="2"/>
  <c r="G1413" i="2"/>
  <c r="G528" i="2"/>
  <c r="G752" i="2"/>
  <c r="G2768" i="2"/>
  <c r="G2087" i="2"/>
  <c r="G95" i="2"/>
  <c r="G4769" i="2"/>
  <c r="G7357" i="2"/>
  <c r="G3291" i="2"/>
  <c r="G7780" i="2"/>
  <c r="G3245" i="2"/>
  <c r="G4884" i="2"/>
  <c r="G3813" i="2"/>
  <c r="G5132" i="2"/>
  <c r="G5806" i="2"/>
  <c r="G6287" i="2"/>
  <c r="G5312" i="2"/>
  <c r="G4937" i="2"/>
  <c r="G7663" i="2"/>
  <c r="G10739" i="2"/>
  <c r="G9215" i="2"/>
  <c r="G11108" i="2"/>
  <c r="G244" i="2"/>
  <c r="G8616" i="2"/>
  <c r="G8698" i="2"/>
  <c r="G3072" i="2"/>
  <c r="G5284" i="2"/>
  <c r="G7832" i="2"/>
  <c r="G8050" i="2"/>
  <c r="G7495" i="2"/>
  <c r="G10923" i="2"/>
  <c r="G3305" i="2"/>
  <c r="G6705" i="2"/>
  <c r="G7056" i="2"/>
  <c r="G7514" i="2"/>
  <c r="G9865" i="2"/>
  <c r="G7612" i="2"/>
  <c r="G2293" i="2"/>
  <c r="G3398" i="2"/>
  <c r="G7185" i="2"/>
  <c r="G6961" i="2"/>
  <c r="G8092" i="2"/>
  <c r="G9975" i="2"/>
  <c r="G9722" i="2"/>
  <c r="G4453" i="2"/>
  <c r="G9095" i="2"/>
  <c r="G3329" i="2"/>
  <c r="G10874" i="2"/>
  <c r="G4702" i="2"/>
  <c r="G397" i="2"/>
  <c r="G195" i="2"/>
  <c r="G5098" i="2"/>
  <c r="G191" i="2"/>
  <c r="G8590" i="2"/>
  <c r="G5898" i="2"/>
  <c r="G5340" i="2"/>
  <c r="G11580" i="2"/>
  <c r="G194" i="2"/>
  <c r="G7240" i="2"/>
  <c r="G6804" i="2"/>
  <c r="G9541" i="2"/>
  <c r="G2013" i="2"/>
  <c r="G2113" i="2"/>
  <c r="G5166" i="2"/>
  <c r="G3941" i="2"/>
  <c r="G2094" i="2"/>
  <c r="G4458" i="2"/>
  <c r="G3662" i="2"/>
  <c r="G509" i="2"/>
  <c r="G2562" i="2"/>
  <c r="G6730" i="2"/>
  <c r="G6908" i="2"/>
  <c r="G5313" i="2"/>
  <c r="G10128" i="2"/>
  <c r="G10178" i="2"/>
  <c r="G7328" i="2"/>
  <c r="G8215" i="2"/>
  <c r="G2717" i="2"/>
  <c r="G3589" i="2"/>
  <c r="G7747" i="2"/>
  <c r="G1497" i="2"/>
  <c r="G5066" i="2"/>
  <c r="G11159" i="2"/>
  <c r="G6145" i="2"/>
  <c r="G7707" i="2"/>
  <c r="G2671" i="2"/>
  <c r="G9295" i="2"/>
  <c r="G3766" i="2"/>
  <c r="G3859" i="2"/>
  <c r="G3669" i="2"/>
  <c r="G2571" i="2"/>
  <c r="G11549" i="2"/>
  <c r="G6906" i="2"/>
  <c r="G3670" i="2"/>
  <c r="G11104" i="2"/>
  <c r="G7633" i="2"/>
  <c r="G10920" i="2"/>
  <c r="G311" i="2"/>
  <c r="G523" i="2"/>
  <c r="G595" i="2"/>
  <c r="G7366" i="2"/>
  <c r="G11437" i="2"/>
  <c r="G6526" i="2"/>
  <c r="G6764" i="2"/>
  <c r="G3097" i="2"/>
  <c r="G4773" i="2"/>
  <c r="G2154" i="2"/>
  <c r="G10474" i="2"/>
  <c r="G3452" i="2"/>
  <c r="G3560" i="2"/>
  <c r="G8078" i="2"/>
  <c r="G10653" i="2"/>
  <c r="G4554" i="2"/>
  <c r="G3555" i="2"/>
  <c r="G5445" i="2"/>
  <c r="G1790" i="2"/>
  <c r="G227" i="2"/>
  <c r="G4739" i="2"/>
  <c r="G10064" i="2"/>
  <c r="G5042" i="2"/>
  <c r="G3502" i="2"/>
  <c r="G5622" i="2"/>
  <c r="G7587" i="2"/>
  <c r="G1352" i="2"/>
  <c r="G1886" i="2"/>
  <c r="G7551" i="2"/>
  <c r="G694" i="2"/>
  <c r="G4895" i="2"/>
  <c r="G7563" i="2"/>
  <c r="G9563" i="2"/>
  <c r="G2668" i="2"/>
  <c r="G4609" i="2"/>
  <c r="G4290" i="2"/>
  <c r="G5617" i="2"/>
  <c r="G957" i="2"/>
  <c r="G5664" i="2"/>
  <c r="G4726" i="2"/>
  <c r="G5790" i="2"/>
  <c r="G7651" i="2"/>
  <c r="G2401" i="2"/>
  <c r="G10097" i="2"/>
  <c r="G1049" i="2"/>
  <c r="G11136" i="2"/>
  <c r="G10284" i="2"/>
  <c r="G664" i="2"/>
  <c r="G11552" i="2"/>
  <c r="G6634" i="2"/>
  <c r="G8331" i="2"/>
  <c r="G8033" i="2"/>
  <c r="G9309" i="2"/>
  <c r="G3419" i="2"/>
  <c r="G10019" i="2"/>
  <c r="G6429" i="2"/>
  <c r="G813" i="2"/>
  <c r="G8148" i="2"/>
  <c r="G4699" i="2"/>
  <c r="G2493" i="2"/>
  <c r="G2491" i="2"/>
  <c r="G9644" i="2"/>
  <c r="G8939" i="2"/>
  <c r="G10121" i="2"/>
  <c r="G1419" i="2"/>
  <c r="G2056" i="2"/>
  <c r="G2501" i="2"/>
  <c r="G1188" i="2"/>
  <c r="G7632" i="2"/>
  <c r="G10868" i="2"/>
  <c r="G7486" i="2"/>
  <c r="G11360" i="2"/>
  <c r="G9666" i="2"/>
  <c r="G4685" i="2"/>
  <c r="G5669" i="2"/>
  <c r="G7396" i="2"/>
  <c r="G1662" i="2"/>
  <c r="G10252" i="2"/>
  <c r="G9842" i="2"/>
  <c r="G11518" i="2"/>
  <c r="G7915" i="2"/>
  <c r="G446" i="2"/>
  <c r="G10166" i="2"/>
  <c r="G8444" i="2"/>
  <c r="G7013" i="2"/>
  <c r="G4829" i="2"/>
  <c r="G1360" i="2"/>
  <c r="G1194" i="2"/>
  <c r="G8384" i="2"/>
  <c r="G4661" i="2"/>
  <c r="G466" i="2"/>
  <c r="G8592" i="2"/>
  <c r="G5629" i="2"/>
  <c r="G8042" i="2"/>
  <c r="G3779" i="2"/>
  <c r="G3773" i="2"/>
  <c r="G286" i="2"/>
  <c r="G572" i="2"/>
  <c r="G3409" i="2"/>
  <c r="G11479" i="2"/>
  <c r="G6817" i="2"/>
  <c r="G2963" i="2"/>
  <c r="G8893" i="2"/>
  <c r="G4300" i="2"/>
  <c r="G3661" i="2"/>
  <c r="G3506" i="2"/>
  <c r="G2427" i="2"/>
  <c r="G5087" i="2"/>
  <c r="G3659" i="2"/>
  <c r="G11071" i="2"/>
  <c r="G4555" i="2"/>
  <c r="G1606" i="2"/>
  <c r="G1098" i="2"/>
  <c r="G4707" i="2"/>
  <c r="G9134" i="2"/>
  <c r="G10293" i="2"/>
  <c r="G6416" i="2"/>
  <c r="G1721" i="2"/>
  <c r="G3508" i="2"/>
  <c r="G2991" i="2"/>
  <c r="G8611" i="2"/>
  <c r="G7584" i="2"/>
  <c r="G5536" i="2"/>
  <c r="G8446" i="2"/>
  <c r="G8878" i="2"/>
  <c r="G6007" i="2"/>
  <c r="G4621" i="2"/>
  <c r="G10571" i="2"/>
  <c r="G2478" i="2"/>
  <c r="G2476" i="2"/>
  <c r="G6076" i="2"/>
  <c r="G9879" i="2"/>
  <c r="G2836" i="2"/>
  <c r="G9063" i="2"/>
  <c r="G175" i="2"/>
  <c r="G80" i="2"/>
  <c r="G4421" i="2"/>
  <c r="G8900" i="2"/>
  <c r="G11695" i="2"/>
  <c r="G5875" i="2"/>
  <c r="G8160" i="2"/>
  <c r="G7000" i="2"/>
  <c r="G8190" i="2"/>
  <c r="G11445" i="2"/>
  <c r="G1858" i="2"/>
  <c r="G2901" i="2"/>
  <c r="G9303" i="2"/>
  <c r="G2416" i="2"/>
  <c r="G7129" i="2"/>
  <c r="G4223" i="2"/>
  <c r="G10062" i="2"/>
  <c r="G4994" i="2"/>
  <c r="G4526" i="2"/>
  <c r="G2019" i="2"/>
  <c r="G4088" i="2"/>
  <c r="G1159" i="2"/>
  <c r="G11407" i="2"/>
  <c r="G11082" i="2"/>
  <c r="G843" i="2"/>
  <c r="G1045" i="2"/>
  <c r="G6425" i="2"/>
  <c r="G10950" i="2"/>
  <c r="G2059" i="2"/>
  <c r="G2107" i="2"/>
  <c r="G6591" i="2"/>
  <c r="G5826" i="2"/>
  <c r="G7502" i="2"/>
  <c r="G8364" i="2"/>
  <c r="G1696" i="2"/>
  <c r="G8104" i="2"/>
  <c r="G1253" i="2"/>
  <c r="G727" i="2"/>
  <c r="G9898" i="2"/>
  <c r="G3889" i="2"/>
  <c r="G1444" i="2"/>
  <c r="G9360" i="2"/>
  <c r="G3632" i="2"/>
  <c r="G9923" i="2"/>
  <c r="G7450" i="2"/>
  <c r="G7966" i="2"/>
  <c r="G5063" i="2"/>
  <c r="G4104" i="2"/>
  <c r="G2052" i="2"/>
  <c r="G9717" i="2"/>
  <c r="G7110" i="2"/>
  <c r="G4105" i="2"/>
  <c r="G888" i="2"/>
  <c r="G4800" i="2"/>
  <c r="G671" i="2"/>
  <c r="G300" i="2"/>
  <c r="G6436" i="2"/>
  <c r="G5264" i="2"/>
  <c r="G11517" i="2"/>
  <c r="G84" i="2"/>
  <c r="G749" i="2"/>
  <c r="G10338" i="2"/>
  <c r="G8751" i="2"/>
  <c r="G10417" i="2"/>
  <c r="G2038" i="2"/>
  <c r="G3248" i="2"/>
  <c r="G2305" i="2"/>
  <c r="G2702" i="2"/>
  <c r="G1210" i="2"/>
  <c r="G4163" i="2"/>
  <c r="G6846" i="2"/>
  <c r="G10452" i="2"/>
  <c r="G8006" i="2"/>
  <c r="G4466" i="2"/>
  <c r="G725" i="2"/>
  <c r="G9895" i="2"/>
  <c r="G1970" i="2"/>
  <c r="G11302" i="2"/>
  <c r="G5141" i="2"/>
  <c r="G6747" i="2"/>
  <c r="G3406" i="2"/>
  <c r="G9848" i="2"/>
  <c r="G1722" i="2"/>
  <c r="G1677" i="2"/>
  <c r="G3084" i="2"/>
  <c r="G10948" i="2"/>
  <c r="G11802" i="2"/>
  <c r="G9546" i="2"/>
  <c r="G1148" i="2"/>
  <c r="G1058" i="2"/>
  <c r="G850" i="2"/>
  <c r="G1982" i="2"/>
  <c r="G2315" i="2"/>
  <c r="G260" i="2"/>
  <c r="G847" i="2"/>
  <c r="G3023" i="2"/>
  <c r="G4289" i="2"/>
  <c r="G5006" i="2"/>
  <c r="G6406" i="2"/>
  <c r="G2758" i="2"/>
  <c r="G3536" i="2"/>
  <c r="G9024" i="2"/>
  <c r="G10898" i="2"/>
  <c r="G4504" i="2"/>
  <c r="G9240" i="2"/>
  <c r="G2099" i="2"/>
  <c r="G6029" i="2"/>
  <c r="G11582" i="2"/>
  <c r="G584" i="2"/>
  <c r="G121" i="2"/>
  <c r="G101" i="2"/>
  <c r="G936" i="2"/>
  <c r="G11281" i="2"/>
  <c r="G7355" i="2"/>
  <c r="G4397" i="2"/>
  <c r="G7024" i="2"/>
  <c r="G8741" i="2"/>
  <c r="G2396" i="2"/>
  <c r="G6282" i="2"/>
  <c r="G1212" i="2"/>
  <c r="G5130" i="2"/>
  <c r="G6277" i="2"/>
  <c r="G4481" i="2"/>
  <c r="G8756" i="2"/>
  <c r="G5305" i="2"/>
  <c r="G1935" i="2"/>
  <c r="G6217" i="2"/>
  <c r="G3580" i="2"/>
  <c r="G3633" i="2"/>
  <c r="G8965" i="2"/>
  <c r="G997" i="2"/>
  <c r="G1595" i="2"/>
  <c r="G3984" i="2"/>
  <c r="G998" i="2"/>
  <c r="G689" i="2"/>
  <c r="G458" i="2"/>
  <c r="G5934" i="2"/>
  <c r="G5998" i="2"/>
  <c r="G4154" i="2"/>
  <c r="G7713" i="2"/>
  <c r="G10051" i="2"/>
  <c r="G9007" i="2"/>
  <c r="G96" i="2"/>
  <c r="G76" i="2"/>
  <c r="G460" i="2"/>
  <c r="G9479" i="2"/>
  <c r="G4851" i="2"/>
  <c r="G6787" i="2"/>
  <c r="G275" i="2"/>
  <c r="G3815" i="2"/>
  <c r="G4757" i="2"/>
  <c r="G11590" i="2"/>
  <c r="G2959" i="2"/>
  <c r="G4993" i="2"/>
  <c r="G10932" i="2"/>
  <c r="G5773" i="2"/>
  <c r="G9393" i="2"/>
  <c r="G3331" i="2"/>
  <c r="G8277" i="2"/>
  <c r="G5054" i="2"/>
  <c r="G9333" i="2"/>
  <c r="G11044" i="2"/>
  <c r="G11529" i="2"/>
  <c r="G7950" i="2"/>
  <c r="G9573" i="2"/>
  <c r="G8228" i="2"/>
  <c r="G3271" i="2"/>
  <c r="G1654" i="2"/>
  <c r="G8533" i="2"/>
  <c r="G9899" i="2"/>
  <c r="G7561" i="2"/>
  <c r="G482" i="2"/>
  <c r="G3681" i="2"/>
  <c r="G4416" i="2"/>
  <c r="G10247" i="2"/>
  <c r="G6454" i="2"/>
  <c r="G1139" i="2"/>
  <c r="G9675" i="2"/>
  <c r="G6759" i="2"/>
  <c r="G3538" i="2"/>
  <c r="G478" i="2"/>
  <c r="G5364" i="2"/>
  <c r="G837" i="2"/>
  <c r="G10070" i="2"/>
  <c r="G8303" i="2"/>
  <c r="G3323" i="2"/>
  <c r="G485" i="2"/>
  <c r="G540" i="2"/>
  <c r="G982" i="2"/>
  <c r="G2583" i="2"/>
  <c r="G11325" i="2"/>
  <c r="G6597" i="2"/>
  <c r="G8009" i="2"/>
  <c r="G4765" i="2"/>
  <c r="G2483" i="2"/>
  <c r="G1673" i="2"/>
  <c r="G8420" i="2"/>
  <c r="G1311" i="2"/>
  <c r="G1945" i="2"/>
  <c r="G2313" i="2"/>
  <c r="G1894" i="2"/>
  <c r="G3299" i="2"/>
  <c r="G2193" i="2"/>
  <c r="G8654" i="2"/>
  <c r="G9887" i="2"/>
  <c r="G11124" i="2"/>
  <c r="G10091" i="2"/>
  <c r="G6976" i="2"/>
  <c r="G4961" i="2"/>
  <c r="G2407" i="2"/>
  <c r="G3413" i="2"/>
  <c r="G2747" i="2"/>
  <c r="G4612" i="2"/>
  <c r="G7442" i="2"/>
  <c r="G10720" i="2"/>
  <c r="G8909" i="2"/>
  <c r="G4027" i="2"/>
  <c r="G8186" i="2"/>
  <c r="G5705" i="2"/>
  <c r="G673" i="2"/>
  <c r="G3197" i="2"/>
  <c r="G3512" i="2"/>
  <c r="G5465" i="2"/>
  <c r="G9313" i="2"/>
  <c r="G10168" i="2"/>
  <c r="G6389" i="2"/>
  <c r="G9254" i="2"/>
  <c r="G2430" i="2"/>
  <c r="G2438" i="2"/>
  <c r="G2140" i="2"/>
  <c r="G7374" i="2"/>
  <c r="G8963" i="2"/>
  <c r="G9310" i="2"/>
  <c r="G3537" i="2"/>
  <c r="G5618" i="2"/>
  <c r="G3334" i="2"/>
  <c r="G7768" i="2"/>
  <c r="G2337" i="2"/>
  <c r="G2548" i="2"/>
  <c r="G11546" i="2"/>
  <c r="G4270" i="2"/>
  <c r="G10632" i="2"/>
  <c r="G5967" i="2"/>
  <c r="G2734" i="2"/>
  <c r="G3055" i="2"/>
  <c r="G4417" i="2"/>
  <c r="G3048" i="2"/>
  <c r="G2503" i="2"/>
  <c r="G7040" i="2"/>
  <c r="G4535" i="2"/>
  <c r="G3679" i="2"/>
  <c r="G2441" i="2"/>
  <c r="G9701" i="2"/>
  <c r="G2106" i="2"/>
  <c r="G11205" i="2"/>
  <c r="G5185" i="2"/>
  <c r="G11265" i="2"/>
  <c r="G6236" i="2"/>
  <c r="G11028" i="2"/>
  <c r="G9080" i="2"/>
  <c r="G11730" i="2"/>
  <c r="G7839" i="2"/>
  <c r="G9035" i="2"/>
  <c r="G3730" i="2"/>
  <c r="G934" i="2"/>
  <c r="G8502" i="2"/>
  <c r="G2787" i="2"/>
  <c r="G10891" i="2"/>
  <c r="G9177" i="2"/>
  <c r="G7979" i="2"/>
  <c r="G8982" i="2"/>
  <c r="G11842" i="2"/>
  <c r="G6049" i="2"/>
  <c r="G7980" i="2"/>
  <c r="G10886" i="2"/>
  <c r="G3493" i="2"/>
  <c r="G2789" i="2"/>
  <c r="G1919" i="2"/>
  <c r="G8284" i="2"/>
  <c r="G1213" i="2"/>
  <c r="G1048" i="2"/>
  <c r="G8300" i="2"/>
  <c r="G7581" i="2"/>
  <c r="G9920" i="2"/>
  <c r="G6685" i="2"/>
  <c r="G8504" i="2"/>
  <c r="G8328" i="2"/>
  <c r="G9645" i="2"/>
  <c r="G8240" i="2"/>
  <c r="G6180" i="2"/>
  <c r="G6717" i="2"/>
  <c r="G7656" i="2"/>
  <c r="G5890" i="2"/>
  <c r="G10430" i="2"/>
  <c r="G1799" i="2"/>
  <c r="G11619" i="2"/>
  <c r="G9647" i="2"/>
  <c r="G4617" i="2"/>
  <c r="G7582" i="2"/>
  <c r="G10624" i="2"/>
  <c r="G3320" i="2"/>
  <c r="G9263" i="2"/>
  <c r="G5870" i="2"/>
  <c r="G10281" i="2"/>
  <c r="G1437" i="2"/>
  <c r="G10306" i="2"/>
  <c r="G7399" i="2"/>
  <c r="G8928" i="2"/>
  <c r="G7302" i="2"/>
  <c r="G9713" i="2"/>
  <c r="G786" i="2"/>
  <c r="G3578" i="2"/>
  <c r="G1923" i="2"/>
  <c r="G145" i="2"/>
  <c r="G881" i="2"/>
  <c r="G1199" i="2"/>
  <c r="G5915" i="2"/>
  <c r="G7542" i="2"/>
  <c r="G6386" i="2"/>
  <c r="G6194" i="2"/>
  <c r="G794" i="2"/>
  <c r="G6421" i="2"/>
  <c r="G9259" i="2"/>
  <c r="G4374" i="2"/>
  <c r="G2746" i="2"/>
  <c r="G598" i="2"/>
  <c r="G3541" i="2"/>
  <c r="G4015" i="2"/>
  <c r="G10123" i="2"/>
  <c r="G4393" i="2"/>
  <c r="G4499" i="2"/>
  <c r="G5301" i="2"/>
  <c r="G6594" i="2"/>
  <c r="G2961" i="2"/>
  <c r="G4348" i="2"/>
  <c r="G4461" i="2"/>
  <c r="G569" i="2"/>
  <c r="G1951" i="2"/>
  <c r="G5357" i="2"/>
  <c r="G5942" i="2"/>
  <c r="G11211" i="2"/>
  <c r="G7077" i="2"/>
  <c r="G3576" i="2"/>
  <c r="G1349" i="2"/>
  <c r="G2054" i="2"/>
  <c r="G10506" i="2"/>
  <c r="G7345" i="2"/>
  <c r="G11272" i="2"/>
  <c r="G8200" i="2"/>
  <c r="G114" i="2"/>
  <c r="G9434" i="2"/>
  <c r="G6070" i="2"/>
  <c r="G6816" i="2"/>
  <c r="G9381" i="2"/>
  <c r="G7023" i="2"/>
  <c r="G5727" i="2"/>
  <c r="G5516" i="2"/>
  <c r="G2850" i="2"/>
  <c r="G6075" i="2"/>
  <c r="G6745" i="2"/>
  <c r="G2239" i="2"/>
  <c r="G8736" i="2"/>
  <c r="G7441" i="2"/>
  <c r="G2178" i="2"/>
  <c r="G4026" i="2"/>
  <c r="G4832" i="2"/>
  <c r="G729" i="2"/>
  <c r="G11638" i="2"/>
  <c r="G10379" i="2"/>
  <c r="G7608" i="2"/>
  <c r="G5585" i="2"/>
  <c r="G6088" i="2"/>
  <c r="G10504" i="2"/>
  <c r="G7251" i="2"/>
  <c r="G4437" i="2"/>
  <c r="G5836" i="2"/>
  <c r="G2432" i="2"/>
  <c r="G9510" i="2"/>
  <c r="G8481" i="2"/>
  <c r="G5777" i="2"/>
  <c r="G1611" i="2"/>
  <c r="G1383" i="2"/>
  <c r="G11656" i="2"/>
  <c r="G5789" i="2"/>
  <c r="G4693" i="2"/>
  <c r="G9068" i="2"/>
  <c r="G6464" i="2"/>
  <c r="G9152" i="2"/>
  <c r="G9916" i="2"/>
  <c r="G1222" i="2"/>
  <c r="G8035" i="2"/>
  <c r="G9057" i="2"/>
  <c r="G6929" i="2"/>
  <c r="G8653" i="2"/>
  <c r="G11014" i="2"/>
  <c r="G2628" i="2"/>
  <c r="G10274" i="2"/>
  <c r="G5639" i="2"/>
  <c r="G454" i="2"/>
  <c r="G3241" i="2"/>
  <c r="G1730" i="2"/>
  <c r="G7303" i="2"/>
  <c r="G11220" i="2"/>
  <c r="G3395" i="2"/>
  <c r="G6830" i="2"/>
  <c r="G6108" i="2"/>
  <c r="G1647" i="2"/>
  <c r="G2913" i="2"/>
  <c r="G10946" i="2"/>
  <c r="G7599" i="2"/>
  <c r="G6399" i="2"/>
  <c r="G7857" i="2"/>
  <c r="G7461" i="2"/>
  <c r="G2186" i="2"/>
  <c r="G949" i="2"/>
  <c r="G9651" i="2"/>
  <c r="G3761" i="2"/>
  <c r="G3808" i="2"/>
  <c r="G10273" i="2"/>
  <c r="G6760" i="2"/>
  <c r="G8423" i="2"/>
  <c r="G11416" i="2"/>
  <c r="G232" i="2"/>
  <c r="G2556" i="2"/>
  <c r="G2739" i="2"/>
  <c r="G2954" i="2"/>
  <c r="G8375" i="2"/>
  <c r="G8689" i="2"/>
  <c r="G1751" i="2"/>
  <c r="G6972" i="2"/>
  <c r="G8643" i="2"/>
  <c r="G6137" i="2"/>
  <c r="G5937" i="2"/>
  <c r="G3528" i="2"/>
  <c r="G3075" i="2"/>
  <c r="G3378" i="2"/>
  <c r="G2640" i="2"/>
  <c r="G7775" i="2"/>
  <c r="G7855" i="2"/>
  <c r="G8746" i="2"/>
  <c r="G5900" i="2"/>
  <c r="G4345" i="2"/>
  <c r="G7451" i="2"/>
  <c r="G702" i="2"/>
  <c r="G248" i="2"/>
  <c r="G8162" i="2"/>
  <c r="G6978" i="2"/>
  <c r="G3803" i="2"/>
  <c r="G2962" i="2"/>
  <c r="G3402" i="2"/>
  <c r="G10138" i="2"/>
  <c r="G3904" i="2"/>
  <c r="G2312" i="2"/>
  <c r="G1122" i="2"/>
  <c r="G1771" i="2"/>
  <c r="G1787" i="2"/>
  <c r="G2022" i="2"/>
  <c r="G6220" i="2"/>
  <c r="G8576" i="2"/>
  <c r="G11066" i="2"/>
  <c r="G7745" i="2"/>
  <c r="G9641" i="2"/>
  <c r="G6806" i="2"/>
  <c r="G3834" i="2"/>
  <c r="G2801" i="2"/>
  <c r="G10468" i="2"/>
  <c r="G4202" i="2"/>
  <c r="G10440" i="2"/>
  <c r="G8242" i="2"/>
  <c r="G2039" i="2"/>
  <c r="G2510" i="2"/>
  <c r="G7113" i="2"/>
  <c r="G5490" i="2"/>
  <c r="G1464" i="2"/>
  <c r="G4265" i="2"/>
  <c r="G6367" i="2"/>
  <c r="G3777" i="2"/>
  <c r="G9639" i="2"/>
  <c r="G6656" i="2"/>
  <c r="G9466" i="2"/>
  <c r="G4213" i="2"/>
  <c r="G8206" i="2"/>
  <c r="G9633" i="2"/>
  <c r="G11161" i="2"/>
  <c r="G8398" i="2"/>
  <c r="G6909" i="2"/>
  <c r="G123" i="2"/>
  <c r="G992" i="2"/>
  <c r="G1028" i="2"/>
  <c r="G1066" i="2"/>
  <c r="G1160" i="2"/>
  <c r="G1797" i="2"/>
  <c r="G10102" i="2"/>
  <c r="G10397" i="2"/>
  <c r="G11312" i="2"/>
  <c r="G8141" i="2"/>
  <c r="G8138" i="2"/>
  <c r="G7590" i="2"/>
  <c r="G3809" i="2"/>
  <c r="G1057" i="2"/>
  <c r="G1035" i="2"/>
  <c r="G4330" i="2"/>
  <c r="G2811" i="2"/>
  <c r="G10129" i="2"/>
  <c r="G3724" i="2"/>
  <c r="G7266" i="2"/>
  <c r="G1835" i="2"/>
  <c r="G6534" i="2"/>
  <c r="G6225" i="2"/>
  <c r="G5461" i="2"/>
  <c r="G2127" i="2"/>
  <c r="G11432" i="2"/>
  <c r="G7229" i="2"/>
  <c r="G4696" i="2"/>
  <c r="G1449" i="2"/>
  <c r="G1310" i="2"/>
  <c r="G2202" i="2"/>
  <c r="G9297" i="2"/>
  <c r="G149" i="2"/>
  <c r="G1030" i="2"/>
  <c r="G4187" i="2"/>
  <c r="G11367" i="2"/>
  <c r="G4432" i="2"/>
  <c r="G4733" i="2"/>
  <c r="G11253" i="2"/>
  <c r="G2372" i="2"/>
  <c r="G11125" i="2"/>
  <c r="G9889" i="2"/>
  <c r="G6466" i="2"/>
  <c r="G11459" i="2"/>
  <c r="G11275" i="2"/>
  <c r="G10195" i="2"/>
  <c r="G11837" i="2"/>
  <c r="G6748" i="2"/>
  <c r="G3986" i="2"/>
  <c r="G10846" i="2"/>
  <c r="G2879" i="2"/>
  <c r="G2139" i="2"/>
  <c r="G410" i="2"/>
  <c r="G928" i="2"/>
  <c r="G1266" i="2"/>
  <c r="G5883" i="2"/>
  <c r="G2830" i="2"/>
  <c r="G4512" i="2"/>
  <c r="G1975" i="2"/>
  <c r="G9638" i="2"/>
  <c r="G347" i="2"/>
  <c r="G9919" i="2"/>
  <c r="G11490" i="2"/>
  <c r="G5014" i="2"/>
  <c r="G56" i="2"/>
  <c r="G53" i="2"/>
  <c r="G1999" i="2"/>
  <c r="G7393" i="2"/>
  <c r="G10976" i="2"/>
  <c r="G6205" i="2"/>
  <c r="G4651" i="2"/>
  <c r="G1932" i="2"/>
  <c r="G6661" i="2"/>
  <c r="G8487" i="2"/>
  <c r="G2945" i="2"/>
  <c r="G11394" i="2"/>
  <c r="G1996" i="2"/>
  <c r="G2169" i="2"/>
  <c r="G9513" i="2"/>
  <c r="G5667" i="2"/>
  <c r="G233" i="2"/>
  <c r="G8903" i="2"/>
  <c r="G7972" i="2"/>
  <c r="G7741" i="2"/>
  <c r="G8252" i="2"/>
  <c r="G8763" i="2"/>
  <c r="G3444" i="2"/>
  <c r="G2028" i="2"/>
  <c r="G5202" i="2"/>
  <c r="G10966" i="2"/>
  <c r="G3735" i="2"/>
  <c r="G7042" i="2"/>
  <c r="G2572" i="2"/>
  <c r="G4803" i="2"/>
  <c r="G8647" i="2"/>
  <c r="G8678" i="2"/>
  <c r="G9248" i="2"/>
  <c r="G543" i="2"/>
  <c r="G5685" i="2"/>
  <c r="G8373" i="2"/>
  <c r="G988" i="2"/>
  <c r="G10614" i="2"/>
  <c r="G3581" i="2"/>
  <c r="G8467" i="2"/>
  <c r="G9195" i="2"/>
  <c r="G6455" i="2"/>
  <c r="G7188" i="2"/>
  <c r="G1676" i="2"/>
  <c r="G8344" i="2"/>
  <c r="G2072" i="2"/>
  <c r="G11856" i="2"/>
  <c r="G9116" i="2"/>
  <c r="G10024" i="2"/>
  <c r="G5259" i="2"/>
  <c r="G9805" i="2"/>
  <c r="G4132" i="2"/>
  <c r="G8099" i="2"/>
  <c r="G3399" i="2"/>
  <c r="G10513" i="2"/>
  <c r="G11583" i="2"/>
  <c r="G4070" i="2"/>
  <c r="G8855" i="2"/>
  <c r="G9712" i="2"/>
  <c r="G10317" i="2"/>
  <c r="G6094" i="2"/>
  <c r="G8806" i="2"/>
  <c r="G5695" i="2"/>
  <c r="G6203" i="2"/>
  <c r="G8283" i="2"/>
  <c r="G4876" i="2"/>
  <c r="G3922" i="2"/>
  <c r="G2436" i="2"/>
  <c r="G2947" i="2"/>
  <c r="G3126" i="2"/>
  <c r="G3716" i="2"/>
  <c r="G8848" i="2"/>
  <c r="G624" i="2"/>
  <c r="G5097" i="2"/>
  <c r="G4809" i="2"/>
  <c r="G10972" i="2"/>
  <c r="G5692" i="2"/>
  <c r="G8106" i="2"/>
  <c r="G8815" i="2"/>
  <c r="G9742" i="2"/>
  <c r="G8386" i="2"/>
  <c r="G11168" i="2"/>
  <c r="G3507" i="2"/>
  <c r="G11817" i="2"/>
  <c r="G2473" i="2"/>
  <c r="G7082" i="2"/>
  <c r="G2659" i="2"/>
  <c r="G4074" i="2"/>
  <c r="G2363" i="2"/>
  <c r="G10985" i="2"/>
  <c r="G8417" i="2"/>
  <c r="G11839" i="2"/>
  <c r="G11718" i="2"/>
  <c r="G8083" i="2"/>
  <c r="G6896" i="2"/>
  <c r="G9588" i="2"/>
  <c r="G3972" i="2"/>
  <c r="G6207" i="2"/>
  <c r="G10897" i="2"/>
  <c r="G623" i="2"/>
  <c r="G616" i="2"/>
  <c r="G134" i="2"/>
  <c r="G1118" i="2"/>
  <c r="G1068" i="2"/>
  <c r="G2870" i="2"/>
  <c r="G9380" i="2"/>
  <c r="G11202" i="2"/>
  <c r="G2230" i="2"/>
  <c r="G2964" i="2"/>
  <c r="G7570" i="2"/>
  <c r="G1290" i="2"/>
  <c r="G3976" i="2"/>
  <c r="G8981" i="2"/>
  <c r="G5672" i="2"/>
  <c r="G8684" i="2"/>
  <c r="G8046" i="2"/>
  <c r="G7130" i="2"/>
  <c r="G7939" i="2"/>
  <c r="G10636" i="2"/>
  <c r="G4648" i="2"/>
  <c r="G854" i="2"/>
  <c r="G11010" i="2"/>
  <c r="G7896" i="2"/>
  <c r="G9145" i="2"/>
  <c r="G10173" i="2"/>
  <c r="G5206" i="2"/>
  <c r="G1686" i="2"/>
  <c r="G9284" i="2"/>
  <c r="G9243" i="2"/>
  <c r="G1957" i="2"/>
  <c r="G35" i="2"/>
  <c r="G9752" i="2"/>
  <c r="G238" i="2"/>
  <c r="G11597" i="2"/>
  <c r="G9005" i="2"/>
  <c r="G6578" i="2"/>
  <c r="G10393" i="2"/>
  <c r="G10026" i="2"/>
  <c r="G4179" i="2"/>
  <c r="G10312" i="2"/>
  <c r="G2471" i="2"/>
  <c r="G8762" i="2"/>
  <c r="G7475" i="2"/>
  <c r="G3949" i="2"/>
  <c r="G7025" i="2"/>
  <c r="G8302" i="2"/>
  <c r="G4745" i="2"/>
  <c r="G6567" i="2"/>
  <c r="G9443" i="2"/>
  <c r="G11522" i="2"/>
  <c r="G7363" i="2"/>
  <c r="G10713" i="2"/>
  <c r="G71" i="2"/>
  <c r="G1217" i="2"/>
  <c r="G11121" i="2"/>
  <c r="G1491" i="2"/>
  <c r="G289" i="2"/>
  <c r="G3110" i="2"/>
  <c r="G7906" i="2"/>
  <c r="G3749" i="2"/>
  <c r="G9979" i="2"/>
  <c r="G6057" i="2"/>
  <c r="G5323" i="2"/>
  <c r="G10854" i="2"/>
  <c r="G2513" i="2"/>
  <c r="G9370" i="2"/>
  <c r="G8169" i="2"/>
  <c r="G7180" i="2"/>
  <c r="G4530" i="2"/>
  <c r="G9388" i="2"/>
  <c r="G5164" i="2"/>
  <c r="G2649" i="2"/>
  <c r="G6382" i="2"/>
  <c r="G8624" i="2"/>
  <c r="G1279" i="2"/>
  <c r="G4178" i="2"/>
  <c r="G11103" i="2"/>
  <c r="G8315" i="2"/>
  <c r="G4005" i="2"/>
  <c r="G4973" i="2"/>
  <c r="G2296" i="2"/>
  <c r="G369" i="2"/>
  <c r="G147" i="2"/>
  <c r="G4871" i="2"/>
  <c r="G8137" i="2"/>
  <c r="G6666" i="2"/>
  <c r="G6479" i="2"/>
  <c r="G10424" i="2"/>
  <c r="G11450" i="2"/>
  <c r="G7324" i="2"/>
  <c r="G9021" i="2"/>
  <c r="G3539" i="2"/>
  <c r="G7466" i="2"/>
  <c r="G5068" i="2"/>
  <c r="G1843" i="2"/>
  <c r="G1604" i="2"/>
  <c r="G4014" i="2"/>
  <c r="G11654" i="2"/>
  <c r="G3274" i="2"/>
  <c r="G3019" i="2"/>
  <c r="G3060" i="2"/>
  <c r="G2943" i="2"/>
  <c r="G9814" i="2"/>
  <c r="G8558" i="2"/>
  <c r="G5194" i="2"/>
  <c r="G11039" i="2"/>
  <c r="G8744" i="2"/>
  <c r="G9198" i="2"/>
  <c r="G1190" i="2"/>
  <c r="G9211" i="2"/>
  <c r="G8253" i="2"/>
  <c r="G8549" i="2"/>
  <c r="G588" i="2"/>
  <c r="G1538" i="2"/>
  <c r="G9451" i="2"/>
  <c r="G6703" i="2"/>
  <c r="G5388" i="2"/>
  <c r="G3764" i="2"/>
  <c r="G4034" i="2"/>
  <c r="G3288" i="2"/>
  <c r="G2643" i="2"/>
  <c r="G8887" i="2"/>
  <c r="G1560" i="2"/>
  <c r="G7669" i="2"/>
  <c r="G7301" i="2"/>
  <c r="G1810" i="2"/>
  <c r="G9108" i="2"/>
  <c r="G6838" i="2"/>
  <c r="G4368" i="2"/>
  <c r="G1173" i="2"/>
  <c r="G6349" i="2"/>
  <c r="G4157" i="2"/>
  <c r="G3564" i="2"/>
  <c r="G2347" i="2"/>
  <c r="G9205" i="2"/>
  <c r="G10186" i="2"/>
  <c r="G2722" i="2"/>
  <c r="G3936" i="2"/>
  <c r="G9130" i="2"/>
  <c r="G5473" i="2"/>
  <c r="G9582" i="2"/>
  <c r="G6468" i="2"/>
  <c r="G5223" i="2"/>
  <c r="G11181" i="2"/>
  <c r="G7726" i="2"/>
  <c r="G11331" i="2"/>
  <c r="G7416" i="2"/>
  <c r="G6409" i="2"/>
  <c r="G268" i="2"/>
  <c r="G2867" i="2"/>
  <c r="G5397" i="2"/>
  <c r="G7863" i="2"/>
  <c r="G5832" i="2"/>
  <c r="G5453" i="2"/>
  <c r="G5262" i="2"/>
  <c r="G8095" i="2"/>
  <c r="G45" i="2"/>
  <c r="G10737" i="2"/>
  <c r="G11444" i="2"/>
  <c r="G6709" i="2"/>
  <c r="G11462" i="2"/>
  <c r="G9751" i="2"/>
  <c r="G9125" i="2"/>
  <c r="G8691" i="2"/>
  <c r="G6249" i="2"/>
  <c r="G5749" i="2"/>
  <c r="G1684" i="2"/>
  <c r="G5553" i="2"/>
  <c r="G7411" i="2"/>
  <c r="G2625" i="2"/>
  <c r="G4079" i="2"/>
  <c r="G2797" i="2"/>
  <c r="G6744" i="2"/>
  <c r="G6500" i="2"/>
  <c r="G8219" i="2"/>
  <c r="G10438" i="2"/>
  <c r="G7852" i="2"/>
  <c r="G429" i="2"/>
  <c r="G10771" i="2"/>
  <c r="G1350" i="2"/>
  <c r="G2849" i="2"/>
  <c r="G10889" i="2"/>
  <c r="G9394" i="2"/>
  <c r="G11262" i="2"/>
  <c r="G6099" i="2"/>
  <c r="G3044" i="2"/>
  <c r="G7446" i="2"/>
  <c r="G3516" i="2"/>
  <c r="G8594" i="2"/>
  <c r="G5666" i="2"/>
  <c r="G5403" i="2"/>
  <c r="G10615" i="2"/>
  <c r="G3866" i="2"/>
  <c r="G9697" i="2"/>
  <c r="G9730" i="2"/>
  <c r="G9853" i="2"/>
  <c r="G7410" i="2"/>
  <c r="G5360" i="2"/>
  <c r="G6447" i="2"/>
  <c r="G7028" i="2"/>
  <c r="G9446" i="2"/>
  <c r="G5595" i="2"/>
  <c r="G3472" i="2"/>
  <c r="G3598" i="2"/>
  <c r="G5103" i="2"/>
  <c r="G2226" i="2"/>
  <c r="G9553" i="2"/>
  <c r="G5638" i="2"/>
  <c r="G8577" i="2"/>
  <c r="G8073" i="2"/>
  <c r="G2978" i="2"/>
  <c r="G7275" i="2"/>
  <c r="G9216" i="2"/>
  <c r="G4427" i="2"/>
  <c r="G4830" i="2"/>
  <c r="G6337" i="2"/>
  <c r="G2704" i="2"/>
  <c r="G2663" i="2"/>
  <c r="G2044" i="2"/>
  <c r="G7098" i="2"/>
  <c r="G4119" i="2"/>
  <c r="G3178" i="2"/>
  <c r="G2214" i="2"/>
  <c r="G11139" i="2"/>
  <c r="G6254" i="2"/>
  <c r="G8720" i="2"/>
  <c r="G372" i="2"/>
  <c r="G11347" i="2"/>
  <c r="G8269" i="2"/>
  <c r="G563" i="2"/>
  <c r="G5406" i="2"/>
  <c r="G10744" i="2"/>
  <c r="G3227" i="2"/>
  <c r="G5504" i="2"/>
  <c r="G11491" i="2"/>
  <c r="G2241" i="2"/>
  <c r="G1693" i="2"/>
  <c r="G1855" i="2"/>
  <c r="G9995" i="2"/>
  <c r="G6096" i="2"/>
  <c r="G10824" i="2"/>
  <c r="G8256" i="2"/>
  <c r="G236" i="2"/>
  <c r="G8696" i="2"/>
  <c r="G2282" i="2"/>
  <c r="G9439" i="2"/>
  <c r="G7337" i="2"/>
  <c r="G4291" i="2"/>
  <c r="G2199" i="2"/>
  <c r="G5831" i="2"/>
  <c r="G4067" i="2"/>
  <c r="G4214" i="2"/>
  <c r="G1358" i="2"/>
  <c r="G1380" i="2"/>
  <c r="G8953" i="2"/>
  <c r="G9233" i="2"/>
  <c r="G10439" i="2"/>
  <c r="G4484" i="2"/>
  <c r="G1291" i="2"/>
  <c r="G1259" i="2"/>
  <c r="G726" i="2"/>
  <c r="G6894" i="2"/>
  <c r="G6600" i="2"/>
  <c r="G1329" i="2"/>
  <c r="G3768" i="2"/>
  <c r="G6401" i="2"/>
  <c r="G3852" i="2"/>
  <c r="G1566" i="2"/>
  <c r="G645" i="2"/>
  <c r="G11722" i="2"/>
  <c r="G3375" i="2"/>
  <c r="G1926" i="2"/>
  <c r="G9692" i="2"/>
  <c r="G5592" i="2"/>
  <c r="G9781" i="2"/>
  <c r="G6317" i="2"/>
  <c r="G10742" i="2"/>
  <c r="G8124" i="2"/>
  <c r="G6026" i="2"/>
  <c r="G4478" i="2"/>
  <c r="G8840" i="2"/>
  <c r="G3003" i="2"/>
  <c r="G7021" i="2"/>
  <c r="G1348" i="2"/>
  <c r="G2639" i="2"/>
  <c r="G2298" i="2"/>
  <c r="G11536" i="2"/>
  <c r="G5970" i="2"/>
  <c r="G5986" i="2"/>
  <c r="G8140" i="2"/>
  <c r="G4172" i="2"/>
  <c r="G4413" i="2"/>
  <c r="G10818" i="2"/>
  <c r="G4629" i="2"/>
  <c r="G1238" i="2"/>
  <c r="G7242" i="2"/>
  <c r="G4988" i="2"/>
  <c r="G9389" i="2"/>
  <c r="G3903" i="2"/>
  <c r="G462" i="2"/>
  <c r="G1927" i="2"/>
  <c r="G10017" i="2"/>
  <c r="G3694" i="2"/>
  <c r="G11645" i="2"/>
  <c r="G5033" i="2"/>
  <c r="G6780" i="2"/>
  <c r="G4401" i="2"/>
  <c r="G7279" i="2"/>
  <c r="G6848" i="2"/>
  <c r="G6918" i="2"/>
  <c r="G6768" i="2"/>
  <c r="G5652" i="2"/>
  <c r="G11595" i="2"/>
  <c r="G6095" i="2"/>
  <c r="G3246" i="2"/>
  <c r="G3083" i="2"/>
  <c r="G11703" i="2"/>
  <c r="G4656" i="2"/>
  <c r="G4712" i="2"/>
  <c r="G3002" i="2"/>
  <c r="G11232" i="2"/>
  <c r="G11073" i="2"/>
  <c r="G767" i="2"/>
  <c r="G11055" i="2"/>
  <c r="G3712" i="2"/>
  <c r="G6738" i="2"/>
  <c r="G11442" i="2"/>
  <c r="G6343" i="2"/>
  <c r="G8729" i="2"/>
  <c r="G11072" i="2"/>
  <c r="G310" i="2"/>
  <c r="G6058" i="2"/>
  <c r="G890" i="2"/>
  <c r="G6341" i="2"/>
  <c r="G2267" i="2"/>
  <c r="G1980" i="2"/>
  <c r="G6781" i="2"/>
  <c r="G1225" i="2"/>
  <c r="G2611" i="2"/>
  <c r="G8676" i="2"/>
  <c r="G4062" i="2"/>
  <c r="G2692" i="2"/>
  <c r="G3770" i="2"/>
  <c r="G10259" i="2"/>
  <c r="G7252" i="2"/>
  <c r="G6824" i="2"/>
  <c r="G6832" i="2"/>
  <c r="G8157" i="2"/>
  <c r="G11013" i="2"/>
  <c r="G11485" i="2"/>
  <c r="G7817" i="2"/>
  <c r="G9107" i="2"/>
  <c r="G553" i="2"/>
  <c r="G1318" i="2"/>
  <c r="G11059" i="2"/>
  <c r="G2911" i="2"/>
  <c r="G1783" i="2"/>
  <c r="G9706" i="2"/>
  <c r="G10986" i="2"/>
  <c r="G6123" i="2"/>
  <c r="G1461" i="2"/>
  <c r="G6965" i="2"/>
  <c r="G5879" i="2"/>
  <c r="G11477" i="2"/>
  <c r="G3382" i="2"/>
  <c r="G5004" i="2"/>
  <c r="G1433" i="2"/>
  <c r="G8665" i="2"/>
  <c r="G10489" i="2"/>
  <c r="G5249" i="2"/>
  <c r="G6923" i="2"/>
  <c r="G3755" i="2"/>
  <c r="G9371" i="2"/>
  <c r="G3557" i="2"/>
  <c r="G7362" i="2"/>
  <c r="G8583" i="2"/>
  <c r="G3478" i="2"/>
  <c r="G8657" i="2"/>
  <c r="G1180" i="2"/>
  <c r="G11286" i="2"/>
  <c r="G7992" i="2"/>
  <c r="G11277" i="2"/>
  <c r="G5799" i="2"/>
  <c r="G1401" i="2"/>
  <c r="G3743" i="2"/>
  <c r="G3312" i="2"/>
  <c r="G8342" i="2"/>
  <c r="G9131" i="2"/>
  <c r="G2843" i="2"/>
  <c r="G10147" i="2"/>
  <c r="G4184" i="2"/>
  <c r="G11806" i="2"/>
  <c r="G7549" i="2"/>
  <c r="G3793" i="2"/>
  <c r="G10366" i="2"/>
  <c r="G3491" i="2"/>
  <c r="G2138" i="2"/>
  <c r="G7051" i="2"/>
  <c r="G8760" i="2"/>
  <c r="G11858" i="2"/>
  <c r="G3496" i="2"/>
  <c r="G2284" i="2"/>
  <c r="G9773" i="2"/>
  <c r="G1893" i="2"/>
  <c r="G756" i="2"/>
  <c r="G8316" i="2"/>
  <c r="G6945" i="2"/>
  <c r="G840" i="2"/>
  <c r="G924" i="2"/>
  <c r="G4382" i="2"/>
  <c r="G9800" i="2"/>
  <c r="G2698" i="2"/>
  <c r="G6054" i="2"/>
  <c r="G8927" i="2"/>
  <c r="G7879" i="2"/>
  <c r="G3802" i="2"/>
  <c r="G3718" i="2"/>
  <c r="G3280" i="2"/>
  <c r="G4058" i="2"/>
  <c r="G6963" i="2"/>
  <c r="G9055" i="2"/>
  <c r="G11611" i="2"/>
  <c r="G2058" i="2"/>
  <c r="G2242" i="2"/>
  <c r="G3607" i="2"/>
  <c r="G4957" i="2"/>
  <c r="G7674" i="2"/>
  <c r="G4486" i="2"/>
  <c r="G8799" i="2"/>
  <c r="G9399" i="2"/>
  <c r="G3929" i="2"/>
  <c r="G199" i="2"/>
  <c r="G4138" i="2"/>
  <c r="G8961" i="2"/>
  <c r="G6177" i="2"/>
  <c r="G6556" i="2"/>
  <c r="G9658" i="2"/>
  <c r="G10320" i="2"/>
  <c r="G10318" i="2"/>
  <c r="G7426" i="2"/>
  <c r="G9983" i="2"/>
  <c r="G3206" i="2"/>
  <c r="G3139" i="2"/>
  <c r="G4146" i="2"/>
  <c r="G10486" i="2"/>
  <c r="G8973" i="2"/>
  <c r="G917" i="2"/>
  <c r="G8001" i="2"/>
  <c r="G3643" i="2"/>
  <c r="G9129" i="2"/>
  <c r="G6150" i="2"/>
  <c r="G3447" i="2"/>
  <c r="G6754" i="2"/>
  <c r="G5609" i="2"/>
  <c r="G8450" i="2"/>
  <c r="G1381" i="2"/>
  <c r="G3429" i="2"/>
  <c r="G11460" i="2"/>
  <c r="G2392" i="2"/>
  <c r="G2231" i="2"/>
  <c r="G1681" i="2"/>
  <c r="G6324" i="2"/>
  <c r="G8353" i="2"/>
  <c r="G8413" i="2"/>
  <c r="G9433" i="2"/>
  <c r="G5932" i="2"/>
  <c r="G7201" i="2"/>
  <c r="G1880" i="2"/>
  <c r="G2161" i="2"/>
  <c r="G2012" i="2"/>
  <c r="G2233" i="2"/>
  <c r="G4520" i="2"/>
  <c r="G2900" i="2"/>
  <c r="G587" i="2"/>
  <c r="G8442" i="2"/>
  <c r="G1082" i="2"/>
  <c r="G8173" i="2"/>
  <c r="G2101" i="2"/>
  <c r="G7497" i="2"/>
  <c r="G7348" i="2"/>
  <c r="G3372" i="2"/>
  <c r="G2502" i="2"/>
  <c r="G1767" i="2"/>
  <c r="G1768" i="2"/>
  <c r="G4901" i="2"/>
  <c r="G10472" i="2"/>
  <c r="G7313" i="2"/>
  <c r="G2570" i="2"/>
  <c r="G6278" i="2"/>
  <c r="G7076" i="2"/>
  <c r="G8019" i="2"/>
  <c r="G9464" i="2"/>
  <c r="G4426" i="2"/>
  <c r="G3445" i="2"/>
  <c r="G5681" i="2"/>
  <c r="G5321" i="2"/>
  <c r="G1549" i="2"/>
  <c r="G190" i="2"/>
  <c r="G1126" i="2"/>
  <c r="G5557" i="2"/>
  <c r="G7737" i="2"/>
  <c r="G5969" i="2"/>
  <c r="G11243" i="2"/>
  <c r="G7813" i="2"/>
  <c r="G1979" i="2"/>
  <c r="G11863" i="2"/>
  <c r="G5425" i="2"/>
  <c r="G3774" i="2"/>
  <c r="G11759" i="2"/>
  <c r="G527" i="2"/>
  <c r="G1054" i="2"/>
  <c r="G6271" i="2"/>
  <c r="G1300" i="2"/>
  <c r="G10182" i="2"/>
  <c r="G8110" i="2"/>
  <c r="G6501" i="2"/>
  <c r="G3397" i="2"/>
  <c r="G2627" i="2"/>
  <c r="G2517" i="2"/>
  <c r="G9912" i="2"/>
  <c r="G7946" i="2"/>
  <c r="G11581" i="2"/>
  <c r="G7806" i="2"/>
  <c r="G5245" i="2"/>
  <c r="G11451" i="2"/>
  <c r="G3701" i="2"/>
  <c r="G9932" i="2"/>
  <c r="G1471" i="2"/>
  <c r="G7728" i="2"/>
  <c r="G6504" i="2"/>
  <c r="G10219" i="2"/>
  <c r="G2707" i="2"/>
  <c r="G2689" i="2"/>
  <c r="G857" i="2"/>
  <c r="G557" i="2"/>
  <c r="G3479" i="2"/>
  <c r="G9275" i="2"/>
  <c r="G9489" i="2"/>
  <c r="G10804" i="2"/>
  <c r="G4494" i="2"/>
  <c r="G9936" i="2"/>
  <c r="G388" i="2"/>
  <c r="G8191" i="2"/>
  <c r="G6101" i="2"/>
  <c r="G9329" i="2"/>
  <c r="G7476" i="2"/>
  <c r="G4939" i="2"/>
  <c r="G2486" i="2"/>
  <c r="G8950" i="2"/>
  <c r="G7115" i="2"/>
  <c r="G7970" i="2"/>
  <c r="G6549" i="2"/>
  <c r="G586" i="2"/>
  <c r="G9602" i="2"/>
  <c r="G7305" i="2"/>
  <c r="G5800" i="2"/>
  <c r="G4308" i="2"/>
  <c r="G7433" i="2"/>
  <c r="G1994" i="2"/>
  <c r="G1638" i="2"/>
  <c r="G10974" i="2"/>
  <c r="G11662" i="2"/>
  <c r="G6797" i="2"/>
  <c r="G10567" i="2"/>
  <c r="G8757" i="2"/>
  <c r="G599" i="2"/>
  <c r="G1416" i="2"/>
  <c r="G11254" i="2"/>
  <c r="G1542" i="2"/>
  <c r="G287" i="2"/>
  <c r="G7263" i="2"/>
  <c r="G1961" i="2"/>
  <c r="G2729" i="2"/>
  <c r="G8726" i="2"/>
  <c r="G8454" i="2"/>
  <c r="G7096" i="2"/>
  <c r="G1688" i="2"/>
  <c r="G8752" i="2"/>
  <c r="G5137" i="2"/>
  <c r="G3249" i="2"/>
  <c r="G3887" i="2"/>
  <c r="G3259" i="2"/>
  <c r="G6060" i="2"/>
  <c r="G6837" i="2"/>
  <c r="G4266" i="2"/>
  <c r="G8072" i="2"/>
  <c r="G10113" i="2"/>
  <c r="G3350" i="2"/>
  <c r="G4107" i="2"/>
  <c r="G3772" i="2"/>
  <c r="G2580" i="2"/>
  <c r="G1888" i="2"/>
  <c r="G4340" i="2"/>
  <c r="G10585" i="2"/>
  <c r="G7163" i="2"/>
  <c r="G3036" i="2"/>
  <c r="G3258" i="2"/>
  <c r="G9728" i="2"/>
  <c r="G8517" i="2"/>
  <c r="G6152" i="2"/>
  <c r="G4293" i="2"/>
  <c r="G8301" i="2"/>
  <c r="G8459" i="2"/>
  <c r="G3340" i="2"/>
  <c r="G2280" i="2"/>
  <c r="G3210" i="2"/>
  <c r="G2771" i="2"/>
  <c r="G8114" i="2"/>
  <c r="G6488" i="2"/>
  <c r="G1697" i="2"/>
  <c r="G11342" i="2"/>
  <c r="G3734" i="2"/>
  <c r="G7147" i="2"/>
  <c r="G10270" i="2"/>
  <c r="G3783" i="2"/>
  <c r="G1000" i="2"/>
  <c r="G9807" i="2"/>
  <c r="G10559" i="2"/>
  <c r="G2234" i="2"/>
  <c r="G6635" i="2"/>
  <c r="G8869" i="2"/>
  <c r="G2732" i="2"/>
  <c r="G2838" i="2"/>
  <c r="G7583" i="2"/>
  <c r="G10664" i="2"/>
  <c r="G8192" i="2"/>
  <c r="G7083" i="2"/>
  <c r="G6596" i="2"/>
  <c r="G7540" i="2"/>
  <c r="G4327" i="2"/>
  <c r="G4012" i="2"/>
  <c r="G4912" i="2"/>
  <c r="G2561" i="2"/>
  <c r="G3476" i="2"/>
  <c r="G7041" i="2"/>
  <c r="G6155" i="2"/>
  <c r="G3201" i="2"/>
  <c r="G5168" i="2"/>
  <c r="G7922" i="2"/>
  <c r="G10517" i="2"/>
  <c r="G6541" i="2"/>
  <c r="G7690" i="2"/>
  <c r="G1901" i="2"/>
  <c r="G8777" i="2"/>
  <c r="G9351" i="2"/>
  <c r="G7875" i="2"/>
  <c r="G7249" i="2"/>
  <c r="G9991" i="2"/>
  <c r="G11747" i="2"/>
  <c r="G10698" i="2"/>
  <c r="G11414" i="2"/>
  <c r="G10884" i="2"/>
  <c r="G3891" i="2"/>
  <c r="G8254" i="2"/>
  <c r="G1115" i="2"/>
  <c r="G6994" i="2"/>
  <c r="G2228" i="2"/>
  <c r="G10788" i="2"/>
  <c r="G2454" i="2"/>
  <c r="G6765" i="2"/>
  <c r="G3594" i="2"/>
  <c r="G2250" i="2"/>
  <c r="G8548" i="2"/>
  <c r="G6478" i="2"/>
  <c r="G8891" i="2"/>
  <c r="G9149" i="2"/>
  <c r="G953" i="2"/>
  <c r="G1087" i="2"/>
  <c r="G470" i="2"/>
  <c r="G376" i="2"/>
  <c r="G9201" i="2"/>
  <c r="G6922" i="2"/>
  <c r="G7351" i="2"/>
  <c r="G7919" i="2"/>
  <c r="G1334" i="2"/>
  <c r="G4987" i="2"/>
  <c r="G596" i="2"/>
  <c r="G2531" i="2"/>
  <c r="G6483" i="2"/>
  <c r="G60" i="2"/>
  <c r="G6533" i="2"/>
  <c r="G9261" i="2"/>
  <c r="G6958" i="2"/>
  <c r="G10769" i="2"/>
  <c r="G10503" i="2"/>
  <c r="G2660" i="2"/>
  <c r="G9178" i="2"/>
  <c r="G8041" i="2"/>
  <c r="G10027" i="2"/>
  <c r="G6601" i="2"/>
  <c r="G3141" i="2"/>
  <c r="G7631" i="2"/>
  <c r="G6247" i="2"/>
  <c r="G6579" i="2"/>
  <c r="G11352" i="2"/>
  <c r="G9291" i="2"/>
  <c r="G7460" i="2"/>
  <c r="G10075" i="2"/>
  <c r="G6728" i="2"/>
  <c r="G6892" i="2"/>
  <c r="G8584" i="2"/>
  <c r="G316" i="2"/>
  <c r="G1198" i="2"/>
  <c r="G3129" i="2"/>
  <c r="G6232" i="2"/>
  <c r="G6410" i="2"/>
  <c r="G2023" i="2"/>
  <c r="G2125" i="2"/>
  <c r="G8810" i="2"/>
  <c r="G9901" i="2"/>
  <c r="G5135" i="2"/>
  <c r="G8469" i="2"/>
  <c r="G255" i="2"/>
  <c r="G508" i="2"/>
  <c r="G4632" i="2"/>
  <c r="G4505" i="2"/>
  <c r="G5520" i="2"/>
  <c r="G4447" i="2"/>
  <c r="G2564" i="2"/>
  <c r="G3932" i="2"/>
  <c r="G4248" i="2"/>
  <c r="G8933" i="2"/>
  <c r="G8181" i="2"/>
  <c r="G3191" i="2"/>
  <c r="G1967" i="2"/>
  <c r="G11303" i="2"/>
  <c r="G11428" i="2"/>
  <c r="G7280" i="2"/>
  <c r="G9020" i="2"/>
  <c r="G5341" i="2"/>
  <c r="G8475" i="2"/>
  <c r="G11499" i="2"/>
  <c r="G3438" i="2"/>
  <c r="G6051" i="2"/>
  <c r="G6644" i="2"/>
  <c r="G9324" i="2"/>
  <c r="G7789" i="2"/>
  <c r="G9859" i="2"/>
  <c r="G2783" i="2"/>
  <c r="G8725" i="2"/>
  <c r="G3855" i="2"/>
  <c r="G386" i="2"/>
  <c r="G8435" i="2"/>
  <c r="G8480" i="2"/>
  <c r="G7624" i="2"/>
  <c r="G11222" i="2"/>
  <c r="G6826" i="2"/>
  <c r="G5643" i="2"/>
  <c r="G3806" i="2"/>
  <c r="G6665" i="2"/>
  <c r="G9741" i="2"/>
  <c r="G7637" i="2"/>
  <c r="G855" i="2"/>
  <c r="G948" i="2"/>
  <c r="G7134" i="2"/>
  <c r="G11775" i="2"/>
  <c r="G5022" i="2"/>
  <c r="G2253" i="2"/>
  <c r="G5402" i="2"/>
  <c r="G10450" i="2"/>
  <c r="G8188" i="2"/>
  <c r="G8970" i="2"/>
  <c r="G1806" i="2"/>
  <c r="G8758" i="2"/>
  <c r="G3301" i="2"/>
  <c r="G848" i="2"/>
  <c r="G1436" i="2"/>
  <c r="G1309" i="2"/>
  <c r="G7642" i="2"/>
  <c r="G3347" i="2"/>
  <c r="G1552" i="2"/>
  <c r="G10701" i="2"/>
  <c r="G1525" i="2"/>
  <c r="G8924" i="2"/>
  <c r="G2089" i="2"/>
  <c r="G6999" i="2"/>
  <c r="G6165" i="2"/>
  <c r="G7183" i="2"/>
  <c r="G9006" i="2"/>
  <c r="G4798" i="2"/>
  <c r="G5411" i="2"/>
  <c r="G9878" i="2"/>
  <c r="G10766" i="2"/>
  <c r="G8972" i="2"/>
  <c r="G1910" i="2"/>
  <c r="G8704" i="2"/>
  <c r="G8534" i="2"/>
  <c r="G2049" i="2"/>
  <c r="G1758" i="2"/>
  <c r="G5770" i="2"/>
  <c r="G4459" i="2"/>
  <c r="G10965" i="2"/>
  <c r="G1101" i="2"/>
  <c r="G1685" i="2"/>
  <c r="G7391" i="2"/>
  <c r="G5978" i="2"/>
  <c r="G9710" i="2"/>
  <c r="G5959" i="2"/>
  <c r="G11091" i="2"/>
  <c r="G3412" i="2"/>
  <c r="G6514" i="2"/>
  <c r="G9142" i="2"/>
  <c r="G1355" i="2"/>
  <c r="G2294" i="2"/>
  <c r="G1204" i="2"/>
  <c r="G339" i="2"/>
  <c r="G8793" i="2"/>
  <c r="G733" i="2"/>
  <c r="G336" i="2"/>
  <c r="G9415" i="2"/>
  <c r="G2433" i="2"/>
  <c r="G2083" i="2"/>
  <c r="G6035" i="2"/>
  <c r="G4171" i="2"/>
  <c r="G3244" i="2"/>
  <c r="G2468" i="2"/>
  <c r="G9857" i="2"/>
  <c r="G3121" i="2"/>
  <c r="G9344" i="2"/>
  <c r="G6518" i="2"/>
  <c r="G5563" i="2"/>
  <c r="G7153" i="2"/>
  <c r="G11062" i="2"/>
  <c r="G11042" i="2"/>
  <c r="G3741" i="2"/>
  <c r="G6462" i="2"/>
  <c r="G8412" i="2"/>
  <c r="G7054" i="2"/>
  <c r="G4511" i="2"/>
  <c r="G172" i="2"/>
  <c r="G8743" i="2"/>
  <c r="G2685" i="2"/>
  <c r="G11345" i="2"/>
  <c r="G8483" i="2"/>
  <c r="G1510" i="2"/>
  <c r="G7149" i="2"/>
  <c r="G2903" i="2"/>
  <c r="G3751" i="2"/>
  <c r="G5766" i="2"/>
  <c r="G7729" i="2"/>
  <c r="G3135" i="2"/>
  <c r="G7490" i="2"/>
  <c r="G6250" i="2"/>
  <c r="G9570" i="2"/>
  <c r="G620" i="2"/>
  <c r="G5655" i="2"/>
  <c r="G10655" i="2"/>
  <c r="G10298" i="2"/>
  <c r="G10857" i="2"/>
  <c r="G9958" i="2"/>
  <c r="G9298" i="2"/>
  <c r="G10120" i="2"/>
  <c r="G5145" i="2"/>
  <c r="G3853" i="2"/>
  <c r="G6172" i="2"/>
  <c r="G11535" i="2"/>
  <c r="G9148" i="2"/>
  <c r="G5193" i="2"/>
  <c r="G3682" i="2"/>
  <c r="G395" i="2"/>
  <c r="G158" i="2"/>
  <c r="G131" i="2"/>
  <c r="G4540" i="2"/>
  <c r="G4077" i="2"/>
  <c r="G1153" i="2"/>
  <c r="G9315" i="2"/>
  <c r="G8690" i="2"/>
  <c r="G438" i="2"/>
  <c r="G4257" i="2"/>
  <c r="G9988" i="2"/>
  <c r="G1431" i="2"/>
  <c r="G2203" i="2"/>
  <c r="G1912" i="2"/>
  <c r="G869" i="2"/>
  <c r="G83" i="2"/>
  <c r="G49" i="2"/>
  <c r="G10442" i="2"/>
  <c r="G809" i="2"/>
  <c r="G10814" i="2"/>
  <c r="G4255" i="2"/>
  <c r="G2163" i="2"/>
  <c r="G8764" i="2"/>
  <c r="G5565" i="2"/>
  <c r="G7884" i="2"/>
  <c r="G9674" i="2"/>
  <c r="G6187" i="2"/>
  <c r="G11152" i="2"/>
  <c r="G9583" i="2"/>
  <c r="G5726" i="2"/>
  <c r="G11557" i="2"/>
  <c r="G2194" i="2"/>
  <c r="G7605" i="2"/>
  <c r="G5477" i="2"/>
  <c r="G10396" i="2"/>
  <c r="G3211" i="2"/>
  <c r="G8944" i="2"/>
  <c r="G11620" i="2"/>
  <c r="G10283" i="2"/>
  <c r="G5195" i="2"/>
  <c r="G5289" i="2"/>
  <c r="G5675" i="2"/>
  <c r="G6315" i="2"/>
  <c r="G8637" i="2"/>
  <c r="G8705" i="2"/>
  <c r="G1928" i="2"/>
  <c r="G2171" i="2"/>
  <c r="G4130" i="2"/>
  <c r="G8422" i="2"/>
  <c r="G11180" i="2"/>
  <c r="G3963" i="2"/>
  <c r="G393" i="2"/>
  <c r="G10993" i="2"/>
  <c r="G11738" i="2"/>
  <c r="G5492" i="2"/>
  <c r="G9453" i="2"/>
  <c r="G1324" i="2"/>
  <c r="G39" i="2"/>
  <c r="G42" i="2"/>
  <c r="G1106" i="2"/>
  <c r="G4495" i="2"/>
  <c r="G10735" i="2"/>
  <c r="G10582" i="2"/>
  <c r="G7019" i="2"/>
  <c r="G6775" i="2"/>
  <c r="G8839" i="2"/>
  <c r="G6201" i="2"/>
  <c r="G4638" i="2"/>
  <c r="G8147" i="2"/>
  <c r="G10996" i="2"/>
  <c r="G8535" i="2"/>
  <c r="G5673" i="2"/>
  <c r="G2956" i="2"/>
  <c r="G6803" i="2"/>
  <c r="G6448" i="2"/>
  <c r="G8510" i="2"/>
  <c r="G4183" i="2"/>
  <c r="G7924" i="2"/>
  <c r="G6481" i="2"/>
  <c r="G10947" i="2"/>
  <c r="G6288" i="2"/>
  <c r="G3118" i="2"/>
  <c r="G3162" i="2"/>
  <c r="G3896" i="2"/>
  <c r="G2281" i="2"/>
  <c r="G1546" i="2"/>
  <c r="G7648" i="2"/>
  <c r="G3359" i="2"/>
  <c r="G9361" i="2"/>
  <c r="G5735" i="2"/>
  <c r="G10445" i="2"/>
  <c r="G6647" i="2"/>
  <c r="G3725" i="2"/>
  <c r="G6977" i="2"/>
  <c r="G6426" i="2"/>
  <c r="G1211" i="2"/>
  <c r="G6684" i="2"/>
  <c r="G3897" i="2"/>
  <c r="G7844" i="2"/>
  <c r="G8201" i="2"/>
  <c r="G4995" i="2"/>
  <c r="G11282" i="2"/>
  <c r="G4120" i="2"/>
  <c r="G9106" i="2"/>
  <c r="G10565" i="2"/>
  <c r="G8011" i="2"/>
  <c r="G10164" i="2"/>
  <c r="G1241" i="2"/>
  <c r="G10677" i="2"/>
  <c r="G4631" i="2"/>
  <c r="G11106" i="2"/>
  <c r="G465" i="2"/>
  <c r="G1541" i="2"/>
  <c r="G9992" i="2"/>
  <c r="G1949" i="2"/>
  <c r="G10681" i="2"/>
  <c r="G3561" i="2"/>
  <c r="G8451" i="2"/>
  <c r="G10812" i="2"/>
  <c r="G7910" i="2"/>
  <c r="G5342" i="2"/>
  <c r="G6698" i="2"/>
  <c r="G6559" i="2"/>
  <c r="G3871" i="2"/>
  <c r="G6869" i="2"/>
  <c r="G2708" i="2"/>
  <c r="G10427" i="2"/>
  <c r="G1672" i="2"/>
  <c r="G2375" i="2"/>
  <c r="G9815" i="2"/>
  <c r="G5593" i="2"/>
  <c r="G564" i="2"/>
  <c r="G1828" i="2"/>
  <c r="G7193" i="2"/>
  <c r="G2710" i="2"/>
  <c r="G1021" i="2"/>
  <c r="G1073" i="2"/>
  <c r="G9026" i="2"/>
  <c r="G11708" i="2"/>
  <c r="G2213" i="2"/>
  <c r="G3458" i="2"/>
  <c r="G11453" i="2"/>
  <c r="G9986" i="2"/>
  <c r="G8492" i="2"/>
  <c r="G11411" i="2"/>
  <c r="G8447" i="2"/>
  <c r="G7230" i="2"/>
  <c r="G1940" i="2"/>
  <c r="G10206" i="2"/>
  <c r="G5730" i="2"/>
  <c r="G5988" i="2"/>
  <c r="G3858" i="2"/>
  <c r="G6561" i="2"/>
  <c r="G4165" i="2"/>
  <c r="G1252" i="2"/>
  <c r="G2595" i="2"/>
  <c r="G11113" i="2"/>
  <c r="G8798" i="2"/>
  <c r="G1468" i="2"/>
  <c r="G5092" i="2"/>
  <c r="G6598" i="2"/>
  <c r="G10943" i="2"/>
  <c r="G6414" i="2"/>
  <c r="G8111" i="2"/>
  <c r="G9981" i="2"/>
  <c r="G3849" i="2"/>
  <c r="G2121" i="2"/>
  <c r="G10411" i="2"/>
  <c r="G9504" i="2"/>
  <c r="G2482" i="2"/>
  <c r="G3993" i="2"/>
  <c r="G865" i="2"/>
  <c r="G6113" i="2"/>
  <c r="G9083" i="2"/>
  <c r="G40" i="2"/>
  <c r="G1176" i="2"/>
  <c r="G3543" i="2"/>
  <c r="G632" i="2"/>
  <c r="G6267" i="2"/>
  <c r="G11810" i="2"/>
  <c r="G11627" i="2"/>
  <c r="G8694" i="2"/>
  <c r="G4322" i="2"/>
  <c r="G11248" i="2"/>
  <c r="G3818" i="2"/>
  <c r="G2993" i="2"/>
  <c r="G3022" i="2"/>
  <c r="G11224" i="2"/>
  <c r="G7326" i="2"/>
  <c r="G6149" i="2"/>
  <c r="G3742" i="2"/>
  <c r="G7793" i="2"/>
  <c r="G6134" i="2"/>
  <c r="G5496" i="2"/>
  <c r="G7145" i="2"/>
  <c r="G8057" i="2"/>
  <c r="G1175" i="2"/>
  <c r="G1129" i="2"/>
  <c r="G10925" i="2"/>
  <c r="G9232" i="2"/>
  <c r="G4410" i="2"/>
  <c r="G4872" i="2"/>
  <c r="G5798" i="2"/>
  <c r="G9058" i="2"/>
  <c r="G1599" i="2"/>
  <c r="G8837" i="2"/>
  <c r="G2778" i="2"/>
  <c r="G5422" i="2"/>
  <c r="G47" i="2"/>
  <c r="G130" i="2"/>
  <c r="G7211" i="2"/>
  <c r="G8880" i="2"/>
  <c r="G2686" i="2"/>
  <c r="G5009" i="2"/>
  <c r="G10229" i="2"/>
  <c r="G6484" i="2"/>
  <c r="G7524" i="2"/>
  <c r="G3013" i="2"/>
  <c r="G3711" i="2"/>
  <c r="G10141" i="2"/>
  <c r="G565" i="2"/>
  <c r="G1013" i="2"/>
  <c r="G6818" i="2"/>
  <c r="G3106" i="2"/>
  <c r="G11835" i="2"/>
  <c r="G7498" i="2"/>
  <c r="G2699" i="2"/>
  <c r="G9250" i="2"/>
  <c r="G9591" i="2"/>
  <c r="G3705" i="2"/>
  <c r="G10511" i="2"/>
  <c r="G3995" i="2"/>
  <c r="G10466" i="2"/>
  <c r="G1110" i="2"/>
  <c r="G2518" i="2"/>
  <c r="G2616" i="2"/>
  <c r="G8906" i="2"/>
  <c r="G3339" i="2"/>
  <c r="G11215" i="2"/>
  <c r="G728" i="2"/>
  <c r="G6613" i="2"/>
  <c r="G5161" i="2"/>
  <c r="G6827" i="2"/>
  <c r="G9061" i="2"/>
  <c r="G5931" i="2"/>
  <c r="G551" i="2"/>
  <c r="G744" i="2"/>
  <c r="G10743" i="2"/>
  <c r="G2261" i="2"/>
  <c r="G1904" i="2"/>
  <c r="G3649" i="2"/>
  <c r="G8404" i="2"/>
  <c r="G392" i="2"/>
  <c r="G3552" i="2"/>
  <c r="G10607" i="2"/>
  <c r="G8655" i="2"/>
  <c r="G8400" i="2"/>
  <c r="G1683" i="2"/>
  <c r="G1274" i="2"/>
  <c r="G7152" i="2"/>
  <c r="G8645" i="2"/>
  <c r="G7227" i="2"/>
  <c r="G4592" i="2"/>
  <c r="G10192" i="2"/>
  <c r="G4513" i="2"/>
  <c r="G10310" i="2"/>
  <c r="G3799" i="2"/>
  <c r="G6195" i="2"/>
  <c r="G6164" i="2"/>
  <c r="G11111" i="2"/>
  <c r="G7478" i="2"/>
  <c r="G5133" i="2"/>
  <c r="G1074" i="2"/>
  <c r="G9700" i="2"/>
  <c r="G4549" i="2"/>
  <c r="G5939" i="2"/>
  <c r="G11019" i="2"/>
  <c r="G4756" i="2"/>
  <c r="G10029" i="2"/>
  <c r="G7160" i="2"/>
  <c r="G11173" i="2"/>
  <c r="G774" i="2"/>
  <c r="G5290" i="2"/>
  <c r="G2323" i="2"/>
  <c r="G2324" i="2"/>
  <c r="G861" i="2"/>
  <c r="G1520" i="2"/>
  <c r="G10352" i="2"/>
  <c r="G6169" i="2"/>
  <c r="G4591" i="2"/>
  <c r="G4473" i="2"/>
  <c r="G4384" i="2"/>
  <c r="G8529" i="2"/>
  <c r="G3261" i="2"/>
  <c r="G6968" i="2"/>
  <c r="G4054" i="2"/>
  <c r="G4161" i="2"/>
  <c r="G4122" i="2"/>
  <c r="G4464" i="2"/>
  <c r="G4124" i="2"/>
  <c r="G1096" i="2"/>
  <c r="G9833" i="2"/>
  <c r="G1250" i="2"/>
  <c r="G10494" i="2"/>
  <c r="G9652" i="2"/>
  <c r="G10580" i="2"/>
  <c r="G11374" i="2"/>
  <c r="G309" i="2"/>
  <c r="G7541" i="2"/>
  <c r="G5200" i="2"/>
  <c r="G6590" i="2"/>
  <c r="G7719" i="2"/>
  <c r="G6105" i="2"/>
  <c r="G7150" i="2"/>
  <c r="G9124" i="2"/>
  <c r="G6305" i="2"/>
  <c r="G8873" i="2"/>
  <c r="G5624" i="2"/>
  <c r="G297" i="2"/>
  <c r="G8987" i="2"/>
  <c r="G834" i="2"/>
  <c r="G10356" i="2"/>
  <c r="G556" i="2"/>
  <c r="G8236" i="2"/>
  <c r="G10696" i="2"/>
  <c r="G11540" i="2"/>
  <c r="G8117" i="2"/>
  <c r="G10436" i="2"/>
  <c r="G977" i="2"/>
  <c r="G2208" i="2"/>
  <c r="G8582" i="2"/>
  <c r="G662" i="2"/>
  <c r="G2860" i="2"/>
  <c r="G4136" i="2"/>
  <c r="G8015" i="2"/>
  <c r="G5644" i="2"/>
  <c r="G2010" i="2"/>
  <c r="G9972" i="2"/>
  <c r="G4251" i="2"/>
  <c r="G9786" i="2"/>
  <c r="G1785" i="2"/>
  <c r="G2195" i="2"/>
  <c r="G5676" i="2"/>
  <c r="G1610" i="2"/>
  <c r="G8071" i="2"/>
  <c r="G9768" i="2"/>
  <c r="G5134" i="2"/>
  <c r="G6566" i="2"/>
  <c r="G5127" i="2"/>
  <c r="G10482" i="2"/>
  <c r="G524" i="2"/>
  <c r="G1574" i="2"/>
  <c r="G3017" i="2"/>
  <c r="G1340" i="2"/>
  <c r="G6691" i="2"/>
  <c r="G2948" i="2"/>
  <c r="G1438" i="2"/>
  <c r="G262" i="2"/>
  <c r="G10500" i="2"/>
  <c r="G902" i="2"/>
  <c r="G1954" i="2"/>
  <c r="G3590" i="2"/>
  <c r="G7499" i="2"/>
  <c r="G3544" i="2"/>
  <c r="G8564" i="2"/>
  <c r="G2210" i="2"/>
  <c r="G7427" i="2"/>
  <c r="G48" i="2"/>
  <c r="G38" i="2"/>
  <c r="G6486" i="2"/>
  <c r="G614" i="2"/>
  <c r="G5684" i="2"/>
  <c r="G9404" i="2"/>
  <c r="G4444" i="2"/>
  <c r="G8662" i="2"/>
  <c r="G10031" i="2"/>
  <c r="G8156" i="2"/>
  <c r="G7452" i="2"/>
  <c r="G1729" i="2"/>
  <c r="G6244" i="2"/>
  <c r="G3199" i="2"/>
  <c r="G9225" i="2"/>
  <c r="G1773" i="2"/>
  <c r="G665" i="2"/>
  <c r="G1007" i="2"/>
  <c r="G1395" i="2"/>
  <c r="G8674" i="2"/>
  <c r="G3824" i="2"/>
  <c r="G4169" i="2"/>
  <c r="G503" i="2"/>
  <c r="G1315" i="2"/>
  <c r="G8237" i="2"/>
  <c r="G10434" i="2"/>
  <c r="G11186" i="2"/>
  <c r="G10662" i="2"/>
  <c r="G1554" i="2"/>
  <c r="G8789" i="2"/>
  <c r="G6990" i="2"/>
  <c r="G11463" i="2"/>
  <c r="G7035" i="2"/>
  <c r="G6519" i="2"/>
  <c r="G3142" i="2"/>
  <c r="G196" i="2"/>
  <c r="G9099" i="2"/>
  <c r="G10357" i="2"/>
  <c r="G8075" i="2"/>
  <c r="G9373" i="2"/>
  <c r="G3046" i="2"/>
  <c r="G70" i="2"/>
  <c r="G51" i="2"/>
  <c r="G6474" i="2"/>
  <c r="G7195" i="2"/>
  <c r="G5079" i="2"/>
  <c r="G11004" i="2"/>
  <c r="G8940" i="2"/>
  <c r="G11543" i="2"/>
  <c r="G8677" i="2"/>
  <c r="G9105" i="2"/>
  <c r="G4732" i="2"/>
  <c r="G10149" i="2"/>
  <c r="G11364" i="2"/>
  <c r="G2096" i="2"/>
  <c r="G2306" i="2"/>
  <c r="G10316" i="2"/>
  <c r="G5239" i="2"/>
  <c r="G10929" i="2"/>
  <c r="G10127" i="2"/>
  <c r="G7036" i="2"/>
  <c r="G11069" i="2"/>
  <c r="G11746" i="2"/>
  <c r="G10612" i="2"/>
  <c r="G6723" i="2"/>
  <c r="G4236" i="2"/>
  <c r="G8122" i="2"/>
  <c r="G5058" i="2"/>
  <c r="G4342" i="2"/>
  <c r="G9756" i="2"/>
  <c r="G9778" i="2"/>
  <c r="G4578" i="2"/>
  <c r="G7386" i="2"/>
  <c r="G7511" i="2"/>
  <c r="G5982" i="2"/>
  <c r="G2311" i="2"/>
  <c r="G7133" i="2"/>
  <c r="G8956" i="2"/>
  <c r="G7127" i="2"/>
  <c r="G9599" i="2"/>
  <c r="G1911" i="2"/>
  <c r="G785" i="2"/>
  <c r="G1064" i="2"/>
  <c r="G1741" i="2"/>
  <c r="G6758" i="2"/>
  <c r="G8730" i="2"/>
  <c r="G6604" i="2"/>
  <c r="G9372" i="2"/>
  <c r="G4383" i="2"/>
  <c r="G7586" i="2"/>
  <c r="G1712" i="2"/>
  <c r="G10096" i="2"/>
  <c r="G3954" i="2"/>
  <c r="G5177" i="2"/>
  <c r="G4073" i="2"/>
  <c r="G4271" i="2"/>
  <c r="G8304" i="2"/>
  <c r="G1345" i="2"/>
  <c r="G11032" i="2"/>
  <c r="G5470" i="2"/>
  <c r="G10910" i="2"/>
  <c r="G864" i="2"/>
  <c r="G9960" i="2"/>
  <c r="G8005" i="2"/>
  <c r="G10302" i="2"/>
  <c r="G7142" i="2"/>
  <c r="G9253" i="2"/>
  <c r="G4736" i="2"/>
  <c r="G2714" i="2"/>
  <c r="G7294" i="2"/>
  <c r="G11473" i="2"/>
  <c r="G4879" i="2"/>
  <c r="G11798" i="2"/>
  <c r="G11585" i="2"/>
  <c r="G1375" i="2"/>
  <c r="G6735" i="2"/>
  <c r="G3966" i="2"/>
  <c r="G2646" i="2"/>
  <c r="G2104" i="2"/>
  <c r="G1083" i="2"/>
  <c r="G7174" i="2"/>
  <c r="G10285" i="2"/>
  <c r="G1412" i="2"/>
  <c r="G189" i="2"/>
  <c r="G7716" i="2"/>
  <c r="G7527" i="2"/>
  <c r="G11873" i="2"/>
  <c r="G10958" i="2"/>
  <c r="G7125" i="2"/>
  <c r="G4909" i="2"/>
  <c r="G1950" i="2"/>
  <c r="G1811" i="2"/>
  <c r="G796" i="2"/>
  <c r="G5192" i="2"/>
  <c r="G5314" i="2"/>
  <c r="G1725" i="2"/>
  <c r="G3160" i="2"/>
  <c r="G2187" i="2"/>
  <c r="G5513" i="2"/>
  <c r="G8396" i="2"/>
  <c r="G9747" i="2"/>
  <c r="G3214" i="2"/>
  <c r="G5528" i="2"/>
  <c r="G8271" i="2"/>
  <c r="G10761" i="2"/>
  <c r="G3754" i="2"/>
  <c r="G3811" i="2"/>
  <c r="G9212" i="2"/>
  <c r="G7534" i="2"/>
  <c r="G7291" i="2"/>
  <c r="G1943" i="2"/>
  <c r="G3035" i="2"/>
  <c r="G2596" i="2"/>
  <c r="G10374" i="2"/>
  <c r="G2447" i="2"/>
  <c r="G7081" i="2"/>
  <c r="G2984" i="2"/>
  <c r="G6148" i="2"/>
  <c r="G7283" i="2"/>
  <c r="G11751" i="2"/>
  <c r="G9348" i="2"/>
  <c r="G5509" i="2"/>
  <c r="G2262" i="2"/>
  <c r="G2100" i="2"/>
  <c r="G11296" i="2"/>
  <c r="G10801" i="2"/>
  <c r="G9769" i="2"/>
  <c r="G6695" i="2"/>
  <c r="G4784" i="2"/>
  <c r="G5361" i="2"/>
  <c r="G10059" i="2"/>
  <c r="G10213" i="2"/>
  <c r="G6872" i="2"/>
  <c r="G1747" i="2"/>
  <c r="G1533" i="2"/>
  <c r="G8528" i="2"/>
  <c r="G3426" i="2"/>
  <c r="G4725" i="2"/>
  <c r="G7986" i="2"/>
  <c r="G471" i="2"/>
  <c r="G7107" i="2"/>
  <c r="G8203" i="2"/>
  <c r="G9868" i="2"/>
  <c r="G416" i="2"/>
  <c r="G8362" i="2"/>
  <c r="G7492" i="2"/>
  <c r="G715" i="2"/>
  <c r="G1029" i="2"/>
  <c r="G10600" i="2"/>
  <c r="G11309" i="2"/>
  <c r="G3996" i="2"/>
  <c r="G3917" i="2"/>
  <c r="G8332" i="2"/>
  <c r="G10569" i="2"/>
  <c r="G2541" i="2"/>
  <c r="G6276" i="2"/>
  <c r="G7553" i="2"/>
  <c r="G156" i="2"/>
  <c r="G142" i="2"/>
  <c r="G1804" i="2"/>
  <c r="G4764" i="2"/>
  <c r="G2404" i="2"/>
  <c r="G7963" i="2"/>
  <c r="G6432" i="2"/>
  <c r="G9436" i="2"/>
  <c r="G11533" i="2"/>
  <c r="G10032" i="2"/>
  <c r="G11097" i="2"/>
  <c r="G10158" i="2"/>
  <c r="G6239" i="2"/>
  <c r="G340" i="2"/>
  <c r="G3068" i="2"/>
  <c r="G9559" i="2"/>
  <c r="G9628" i="2"/>
  <c r="G8709" i="2"/>
  <c r="G11280" i="2"/>
  <c r="G6449" i="2"/>
  <c r="G5864" i="2"/>
  <c r="G7554" i="2"/>
  <c r="G6245" i="2"/>
  <c r="G7827" i="2"/>
  <c r="G581" i="2"/>
  <c r="G2761" i="2"/>
  <c r="G6133" i="2"/>
  <c r="G3342" i="2"/>
  <c r="G1620" i="2"/>
  <c r="G8306" i="2"/>
  <c r="G9238" i="2"/>
  <c r="G6498" i="2"/>
  <c r="G1273" i="2"/>
  <c r="G8586" i="2"/>
  <c r="G10237" i="2"/>
  <c r="G8941" i="2"/>
  <c r="G2060" i="2"/>
  <c r="G1532" i="2"/>
  <c r="G7254" i="2"/>
  <c r="G10842" i="2"/>
  <c r="G8416" i="2"/>
  <c r="G11129" i="2"/>
  <c r="G11562" i="2"/>
  <c r="G1547" i="2"/>
  <c r="G1206" i="2"/>
  <c r="G6943" i="2"/>
  <c r="G11076" i="2"/>
  <c r="G1070" i="2"/>
  <c r="G3405" i="2"/>
  <c r="G3569" i="2"/>
  <c r="G4675" i="2"/>
  <c r="G11677" i="2"/>
  <c r="G626" i="2"/>
  <c r="G4976" i="2"/>
  <c r="G8351" i="2"/>
  <c r="G10135" i="2"/>
  <c r="G10915" i="2"/>
  <c r="G10894" i="2"/>
  <c r="G5478" i="2"/>
  <c r="G1777" i="2"/>
  <c r="G3251" i="2"/>
  <c r="G3433" i="2"/>
  <c r="G3090" i="2"/>
  <c r="G497" i="2"/>
  <c r="G5591" i="2"/>
  <c r="G6507" i="2"/>
  <c r="G6274" i="2"/>
  <c r="G8119" i="2"/>
  <c r="G10464" i="2"/>
  <c r="G6161" i="2"/>
  <c r="G11641" i="2"/>
  <c r="G493" i="2"/>
  <c r="G282" i="2"/>
  <c r="G448" i="2"/>
  <c r="G2003" i="2"/>
  <c r="G193" i="2"/>
  <c r="G2256" i="2"/>
  <c r="G5165" i="2"/>
  <c r="G10630" i="2"/>
  <c r="G3785" i="2"/>
  <c r="G7783" i="2"/>
  <c r="G10617" i="2"/>
  <c r="G6065" i="2"/>
  <c r="G5887" i="2"/>
  <c r="G4861" i="2"/>
  <c r="G9567" i="2"/>
  <c r="G4197" i="2"/>
  <c r="G5480" i="2"/>
  <c r="G3020" i="2"/>
  <c r="G9732" i="2"/>
  <c r="G5268" i="2"/>
  <c r="G8660" i="2"/>
  <c r="G7961" i="2"/>
  <c r="G2488" i="2"/>
  <c r="G11191" i="2"/>
  <c r="G7733" i="2"/>
  <c r="G2662" i="2"/>
  <c r="G4173" i="2"/>
  <c r="G9688" i="2"/>
  <c r="G3878" i="2"/>
  <c r="G651" i="2"/>
  <c r="G751" i="2"/>
  <c r="G4200" i="2"/>
  <c r="G4117" i="2"/>
  <c r="G7877" i="2"/>
  <c r="G10107" i="2"/>
  <c r="G11505" i="2"/>
  <c r="G6525" i="2"/>
  <c r="G9423" i="2"/>
  <c r="G1869" i="2"/>
  <c r="G10498" i="2"/>
  <c r="G2029" i="2"/>
  <c r="G7720" i="2"/>
  <c r="G10358" i="2"/>
  <c r="G9143" i="2"/>
  <c r="G11501" i="2"/>
  <c r="G4657" i="2"/>
  <c r="G9347" i="2"/>
  <c r="G10309" i="2"/>
  <c r="G8145" i="2"/>
  <c r="G872" i="2"/>
  <c r="G7504" i="2"/>
  <c r="G68" i="2"/>
  <c r="G119" i="2"/>
  <c r="G9989" i="2"/>
  <c r="G3820" i="2"/>
  <c r="G1078" i="2"/>
  <c r="G7902" i="2"/>
  <c r="G135" i="2"/>
  <c r="G1075" i="2"/>
  <c r="G1117" i="2"/>
  <c r="G10813" i="2"/>
  <c r="G2769" i="2"/>
  <c r="G2569" i="2"/>
  <c r="G3113" i="2"/>
  <c r="G2225" i="2"/>
  <c r="G1601" i="2"/>
  <c r="G5029" i="2"/>
  <c r="G6189" i="2"/>
  <c r="G272" i="2"/>
  <c r="G284" i="2"/>
  <c r="G10540" i="2"/>
  <c r="G10333" i="2"/>
  <c r="G4016" i="2"/>
  <c r="G9111" i="2"/>
  <c r="G2506" i="2"/>
  <c r="G5442" i="2"/>
  <c r="G7332" i="2"/>
  <c r="G8308" i="2"/>
  <c r="G9269" i="2"/>
  <c r="G5308" i="2"/>
  <c r="G3107" i="2"/>
  <c r="G541" i="2"/>
  <c r="G6577" i="2"/>
  <c r="G7455" i="2"/>
  <c r="G3821" i="2"/>
  <c r="G4408" i="2"/>
  <c r="G6562" i="2"/>
  <c r="G3049" i="2"/>
  <c r="G4367" i="2"/>
  <c r="G10712" i="2"/>
  <c r="G7905" i="2"/>
  <c r="G7810" i="2"/>
  <c r="G2597" i="2"/>
  <c r="G3117" i="2"/>
  <c r="G9921" i="2"/>
  <c r="G11214" i="2"/>
  <c r="G1372" i="2"/>
  <c r="G472" i="2"/>
  <c r="G7591" i="2"/>
  <c r="G6721" i="2"/>
  <c r="G3065" i="2"/>
  <c r="G3355" i="2"/>
  <c r="G1219" i="2"/>
  <c r="G7138" i="2"/>
  <c r="G8589" i="2"/>
  <c r="G2793" i="2"/>
  <c r="G8628" i="2"/>
  <c r="G3696" i="2"/>
  <c r="G440" i="2"/>
  <c r="G5210" i="2"/>
  <c r="G10945" i="2"/>
  <c r="G1627" i="2"/>
  <c r="G8426" i="2"/>
  <c r="G2950" i="2"/>
  <c r="G3151" i="2"/>
  <c r="G7801" i="2"/>
  <c r="G687" i="2"/>
  <c r="G862" i="2"/>
  <c r="G1818" i="2"/>
  <c r="G4471" i="2"/>
  <c r="G6171" i="2"/>
  <c r="G6593" i="2"/>
  <c r="G742" i="2"/>
  <c r="G2108" i="2"/>
  <c r="G3298" i="2"/>
  <c r="G4391" i="2"/>
  <c r="G11310" i="2"/>
  <c r="G2946" i="2"/>
  <c r="G9550" i="2"/>
  <c r="G6650" i="2"/>
  <c r="G2606" i="2"/>
  <c r="G5000" i="2"/>
  <c r="G8668" i="2"/>
  <c r="G5541" i="2"/>
  <c r="G6812" i="2"/>
  <c r="G9012" i="2"/>
  <c r="G11398" i="2"/>
  <c r="G4226" i="2"/>
  <c r="G2109" i="2"/>
  <c r="G2656" i="2"/>
  <c r="G7767" i="2"/>
  <c r="G612" i="2"/>
  <c r="G4767" i="2"/>
  <c r="G4902" i="2"/>
  <c r="G8476" i="2"/>
  <c r="G6883" i="2"/>
  <c r="G1715" i="2"/>
  <c r="G4134" i="2"/>
  <c r="G4740" i="2"/>
  <c r="G5101" i="2"/>
  <c r="G5017" i="2"/>
  <c r="G8785" i="2"/>
  <c r="G6280" i="2"/>
  <c r="G7389" i="2"/>
  <c r="G11719" i="2"/>
  <c r="G9204" i="2"/>
  <c r="G3685" i="2"/>
  <c r="G3368" i="2"/>
  <c r="G5751" i="2"/>
  <c r="G6854" i="2"/>
  <c r="G8769" i="2"/>
  <c r="G10222" i="2"/>
  <c r="G5188" i="2"/>
  <c r="G6404" i="2"/>
  <c r="G7409" i="2"/>
  <c r="G10419" i="2"/>
  <c r="G6626" i="2"/>
  <c r="G11094" i="2"/>
  <c r="G1516" i="2"/>
  <c r="G1916" i="2"/>
  <c r="G8273" i="2"/>
  <c r="G3771" i="2"/>
  <c r="G9941" i="2"/>
  <c r="G4846" i="2"/>
  <c r="G10304" i="2"/>
  <c r="G10772" i="2"/>
  <c r="G7647" i="2"/>
  <c r="G2530" i="2"/>
  <c r="G6115" i="2"/>
  <c r="G8085" i="2"/>
  <c r="G8222" i="2"/>
  <c r="G10909" i="2"/>
  <c r="G3078" i="2"/>
  <c r="G10276" i="2"/>
  <c r="G10454" i="2"/>
  <c r="G10578" i="2"/>
  <c r="G8949" i="2"/>
  <c r="G111" i="2"/>
  <c r="G1040" i="2"/>
  <c r="G5920" i="2"/>
  <c r="G11539" i="2"/>
  <c r="G6000" i="2"/>
  <c r="G7373" i="2"/>
  <c r="G1711" i="2"/>
  <c r="G6564" i="2"/>
  <c r="G10709" i="2"/>
  <c r="G3918" i="2"/>
  <c r="G7748" i="2"/>
  <c r="G5258" i="2"/>
  <c r="G7354" i="2"/>
  <c r="G7559" i="2"/>
  <c r="G4414" i="2"/>
  <c r="G6196" i="2"/>
  <c r="G7761" i="2"/>
  <c r="G1338" i="2"/>
  <c r="G8994" i="2"/>
  <c r="G11255" i="2"/>
  <c r="G3371" i="2"/>
  <c r="G11832" i="2"/>
  <c r="G4574" i="2"/>
  <c r="G2243" i="2"/>
  <c r="G3257" i="2"/>
  <c r="G9091" i="2"/>
  <c r="G7956" i="2"/>
  <c r="G11846" i="2"/>
  <c r="G4751" i="2"/>
  <c r="G3105" i="2"/>
  <c r="G4059" i="2"/>
  <c r="G9951" i="2"/>
  <c r="G6850" i="2"/>
  <c r="G11396" i="2"/>
  <c r="G5449" i="2"/>
  <c r="G10236" i="2"/>
  <c r="G10595" i="2"/>
  <c r="G10228" i="2"/>
  <c r="G11731" i="2"/>
  <c r="G1842" i="2"/>
  <c r="G3032" i="2"/>
  <c r="G2827" i="2"/>
  <c r="G3456" i="2"/>
  <c r="G8930" i="2"/>
  <c r="G11051" i="2"/>
  <c r="G4065" i="2"/>
  <c r="G9376" i="2"/>
  <c r="G5523" i="2"/>
  <c r="G3053" i="2"/>
  <c r="G8224" i="2"/>
  <c r="G8207" i="2"/>
  <c r="G8234" i="2"/>
  <c r="G6264" i="2"/>
  <c r="G3501" i="2"/>
  <c r="G5604" i="2"/>
  <c r="G5842" i="2"/>
  <c r="G2088" i="2"/>
  <c r="G9969" i="2"/>
  <c r="G6767" i="2"/>
  <c r="G8795" i="2"/>
  <c r="G8518" i="2"/>
  <c r="G11534" i="2"/>
  <c r="G4552" i="2"/>
  <c r="G3600" i="2"/>
  <c r="G8505" i="2"/>
  <c r="G3052" i="2"/>
  <c r="G578" i="2"/>
  <c r="G5056" i="2"/>
  <c r="G8249" i="2"/>
  <c r="G3601" i="2"/>
  <c r="G2776" i="2"/>
  <c r="G1293" i="2"/>
  <c r="G2810" i="2"/>
  <c r="G8937" i="2"/>
  <c r="G9490" i="2"/>
  <c r="G6311" i="2"/>
  <c r="G11681" i="2"/>
  <c r="G9296" i="2"/>
  <c r="G2218" i="2"/>
  <c r="G9931" i="2"/>
  <c r="G7459" i="2"/>
  <c r="G5174" i="2"/>
  <c r="G4825" i="2"/>
  <c r="G10012" i="2"/>
  <c r="G1798" i="2"/>
  <c r="G5711" i="2"/>
  <c r="G7923" i="2"/>
  <c r="G8425" i="2"/>
  <c r="G11348" i="2"/>
  <c r="G4281" i="2"/>
  <c r="G10601" i="2"/>
  <c r="G4682" i="2"/>
  <c r="G7764" i="2"/>
  <c r="G11575" i="2"/>
  <c r="G7911" i="2"/>
  <c r="G5294" i="2"/>
  <c r="G5714" i="2"/>
  <c r="G1038" i="2"/>
  <c r="G2555" i="2"/>
  <c r="G4280" i="2"/>
  <c r="G4558" i="2"/>
  <c r="G1019" i="2"/>
  <c r="G213" i="2"/>
  <c r="G330" i="2"/>
  <c r="G9896" i="2"/>
  <c r="G4042" i="2"/>
  <c r="G3421" i="2"/>
  <c r="G1913" i="2"/>
  <c r="G1456" i="2"/>
  <c r="G4525" i="2"/>
  <c r="G7106" i="2"/>
  <c r="G3781" i="2"/>
  <c r="G9770" i="2"/>
  <c r="G11122" i="2"/>
  <c r="G8809" i="2"/>
  <c r="G2175" i="2"/>
  <c r="G7771" i="2"/>
  <c r="G9314" i="2"/>
  <c r="G1903" i="2"/>
  <c r="G112" i="2"/>
  <c r="G58" i="2"/>
  <c r="G2720" i="2"/>
  <c r="G11502" i="2"/>
  <c r="G4960" i="2"/>
  <c r="G4217" i="2"/>
  <c r="G10838" i="2"/>
  <c r="G5270" i="2"/>
  <c r="G1378" i="2"/>
  <c r="G1972" i="2"/>
  <c r="G5569" i="2"/>
  <c r="G6657" i="2"/>
  <c r="G10308" i="2"/>
  <c r="G3898" i="2"/>
  <c r="G8261" i="2"/>
  <c r="G7785" i="2"/>
  <c r="G9774" i="2"/>
  <c r="G3470" i="2"/>
  <c r="G925" i="2"/>
  <c r="G2448" i="2"/>
  <c r="G11061" i="2"/>
  <c r="G8971" i="2"/>
  <c r="G4791" i="2"/>
  <c r="G7953" i="2"/>
  <c r="G6142" i="2"/>
  <c r="G6588" i="2"/>
  <c r="G9255" i="2"/>
  <c r="G11183" i="2"/>
  <c r="G8231" i="2"/>
  <c r="G5112" i="2"/>
  <c r="G5737" i="2"/>
  <c r="G9869" i="2"/>
  <c r="G11603" i="2"/>
  <c r="G10289" i="2"/>
  <c r="G1579" i="2"/>
  <c r="G3663" i="2"/>
  <c r="G10407" i="2"/>
  <c r="G6720" i="2"/>
  <c r="G9934" i="2"/>
  <c r="G1706" i="2"/>
  <c r="G5279" i="2"/>
  <c r="G9285" i="2"/>
  <c r="G1368" i="2"/>
  <c r="G1391" i="2"/>
  <c r="G9729" i="2"/>
  <c r="G5443" i="2"/>
  <c r="G4626" i="2"/>
  <c r="G6471" i="2"/>
  <c r="G11820" i="2"/>
  <c r="G3278" i="2"/>
  <c r="G4670" i="2"/>
  <c r="G8922" i="2"/>
  <c r="G7157" i="2"/>
  <c r="G7320" i="2"/>
  <c r="G5772" i="2"/>
  <c r="G2080" i="2"/>
  <c r="G10060" i="2"/>
  <c r="G8388" i="2"/>
  <c r="G10641" i="2"/>
  <c r="G6419" i="2"/>
  <c r="G799" i="2"/>
  <c r="G11650" i="2"/>
  <c r="G7786" i="2"/>
  <c r="G7706" i="2"/>
  <c r="G4828" i="2"/>
  <c r="G5955" i="2"/>
  <c r="G10633" i="2"/>
  <c r="G9795" i="2"/>
  <c r="G10122" i="2"/>
  <c r="G9015" i="2"/>
  <c r="G6612" i="2"/>
  <c r="G8255" i="2"/>
  <c r="G11728" i="2"/>
  <c r="G8625" i="2"/>
  <c r="G5847" i="2"/>
  <c r="G8465" i="2"/>
  <c r="G9593" i="2"/>
  <c r="G3352" i="2"/>
  <c r="G8473" i="2"/>
  <c r="G6937" i="2"/>
  <c r="G97" i="2"/>
  <c r="G224" i="2"/>
  <c r="G8985" i="2"/>
  <c r="G3400" i="2"/>
  <c r="G8911" i="2"/>
  <c r="G10998" i="2"/>
  <c r="G11468" i="2"/>
  <c r="G1282" i="2"/>
  <c r="G11126" i="2"/>
  <c r="G10988" i="2"/>
  <c r="G5962" i="2"/>
  <c r="G9206" i="2"/>
  <c r="G3907" i="2"/>
  <c r="G851" i="2"/>
  <c r="G1794" i="2"/>
  <c r="G8861" i="2"/>
  <c r="G5801" i="2"/>
  <c r="G4295" i="2"/>
  <c r="G5753" i="2"/>
  <c r="G5390" i="2"/>
  <c r="G9077" i="2"/>
  <c r="G2098" i="2"/>
  <c r="G5250" i="2"/>
  <c r="G389" i="2"/>
  <c r="G7121" i="2"/>
  <c r="G5384" i="2"/>
  <c r="G331" i="2"/>
  <c r="G8008" i="2"/>
  <c r="G11083" i="2"/>
  <c r="G10275" i="2"/>
  <c r="G5115" i="2"/>
  <c r="G9846" i="2"/>
  <c r="G10260" i="2"/>
  <c r="G7009" i="2"/>
  <c r="G5952" i="2"/>
  <c r="G11026" i="2"/>
  <c r="G9236" i="2"/>
  <c r="G6995" i="2"/>
  <c r="G2545" i="2"/>
  <c r="G4807" i="2"/>
  <c r="G6530" i="2"/>
  <c r="G10836" i="2"/>
  <c r="G2575" i="2"/>
  <c r="G2070" i="2"/>
  <c r="G9862" i="2"/>
  <c r="G7606" i="2"/>
  <c r="G5556" i="2"/>
  <c r="G3489" i="2"/>
  <c r="G639" i="2"/>
  <c r="G859" i="2"/>
  <c r="G7668" i="2"/>
  <c r="G1701" i="2"/>
  <c r="G4708" i="2"/>
  <c r="G6732" i="2"/>
  <c r="G4258" i="2"/>
  <c r="G3363" i="2"/>
  <c r="G6361" i="2"/>
  <c r="G5792" i="2"/>
  <c r="G9503" i="2"/>
  <c r="G8329" i="2"/>
  <c r="G5745" i="2"/>
  <c r="G7031" i="2"/>
  <c r="G2680" i="2"/>
  <c r="G8449" i="2"/>
  <c r="G2634" i="2"/>
  <c r="G11194" i="2"/>
  <c r="G3789" i="2"/>
  <c r="G2377" i="2"/>
  <c r="G9229" i="2"/>
  <c r="G9809" i="2"/>
  <c r="G6711" i="2"/>
  <c r="G3403" i="2"/>
  <c r="G10258" i="2"/>
  <c r="G1099" i="2"/>
  <c r="G7099" i="2"/>
  <c r="G3684" i="2"/>
  <c r="G4150" i="2"/>
  <c r="G10509" i="2"/>
  <c r="G5938" i="2"/>
  <c r="G6585" i="2"/>
  <c r="G4212" i="2"/>
  <c r="G4294" i="2"/>
  <c r="G4419" i="2"/>
  <c r="G5302" i="2"/>
  <c r="G11207" i="2"/>
  <c r="G1224" i="2"/>
  <c r="G2882" i="2"/>
  <c r="G6982" i="2"/>
  <c r="G2974" i="2"/>
  <c r="G3698" i="2"/>
  <c r="G7501" i="2"/>
  <c r="G10013" i="2"/>
  <c r="G11361" i="2"/>
  <c r="G7886" i="2"/>
  <c r="G4963" i="2"/>
  <c r="G7981" i="2"/>
  <c r="G1868" i="2"/>
  <c r="G884" i="2"/>
  <c r="G11707" i="2"/>
  <c r="G11691" i="2"/>
  <c r="G3487" i="2"/>
  <c r="G7833" i="2"/>
  <c r="G9612" i="2"/>
  <c r="G5882" i="2"/>
  <c r="G3425" i="2"/>
  <c r="G2426" i="2"/>
  <c r="G10597" i="2"/>
  <c r="G2148" i="2"/>
  <c r="G9685" i="2"/>
  <c r="G3620" i="2"/>
  <c r="G9839" i="2"/>
  <c r="G6034" i="2"/>
  <c r="G4101" i="2"/>
  <c r="G1404" i="2"/>
  <c r="G1553" i="2"/>
  <c r="G11551" i="2"/>
  <c r="G6461" i="2"/>
  <c r="G7300" i="2"/>
  <c r="G6814" i="2"/>
  <c r="G5466" i="2"/>
  <c r="G5816" i="2"/>
  <c r="G10864" i="2"/>
  <c r="G10492" i="2"/>
  <c r="G7124" i="2"/>
  <c r="G8699" i="2"/>
  <c r="G2996" i="2"/>
  <c r="G5632" i="2"/>
  <c r="G6012" i="2"/>
  <c r="G10373" i="2"/>
  <c r="G5020" i="2"/>
  <c r="G3446" i="2"/>
  <c r="G2613" i="2"/>
  <c r="G4118" i="2"/>
  <c r="G7568" i="2"/>
  <c r="G4755" i="2"/>
  <c r="G5286" i="2"/>
  <c r="G2514" i="2"/>
  <c r="G9050" i="2"/>
  <c r="G7907" i="2"/>
  <c r="G4284" i="2"/>
  <c r="G9820" i="2"/>
  <c r="G6163" i="2"/>
  <c r="G7845" i="2"/>
  <c r="G10794" i="2"/>
  <c r="G11687" i="2"/>
  <c r="G7814" i="2"/>
  <c r="G5896" i="2"/>
  <c r="G7309" i="2"/>
  <c r="G4929" i="2"/>
  <c r="G10532" i="2"/>
  <c r="G2965" i="2"/>
  <c r="G4565" i="2"/>
  <c r="G6887" i="2"/>
  <c r="G1822" i="2"/>
  <c r="G8670" i="2"/>
  <c r="G3933" i="2"/>
  <c r="G1105" i="2"/>
  <c r="G1836" i="2"/>
  <c r="G1873" i="2"/>
  <c r="G9335" i="2"/>
  <c r="G10606" i="2"/>
  <c r="G7392" i="2"/>
  <c r="G9725" i="2"/>
  <c r="G1575" i="2"/>
  <c r="G3217" i="2"/>
  <c r="G6960" i="2"/>
  <c r="G7186" i="2"/>
  <c r="G67" i="2"/>
  <c r="G8595" i="2"/>
  <c r="G5834" i="2"/>
  <c r="G686" i="2"/>
  <c r="G387" i="2"/>
  <c r="G3074" i="2"/>
  <c r="G132" i="2"/>
  <c r="G4116" i="2"/>
  <c r="G3306" i="2"/>
  <c r="G10311" i="2"/>
  <c r="G5440" i="2"/>
  <c r="G6645" i="2"/>
  <c r="G4170" i="2"/>
  <c r="G2673" i="2"/>
  <c r="G9037" i="2"/>
  <c r="G235" i="2"/>
  <c r="G2822" i="2"/>
  <c r="G261" i="2"/>
  <c r="G3283" i="2"/>
  <c r="G394" i="2"/>
  <c r="G11175" i="2"/>
  <c r="G9871" i="2"/>
  <c r="G5389" i="2"/>
  <c r="G4405" i="2"/>
  <c r="G3629" i="2"/>
  <c r="G186" i="2"/>
  <c r="G298" i="2"/>
  <c r="G4782" i="2"/>
  <c r="G968" i="2"/>
  <c r="G919" i="2"/>
  <c r="G7964" i="2"/>
  <c r="G11089" i="2"/>
  <c r="G1636" i="2"/>
  <c r="G1500" i="2"/>
  <c r="G10098" i="2"/>
  <c r="G9200" i="2"/>
  <c r="G11292" i="2"/>
  <c r="G4952" i="2"/>
  <c r="G9561" i="2"/>
  <c r="G5966" i="2"/>
  <c r="G5333" i="2"/>
  <c r="G896" i="2"/>
  <c r="G10719" i="2"/>
  <c r="G10657" i="2"/>
  <c r="G11099" i="2"/>
  <c r="G185" i="2"/>
  <c r="G885" i="2"/>
  <c r="G8562" i="2"/>
  <c r="G11293" i="2"/>
  <c r="G7480" i="2"/>
  <c r="G9054" i="2"/>
  <c r="G11226" i="2"/>
  <c r="G3628" i="2"/>
  <c r="G3499" i="2"/>
  <c r="G10470" i="2"/>
  <c r="G201" i="2"/>
  <c r="G9598" i="2"/>
  <c r="G3587" i="2"/>
  <c r="G10483" i="2"/>
  <c r="G2696" i="2"/>
  <c r="G370" i="2"/>
  <c r="G1550" i="2"/>
  <c r="G3857" i="2"/>
  <c r="G10146" i="2"/>
  <c r="G3220" i="2"/>
  <c r="G2808" i="2"/>
  <c r="G8161" i="2"/>
  <c r="G9511" i="2"/>
  <c r="G343" i="2"/>
  <c r="G10003" i="2"/>
  <c r="G9949" i="2"/>
  <c r="G4642" i="2"/>
  <c r="G9810" i="2"/>
  <c r="G7760" i="2"/>
  <c r="G9179" i="2"/>
  <c r="G6771" i="2"/>
  <c r="G9031" i="2"/>
  <c r="G7114" i="2"/>
  <c r="G7449" i="2"/>
  <c r="G10841" i="2"/>
  <c r="G7050" i="2"/>
  <c r="G9312" i="2"/>
  <c r="G2553" i="2"/>
  <c r="G11862" i="2"/>
  <c r="G10716" i="2"/>
  <c r="G5230" i="2"/>
  <c r="G7380" i="2"/>
  <c r="G32" i="2"/>
  <c r="G46" i="2"/>
  <c r="G115" i="2"/>
  <c r="G11484" i="2"/>
  <c r="G6151" i="2"/>
  <c r="G2554" i="2"/>
  <c r="G1428" i="2"/>
  <c r="G2005" i="2"/>
  <c r="G6935" i="2"/>
  <c r="G6506" i="2"/>
  <c r="G6503" i="2"/>
  <c r="G4571" i="2"/>
  <c r="G2085" i="2"/>
  <c r="G7654" i="2"/>
  <c r="G398" i="2"/>
  <c r="G10697" i="2"/>
  <c r="G904" i="2"/>
  <c r="G2566" i="2"/>
  <c r="G419" i="2"/>
  <c r="G221" i="2"/>
  <c r="G1373" i="2"/>
  <c r="G695" i="2"/>
  <c r="G8877" i="2"/>
  <c r="G11436" i="2"/>
  <c r="G9637" i="2"/>
  <c r="G11118" i="2"/>
  <c r="G9047" i="2"/>
  <c r="G9234" i="2"/>
  <c r="G8021" i="2"/>
  <c r="G5282" i="2"/>
  <c r="G5964" i="2"/>
  <c r="G6766" i="2"/>
  <c r="G9209" i="2"/>
  <c r="G657" i="2"/>
  <c r="G679" i="2"/>
  <c r="G4221" i="2"/>
  <c r="G633" i="2"/>
  <c r="G552" i="2"/>
  <c r="G9953" i="2"/>
  <c r="G9192" i="2"/>
  <c r="G1085" i="2"/>
  <c r="G9906" i="2"/>
  <c r="G2026" i="2"/>
  <c r="G2990" i="2"/>
  <c r="G3732" i="2"/>
  <c r="G10111" i="2"/>
  <c r="G1571" i="2"/>
  <c r="G11749" i="2"/>
  <c r="G11587" i="2"/>
  <c r="G8986" i="2"/>
  <c r="G3127" i="2"/>
  <c r="G10544" i="2"/>
  <c r="G6053" i="2"/>
  <c r="G5984" i="2"/>
  <c r="G2393" i="2"/>
  <c r="G9071" i="2"/>
  <c r="G6308" i="2"/>
  <c r="G4930" i="2"/>
  <c r="G11433" i="2"/>
  <c r="G8708" i="2"/>
  <c r="G2757" i="2"/>
  <c r="G11189" i="2"/>
  <c r="G2534" i="2"/>
  <c r="G2360" i="2"/>
  <c r="G2264" i="2"/>
  <c r="G2762" i="2"/>
  <c r="G2063" i="2"/>
  <c r="G2527" i="2"/>
  <c r="G9260" i="2"/>
  <c r="G898" i="2"/>
  <c r="G10375" i="2"/>
  <c r="G9940" i="2"/>
  <c r="G9016" i="2"/>
  <c r="G10989" i="2"/>
  <c r="G5205" i="2"/>
  <c r="G5713" i="2"/>
  <c r="G7854" i="2"/>
  <c r="G5892" i="2"/>
  <c r="G9137" i="2"/>
  <c r="G2576" i="2"/>
  <c r="G8644" i="2"/>
  <c r="G7094" i="2"/>
  <c r="G4" i="2"/>
  <c r="G7" i="2"/>
  <c r="G8936" i="2"/>
  <c r="G3515" i="2"/>
  <c r="G502" i="2"/>
  <c r="G6261" i="2"/>
  <c r="G10563" i="2"/>
  <c r="G5670" i="2"/>
  <c r="G8370" i="2"/>
  <c r="G9357" i="2"/>
  <c r="G10282" i="2"/>
  <c r="G6842" i="2"/>
  <c r="G5487" i="2"/>
  <c r="G8125" i="2"/>
  <c r="G11269" i="2"/>
  <c r="G6954" i="2"/>
  <c r="G10924" i="2"/>
  <c r="G4275" i="2"/>
  <c r="G11133" i="2"/>
  <c r="G2815" i="2"/>
  <c r="G8082" i="2"/>
  <c r="G10134" i="2"/>
  <c r="G8025" i="2"/>
  <c r="G8038" i="2"/>
  <c r="G8509" i="2"/>
  <c r="G1420" i="2"/>
  <c r="G1280" i="2"/>
  <c r="G1388" i="2"/>
  <c r="G7065" i="2"/>
  <c r="G10689" i="2"/>
  <c r="G9043" i="2"/>
  <c r="G10319" i="2"/>
  <c r="G7610" i="2"/>
  <c r="G11844" i="2"/>
  <c r="G9386" i="2"/>
  <c r="G4717" i="2"/>
  <c r="G4671" i="2"/>
  <c r="G10643" i="2"/>
  <c r="G9765" i="2"/>
  <c r="G418" i="2"/>
  <c r="G3722" i="2"/>
  <c r="G9547" i="2"/>
  <c r="G9476" i="2"/>
  <c r="G11011" i="2"/>
  <c r="G4262" i="2"/>
  <c r="G5980" i="2"/>
  <c r="G3637" i="2"/>
  <c r="G8511" i="2"/>
  <c r="G7146" i="2"/>
  <c r="G9227" i="2"/>
  <c r="G1186" i="2"/>
  <c r="G1214" i="2"/>
  <c r="G2205" i="2"/>
  <c r="G6903" i="2"/>
  <c r="G9760" i="2"/>
  <c r="G11075" i="2"/>
  <c r="G2122" i="2"/>
  <c r="G2147" i="2"/>
  <c r="G980" i="2"/>
  <c r="G6114" i="2"/>
  <c r="G417" i="2"/>
  <c r="G10307" i="2"/>
  <c r="G6517" i="2"/>
  <c r="G9804" i="2"/>
  <c r="G8857" i="2"/>
  <c r="G6802" i="2"/>
  <c r="G5128" i="2"/>
  <c r="G11874" i="2"/>
  <c r="G684" i="2"/>
  <c r="G548" i="2"/>
  <c r="G2477" i="2"/>
  <c r="G1248" i="2"/>
  <c r="G10330" i="2"/>
  <c r="G10505" i="2"/>
  <c r="G8713" i="2"/>
  <c r="G5348" i="2"/>
  <c r="G100" i="2"/>
  <c r="G253" i="2"/>
  <c r="G351" i="2"/>
  <c r="G2124" i="2"/>
  <c r="G2424" i="2"/>
  <c r="G2587" i="2"/>
  <c r="G11251" i="2"/>
  <c r="G7528" i="2"/>
  <c r="G10858" i="2"/>
  <c r="G8153" i="2"/>
  <c r="G6615" i="2"/>
  <c r="G8097" i="2"/>
  <c r="G7685" i="2"/>
  <c r="G5280" i="2"/>
  <c r="G6699" i="2"/>
  <c r="G10451" i="2"/>
  <c r="G7929" i="2"/>
  <c r="G5886" i="2"/>
  <c r="G7751" i="2"/>
  <c r="G8010" i="2"/>
  <c r="G3952" i="2"/>
  <c r="G4287" i="2"/>
  <c r="G4333" i="2"/>
  <c r="G6369" i="2"/>
  <c r="G903" i="2"/>
  <c r="G708" i="2"/>
  <c r="G7231" i="2"/>
  <c r="G6611" i="2"/>
  <c r="G11786" i="2"/>
  <c r="G698" i="2"/>
  <c r="G860" i="2"/>
  <c r="G2352" i="2"/>
  <c r="G8700" i="2"/>
  <c r="G9589" i="2"/>
  <c r="G8976" i="2"/>
  <c r="G3295" i="2"/>
  <c r="G10267" i="2"/>
  <c r="G3939" i="2"/>
  <c r="G1091" i="2"/>
  <c r="G11670" i="2"/>
  <c r="G561" i="2"/>
  <c r="G11252" i="2"/>
  <c r="G6202" i="2"/>
  <c r="G8618" i="2"/>
  <c r="G1833" i="2"/>
  <c r="G9398" i="2"/>
  <c r="G5703" i="2"/>
  <c r="G6477" i="2"/>
  <c r="G11034" i="2"/>
  <c r="G11012" i="2"/>
  <c r="G6856" i="2"/>
  <c r="G3322" i="2"/>
  <c r="G1628" i="2"/>
  <c r="G10980" i="2"/>
  <c r="G9616" i="2"/>
  <c r="G2254" i="2"/>
  <c r="G2706" i="2"/>
  <c r="G10690" i="2"/>
  <c r="G5235" i="2"/>
  <c r="G2654" i="2"/>
  <c r="G5699" i="2"/>
  <c r="G8607" i="2"/>
  <c r="G9286" i="2"/>
  <c r="G7512" i="2"/>
  <c r="G6391" i="2"/>
  <c r="G8507" i="2"/>
  <c r="G7873" i="2"/>
  <c r="G6557" i="2"/>
  <c r="G1930" i="2"/>
  <c r="G11294" i="2"/>
  <c r="G11512" i="2"/>
  <c r="G11524" i="2"/>
  <c r="G8672" i="2"/>
  <c r="G577" i="2"/>
  <c r="G515" i="2"/>
  <c r="G1301" i="2"/>
  <c r="G3910" i="2"/>
  <c r="G2319" i="2"/>
  <c r="G6820" i="2"/>
  <c r="G9341" i="2"/>
  <c r="G11564" i="2"/>
  <c r="G1784" i="2"/>
  <c r="G7829" i="2"/>
  <c r="G7155" i="2"/>
  <c r="G7718" i="2"/>
  <c r="G10425" i="2"/>
  <c r="G10011" i="2"/>
  <c r="G8771" i="2"/>
  <c r="G2910" i="2"/>
  <c r="G9003" i="2"/>
  <c r="G11573" i="2"/>
  <c r="G9818" i="2"/>
  <c r="G3379" i="2"/>
  <c r="G10332" i="2"/>
  <c r="G4746" i="2"/>
  <c r="G6223" i="2"/>
  <c r="G4588" i="2"/>
  <c r="G10809" i="2"/>
  <c r="G11399" i="2"/>
  <c r="G11455" i="2"/>
  <c r="G11266" i="2"/>
  <c r="G4240" i="2"/>
  <c r="G10855" i="2"/>
  <c r="G10084" i="2"/>
  <c r="G8915" i="2"/>
  <c r="G9929" i="2"/>
  <c r="G11315" i="2"/>
  <c r="G8554" i="2"/>
  <c r="G4323" i="2"/>
  <c r="G10579" i="2"/>
  <c r="G3272" i="2"/>
  <c r="G5707" i="2"/>
  <c r="G443" i="2"/>
  <c r="G793" i="2"/>
  <c r="G8193" i="2"/>
  <c r="G6805" i="2"/>
  <c r="G10933" i="2"/>
  <c r="G5493" i="2"/>
  <c r="G10014" i="2"/>
  <c r="G10493" i="2"/>
  <c r="G10962" i="2"/>
  <c r="G1031" i="2"/>
  <c r="G912" i="2"/>
  <c r="G8415" i="2"/>
  <c r="G10728" i="2"/>
  <c r="G10654" i="2"/>
  <c r="G6673" i="2"/>
  <c r="G6875" i="2"/>
  <c r="G9356" i="2"/>
  <c r="G5366" i="2"/>
  <c r="G6595" i="2"/>
  <c r="G3208" i="2"/>
  <c r="G1780" i="2"/>
  <c r="G4754" i="2"/>
  <c r="G8280" i="2"/>
  <c r="G7620" i="2"/>
  <c r="G7055" i="2"/>
  <c r="G8453" i="2"/>
  <c r="G5001" i="2"/>
  <c r="G3790" i="2"/>
  <c r="G4435" i="2"/>
  <c r="G10382" i="2"/>
  <c r="G10190" i="2"/>
  <c r="G1156" i="2"/>
  <c r="G10336" i="2"/>
  <c r="G4362" i="2"/>
  <c r="G10069" i="2"/>
  <c r="G7564" i="2"/>
  <c r="G9416" i="2"/>
  <c r="G10741" i="2"/>
  <c r="G10916" i="2"/>
  <c r="G3198" i="2"/>
  <c r="G3273" i="2"/>
  <c r="G9761" i="2"/>
  <c r="G1386" i="2"/>
  <c r="G4605" i="2"/>
  <c r="G5495" i="2"/>
  <c r="G11741" i="2"/>
  <c r="G2192" i="2"/>
  <c r="G11853" i="2"/>
  <c r="G650" i="2"/>
  <c r="G9156" i="2"/>
  <c r="G1847" i="2"/>
  <c r="G6949" i="2"/>
  <c r="G5521" i="2"/>
  <c r="G3326" i="2"/>
  <c r="G4230" i="2"/>
  <c r="G1264" i="2"/>
  <c r="G1140" i="2"/>
  <c r="G2036" i="2"/>
  <c r="G11096" i="2"/>
  <c r="G10869" i="2"/>
  <c r="G2567" i="2"/>
  <c r="G4858" i="2"/>
  <c r="G5023" i="2"/>
  <c r="G901" i="2"/>
  <c r="G77" i="2"/>
  <c r="G36" i="2"/>
  <c r="G3082" i="2"/>
  <c r="G2630" i="2"/>
  <c r="G1130" i="2"/>
  <c r="G4850" i="2"/>
  <c r="G8185" i="2"/>
  <c r="G3762" i="2"/>
  <c r="G7849" i="2"/>
  <c r="G8143" i="2"/>
  <c r="G7202" i="2"/>
  <c r="G4220" i="2"/>
  <c r="G9426" i="2"/>
  <c r="G8354" i="2"/>
  <c r="G4883" i="2"/>
  <c r="G5576" i="2"/>
  <c r="G9023" i="2"/>
  <c r="G11363" i="2"/>
  <c r="G1845" i="2"/>
  <c r="G5709" i="2"/>
  <c r="G6592" i="2"/>
  <c r="G1993" i="2"/>
  <c r="G2236" i="2"/>
  <c r="G1005" i="2"/>
  <c r="G5992" i="2"/>
  <c r="G11616" i="2"/>
  <c r="G2594" i="2"/>
  <c r="G9565" i="2"/>
  <c r="G6521" i="2"/>
  <c r="G6097" i="2"/>
  <c r="G8770" i="2"/>
  <c r="G6179" i="2"/>
  <c r="G9172" i="2"/>
  <c r="G8495" i="2"/>
  <c r="G6801" i="2"/>
  <c r="G11190" i="2"/>
  <c r="G6527" i="2"/>
  <c r="G9013" i="2"/>
  <c r="G11375" i="2"/>
  <c r="G152" i="2"/>
  <c r="G6139" i="2"/>
  <c r="G1077" i="2"/>
  <c r="G10759" i="2"/>
  <c r="G7665" i="2"/>
  <c r="G10287" i="2"/>
  <c r="G829" i="2"/>
  <c r="G607" i="2"/>
  <c r="G10125" i="2"/>
  <c r="G6930" i="2"/>
  <c r="G1854" i="2"/>
  <c r="G4749" i="2"/>
  <c r="G3289" i="2"/>
  <c r="G4583" i="2"/>
  <c r="G8602" i="2"/>
  <c r="G6216" i="2"/>
  <c r="G3430" i="2"/>
  <c r="G5930" i="2"/>
  <c r="G6428" i="2"/>
  <c r="G6609" i="2"/>
  <c r="G6301" i="2"/>
  <c r="G8115" i="2"/>
  <c r="G2345" i="2"/>
  <c r="G6974" i="2"/>
  <c r="G6491" i="2"/>
  <c r="G5032" i="2"/>
  <c r="G11631" i="2"/>
  <c r="G701" i="2"/>
  <c r="G525" i="2"/>
  <c r="G1165" i="2"/>
  <c r="G8077" i="2"/>
  <c r="G8069" i="2"/>
  <c r="G6104" i="2"/>
  <c r="G773" i="2"/>
  <c r="G6330" i="2"/>
  <c r="G536" i="2"/>
  <c r="G3912" i="2"/>
  <c r="G6629" i="2"/>
  <c r="G9955" i="2"/>
  <c r="G8144" i="2"/>
  <c r="G1851" i="2"/>
  <c r="G5851" i="2"/>
  <c r="G2118" i="2"/>
  <c r="G2176" i="2"/>
  <c r="G2244" i="2"/>
  <c r="G10534" i="2"/>
  <c r="G11591" i="2"/>
  <c r="G7762" i="2"/>
  <c r="G9918" i="2"/>
  <c r="G8567" i="2"/>
  <c r="G7420" i="2"/>
  <c r="G8105" i="2"/>
  <c r="G9302" i="2"/>
  <c r="G3219" i="2"/>
  <c r="G197" i="2"/>
  <c r="G357" i="2"/>
  <c r="G11783" i="2"/>
  <c r="G11297" i="2"/>
  <c r="G6988" i="2"/>
  <c r="G8506" i="2"/>
  <c r="G1650" i="2"/>
  <c r="G9910" i="2"/>
  <c r="G11827" i="2"/>
  <c r="G9070" i="2"/>
  <c r="G1385" i="2"/>
  <c r="G7752" i="2"/>
  <c r="G10365" i="2"/>
  <c r="G4002" i="2"/>
  <c r="G7199" i="2"/>
  <c r="G3723" i="2"/>
  <c r="G8478" i="2"/>
  <c r="G11690" i="2"/>
  <c r="G10463" i="2"/>
  <c r="G5606" i="2"/>
  <c r="G5522" i="2"/>
  <c r="G3612" i="2"/>
  <c r="G3050" i="2"/>
  <c r="G7448" i="2"/>
  <c r="G11671" i="2"/>
  <c r="G7539" i="2"/>
  <c r="G4234" i="2"/>
  <c r="G11117" i="2"/>
  <c r="G11114" i="2"/>
  <c r="G3565" i="2"/>
  <c r="G11748" i="2"/>
  <c r="G9460" i="2"/>
  <c r="G2061" i="2"/>
  <c r="G6028" i="2"/>
  <c r="G11532" i="2"/>
  <c r="G10684" i="2"/>
  <c r="G10770" i="2"/>
  <c r="G5634" i="2"/>
  <c r="G983" i="2"/>
  <c r="G1113" i="2"/>
  <c r="G8258" i="2"/>
  <c r="G9587" i="2"/>
  <c r="G11087" i="2"/>
  <c r="G5904" i="2"/>
  <c r="G4462" i="2"/>
  <c r="G3697" i="2"/>
  <c r="G8710" i="2"/>
  <c r="G10044" i="2"/>
  <c r="G9428" i="2"/>
  <c r="G5334" i="2"/>
  <c r="G4620" i="2"/>
  <c r="G4673" i="2"/>
  <c r="G1182" i="2"/>
  <c r="G1719" i="2"/>
  <c r="G1232" i="2"/>
  <c r="G4131" i="2"/>
  <c r="G10661" i="2"/>
  <c r="G2376" i="2"/>
  <c r="G879" i="2"/>
  <c r="G591" i="2"/>
  <c r="G9408" i="2"/>
  <c r="G11734" i="2"/>
  <c r="G5975" i="2"/>
  <c r="G9548" i="2"/>
  <c r="G6513" i="2"/>
  <c r="G6162" i="2"/>
  <c r="G11064" i="2"/>
  <c r="G2421" i="2"/>
  <c r="G2681" i="2"/>
  <c r="G4489" i="2"/>
  <c r="G5158" i="2"/>
  <c r="G8766" i="2"/>
  <c r="G4553" i="2"/>
  <c r="G7207" i="2"/>
  <c r="G8792" i="2"/>
  <c r="G8170" i="2"/>
  <c r="G9998" i="2"/>
  <c r="G10679" i="2"/>
  <c r="G10408" i="2"/>
  <c r="G3998" i="2"/>
  <c r="G2884" i="2"/>
  <c r="G9251" i="2"/>
  <c r="G10907" i="2"/>
  <c r="G640" i="2"/>
  <c r="G610" i="2"/>
  <c r="G1220" i="2"/>
  <c r="G8225" i="2"/>
  <c r="G667" i="2"/>
  <c r="G1511" i="2"/>
  <c r="G6342" i="2"/>
  <c r="G1062" i="2"/>
  <c r="G2359" i="2"/>
  <c r="G8712" i="2"/>
  <c r="G11790" i="2"/>
  <c r="G938" i="2"/>
  <c r="G9909" i="2"/>
  <c r="G3944" i="2"/>
  <c r="G6353" i="2"/>
  <c r="G8121" i="2"/>
  <c r="G8580" i="2"/>
  <c r="G3221" i="2"/>
  <c r="G11808" i="2"/>
  <c r="G7536" i="2"/>
  <c r="G6845" i="2"/>
  <c r="G10621" i="2"/>
  <c r="G1297" i="2"/>
  <c r="G8851" i="2"/>
  <c r="G10940" i="2"/>
  <c r="G3956" i="2"/>
  <c r="G1369" i="2"/>
  <c r="G2412" i="2"/>
  <c r="G7743" i="2"/>
  <c r="G5996" i="2"/>
  <c r="G3380" i="2"/>
  <c r="G7572" i="2"/>
  <c r="G6964" i="2"/>
  <c r="G2504" i="2"/>
  <c r="G11231" i="2"/>
  <c r="G2093" i="2"/>
  <c r="G3640" i="2"/>
  <c r="G5888" i="2"/>
  <c r="G5990" i="2"/>
  <c r="G950" i="2"/>
  <c r="G8835" i="2"/>
  <c r="G9539" i="2"/>
  <c r="G11828" i="2"/>
  <c r="G3616" i="2"/>
  <c r="G590" i="2"/>
  <c r="G3885" i="2"/>
  <c r="G3432" i="2"/>
  <c r="G9907" i="2"/>
  <c r="G11841" i="2"/>
  <c r="G4043" i="2"/>
  <c r="G2112" i="2"/>
  <c r="G4099" i="2"/>
  <c r="G390" i="2"/>
  <c r="G2511" i="2"/>
  <c r="G8531" i="2"/>
  <c r="G8575" i="2"/>
  <c r="G3757" i="2"/>
  <c r="G11298" i="2"/>
  <c r="G4542" i="2"/>
  <c r="G4336" i="2"/>
  <c r="G6569" i="2"/>
  <c r="G5139" i="2"/>
  <c r="G4508" i="2"/>
  <c r="G3505" i="2"/>
  <c r="G6769" i="2"/>
  <c r="G5124" i="2"/>
  <c r="G5430" i="2"/>
  <c r="G7615" i="2"/>
  <c r="G11612" i="2"/>
  <c r="G9767" i="2"/>
  <c r="G4991" i="2"/>
  <c r="G8503" i="2"/>
  <c r="G4174" i="2"/>
  <c r="G4363" i="2"/>
  <c r="G9032" i="2"/>
  <c r="G9538" i="2"/>
  <c r="G3655" i="2"/>
  <c r="G5221" i="2"/>
  <c r="G9634" i="2"/>
  <c r="G4298" i="2"/>
  <c r="G6811" i="2"/>
  <c r="G5291" i="2"/>
  <c r="G10702" i="2"/>
  <c r="G7803" i="2"/>
  <c r="G9746" i="2"/>
  <c r="G10973" i="2"/>
  <c r="G868" i="2"/>
  <c r="G8232" i="2"/>
  <c r="G730" i="2"/>
  <c r="G2968" i="2"/>
  <c r="G4640" i="2"/>
  <c r="G9213" i="2"/>
  <c r="G3143" i="2"/>
  <c r="G2197" i="2"/>
  <c r="G8379" i="2"/>
  <c r="G4519" i="2"/>
  <c r="G8642" i="2"/>
  <c r="G11328" i="2"/>
  <c r="G2255" i="2"/>
  <c r="G8883" i="2"/>
  <c r="G11628" i="2"/>
  <c r="G7962" i="2"/>
  <c r="G11686" i="2"/>
  <c r="G3133" i="2"/>
  <c r="G3156" i="2"/>
  <c r="G3726" i="2"/>
  <c r="G1009" i="2"/>
  <c r="G9687" i="2"/>
  <c r="G10982" i="2"/>
  <c r="G9028" i="2"/>
  <c r="G9257" i="2"/>
  <c r="G5358" i="2"/>
  <c r="G3163" i="2"/>
  <c r="G10028" i="2"/>
  <c r="G4687" i="2"/>
  <c r="G10714" i="2"/>
  <c r="G6836" i="2"/>
  <c r="G4474" i="2"/>
  <c r="G7616" i="2"/>
  <c r="G9412" i="2"/>
  <c r="G4942" i="2"/>
  <c r="G1779" i="2"/>
  <c r="G11384" i="2"/>
  <c r="G4934" i="2"/>
  <c r="G10934" i="2"/>
  <c r="G7812" i="2"/>
  <c r="G7850" i="2"/>
  <c r="G2394" i="2"/>
  <c r="G8773" i="2"/>
  <c r="G2829" i="2"/>
  <c r="G2944" i="2"/>
  <c r="G11476" i="2"/>
  <c r="G2422" i="2"/>
  <c r="G3964" i="2"/>
  <c r="G4112" i="2"/>
  <c r="G9078" i="2"/>
  <c r="G9242" i="2"/>
  <c r="G9045" i="2"/>
  <c r="G6880" i="2"/>
  <c r="G6024" i="2"/>
  <c r="G2495" i="2"/>
  <c r="G3780" i="2"/>
  <c r="G10203" i="2"/>
  <c r="G4031" i="2"/>
  <c r="G9566" i="2"/>
  <c r="G1242" i="2"/>
  <c r="G9402" i="2"/>
  <c r="G4425" i="2"/>
  <c r="G312" i="2"/>
  <c r="G7982" i="2"/>
  <c r="G4231" i="2"/>
  <c r="G10234" i="2"/>
  <c r="G4029" i="2"/>
  <c r="G4865" i="2"/>
  <c r="G385" i="2"/>
  <c r="G2317" i="2"/>
  <c r="G1514" i="2"/>
  <c r="G2730" i="2"/>
  <c r="G8281" i="2"/>
  <c r="G11711" i="2"/>
  <c r="G9158" i="2"/>
  <c r="G7971" i="2"/>
  <c r="G6823" i="2"/>
  <c r="G1244" i="2"/>
  <c r="G739" i="2"/>
  <c r="G5297" i="2"/>
  <c r="G346" i="2"/>
  <c r="G468" i="2"/>
  <c r="G7925" i="2"/>
  <c r="G1131" i="2"/>
  <c r="G10691" i="2"/>
  <c r="G6146" i="2"/>
  <c r="G1172" i="2"/>
  <c r="G1347" i="2"/>
  <c r="G33" i="2"/>
  <c r="G165" i="2"/>
  <c r="G8500" i="2"/>
  <c r="G11351" i="2"/>
  <c r="G719" i="2"/>
  <c r="G5532" i="2"/>
  <c r="G9803" i="2"/>
  <c r="G2834" i="2"/>
  <c r="G10290" i="2"/>
  <c r="G5658" i="2"/>
  <c r="G5662" i="2"/>
  <c r="G5472" i="2"/>
  <c r="G10931" i="2"/>
  <c r="G5362" i="2"/>
  <c r="G11332" i="2"/>
  <c r="G9922" i="2"/>
  <c r="G1871" i="2"/>
  <c r="G8177" i="2"/>
  <c r="G11045" i="2"/>
  <c r="G5819" i="2"/>
  <c r="G6729" i="2"/>
  <c r="G9419" i="2"/>
  <c r="G9545" i="2"/>
  <c r="G9174" i="2"/>
  <c r="G1687" i="2"/>
  <c r="G2092" i="2"/>
  <c r="G4302" i="2"/>
  <c r="G8597" i="2"/>
  <c r="G279" i="2"/>
  <c r="G9614" i="2"/>
  <c r="G2542" i="2"/>
  <c r="G1890" i="2"/>
  <c r="G6190" i="2"/>
  <c r="G8259" i="2"/>
  <c r="G10370" i="2"/>
  <c r="G7777" i="2"/>
  <c r="G7388" i="2"/>
  <c r="G11386" i="2"/>
  <c r="G3415" i="2"/>
  <c r="G10900" i="2"/>
  <c r="G11308" i="2"/>
  <c r="G3204" i="2"/>
  <c r="G3252" i="2"/>
  <c r="G1168" i="2"/>
  <c r="G6864" i="2"/>
  <c r="G3096" i="2"/>
  <c r="G7203" i="2"/>
  <c r="G9118" i="2"/>
  <c r="G8701" i="2"/>
  <c r="G6926" i="2"/>
  <c r="G10177" i="2"/>
  <c r="G11336" i="2"/>
  <c r="G11789" i="2"/>
  <c r="G5040" i="2"/>
  <c r="G8717" i="2"/>
  <c r="G3424" i="2"/>
  <c r="G5401" i="2"/>
  <c r="G402" i="2"/>
  <c r="G8724" i="2"/>
  <c r="G7276" i="2"/>
  <c r="G5560" i="2"/>
  <c r="G6182" i="2"/>
  <c r="G9607" i="2"/>
  <c r="G2861" i="2"/>
  <c r="G9625" i="2"/>
  <c r="G6427" i="2"/>
  <c r="G8194" i="2"/>
  <c r="G8977" i="2"/>
  <c r="G10954" i="2"/>
  <c r="G7224" i="2"/>
  <c r="G4551" i="2"/>
  <c r="G9517" i="2"/>
  <c r="G8159" i="2"/>
  <c r="G50" i="2"/>
  <c r="G22" i="2"/>
  <c r="G838" i="2"/>
  <c r="G10300" i="2"/>
  <c r="G7087" i="2"/>
  <c r="G11324" i="2"/>
  <c r="G8135" i="2"/>
  <c r="G9900" i="2"/>
  <c r="G2936" i="2"/>
  <c r="G9980" i="2"/>
  <c r="G5150" i="2"/>
  <c r="G546" i="2"/>
  <c r="G3687" i="2"/>
  <c r="G803" i="2"/>
  <c r="G335" i="2"/>
  <c r="G8496" i="2"/>
  <c r="G11867" i="2"/>
  <c r="G10634" i="2"/>
  <c r="G9418" i="2"/>
  <c r="G6129" i="2"/>
  <c r="G3839" i="2"/>
  <c r="G6016" i="2"/>
  <c r="G4900" i="2"/>
  <c r="G1041" i="2"/>
  <c r="G9595" i="2"/>
  <c r="G10401" i="2"/>
  <c r="G3183" i="2"/>
  <c r="G10596" i="2"/>
  <c r="G7900" i="2"/>
  <c r="G10497" i="2"/>
  <c r="G10050" i="2"/>
  <c r="G8286" i="2"/>
  <c r="G6206" i="2"/>
  <c r="G11337" i="2"/>
  <c r="G8522" i="2"/>
  <c r="G3792" i="2"/>
  <c r="G6540" i="2"/>
  <c r="G9427" i="2"/>
  <c r="G9890" i="2"/>
  <c r="G6218" i="2"/>
  <c r="G11417" i="2"/>
  <c r="G5825" i="2"/>
  <c r="G1377" i="2"/>
  <c r="G4047" i="2"/>
  <c r="G6444" i="2"/>
  <c r="G7177" i="2"/>
  <c r="G10175" i="2"/>
  <c r="G2053" i="2"/>
  <c r="G6289" i="2"/>
  <c r="G9574" i="2"/>
  <c r="G2929" i="2"/>
  <c r="G1103" i="2"/>
  <c r="G4713" i="2"/>
  <c r="G4681" i="2"/>
  <c r="G3699" i="2"/>
  <c r="G6397" i="2"/>
  <c r="G777" i="2"/>
  <c r="G805" i="2"/>
  <c r="G2020" i="2"/>
  <c r="G2413" i="2"/>
  <c r="G11859" i="2"/>
  <c r="G10723" i="2"/>
  <c r="G2011" i="2"/>
  <c r="G11609" i="2"/>
  <c r="G5809" i="2"/>
  <c r="G8541" i="2"/>
  <c r="G8652" i="2"/>
  <c r="G4036" i="2"/>
  <c r="G11866" i="2"/>
  <c r="G7532" i="2"/>
  <c r="G4804" i="2"/>
  <c r="G6090" i="2"/>
  <c r="G245" i="2"/>
  <c r="G9340" i="2"/>
  <c r="G11195" i="2"/>
  <c r="G368" i="2"/>
  <c r="G1063" i="2"/>
  <c r="G1592" i="2"/>
  <c r="G10994" i="2"/>
  <c r="G6543" i="2"/>
  <c r="G3605" i="2"/>
  <c r="G3625" i="2"/>
  <c r="G8659" i="2"/>
  <c r="G5653" i="2"/>
  <c r="G7816" i="2"/>
  <c r="G8966" i="2"/>
  <c r="G9758" i="2"/>
  <c r="G3738" i="2"/>
  <c r="G3546" i="2"/>
  <c r="G3861" i="2"/>
  <c r="G8983" i="2"/>
  <c r="G1717" i="2"/>
  <c r="G6582" i="2"/>
  <c r="G4235" i="2"/>
  <c r="G1294" i="2"/>
  <c r="G3714" i="2"/>
  <c r="G9844" i="2"/>
  <c r="G2669" i="2"/>
  <c r="G9338" i="2"/>
  <c r="G5008" i="2"/>
  <c r="G8295" i="2"/>
  <c r="G1162" i="2"/>
  <c r="G3187" i="2"/>
  <c r="G7881" i="2"/>
  <c r="G9950" i="2"/>
  <c r="G4423" i="2"/>
  <c r="G5337" i="2"/>
  <c r="G8081" i="2"/>
  <c r="G4524" i="2"/>
  <c r="G2177" i="2"/>
  <c r="G3455" i="2"/>
  <c r="G3103" i="2"/>
  <c r="G9317" i="2"/>
  <c r="G3164" i="2"/>
  <c r="G974" i="2"/>
  <c r="G900" i="2"/>
  <c r="G11636" i="2"/>
  <c r="G8816" i="2"/>
  <c r="G211" i="2"/>
  <c r="G7865" i="2"/>
  <c r="G7057" i="2"/>
  <c r="G8310" i="2"/>
  <c r="G3441" i="2"/>
  <c r="G9374" i="2"/>
  <c r="G5144" i="2"/>
  <c r="G8570" i="2"/>
  <c r="G9056" i="2"/>
  <c r="G1484" i="2"/>
  <c r="G931" i="2"/>
  <c r="G3571" i="2"/>
  <c r="G1862" i="2"/>
  <c r="G2633" i="2"/>
  <c r="G1421" i="2"/>
  <c r="G6881" i="2"/>
  <c r="G11680" i="2"/>
  <c r="G7400" i="2"/>
  <c r="G1878" i="2"/>
  <c r="G11666" i="2"/>
  <c r="G4808" i="2"/>
  <c r="G11368" i="2"/>
  <c r="G8631" i="2"/>
  <c r="G945" i="2"/>
  <c r="G11149" i="2"/>
  <c r="G7085" i="2"/>
  <c r="G2212" i="2"/>
  <c r="G3978" i="2"/>
  <c r="G3983" i="2"/>
  <c r="G1812" i="2"/>
  <c r="G1398" i="2"/>
  <c r="G4849" i="2"/>
  <c r="G7377" i="2"/>
  <c r="G10420" i="2"/>
  <c r="G9530" i="2"/>
  <c r="G7636" i="2"/>
  <c r="G10030" i="2"/>
  <c r="G3394" i="2"/>
  <c r="G2995" i="2"/>
  <c r="G1865" i="2"/>
  <c r="G10937" i="2"/>
  <c r="G9165" i="2"/>
  <c r="G8107" i="2"/>
  <c r="G10706" i="2"/>
  <c r="G10699" i="2"/>
  <c r="G11625" i="2"/>
  <c r="G8382" i="2"/>
  <c r="G6318" i="2"/>
  <c r="G6681" i="2"/>
  <c r="G9127" i="2"/>
  <c r="G11576" i="2"/>
  <c r="G8022" i="2"/>
  <c r="G3636" i="2"/>
  <c r="G1287" i="2"/>
  <c r="G697" i="2"/>
  <c r="G484" i="2"/>
  <c r="G9529" i="2"/>
  <c r="G7798" i="2"/>
  <c r="G8100" i="2"/>
  <c r="G7721" i="2"/>
  <c r="G11446" i="2"/>
  <c r="G923" i="2"/>
  <c r="G764" i="2"/>
  <c r="G9084" i="2"/>
  <c r="G1149" i="2"/>
  <c r="G4037" i="2"/>
  <c r="G3931" i="2"/>
  <c r="G562" i="2"/>
  <c r="G3195" i="2"/>
  <c r="G4347" i="2"/>
  <c r="G11847" i="2"/>
  <c r="G4906" i="2"/>
  <c r="G4086" i="2"/>
  <c r="G2957" i="2"/>
  <c r="G1948" i="2"/>
  <c r="G1304" i="2"/>
  <c r="G897" i="2"/>
  <c r="G469" i="2"/>
  <c r="G9908" i="2"/>
  <c r="G7859" i="2"/>
  <c r="G559" i="2"/>
  <c r="G4229" i="2"/>
  <c r="G4698" i="2"/>
  <c r="G3577" i="2"/>
  <c r="G3763" i="2"/>
  <c r="G9552" i="2"/>
  <c r="G11260" i="2"/>
  <c r="G1080" i="2"/>
  <c r="G2496" i="2"/>
  <c r="G2949" i="2"/>
  <c r="G11116" i="2"/>
  <c r="G6413" i="2"/>
  <c r="G8962" i="2"/>
  <c r="G1563" i="2"/>
  <c r="G2960" i="2"/>
  <c r="G10431" i="2"/>
  <c r="G9568" i="2"/>
  <c r="G11785" i="2"/>
  <c r="G3137" i="2"/>
  <c r="G9354" i="2"/>
  <c r="G1426" i="2"/>
  <c r="G9753" i="2"/>
  <c r="G10144" i="2"/>
  <c r="G5088" i="2"/>
  <c r="G3832" i="2"/>
  <c r="G4776" i="2"/>
  <c r="G4160" i="2"/>
  <c r="G9673" i="2"/>
  <c r="G637" i="2"/>
  <c r="G9894" i="2"/>
  <c r="G11478" i="2"/>
  <c r="G5712" i="2"/>
  <c r="G7985" i="2"/>
  <c r="G6948" i="2"/>
  <c r="G10845" i="2"/>
  <c r="G2939" i="2"/>
  <c r="G2782" i="2"/>
  <c r="G3031" i="2"/>
  <c r="G7688" i="2"/>
  <c r="G6655" i="2"/>
  <c r="G6552" i="2"/>
  <c r="G8184" i="2"/>
  <c r="G787" i="2"/>
  <c r="G3914" i="2"/>
  <c r="G3673" i="2"/>
  <c r="G8436" i="2"/>
  <c r="G7304" i="2"/>
  <c r="G4780" i="2"/>
  <c r="G9011" i="2"/>
  <c r="G3354" i="2"/>
  <c r="G8214" i="2"/>
  <c r="G7666" i="2"/>
  <c r="G10961" i="2"/>
  <c r="G8029" i="2"/>
  <c r="G10083" i="2"/>
  <c r="G7264" i="2"/>
  <c r="G9719" i="2"/>
  <c r="G8867" i="2"/>
  <c r="G3965" i="2"/>
  <c r="G2863" i="2"/>
  <c r="G1724" i="2"/>
  <c r="G10819" i="2"/>
  <c r="G3125" i="2"/>
  <c r="G442" i="2"/>
  <c r="G2713" i="2"/>
  <c r="G2173" i="2"/>
  <c r="G1896" i="2"/>
  <c r="G9915" i="2"/>
  <c r="G511" i="2"/>
  <c r="G1465" i="2"/>
  <c r="G894" i="2"/>
  <c r="G874" i="2"/>
  <c r="G4269" i="2"/>
  <c r="G4310" i="2"/>
  <c r="G2327" i="2"/>
  <c r="G7270" i="2"/>
  <c r="G2752" i="2"/>
  <c r="G11247" i="2"/>
  <c r="G842" i="2"/>
  <c r="G11469" i="2"/>
  <c r="G9825" i="2"/>
  <c r="G10065" i="2"/>
  <c r="G2678" i="2"/>
  <c r="G11381" i="2"/>
  <c r="G8235" i="2"/>
  <c r="G759" i="2"/>
  <c r="G696" i="2"/>
  <c r="G2042" i="2"/>
  <c r="G7306" i="2"/>
  <c r="G4341" i="2"/>
  <c r="G7799" i="2"/>
  <c r="G10402" i="2"/>
  <c r="G3870" i="2"/>
  <c r="G579" i="2"/>
  <c r="G4158" i="2"/>
  <c r="G4607" i="2"/>
  <c r="G3651" i="2"/>
  <c r="G9970" i="2"/>
  <c r="G4972" i="2"/>
  <c r="G9196" i="2"/>
  <c r="G11060" i="2"/>
  <c r="G10797" i="2"/>
  <c r="G9353" i="2"/>
  <c r="G3255" i="2"/>
  <c r="G10629" i="2"/>
  <c r="G10369" i="2"/>
  <c r="G2155" i="2"/>
  <c r="G7151" i="2"/>
  <c r="G9421" i="2"/>
  <c r="G7837" i="2"/>
  <c r="G7126" i="2"/>
  <c r="G2916" i="2"/>
  <c r="G10491" i="2"/>
  <c r="G5" i="2"/>
  <c r="G12" i="2"/>
  <c r="G1104" i="2"/>
  <c r="G593" i="2"/>
  <c r="G1537" i="2"/>
  <c r="G10163" i="2"/>
  <c r="G7073" i="2"/>
  <c r="G10081" i="2"/>
  <c r="G1270" i="2"/>
  <c r="G576" i="2"/>
  <c r="G1651" i="2"/>
  <c r="G7807" i="2"/>
  <c r="G9136" i="2"/>
  <c r="G5111" i="2"/>
  <c r="G2697" i="2"/>
  <c r="G835" i="2"/>
  <c r="G10305" i="2"/>
  <c r="G9308" i="2"/>
  <c r="G10867" i="2"/>
  <c r="G10042" i="2"/>
  <c r="G7882" i="2"/>
  <c r="G11225" i="2"/>
  <c r="G10296" i="2"/>
  <c r="G9721" i="2"/>
  <c r="G7723" i="2"/>
  <c r="G6623" i="2"/>
  <c r="G6668" i="2"/>
  <c r="G3229" i="2"/>
  <c r="G11506" i="2"/>
  <c r="G1805" i="2"/>
  <c r="G7664" i="2"/>
  <c r="G7462" i="2"/>
  <c r="G8812" i="2"/>
  <c r="G3990" i="2"/>
  <c r="G4279" i="2"/>
  <c r="G5217" i="2"/>
  <c r="G18" i="2"/>
  <c r="G19" i="2"/>
  <c r="G1775" i="2"/>
  <c r="G7523" i="2"/>
  <c r="G11649" i="2"/>
  <c r="G2890" i="2"/>
  <c r="G1952" i="2"/>
  <c r="G1829" i="2"/>
  <c r="G2338" i="2"/>
  <c r="G7288" i="2"/>
  <c r="G11770" i="2"/>
  <c r="G630" i="2"/>
  <c r="G649" i="2"/>
  <c r="G714" i="2"/>
  <c r="G1482" i="2"/>
  <c r="G4081" i="2"/>
  <c r="G4324" i="2"/>
  <c r="G6677" i="2"/>
  <c r="G9872" i="2"/>
  <c r="G2532" i="2"/>
  <c r="G5316" i="2"/>
  <c r="G4799" i="2"/>
  <c r="G5750" i="2"/>
  <c r="G5178" i="2"/>
  <c r="G10387" i="2"/>
  <c r="G11025" i="2"/>
  <c r="G1793" i="2"/>
  <c r="G10100" i="2"/>
  <c r="G1424" i="2"/>
  <c r="G9364" i="2"/>
  <c r="G9897" i="2"/>
  <c r="G11561" i="2"/>
  <c r="G2573" i="2"/>
  <c r="G2934" i="2"/>
  <c r="G6052" i="2"/>
  <c r="G4429" i="2"/>
  <c r="G3170" i="2"/>
  <c r="G234" i="2"/>
  <c r="G1786" i="2"/>
  <c r="G1319" i="2"/>
  <c r="G2015" i="2"/>
  <c r="G3383" i="2"/>
  <c r="G5605" i="2"/>
  <c r="G2403" i="2"/>
  <c r="G9609" i="2"/>
  <c r="G11704" i="2"/>
  <c r="G2265" i="2"/>
  <c r="G10105" i="2"/>
  <c r="G4334" i="2"/>
  <c r="G5796" i="2"/>
  <c r="G9603" i="2"/>
  <c r="G7187" i="2"/>
  <c r="G5923" i="2"/>
  <c r="G6586" i="2"/>
  <c r="G10527" i="2"/>
  <c r="G11387" i="2"/>
  <c r="G1079" i="2"/>
  <c r="G1640" i="2"/>
  <c r="G628" i="2"/>
  <c r="G9754" i="2"/>
  <c r="G11781" i="2"/>
  <c r="G8395" i="2"/>
  <c r="G9495" i="2"/>
  <c r="G6840" i="2"/>
  <c r="G6442" i="2"/>
  <c r="G5242" i="2"/>
  <c r="G760" i="2"/>
  <c r="G4218" i="2"/>
  <c r="G1314" i="2"/>
  <c r="G7190" i="2"/>
  <c r="G2251" i="2"/>
  <c r="G10378" i="2"/>
  <c r="G6589" i="2"/>
  <c r="G2940" i="2"/>
  <c r="G10053" i="2"/>
  <c r="G4628" i="2"/>
  <c r="G120" i="2"/>
  <c r="G6535" i="2"/>
  <c r="G5572" i="2"/>
  <c r="G2172" i="2"/>
  <c r="G10645" i="2"/>
  <c r="G8656" i="2"/>
  <c r="G7628" i="2"/>
  <c r="G5452" i="2"/>
  <c r="G7311" i="2"/>
  <c r="G8571" i="2"/>
  <c r="G7867" i="2"/>
  <c r="G783" i="2"/>
  <c r="G4933" i="2"/>
  <c r="G323" i="2"/>
  <c r="G198" i="2"/>
  <c r="G1480" i="2"/>
  <c r="G8819" i="2"/>
  <c r="G2809" i="2"/>
  <c r="G10618" i="2"/>
  <c r="G5016" i="2"/>
  <c r="G7208" i="2"/>
  <c r="G4709" i="2"/>
  <c r="G6490" i="2"/>
  <c r="G4557" i="2"/>
  <c r="G4731" i="2"/>
  <c r="G7927" i="2"/>
  <c r="G9783" i="2"/>
  <c r="G9739" i="2"/>
  <c r="G9377" i="2"/>
  <c r="G9241" i="2"/>
  <c r="G11694" i="2"/>
  <c r="G8485" i="2"/>
  <c r="G11488" i="2"/>
  <c r="G8996" i="2"/>
  <c r="G348" i="2"/>
  <c r="G3317" i="2"/>
  <c r="G910" i="2"/>
  <c r="G10631" i="2"/>
  <c r="G9686" i="2"/>
  <c r="G1495" i="2"/>
  <c r="G11753" i="2"/>
  <c r="G4594" i="2"/>
  <c r="G1825" i="2"/>
  <c r="G8030" i="2"/>
  <c r="G6087" i="2"/>
  <c r="G8265" i="2"/>
  <c r="G10109" i="2"/>
  <c r="G3100" i="2"/>
  <c r="G288" i="2"/>
  <c r="G1655" i="2"/>
  <c r="G5738" i="2"/>
  <c r="G426" i="2"/>
  <c r="G6762" i="2"/>
  <c r="G1917" i="2"/>
  <c r="G6334" i="2"/>
  <c r="G11150" i="2"/>
  <c r="G9355" i="2"/>
  <c r="G4126" i="2"/>
  <c r="G9948" i="2"/>
  <c r="G567" i="2"/>
  <c r="G434" i="2"/>
  <c r="G8195" i="2"/>
  <c r="G10372" i="2"/>
  <c r="G6020" i="2"/>
  <c r="G7093" i="2"/>
  <c r="G6469" i="2"/>
  <c r="G4431" i="2"/>
  <c r="G6011" i="2"/>
  <c r="G655" i="2"/>
  <c r="G3439" i="2"/>
  <c r="G8649" i="2"/>
  <c r="G7336" i="2"/>
  <c r="G5696" i="2"/>
  <c r="G9684" i="2"/>
  <c r="G4926" i="2"/>
  <c r="G9525" i="2"/>
  <c r="G5028" i="2"/>
  <c r="G5925" i="2"/>
  <c r="G7598" i="2"/>
  <c r="G5494" i="2"/>
  <c r="G5160" i="2"/>
  <c r="G7472" i="2"/>
  <c r="G8358" i="2"/>
  <c r="G9326" i="2"/>
  <c r="G8238" i="2"/>
  <c r="G9672" i="2"/>
  <c r="G1642" i="2"/>
  <c r="G5292" i="2"/>
  <c r="G3285" i="2"/>
  <c r="G489" i="2"/>
  <c r="G116" i="2"/>
  <c r="G3039" i="2"/>
  <c r="G7212" i="2"/>
  <c r="G3495" i="2"/>
  <c r="G4457" i="2"/>
  <c r="G3906" i="2"/>
  <c r="G4084" i="2"/>
  <c r="G6266" i="2"/>
  <c r="G7794" i="2"/>
  <c r="G5213" i="2"/>
  <c r="G11602" i="2"/>
  <c r="G6306" i="2"/>
  <c r="G5244" i="2"/>
  <c r="G259" i="2"/>
  <c r="G8734" i="2"/>
  <c r="G5910" i="2"/>
  <c r="G2854" i="2"/>
  <c r="G10969" i="2"/>
  <c r="G8898" i="2"/>
  <c r="G1246" i="2"/>
  <c r="G8767" i="2"/>
  <c r="G11780" i="2"/>
  <c r="G1321" i="2"/>
  <c r="G2383" i="2"/>
  <c r="G2446" i="2"/>
  <c r="G7297" i="2"/>
  <c r="G6793" i="2"/>
  <c r="G8865" i="2"/>
  <c r="G750" i="2"/>
  <c r="G2621" i="2"/>
  <c r="G10589" i="2"/>
  <c r="G8333" i="2"/>
  <c r="G6372" i="2"/>
  <c r="G11777" i="2"/>
  <c r="G2183" i="2"/>
  <c r="G9605" i="2"/>
  <c r="G4893" i="2"/>
  <c r="G8838" i="2"/>
  <c r="G10790" i="2"/>
  <c r="G3287" i="2"/>
  <c r="G5761" i="2"/>
  <c r="G8472" i="2"/>
  <c r="G6664" i="2"/>
  <c r="G4744" i="2"/>
  <c r="G1837" i="2"/>
  <c r="G1396" i="2"/>
  <c r="G1157" i="2"/>
  <c r="G1761" i="2"/>
  <c r="G174" i="2"/>
  <c r="G5391" i="2"/>
  <c r="G1764" i="2"/>
  <c r="G3300" i="2"/>
  <c r="G2355" i="2"/>
  <c r="G4162" i="2"/>
  <c r="G11187" i="2"/>
  <c r="G7412" i="2"/>
  <c r="G6362" i="2"/>
  <c r="G7999" i="2"/>
  <c r="G203" i="2"/>
  <c r="G302" i="2"/>
  <c r="G1649" i="2"/>
  <c r="G10564" i="2"/>
  <c r="G7617" i="2"/>
  <c r="G10233" i="2"/>
  <c r="G8826" i="2"/>
  <c r="G8074" i="2"/>
  <c r="G5329" i="2"/>
  <c r="G3304" i="2"/>
  <c r="G1275" i="2"/>
  <c r="G9283" i="2"/>
  <c r="G5947" i="2"/>
  <c r="G9537" i="2"/>
  <c r="G9957" i="2"/>
  <c r="G11606" i="2"/>
  <c r="G7092" i="2"/>
  <c r="G3316" i="2"/>
  <c r="G2435" i="2"/>
  <c r="G1947" i="2"/>
  <c r="G10139" i="2"/>
  <c r="G9518" i="2"/>
  <c r="G1770" i="2"/>
  <c r="G2994" i="2"/>
  <c r="G3856" i="2"/>
  <c r="G8348" i="2"/>
  <c r="G7439" i="2"/>
  <c r="G1193" i="2"/>
  <c r="G8714" i="2"/>
  <c r="G7640" i="2"/>
  <c r="G705" i="2"/>
  <c r="G2487" i="2"/>
  <c r="G2602" i="2"/>
  <c r="G530" i="2"/>
  <c r="G1635" i="2"/>
  <c r="G3393" i="2"/>
  <c r="G2452" i="2"/>
  <c r="G9171" i="2"/>
  <c r="G7870" i="2"/>
  <c r="G1276" i="2"/>
  <c r="G3928" i="2"/>
  <c r="G10481" i="2"/>
  <c r="G1448" i="2"/>
  <c r="G9695" i="2"/>
  <c r="G2449" i="2"/>
  <c r="G3680" i="2"/>
  <c r="G3262" i="2"/>
  <c r="G2152" i="2"/>
  <c r="G5784" i="2"/>
  <c r="G4816" i="2"/>
  <c r="G8385" i="2"/>
  <c r="G10227" i="2"/>
  <c r="G2952" i="2"/>
  <c r="G6233" i="2"/>
  <c r="G2279" i="2"/>
  <c r="G6438" i="2"/>
  <c r="G11593" i="2"/>
  <c r="G9214" i="2"/>
  <c r="G722" i="2"/>
  <c r="G9175" i="2"/>
  <c r="G1344" i="2"/>
  <c r="G534" i="2"/>
  <c r="G3436" i="2"/>
  <c r="G5877" i="2"/>
  <c r="G1284" i="2"/>
  <c r="G5542" i="2"/>
  <c r="G9365" i="2"/>
  <c r="G9258" i="2"/>
  <c r="G9520" i="2"/>
  <c r="G4834" i="2"/>
  <c r="G4810" i="2"/>
  <c r="G5764" i="2"/>
  <c r="G11782" i="2"/>
  <c r="G1885" i="2"/>
  <c r="G1414" i="2"/>
  <c r="G9222" i="2"/>
  <c r="G5332" i="2"/>
  <c r="G1382" i="2"/>
  <c r="G866" i="2"/>
  <c r="G10010" i="2"/>
  <c r="G10668" i="2"/>
  <c r="G9784" i="2"/>
  <c r="G3391" i="2"/>
  <c r="G2289" i="2"/>
  <c r="G5895" i="2"/>
  <c r="G7601" i="2"/>
  <c r="G2077" i="2"/>
  <c r="G11732" i="2"/>
  <c r="G1102" i="2"/>
  <c r="G6675" i="2"/>
  <c r="G11246" i="2"/>
  <c r="G5781" i="2"/>
  <c r="G11717" i="2"/>
  <c r="G8813" i="2"/>
  <c r="G9217" i="2"/>
  <c r="G8650" i="2"/>
  <c r="G11431" i="2"/>
  <c r="G6475" i="2"/>
  <c r="G10896" i="2"/>
  <c r="G6799" i="2"/>
  <c r="G366" i="2"/>
  <c r="G3634" i="2"/>
  <c r="G3366" i="2"/>
  <c r="G1802" i="2"/>
  <c r="G8251" i="2"/>
  <c r="G10458" i="2"/>
  <c r="G7026" i="2"/>
  <c r="G10598" i="2"/>
  <c r="G10593" i="2"/>
  <c r="G1634" i="2"/>
  <c r="G7196" i="2"/>
  <c r="G2615" i="2"/>
  <c r="G4309" i="2"/>
  <c r="G8202" i="2"/>
  <c r="G5598" i="2"/>
  <c r="G4108" i="2"/>
  <c r="G9033" i="2"/>
  <c r="G5783" i="2"/>
  <c r="G9620" i="2"/>
  <c r="G4820" i="2"/>
  <c r="G5423" i="2"/>
  <c r="G9087" i="2"/>
  <c r="G5533" i="2"/>
  <c r="G10918" i="2"/>
  <c r="G5067" i="2"/>
  <c r="G3800" i="2"/>
  <c r="G3945" i="2"/>
  <c r="G3814" i="2"/>
  <c r="G8327" i="2"/>
  <c r="G3804" i="2"/>
  <c r="G5274" i="2"/>
  <c r="G10226" i="2"/>
  <c r="G3192" i="2"/>
  <c r="G4045" i="2"/>
  <c r="G6893" i="2"/>
  <c r="G9586" i="2"/>
  <c r="G6921" i="2"/>
  <c r="G9943" i="2"/>
  <c r="G741" i="2"/>
  <c r="G326" i="2"/>
  <c r="G4874" i="2"/>
  <c r="G5433" i="2"/>
  <c r="G11629" i="2"/>
  <c r="G3737" i="2"/>
  <c r="G1763" i="2"/>
  <c r="G9892" i="2"/>
  <c r="G5176" i="2"/>
  <c r="G7535" i="2"/>
  <c r="G4561" i="2"/>
  <c r="G5047" i="2"/>
  <c r="G9608" i="2"/>
  <c r="G9945" i="2"/>
  <c r="G8765" i="2"/>
  <c r="G4263" i="2"/>
  <c r="G2543" i="2"/>
  <c r="G2670" i="2"/>
  <c r="G10674" i="2"/>
  <c r="G10687" i="2"/>
  <c r="G2894" i="2"/>
  <c r="G7519" i="2"/>
  <c r="G674" i="2"/>
  <c r="G8904" i="2"/>
  <c r="G4894" i="2"/>
  <c r="G644" i="2"/>
  <c r="G1900" i="2"/>
  <c r="G2445" i="2"/>
  <c r="G11723" i="2"/>
  <c r="G4826" i="2"/>
  <c r="G6822" i="2"/>
  <c r="G4928" i="2"/>
  <c r="G10114" i="2"/>
  <c r="G2443" i="2"/>
  <c r="G4159" i="2"/>
  <c r="G10377" i="2"/>
  <c r="G4917" i="2"/>
  <c r="G10094" i="2"/>
  <c r="G10652" i="2"/>
  <c r="G1445" i="2"/>
  <c r="G11547" i="2"/>
  <c r="G1422" i="2"/>
  <c r="G2334" i="2"/>
  <c r="G3731" i="2"/>
  <c r="G8239" i="2"/>
  <c r="G361" i="2"/>
  <c r="G239" i="2"/>
  <c r="G8060" i="2"/>
  <c r="G3313" i="2"/>
  <c r="G2862" i="2"/>
  <c r="G875" i="2"/>
  <c r="G8349" i="2"/>
  <c r="G2899" i="2"/>
  <c r="G2521" i="2"/>
  <c r="G5224" i="2"/>
  <c r="G9085" i="2"/>
  <c r="G7949" i="2"/>
  <c r="G2387" i="2"/>
  <c r="G10249" i="2"/>
  <c r="G8262" i="2"/>
  <c r="G10843" i="2"/>
  <c r="G6457" i="2"/>
  <c r="G1760" i="2"/>
  <c r="G3474" i="2"/>
  <c r="G2784" i="2"/>
  <c r="G1831" i="2"/>
  <c r="G11665" i="2"/>
  <c r="G10061" i="2"/>
  <c r="G5463" i="2"/>
  <c r="G5776" i="2"/>
  <c r="G7634" i="2"/>
  <c r="G6871" i="2"/>
  <c r="G7198" i="2"/>
  <c r="G5782" i="2"/>
  <c r="G11400" i="2"/>
  <c r="G11148" i="2"/>
  <c r="G10265" i="2"/>
  <c r="G6508" i="2"/>
  <c r="G10263" i="2"/>
  <c r="G7585" i="2"/>
  <c r="G9759" i="2"/>
  <c r="G7736" i="2"/>
  <c r="G5997" i="2"/>
  <c r="G7917" i="2"/>
  <c r="G4787" i="2"/>
  <c r="G9830" i="2"/>
  <c r="G4210" i="2"/>
  <c r="G406" i="2"/>
  <c r="G3030" i="2"/>
  <c r="G887" i="2"/>
  <c r="G1034" i="2"/>
  <c r="G6841" i="2"/>
  <c r="G9997" i="2"/>
  <c r="G1022" i="2"/>
  <c r="G681" i="2"/>
  <c r="G6603" i="2"/>
  <c r="G5974" i="2"/>
  <c r="G2804" i="2"/>
  <c r="G4216" i="2"/>
  <c r="G2982" i="2"/>
  <c r="G2440" i="2"/>
  <c r="G8568" i="2"/>
  <c r="G10515" i="2"/>
  <c r="G10326" i="2"/>
  <c r="G4758" i="2"/>
  <c r="G6727" i="2"/>
  <c r="G8850" i="2"/>
  <c r="G7821" i="2"/>
  <c r="G3006" i="2"/>
  <c r="G10112" i="2"/>
  <c r="G7604" i="2"/>
  <c r="G7011" i="2"/>
  <c r="G7805" i="2"/>
  <c r="G5163" i="2"/>
  <c r="G4897" i="2"/>
  <c r="G6731" i="2"/>
  <c r="G5171" i="2"/>
  <c r="G2632" i="2"/>
  <c r="G724" i="2"/>
  <c r="G743" i="2"/>
  <c r="G6707" i="2"/>
  <c r="G4129" i="2"/>
  <c r="G3884" i="2"/>
  <c r="G4314" i="2"/>
  <c r="G9720" i="2"/>
  <c r="G9913" i="2"/>
  <c r="G6350" i="2"/>
  <c r="G3215" i="2"/>
  <c r="G4095" i="2"/>
  <c r="G8894" i="2"/>
  <c r="G11682" i="2"/>
  <c r="G4352" i="2"/>
  <c r="G4537" i="2"/>
  <c r="G237" i="2"/>
  <c r="G11052" i="2"/>
  <c r="G9470" i="2"/>
  <c r="G5359" i="2"/>
  <c r="G9485" i="2"/>
  <c r="G5960" i="2"/>
  <c r="G6547" i="2"/>
  <c r="G10082" i="2"/>
  <c r="G11314" i="2"/>
  <c r="G3004" i="2"/>
  <c r="G4914" i="2"/>
  <c r="G6199" i="2"/>
  <c r="G7234" i="2"/>
  <c r="G7876" i="2"/>
  <c r="G5706" i="2"/>
  <c r="G474" i="2"/>
  <c r="G375" i="2"/>
  <c r="G7836" i="2"/>
  <c r="G5154" i="2"/>
  <c r="G2742" i="2"/>
  <c r="G1498" i="2"/>
  <c r="G4011" i="2"/>
  <c r="G6001" i="2"/>
  <c r="G10663" i="2"/>
  <c r="G9699" i="2"/>
  <c r="G11767" i="2"/>
  <c r="G11814" i="2"/>
  <c r="G9967" i="2"/>
  <c r="G5771" i="2"/>
  <c r="G4048" i="2"/>
  <c r="G1307" i="2"/>
  <c r="G7296" i="2"/>
  <c r="G9400" i="2"/>
  <c r="G4585" i="2"/>
  <c r="G6226" i="2"/>
  <c r="G3325" i="2"/>
  <c r="G10447" i="2"/>
  <c r="G9094" i="2"/>
  <c r="G7623" i="2"/>
  <c r="G9102" i="2"/>
  <c r="G2128" i="2"/>
  <c r="G7284" i="2"/>
  <c r="G11744" i="2"/>
  <c r="G9041" i="2"/>
  <c r="G10917" i="2"/>
  <c r="G7008" i="2"/>
  <c r="G7369" i="2"/>
  <c r="G9273" i="2"/>
  <c r="G5233" i="2"/>
  <c r="G5288" i="2"/>
  <c r="G11271" i="2"/>
  <c r="G6955" i="2"/>
  <c r="G2481" i="2"/>
  <c r="G3442" i="2"/>
  <c r="G4089" i="2"/>
  <c r="G6493" i="2"/>
  <c r="G4793" i="2"/>
  <c r="G10784" i="2"/>
  <c r="G9630" i="2"/>
  <c r="G11233" i="2"/>
  <c r="G2538" i="2"/>
  <c r="G9775" i="2"/>
  <c r="G2868" i="2"/>
  <c r="G2885" i="2"/>
  <c r="G7931" i="2"/>
  <c r="G5043" i="2"/>
  <c r="G9924" i="2"/>
  <c r="G3540" i="2"/>
  <c r="G1573" i="2"/>
  <c r="G2923" i="2"/>
  <c r="G11341" i="2"/>
  <c r="G1125" i="2"/>
  <c r="G766" i="2"/>
  <c r="G7425" i="2"/>
  <c r="G9098" i="2"/>
  <c r="G9331" i="2"/>
  <c r="G7667" i="2"/>
  <c r="G7682" i="2"/>
  <c r="G7569" i="2"/>
  <c r="G11692" i="2"/>
  <c r="G3086" i="2"/>
  <c r="G2076" i="2"/>
  <c r="G6420" i="2"/>
  <c r="G1376" i="2"/>
  <c r="G5943" i="2"/>
  <c r="G10551" i="2"/>
  <c r="G1166" i="2"/>
  <c r="G4581" i="2"/>
  <c r="G5469" i="2"/>
  <c r="G5148" i="2"/>
  <c r="G9337" i="2"/>
  <c r="G5315" i="2"/>
  <c r="G4196" i="2"/>
  <c r="G4357" i="2"/>
  <c r="G1305" i="2"/>
  <c r="G995" i="2"/>
  <c r="G7162" i="2"/>
  <c r="G308" i="2"/>
  <c r="G166" i="2"/>
  <c r="G5041" i="2"/>
  <c r="G11556" i="2"/>
  <c r="G6847" i="2"/>
  <c r="G594" i="2"/>
  <c r="G5656" i="2"/>
  <c r="G11304" i="2"/>
  <c r="G6901" i="2"/>
  <c r="G7613" i="2"/>
  <c r="G6208" i="2"/>
  <c r="G11750" i="2"/>
  <c r="G254" i="2"/>
  <c r="G621" i="2"/>
  <c r="G8732" i="2"/>
  <c r="G1517" i="2"/>
  <c r="G5808" i="2"/>
  <c r="G461" i="2"/>
  <c r="G274" i="2"/>
  <c r="G1043" i="2"/>
  <c r="G2619" i="2"/>
  <c r="G4407" i="2"/>
  <c r="G7356" i="2"/>
  <c r="G10758" i="2"/>
  <c r="G10942" i="2"/>
  <c r="G6716" i="2"/>
  <c r="G1753" i="2"/>
  <c r="G7987" i="2"/>
  <c r="G10142" i="2"/>
  <c r="G5779" i="2"/>
  <c r="G9405" i="2"/>
  <c r="G9450" i="2"/>
  <c r="G11219" i="2"/>
  <c r="G8297" i="2"/>
  <c r="G8335" i="2"/>
  <c r="G10159" i="2"/>
  <c r="G2969" i="2"/>
  <c r="G2584" i="2"/>
  <c r="G2067" i="2"/>
  <c r="G7650" i="2"/>
  <c r="G1607" i="2"/>
  <c r="G10133" i="2"/>
  <c r="G159" i="2"/>
  <c r="G2690" i="2"/>
  <c r="G2130" i="2"/>
  <c r="G9462" i="2"/>
  <c r="G3481" i="2"/>
  <c r="G6825" i="2"/>
  <c r="G2626" i="2"/>
  <c r="G4114" i="2"/>
  <c r="G11608" i="2"/>
  <c r="G8484" i="2"/>
  <c r="G6043" i="2"/>
  <c r="G10659" i="2"/>
  <c r="G10301" i="2"/>
  <c r="G7725" i="2"/>
  <c r="G5368" i="2"/>
  <c r="G9153" i="2"/>
  <c r="G4614" i="2"/>
  <c r="G491" i="2"/>
  <c r="G2971" i="2"/>
  <c r="G5880" i="2"/>
  <c r="G4303" i="2"/>
  <c r="G4125" i="2"/>
  <c r="G2295" i="2"/>
  <c r="G409" i="2"/>
  <c r="G285" i="2"/>
  <c r="G6624" i="2"/>
  <c r="G10280" i="2"/>
  <c r="G10763" i="2"/>
  <c r="G5065" i="2"/>
  <c r="G7543" i="2"/>
  <c r="G3920" i="2"/>
  <c r="G9843" i="2"/>
  <c r="G10658" i="2"/>
  <c r="G9140" i="2"/>
  <c r="G11229" i="2"/>
  <c r="G2165" i="2"/>
  <c r="G2924" i="2"/>
  <c r="G10726" i="2"/>
  <c r="G11306" i="2"/>
  <c r="G5338" i="2"/>
  <c r="G8723" i="2"/>
  <c r="G9086" i="2"/>
  <c r="G11596" i="2"/>
  <c r="G7969" i="2"/>
  <c r="G2201" i="2"/>
  <c r="G9468" i="2"/>
  <c r="G10261" i="2"/>
  <c r="G9866" i="2"/>
  <c r="G907" i="2"/>
  <c r="G3740" i="2"/>
  <c r="G1146" i="2"/>
  <c r="G1680" i="2"/>
  <c r="G1239" i="2"/>
  <c r="G5545" i="2"/>
  <c r="G11001" i="2"/>
  <c r="G2129" i="2"/>
  <c r="G6112" i="2"/>
  <c r="G6351" i="2"/>
  <c r="G6083" i="2"/>
  <c r="G3307" i="2"/>
  <c r="G8787" i="2"/>
  <c r="G2461" i="2"/>
  <c r="G2342" i="2"/>
  <c r="G8651" i="2"/>
  <c r="G2544" i="2"/>
  <c r="G7914" i="2"/>
  <c r="G9280" i="2"/>
  <c r="G7335" i="2"/>
  <c r="G7037" i="2"/>
  <c r="G9723" i="2"/>
  <c r="G8378" i="2"/>
  <c r="G6066" i="2"/>
  <c r="G11160" i="2"/>
  <c r="G600" i="2"/>
  <c r="G452" i="2"/>
  <c r="G7494" i="2"/>
  <c r="G4232" i="2"/>
  <c r="G3603" i="2"/>
  <c r="G2191" i="2"/>
  <c r="G7670" i="2"/>
  <c r="G5848" i="2"/>
  <c r="G10015" i="2"/>
  <c r="G1863" i="2"/>
  <c r="G2999" i="2"/>
  <c r="G3924" i="2"/>
  <c r="G8324" i="2"/>
  <c r="G3974" i="2"/>
  <c r="G3958" i="2"/>
  <c r="G10025" i="2"/>
  <c r="G1295" i="2"/>
  <c r="G9584" i="2"/>
  <c r="G615" i="2"/>
  <c r="G10115" i="2"/>
  <c r="G2896" i="2"/>
  <c r="G8783" i="2"/>
  <c r="G9123" i="2"/>
  <c r="G6510" i="2"/>
  <c r="G3062" i="2"/>
  <c r="G5182" i="2"/>
  <c r="G1608" i="2"/>
  <c r="G9867" i="2"/>
  <c r="G6463" i="2"/>
  <c r="G10210" i="2"/>
  <c r="G1679" i="2"/>
  <c r="G6297" i="2"/>
  <c r="G9977" i="2"/>
  <c r="G11245" i="2"/>
  <c r="G4022" i="2"/>
  <c r="G6131" i="2"/>
  <c r="G7562" i="2"/>
  <c r="G8268" i="2"/>
  <c r="G1955" i="2"/>
  <c r="G107" i="2"/>
  <c r="G2450" i="2"/>
  <c r="G3631" i="2"/>
  <c r="G5755" i="2"/>
  <c r="G3691" i="2"/>
  <c r="G9279" i="2"/>
  <c r="G8016" i="2"/>
  <c r="G11497" i="2"/>
  <c r="G9424" i="2"/>
  <c r="G11712" i="2"/>
  <c r="G8056" i="2"/>
  <c r="G8409" i="2"/>
  <c r="G10537" i="2"/>
  <c r="G5763" i="2"/>
  <c r="G5580" i="2"/>
  <c r="G7898" i="2"/>
  <c r="G10676" i="2"/>
  <c r="G11875" i="2"/>
  <c r="G11514" i="2"/>
  <c r="G10581" i="2"/>
  <c r="G11475" i="2"/>
  <c r="G9694" i="2"/>
  <c r="G8885" i="2"/>
  <c r="G381" i="2"/>
  <c r="G407" i="2"/>
  <c r="G6920" i="2"/>
  <c r="G1974" i="2"/>
  <c r="G10331" i="2"/>
  <c r="G1109" i="2"/>
  <c r="G5694" i="2"/>
  <c r="G7109" i="2"/>
  <c r="G2851" i="2"/>
  <c r="G8948" i="2"/>
  <c r="G7691" i="2"/>
  <c r="G3977" i="2"/>
  <c r="G1185" i="2"/>
  <c r="G3652" i="2"/>
  <c r="G3736" i="2"/>
  <c r="G4288" i="2"/>
  <c r="G6198" i="2"/>
  <c r="G4774" i="2"/>
  <c r="G11742" i="2"/>
  <c r="G11197" i="2"/>
  <c r="G8470" i="2"/>
  <c r="G6309" i="2"/>
  <c r="G1744" i="2"/>
  <c r="G4945" i="2"/>
  <c r="G7244" i="2"/>
  <c r="G4091" i="2"/>
  <c r="G10935" i="2"/>
  <c r="G192" i="2"/>
  <c r="G283" i="2"/>
  <c r="G10090" i="2"/>
  <c r="G5687" i="2"/>
  <c r="G8229" i="2"/>
  <c r="G999" i="2"/>
  <c r="G4021" i="2"/>
  <c r="G5758" i="2"/>
  <c r="G7097" i="2"/>
  <c r="G10039" i="2"/>
  <c r="G606" i="2"/>
  <c r="G8615" i="2"/>
  <c r="G9390" i="2"/>
  <c r="G3596" i="2"/>
  <c r="G10938" i="2"/>
  <c r="G10704" i="2"/>
  <c r="G10519" i="2"/>
  <c r="G10264" i="2"/>
  <c r="G9851" i="2"/>
  <c r="G5559" i="2"/>
  <c r="G4660" i="2"/>
  <c r="G8220" i="2"/>
  <c r="G5814" i="2"/>
  <c r="G1562" i="2"/>
  <c r="G9101" i="2"/>
  <c r="G10266" i="2"/>
  <c r="G350" i="2"/>
  <c r="G1394" i="2"/>
  <c r="G6863" i="2"/>
  <c r="G4847" i="2"/>
  <c r="G8290" i="2"/>
  <c r="G4259" i="2"/>
  <c r="G3750" i="2"/>
  <c r="G11208" i="2"/>
  <c r="G6940" i="2"/>
  <c r="G8257" i="2"/>
  <c r="G4285" i="2"/>
  <c r="G7467" i="2"/>
  <c r="G659" i="2"/>
  <c r="G11024" i="2"/>
  <c r="G2391" i="2"/>
  <c r="G8993" i="2"/>
  <c r="G5073" i="2"/>
  <c r="G10348" i="2"/>
  <c r="G7168" i="2"/>
  <c r="G2453" i="2"/>
  <c r="G7548" i="2"/>
  <c r="G6405" i="2"/>
  <c r="G4244" i="2"/>
  <c r="G11845" i="2"/>
  <c r="G7778" i="2"/>
  <c r="G1119" i="2"/>
  <c r="G10002" i="2"/>
  <c r="G9478" i="2"/>
  <c r="G5236" i="2"/>
  <c r="G10180" i="2"/>
  <c r="G5811" i="2"/>
  <c r="G8424" i="2"/>
  <c r="G3614" i="2"/>
  <c r="G11241" i="2"/>
  <c r="G5946" i="2"/>
  <c r="G3710" i="2"/>
  <c r="G3709" i="2"/>
  <c r="G8849" i="2"/>
  <c r="G9407" i="2"/>
  <c r="G2497" i="2"/>
  <c r="G2856" i="2"/>
  <c r="G9557" i="2"/>
  <c r="G6005" i="2"/>
  <c r="G10610" i="2"/>
  <c r="G4492" i="2"/>
  <c r="G2935" i="2"/>
  <c r="G10693" i="2"/>
  <c r="G952" i="2"/>
  <c r="G1393" i="2"/>
  <c r="G5191" i="2"/>
  <c r="G9093" i="2"/>
  <c r="G3994" i="2"/>
  <c r="G11720" i="2"/>
  <c r="G2437" i="2"/>
  <c r="G2683" i="2"/>
  <c r="G7571" i="2"/>
  <c r="G4869" i="2"/>
  <c r="G8514" i="2"/>
  <c r="G9676" i="2"/>
  <c r="G8914" i="2"/>
  <c r="G6270" i="2"/>
  <c r="G10590" i="2"/>
  <c r="G9655" i="2"/>
  <c r="G9944" i="2"/>
  <c r="G6576" i="2"/>
  <c r="G946" i="2"/>
  <c r="G973" i="2"/>
  <c r="G11385" i="2"/>
  <c r="G2755" i="2"/>
  <c r="G873" i="2"/>
  <c r="G267" i="2"/>
  <c r="G3593" i="2"/>
  <c r="G6069" i="2"/>
  <c r="G7194" i="2"/>
  <c r="G225" i="2"/>
  <c r="G8536" i="2"/>
  <c r="G6520" i="2"/>
  <c r="G10342" i="2"/>
  <c r="G444" i="2"/>
  <c r="G6574" i="2"/>
  <c r="G11354" i="2"/>
  <c r="G1740" i="2"/>
  <c r="G8065" i="2"/>
  <c r="G5724" i="2"/>
  <c r="G5760" i="2"/>
  <c r="G7164" i="2"/>
  <c r="G11830" i="2"/>
  <c r="G2883" i="2"/>
  <c r="G2489" i="2"/>
  <c r="G818" i="2"/>
  <c r="G8064" i="2"/>
  <c r="G7820" i="2"/>
  <c r="G11825" i="2"/>
  <c r="G7045" i="2"/>
  <c r="G1133" i="2"/>
  <c r="G6125" i="2"/>
  <c r="G10833" i="2"/>
  <c r="G3639" i="2"/>
  <c r="G290" i="2"/>
  <c r="G11329" i="2"/>
  <c r="G8526" i="2"/>
  <c r="G7331" i="2"/>
  <c r="G7317" i="2"/>
  <c r="G6877" i="2"/>
  <c r="G5535" i="2"/>
  <c r="G2955" i="2"/>
  <c r="G2484" i="2"/>
  <c r="G10792" i="2"/>
  <c r="G9480" i="2"/>
  <c r="G7700" i="2"/>
  <c r="G9624" i="2"/>
  <c r="G3132" i="2"/>
  <c r="G5534" i="2"/>
  <c r="G5833" i="2"/>
  <c r="G550" i="2"/>
  <c r="G604" i="2"/>
  <c r="G1570" i="2"/>
  <c r="G7575" i="2"/>
  <c r="G2853" i="2"/>
  <c r="G11617" i="2"/>
  <c r="G5275" i="2"/>
  <c r="G8847" i="2"/>
  <c r="G9876" i="2"/>
  <c r="G1704" i="2"/>
  <c r="G7853" i="2"/>
  <c r="G10362" i="2"/>
  <c r="G9062" i="2"/>
  <c r="G325" i="2"/>
  <c r="G672" i="2"/>
  <c r="G1453" i="2"/>
  <c r="G10789" i="2"/>
  <c r="G10433" i="2"/>
  <c r="G6184" i="2"/>
  <c r="G5830" i="2"/>
  <c r="G11716" i="2"/>
  <c r="G8052" i="2"/>
  <c r="G11796" i="2"/>
  <c r="G5846" i="2"/>
  <c r="G436" i="2"/>
  <c r="G1181" i="2"/>
  <c r="G5641" i="2"/>
  <c r="G5138" i="2"/>
  <c r="G2533" i="2"/>
  <c r="G9363" i="2"/>
  <c r="G10137" i="2"/>
  <c r="G11350" i="2"/>
  <c r="G4918" i="2"/>
  <c r="G5983" i="2"/>
  <c r="G3575" i="2"/>
  <c r="G9034" i="2"/>
  <c r="G9777" i="2"/>
  <c r="G11805" i="2"/>
  <c r="G1527" i="2"/>
  <c r="G9785" i="2"/>
  <c r="G10913" i="2"/>
  <c r="G11669" i="2"/>
  <c r="G7182" i="2"/>
  <c r="G2420" i="2"/>
  <c r="G7219" i="2"/>
  <c r="G4598" i="2"/>
  <c r="G11545" i="2"/>
  <c r="G7889" i="2"/>
  <c r="G6204" i="2"/>
  <c r="G8578" i="2"/>
  <c r="G6138" i="2"/>
  <c r="G8802" i="2"/>
  <c r="G6878" i="2"/>
  <c r="G3266" i="2"/>
  <c r="G7893" i="2"/>
  <c r="G2188" i="2"/>
  <c r="G9850" i="2"/>
  <c r="G2220" i="2"/>
  <c r="G1486" i="2"/>
  <c r="G11872" i="2"/>
  <c r="G4664" i="2"/>
  <c r="G5099" i="2"/>
  <c r="G3373" i="2"/>
  <c r="G653" i="2"/>
  <c r="G9039" i="2"/>
  <c r="G141" i="2"/>
  <c r="G1333" i="2"/>
  <c r="G11038" i="2"/>
  <c r="G1507" i="2"/>
  <c r="G3836" i="2"/>
  <c r="G1015" i="2"/>
  <c r="G9724" i="2"/>
  <c r="G6946" i="2"/>
  <c r="G7178" i="2"/>
  <c r="G1357" i="2"/>
  <c r="G4845" i="2"/>
  <c r="G6796" i="2"/>
  <c r="G8158" i="2"/>
  <c r="G1237" i="2"/>
  <c r="G1411" i="2"/>
  <c r="G52" i="2"/>
  <c r="G9382" i="2"/>
  <c r="G6701" i="2"/>
  <c r="G4923" i="2"/>
  <c r="G8062" i="2"/>
  <c r="G2307" i="2"/>
  <c r="G6851" i="2"/>
  <c r="G2966" i="2"/>
  <c r="G1656" i="2"/>
  <c r="G3384" i="2"/>
  <c r="G3503" i="2"/>
  <c r="G3517" i="2"/>
  <c r="G2753" i="2"/>
  <c r="G5671" i="2"/>
  <c r="G4841" i="2"/>
  <c r="G4013" i="2"/>
  <c r="G9905" i="2"/>
  <c r="G11000" i="2"/>
  <c r="G10349" i="2"/>
  <c r="G8270" i="2"/>
  <c r="G1454" i="2"/>
  <c r="G9079" i="2"/>
  <c r="G8923" i="2"/>
  <c r="G4980" i="2"/>
  <c r="G11370" i="2"/>
  <c r="G4450" i="2"/>
  <c r="G11273" i="2"/>
  <c r="G11002" i="2"/>
  <c r="G7742" i="2"/>
  <c r="G4329" i="2"/>
  <c r="G4344" i="2"/>
  <c r="G5578" i="2"/>
  <c r="G7658" i="2"/>
  <c r="G3346" i="2"/>
  <c r="G6546" i="2"/>
  <c r="G3678" i="2"/>
  <c r="G8565" i="2"/>
  <c r="G8128" i="2"/>
  <c r="G11405" i="2"/>
  <c r="G2408" i="2"/>
  <c r="G1143" i="2"/>
  <c r="G9052" i="2"/>
  <c r="G11030" i="2"/>
  <c r="G8808" i="2"/>
  <c r="G1147" i="2"/>
  <c r="G3838" i="2"/>
  <c r="G7220" i="2"/>
  <c r="G4888" i="2"/>
  <c r="G4094" i="2"/>
  <c r="G4953" i="2"/>
  <c r="G11618" i="2"/>
  <c r="G3136" i="2"/>
  <c r="G8171" i="2"/>
  <c r="G3321" i="2"/>
  <c r="G9385" i="2"/>
  <c r="G6970" i="2"/>
  <c r="G5226" i="2"/>
  <c r="G5682" i="2"/>
  <c r="G1856" i="2"/>
  <c r="G7711" i="2"/>
  <c r="G3386" i="2"/>
  <c r="G3069" i="2"/>
  <c r="G11081" i="2"/>
  <c r="G7214" i="2"/>
  <c r="G7173" i="2"/>
  <c r="G6431" i="2"/>
  <c r="G5142" i="2"/>
  <c r="G5296" i="2"/>
  <c r="G11130" i="2"/>
  <c r="G1518" i="2"/>
  <c r="G2002" i="2"/>
  <c r="G10912" i="2"/>
  <c r="G7424" i="2"/>
  <c r="G4533" i="2"/>
  <c r="G1364" i="2"/>
  <c r="G4509" i="2"/>
  <c r="G11651" i="2"/>
  <c r="G5071" i="2"/>
  <c r="G3585" i="2"/>
  <c r="G9422" i="2"/>
  <c r="G9745" i="2"/>
  <c r="G11615" i="2"/>
  <c r="G9811" i="2"/>
  <c r="G5538" i="2"/>
  <c r="G6981" i="2"/>
  <c r="G2845" i="2"/>
  <c r="G4817" i="2"/>
  <c r="G6939" i="2"/>
  <c r="G4688" i="2"/>
  <c r="G9044" i="2"/>
  <c r="G5871" i="2"/>
  <c r="G1158" i="2"/>
  <c r="G3720" i="2"/>
  <c r="G5908" i="2"/>
  <c r="G5822" i="2"/>
  <c r="G6743" i="2"/>
  <c r="G6356" i="2"/>
  <c r="G3407" i="2"/>
  <c r="G7683" i="2"/>
  <c r="G676" i="2"/>
  <c r="G216" i="2"/>
  <c r="G9836" i="2"/>
  <c r="G4570" i="2"/>
  <c r="G9801" i="2"/>
  <c r="G11657" i="2"/>
  <c r="G5307" i="2"/>
  <c r="G5558" i="2"/>
  <c r="G9320" i="2"/>
  <c r="G10518" i="2"/>
  <c r="G7268" i="2"/>
  <c r="G11574" i="2"/>
  <c r="G8926" i="2"/>
  <c r="G9640" i="2"/>
  <c r="G6627" i="2"/>
  <c r="G5539" i="2"/>
  <c r="G754" i="2"/>
  <c r="G8445" i="2"/>
  <c r="G9417" i="2"/>
  <c r="G4742" i="2"/>
  <c r="G273" i="2"/>
  <c r="G1442" i="2"/>
  <c r="G1590" i="2"/>
  <c r="G1756" i="2"/>
  <c r="G1271" i="2"/>
  <c r="G7481" i="2"/>
  <c r="G11487" i="2"/>
  <c r="G10560" i="2"/>
  <c r="G7209" i="2"/>
  <c r="G6300" i="2"/>
  <c r="G10570" i="2"/>
  <c r="G6876" i="2"/>
  <c r="G6516" i="2"/>
  <c r="G9133" i="2"/>
  <c r="G9650" i="2"/>
  <c r="G1272" i="2"/>
  <c r="G8931" i="2"/>
  <c r="G9677" i="2"/>
  <c r="G9262" i="2"/>
  <c r="G9852" i="2"/>
  <c r="G1289" i="2"/>
  <c r="G2774" i="2"/>
  <c r="G2666" i="2"/>
  <c r="G2216" i="2"/>
  <c r="G183" i="2"/>
  <c r="G208" i="2"/>
  <c r="G8639" i="2"/>
  <c r="G5055" i="2"/>
  <c r="G10272" i="2"/>
  <c r="G5590" i="2"/>
  <c r="G8750" i="2"/>
  <c r="G8334" i="2"/>
  <c r="G3825" i="2"/>
  <c r="G2593" i="2"/>
  <c r="G11675" i="2"/>
  <c r="G5491" i="2"/>
  <c r="G8918" i="2"/>
  <c r="G2209" i="2"/>
  <c r="G8226" i="2"/>
  <c r="G1698" i="2"/>
  <c r="G1882" i="2"/>
  <c r="G1233" i="2"/>
  <c r="G6304" i="2"/>
  <c r="G7645" i="2"/>
  <c r="G7458" i="2"/>
  <c r="G10255" i="2"/>
  <c r="G4683" i="2"/>
  <c r="G10883" i="2"/>
  <c r="G2667" i="2"/>
  <c r="G911" i="2"/>
  <c r="G7784" i="2"/>
  <c r="G5104" i="2"/>
  <c r="G5873" i="2"/>
  <c r="G9798" i="2"/>
  <c r="G3854" i="2"/>
  <c r="G4304" i="2"/>
  <c r="G6538" i="2"/>
  <c r="G10755" i="2"/>
  <c r="G1245" i="2"/>
  <c r="G1137" i="2"/>
  <c r="G3675" i="2"/>
  <c r="G1108" i="2"/>
  <c r="G7804" i="2"/>
  <c r="G427" i="2"/>
  <c r="G5196" i="2"/>
  <c r="G4990" i="2"/>
  <c r="G2725" i="2"/>
  <c r="G5451" i="2"/>
  <c r="G7289" i="2"/>
  <c r="G4260" i="2"/>
  <c r="G9749" i="2"/>
  <c r="G9332" i="2"/>
  <c r="G222" i="2"/>
  <c r="G4667" i="2"/>
  <c r="G6795" i="2"/>
  <c r="G5075" i="2"/>
  <c r="G7828" i="2"/>
  <c r="G8376" i="2"/>
  <c r="G5455" i="2"/>
  <c r="G10881" i="2"/>
  <c r="G7904" i="2"/>
  <c r="G8688" i="2"/>
  <c r="G3007" i="2"/>
  <c r="G2892" i="2"/>
  <c r="G1524" i="2"/>
  <c r="G5207" i="2"/>
  <c r="G7343" i="2"/>
  <c r="G2922" i="2"/>
  <c r="G3545" i="2"/>
  <c r="G2537" i="2"/>
  <c r="G7100" i="2"/>
  <c r="G10126" i="2"/>
  <c r="G7941" i="2"/>
  <c r="G200" i="2"/>
  <c r="G817" i="2"/>
  <c r="G2350" i="2"/>
  <c r="G9703" i="2"/>
  <c r="G1492" i="2"/>
  <c r="G1207" i="2"/>
  <c r="G675" i="2"/>
  <c r="G8633" i="2"/>
  <c r="G11402" i="2"/>
  <c r="G1765" i="2"/>
  <c r="G1939" i="2"/>
  <c r="G2914" i="2"/>
  <c r="G1754" i="2"/>
  <c r="G10863" i="2"/>
  <c r="G3829" i="2"/>
  <c r="G11257" i="2"/>
  <c r="G5936" i="2"/>
  <c r="G10734" i="2"/>
  <c r="G3520" i="2"/>
  <c r="G2682" i="2"/>
  <c r="G4695" i="2"/>
  <c r="G8466" i="2"/>
  <c r="G3890" i="2"/>
  <c r="G7693" i="2"/>
  <c r="G889" i="2"/>
  <c r="G776" i="2"/>
  <c r="G10729" i="2"/>
  <c r="G8796" i="2"/>
  <c r="G3236" i="2"/>
  <c r="G8876" i="2"/>
  <c r="G2622" i="2"/>
  <c r="G7722" i="2"/>
  <c r="G1429" i="2"/>
  <c r="G1427" i="2"/>
  <c r="G1443" i="2"/>
  <c r="G6092" i="2"/>
  <c r="G5152" i="2"/>
  <c r="G2328" i="2"/>
  <c r="G807" i="2"/>
  <c r="G1782" i="2"/>
  <c r="G7908" i="2"/>
  <c r="G7757" i="2"/>
  <c r="G7609" i="2"/>
  <c r="G4498" i="2"/>
  <c r="G5330" i="2"/>
  <c r="G10140" i="2"/>
  <c r="G6222" i="2"/>
  <c r="G5468" i="2"/>
  <c r="G10462" i="2"/>
  <c r="G700" i="2"/>
  <c r="G1010" i="2"/>
  <c r="G391" i="2"/>
  <c r="G11209" i="2"/>
  <c r="G4789" i="2"/>
  <c r="G3420" i="2"/>
  <c r="G5011" i="2"/>
  <c r="G371" i="2"/>
  <c r="G3333" i="2"/>
  <c r="G6286" i="2"/>
  <c r="G9060" i="2"/>
  <c r="G512" i="2"/>
  <c r="G622" i="2"/>
  <c r="G11339" i="2"/>
  <c r="G11090" i="2"/>
  <c r="G1991" i="2"/>
  <c r="G7017" i="2"/>
  <c r="G4097" i="2"/>
  <c r="G4409" i="2"/>
  <c r="G5733" i="2"/>
  <c r="G8555" i="2"/>
  <c r="G1215" i="2"/>
  <c r="G808" i="2"/>
  <c r="G736" i="2"/>
  <c r="G337" i="2"/>
  <c r="G3166" i="2"/>
  <c r="G1663" i="2"/>
  <c r="G1269" i="2"/>
  <c r="G7292" i="2"/>
  <c r="G10968" i="2"/>
  <c r="G7557" i="2"/>
  <c r="G4297" i="2"/>
  <c r="G1973" i="2"/>
  <c r="G10694" i="2"/>
  <c r="G8823" i="2"/>
  <c r="G7080" i="2"/>
  <c r="G6339" i="2"/>
  <c r="G5146" i="2"/>
  <c r="G6008" i="2"/>
  <c r="G6761" i="2"/>
  <c r="G1992" i="2"/>
  <c r="G11009" i="2"/>
  <c r="G10339" i="2"/>
  <c r="G10756" i="2"/>
  <c r="G4968" i="2"/>
  <c r="G9716" i="2"/>
  <c r="G772" i="2"/>
  <c r="G2933" i="2"/>
  <c r="G8166" i="2"/>
  <c r="G1171" i="2"/>
  <c r="G704" i="2"/>
  <c r="G11330" i="2"/>
  <c r="G10914" i="2"/>
  <c r="G5725" i="2"/>
  <c r="G2551" i="2"/>
  <c r="G804" i="2"/>
  <c r="G3869" i="2"/>
  <c r="G4891" i="2"/>
  <c r="G6622" i="2"/>
  <c r="G2162" i="2"/>
  <c r="G6050" i="2"/>
  <c r="G8482" i="2"/>
  <c r="G2979" i="2"/>
  <c r="G5589" i="2"/>
  <c r="G10047" i="2"/>
  <c r="G8681" i="2"/>
  <c r="G10216" i="2"/>
  <c r="G6141" i="2"/>
  <c r="G3747" i="2"/>
  <c r="G1646" i="2"/>
  <c r="G7277" i="2"/>
  <c r="G3801" i="2"/>
  <c r="G3043" i="2"/>
  <c r="G1713" i="2"/>
  <c r="G10021" i="2"/>
  <c r="G4028" i="2"/>
  <c r="G2700" i="2"/>
  <c r="G3592" i="2"/>
  <c r="G10949" i="2"/>
  <c r="G4630" i="2"/>
  <c r="G4563" i="2"/>
  <c r="G5543" i="2"/>
  <c r="G6381" i="2"/>
  <c r="G5076" i="2"/>
  <c r="G4082" i="2"/>
  <c r="G10176" i="2"/>
  <c r="G2983" i="2"/>
  <c r="G11008" i="2"/>
  <c r="G10188" i="2"/>
  <c r="G908" i="2"/>
  <c r="G9268" i="2"/>
  <c r="G9014" i="2"/>
  <c r="G4252" i="2"/>
  <c r="G4096" i="2"/>
  <c r="G7968" i="2"/>
  <c r="G1648" i="2"/>
  <c r="G2589" i="2"/>
  <c r="G6572" i="2"/>
  <c r="G319" i="2"/>
  <c r="G7496" i="2"/>
  <c r="G4500" i="2"/>
  <c r="G4543" i="2"/>
  <c r="G294" i="2"/>
  <c r="G7945" i="2"/>
  <c r="G993" i="2"/>
  <c r="G8155" i="2"/>
  <c r="G6188" i="2"/>
  <c r="G11843" i="2"/>
  <c r="G6130" i="2"/>
  <c r="G5238" i="2"/>
  <c r="G10250" i="2"/>
  <c r="G11482" i="2"/>
  <c r="G11833" i="2"/>
  <c r="G7368" i="2"/>
  <c r="G10278" i="2"/>
  <c r="G10418" i="2"/>
  <c r="G1095" i="2"/>
  <c r="G5355" i="2"/>
  <c r="G3101" i="2"/>
  <c r="G1545" i="2"/>
  <c r="G11706" i="2"/>
  <c r="G9425" i="2"/>
  <c r="G9409" i="2"/>
  <c r="G1584" i="2"/>
  <c r="G2206" i="2"/>
  <c r="G2675" i="2"/>
  <c r="G2466" i="2"/>
  <c r="G7909" i="2"/>
  <c r="G7204" i="2"/>
  <c r="G9956" i="2"/>
  <c r="G11" i="2"/>
  <c r="G6" i="2"/>
  <c r="G6662" i="2"/>
  <c r="G1339" i="2"/>
  <c r="G2992" i="2"/>
  <c r="G4599" i="2"/>
  <c r="G21" i="2"/>
  <c r="G25" i="2"/>
  <c r="G3638" i="2"/>
  <c r="G9115" i="2"/>
  <c r="G6895" i="2"/>
  <c r="G1037" i="2"/>
  <c r="G3153" i="2"/>
  <c r="G9796" i="2"/>
  <c r="G78" i="2"/>
  <c r="G937" i="2"/>
  <c r="G769" i="2"/>
  <c r="G8703" i="2"/>
  <c r="G4268" i="2"/>
  <c r="G4593" i="2"/>
  <c r="G7766" i="2"/>
  <c r="G2475" i="2"/>
  <c r="G1792" i="2"/>
  <c r="G6387" i="2"/>
  <c r="G10700" i="2"/>
  <c r="G7774" i="2"/>
  <c r="G1733" i="2"/>
  <c r="G1023" i="2"/>
  <c r="G7607" i="2"/>
  <c r="G1776" i="2"/>
  <c r="G2232" i="2"/>
  <c r="G4517" i="2"/>
  <c r="G6314" i="2"/>
  <c r="G5689" i="2"/>
  <c r="G10710" i="2"/>
  <c r="G3284" i="2"/>
  <c r="G5276" i="2"/>
  <c r="G7629" i="2"/>
  <c r="G5385" i="2"/>
  <c r="G8546" i="2"/>
  <c r="G6663" i="2"/>
  <c r="G2181" i="2"/>
  <c r="G6340" i="2"/>
  <c r="G10376" i="2"/>
  <c r="G8405" i="2"/>
  <c r="G6689" i="2"/>
  <c r="G1151" i="2"/>
  <c r="G6984" i="2"/>
  <c r="G10232" i="2"/>
  <c r="G6018" i="2"/>
  <c r="G6010" i="2"/>
  <c r="G8921" i="2"/>
  <c r="G8817" i="2"/>
  <c r="G1938" i="2"/>
  <c r="G1135" i="2"/>
  <c r="G1572" i="2"/>
  <c r="G1728" i="2"/>
  <c r="G3549" i="2"/>
  <c r="G5716" i="2"/>
  <c r="G8458" i="2"/>
  <c r="G6040" i="2"/>
  <c r="G3104" i="2"/>
  <c r="G2066" i="2"/>
  <c r="G11480" i="2"/>
  <c r="G11415" i="2"/>
  <c r="G7223" i="2"/>
  <c r="G5253" i="2"/>
  <c r="G4142" i="2"/>
  <c r="G6384" i="2"/>
  <c r="G7973" i="2"/>
  <c r="G10908" i="2"/>
  <c r="G10473" i="2"/>
  <c r="G5838" i="2"/>
  <c r="G1200" i="2"/>
  <c r="G2773" i="2"/>
  <c r="G7710" i="2"/>
  <c r="G8439" i="2"/>
  <c r="G4741" i="2"/>
  <c r="G2857" i="2"/>
  <c r="G7756" i="2"/>
  <c r="G10549" i="2"/>
  <c r="G10404" i="2"/>
  <c r="G4403" i="2"/>
  <c r="G5265" i="2"/>
  <c r="G6667" i="2"/>
  <c r="G1263" i="2"/>
  <c r="G7866" i="2"/>
  <c r="G5157" i="2"/>
  <c r="G7841" i="2"/>
  <c r="G10363" i="2"/>
  <c r="G8553" i="2"/>
  <c r="G207" i="2"/>
  <c r="G2835" i="2"/>
  <c r="G2657" i="2"/>
  <c r="G1942" i="2"/>
  <c r="G1127" i="2"/>
  <c r="G810" i="2"/>
  <c r="G8043" i="2"/>
  <c r="G7947" i="2"/>
  <c r="G10295" i="2"/>
  <c r="G11434" i="2"/>
  <c r="G11193" i="2"/>
  <c r="G4862" i="2"/>
  <c r="G1161" i="2"/>
  <c r="G920" i="2"/>
  <c r="G4250" i="2"/>
  <c r="G7463" i="2"/>
  <c r="G8748" i="2"/>
  <c r="G363" i="2"/>
  <c r="G10592" i="2"/>
  <c r="G8116" i="2"/>
  <c r="G6621" i="2"/>
  <c r="G8093" i="2"/>
  <c r="G6985" i="2"/>
  <c r="G3497" i="2"/>
  <c r="G8780" i="2"/>
  <c r="G5186" i="2"/>
  <c r="G8393" i="2"/>
  <c r="G9755" i="2"/>
  <c r="G10979" i="2"/>
  <c r="G10426" i="2"/>
  <c r="G4487" i="2"/>
  <c r="G171" i="2"/>
  <c r="G7200" i="2"/>
  <c r="G4153" i="2"/>
  <c r="G3098" i="2"/>
  <c r="G5679" i="2"/>
  <c r="G3099" i="2"/>
  <c r="G7364" i="2"/>
  <c r="G4919" i="2"/>
  <c r="G10189" i="2"/>
  <c r="G9726" i="2"/>
  <c r="G11119" i="2"/>
  <c r="G7261" i="2"/>
  <c r="G3389" i="2"/>
  <c r="G5485" i="2"/>
  <c r="G2266" i="2"/>
  <c r="G1559" i="2"/>
  <c r="G1906" i="2"/>
  <c r="G3152" i="2"/>
  <c r="G3609" i="2"/>
  <c r="G4606" i="2"/>
  <c r="G5448" i="2"/>
  <c r="G229" i="2"/>
  <c r="G11454" i="2"/>
  <c r="G8091" i="2"/>
  <c r="G5339" i="2"/>
  <c r="G11406" i="2"/>
  <c r="G11213" i="2"/>
  <c r="G11355" i="2"/>
  <c r="G3868" i="2"/>
  <c r="G4149" i="2"/>
  <c r="G1568" i="2"/>
  <c r="G7885" i="2"/>
  <c r="G10816" i="2"/>
  <c r="G10650" i="2"/>
  <c r="G1674" i="2"/>
  <c r="G1556" i="2"/>
  <c r="G9622" i="2"/>
  <c r="G8862" i="2"/>
  <c r="G8619" i="2"/>
  <c r="G3027" i="2"/>
  <c r="G3102" i="2"/>
  <c r="G10839" i="2"/>
  <c r="G1922" i="2"/>
  <c r="G6933" i="2"/>
  <c r="G9486" i="2"/>
  <c r="G8497" i="2"/>
  <c r="G8027" i="2"/>
  <c r="G1184" i="2"/>
  <c r="G4633" i="2"/>
  <c r="G5228" i="2"/>
  <c r="G6015" i="2"/>
  <c r="G11489" i="2"/>
  <c r="G6098" i="2"/>
  <c r="G3671" i="2"/>
  <c r="G8754" i="2"/>
  <c r="G3319" i="2"/>
  <c r="G6395" i="2"/>
  <c r="G7692" i="2"/>
  <c r="G6023" i="2"/>
  <c r="G10322" i="2"/>
  <c r="G10467" i="2"/>
  <c r="G7936" i="2"/>
  <c r="G748" i="2"/>
  <c r="G1879" i="2"/>
  <c r="G2415" i="2"/>
  <c r="G4433" i="2"/>
  <c r="G7435" i="2"/>
  <c r="G8829" i="2"/>
  <c r="G984" i="2"/>
  <c r="G1661" i="2"/>
  <c r="G9619" i="2"/>
  <c r="G5894" i="2"/>
  <c r="G6214" i="2"/>
  <c r="G7382" i="2"/>
  <c r="G1341" i="2"/>
  <c r="G2117" i="2"/>
  <c r="G10730" i="2"/>
  <c r="G11797" i="2"/>
  <c r="G2635" i="2"/>
  <c r="G1535" i="2"/>
  <c r="G1534" i="2"/>
  <c r="G2073" i="2"/>
  <c r="G693" i="2"/>
  <c r="G7346" i="2"/>
  <c r="G6374" i="2"/>
  <c r="G2693" i="2"/>
  <c r="G11164" i="2"/>
  <c r="G1189" i="2"/>
  <c r="G1963" i="2"/>
  <c r="G6140" i="2"/>
  <c r="G11729" i="2"/>
  <c r="G2985" i="2"/>
  <c r="G11494" i="2"/>
  <c r="G613" i="2"/>
  <c r="G11544" i="2"/>
  <c r="G9038" i="2"/>
  <c r="G5555" i="2"/>
  <c r="G4932" i="2"/>
  <c r="G7834" i="2"/>
  <c r="G5126" i="2"/>
  <c r="G11804" i="2"/>
  <c r="G5717" i="2"/>
  <c r="G8587" i="2"/>
  <c r="G8167" i="2"/>
  <c r="G3037" i="2"/>
  <c r="G10337" i="2"/>
  <c r="G2821" i="2"/>
  <c r="G6285" i="2"/>
  <c r="G3297" i="2"/>
  <c r="G9474" i="2"/>
  <c r="G8032" i="2"/>
  <c r="G5365" i="2"/>
  <c r="G2145" i="2"/>
  <c r="G7769" i="2"/>
  <c r="G1598" i="2"/>
  <c r="G11607" i="2"/>
  <c r="G9190" i="2"/>
  <c r="G7500" i="2"/>
  <c r="G11035" i="2"/>
  <c r="G6435" i="2"/>
  <c r="G4996" i="2"/>
  <c r="G7901" i="2"/>
  <c r="G11504" i="2"/>
  <c r="G5044" i="2"/>
  <c r="G8363" i="2"/>
  <c r="G329" i="2"/>
  <c r="G504" i="2"/>
  <c r="G1857" i="2"/>
  <c r="G10202" i="2"/>
  <c r="G4859" i="2"/>
  <c r="G5393" i="2"/>
  <c r="G7989" i="2"/>
  <c r="G2102" i="2"/>
  <c r="G1231" i="2"/>
  <c r="G220" i="2"/>
  <c r="G5266" i="2"/>
  <c r="G9173" i="2"/>
  <c r="G2103" i="2"/>
  <c r="G7474" i="2"/>
  <c r="G10751" i="2"/>
  <c r="G5415" i="2"/>
  <c r="G9771" i="2"/>
  <c r="G3568" i="2"/>
  <c r="G8061" i="2"/>
  <c r="G9939" i="2"/>
  <c r="G10220" i="2"/>
  <c r="G6021" i="2"/>
  <c r="G5660" i="2"/>
  <c r="G10368" i="2"/>
  <c r="G1695" i="2"/>
  <c r="G7695" i="2"/>
  <c r="G5635" i="2"/>
  <c r="G11179" i="2"/>
  <c r="G3844" i="2"/>
  <c r="G7265" i="2"/>
  <c r="G5222" i="2"/>
  <c r="G9160" i="2"/>
  <c r="G9793" i="2"/>
  <c r="G148" i="2"/>
  <c r="G2749" i="2"/>
  <c r="G10381" i="2"/>
  <c r="G3548" i="2"/>
  <c r="G8477" i="2"/>
  <c r="G770" i="2"/>
  <c r="G7232" i="2"/>
  <c r="G5503" i="2"/>
  <c r="G3357" i="2"/>
  <c r="G5844" i="2"/>
  <c r="G9036" i="2"/>
  <c r="G6606" i="2"/>
  <c r="G905" i="2"/>
  <c r="G9457" i="2"/>
  <c r="G7378" i="2"/>
  <c r="G10218" i="2"/>
  <c r="G5549" i="2"/>
  <c r="G11698" i="2"/>
  <c r="G168" i="2"/>
  <c r="G1924" i="2"/>
  <c r="G2119" i="2"/>
  <c r="G2283" i="2"/>
  <c r="G6446" i="2"/>
  <c r="G1978" i="2"/>
  <c r="G2348" i="2"/>
  <c r="G2568" i="2"/>
  <c r="G7250" i="2"/>
  <c r="G9294" i="2"/>
  <c r="G3411" i="2"/>
  <c r="G6941" i="2"/>
  <c r="G9509" i="2"/>
  <c r="G4596" i="2"/>
  <c r="G9738" i="2"/>
  <c r="G2499" i="2"/>
  <c r="G3586" i="2"/>
  <c r="G9049" i="2"/>
  <c r="G74" i="2"/>
  <c r="G1645" i="2"/>
  <c r="G10459" i="2"/>
  <c r="G2362" i="2"/>
  <c r="G3953" i="2"/>
  <c r="G2389" i="2"/>
  <c r="G2189" i="2"/>
  <c r="G9138" i="2"/>
  <c r="G11772" i="2"/>
  <c r="G322" i="2"/>
  <c r="G3428" i="2"/>
  <c r="G4299" i="2"/>
  <c r="G10550" i="2"/>
  <c r="G8383" i="2"/>
  <c r="G5835" i="2"/>
  <c r="G5928" i="2"/>
  <c r="G7732" i="2"/>
  <c r="G3088" i="2"/>
  <c r="G7169" i="2"/>
  <c r="G592" i="2"/>
  <c r="G4868" i="2"/>
  <c r="G7862" i="2"/>
  <c r="G6166" i="2"/>
  <c r="G4233" i="2"/>
  <c r="G2823" i="2"/>
  <c r="G3138" i="2"/>
  <c r="G11429" i="2"/>
  <c r="G8661" i="2"/>
  <c r="G8999" i="2"/>
  <c r="G6064" i="2"/>
  <c r="G10198" i="2"/>
  <c r="G8455" i="2"/>
  <c r="G10866" i="2"/>
  <c r="G9319" i="2"/>
  <c r="G10040" i="2"/>
  <c r="G10831" i="2"/>
  <c r="G1234" i="2"/>
  <c r="G10602" i="2"/>
  <c r="G380" i="2"/>
  <c r="G10461" i="2"/>
  <c r="G6763" i="2"/>
  <c r="G2114" i="2"/>
  <c r="G2552" i="2"/>
  <c r="G1006" i="2"/>
  <c r="G2751" i="2"/>
  <c r="G11221" i="2"/>
  <c r="G4135" i="2"/>
  <c r="G2384" i="2"/>
  <c r="G1907" i="2"/>
  <c r="G1881" i="2"/>
  <c r="G4602" i="2"/>
  <c r="G10820" i="2"/>
  <c r="G5322" i="2"/>
  <c r="G5979" i="2"/>
  <c r="G8719" i="2"/>
  <c r="G2998" i="2"/>
  <c r="G6686" i="2"/>
  <c r="G9235" i="2"/>
  <c r="G5757" i="2"/>
  <c r="G9403" i="2"/>
  <c r="G802" i="2"/>
  <c r="G423" i="2"/>
  <c r="G5762" i="2"/>
  <c r="G4475" i="2"/>
  <c r="G6430" i="2"/>
  <c r="G2687" i="2"/>
  <c r="G6434" i="2"/>
  <c r="G7084" i="2"/>
  <c r="G10795" i="2"/>
  <c r="G4490" i="2"/>
  <c r="G10669" i="2"/>
  <c r="G10574" i="2"/>
  <c r="G9683" i="2"/>
  <c r="G7740" i="2"/>
  <c r="G4959" i="2"/>
  <c r="G9146" i="2"/>
  <c r="G4456" i="2"/>
  <c r="G3988" i="2"/>
  <c r="G5778" i="2"/>
  <c r="G7210" i="2"/>
  <c r="G9696" i="2"/>
  <c r="G8357" i="2"/>
  <c r="G11236" i="2"/>
  <c r="G718" i="2"/>
  <c r="G710" i="2"/>
  <c r="G7779" i="2"/>
  <c r="G9218" i="2"/>
  <c r="G5021" i="2"/>
  <c r="G129" i="2"/>
  <c r="G4467" i="2"/>
  <c r="G8824" i="2"/>
  <c r="G4771" i="2"/>
  <c r="G5074" i="2"/>
  <c r="G4485" i="2"/>
  <c r="G7360" i="2"/>
  <c r="G2540" i="2"/>
  <c r="G5548" i="2"/>
  <c r="G1889" i="2"/>
  <c r="G6359" i="2"/>
  <c r="G11701" i="2"/>
  <c r="G8448" i="2"/>
  <c r="G8728" i="2"/>
  <c r="G4468" i="2"/>
  <c r="G9368" i="2"/>
  <c r="G11046" i="2"/>
  <c r="G6885" i="2"/>
  <c r="G7537" i="2"/>
  <c r="G5843" i="2"/>
  <c r="G5715" i="2"/>
  <c r="G1092" i="2"/>
  <c r="G379" i="2"/>
  <c r="G73" i="2"/>
  <c r="G140" i="2"/>
  <c r="G2858" i="2"/>
  <c r="G4833" i="2"/>
  <c r="G8317" i="2"/>
  <c r="G7235" i="2"/>
  <c r="G6653" i="2"/>
  <c r="G5396" i="2"/>
  <c r="G8731" i="2"/>
  <c r="G9306" i="2"/>
  <c r="G10008" i="2"/>
  <c r="G2516" i="2"/>
  <c r="G1971" i="2"/>
  <c r="G2222" i="2"/>
  <c r="G7934" i="2"/>
  <c r="G7432" i="2"/>
  <c r="G1897" i="2"/>
  <c r="G4727" i="2"/>
  <c r="G5170" i="2"/>
  <c r="G89" i="2"/>
  <c r="G34" i="2"/>
  <c r="G30" i="2"/>
  <c r="G8408" i="2"/>
  <c r="G11500" i="2"/>
  <c r="G9560" i="2"/>
  <c r="G6774" i="2"/>
  <c r="G9112" i="2"/>
  <c r="G8658" i="2"/>
  <c r="G4649" i="2"/>
  <c r="G11322" i="2"/>
  <c r="G9292" i="2"/>
  <c r="G6143" i="2"/>
  <c r="G4839" i="2"/>
  <c r="G10619" i="2"/>
  <c r="G160" i="2"/>
  <c r="G4947" i="2"/>
  <c r="G8612" i="2"/>
  <c r="G11726" i="2"/>
  <c r="G3358" i="2"/>
  <c r="G6292" i="2"/>
  <c r="G1872" i="2"/>
  <c r="G8299" i="2"/>
  <c r="G2674" i="2"/>
  <c r="G9864" i="2"/>
  <c r="G4970" i="2"/>
  <c r="G3011" i="2"/>
  <c r="G812" i="2"/>
  <c r="G4965" i="2"/>
  <c r="G3883" i="2"/>
  <c r="G1909" i="2"/>
  <c r="G947" i="2"/>
  <c r="G10313" i="2"/>
  <c r="G3188" i="2"/>
  <c r="G5767" i="2"/>
  <c r="G4788" i="2"/>
  <c r="G5256" i="2"/>
  <c r="G1623" i="2"/>
  <c r="G8761" i="2"/>
  <c r="G9714" i="2"/>
  <c r="G473" i="2"/>
  <c r="G7453" i="2"/>
  <c r="G1694" i="2"/>
  <c r="G4842" i="2"/>
  <c r="G2240" i="2"/>
  <c r="G8233" i="2"/>
  <c r="G3895" i="2"/>
  <c r="G8350" i="2"/>
  <c r="G8860" i="2"/>
  <c r="G10477" i="2"/>
  <c r="G1460" i="2"/>
  <c r="G355" i="2"/>
  <c r="G10885" i="2"/>
  <c r="G5663" i="2"/>
  <c r="G3276" i="2"/>
  <c r="G10446" i="2"/>
  <c r="G5788" i="2"/>
  <c r="G4195" i="2"/>
  <c r="G3015" i="2"/>
  <c r="G10410" i="2"/>
  <c r="G6036" i="2"/>
  <c r="G6290" i="2"/>
  <c r="G9985" i="2"/>
  <c r="G408" i="2"/>
  <c r="G8218" i="2"/>
  <c r="G11762" i="2"/>
  <c r="G5436" i="2"/>
  <c r="G6168" i="2"/>
  <c r="G10952" i="2"/>
  <c r="G9527" i="2"/>
  <c r="G6160" i="2"/>
  <c r="G10110" i="2"/>
  <c r="G1803" i="2"/>
  <c r="G3498" i="2"/>
  <c r="G4823" i="2"/>
  <c r="G9082" i="2"/>
  <c r="G9821" i="2"/>
  <c r="G7516" i="2"/>
  <c r="G1796" i="2"/>
  <c r="G382" i="2"/>
  <c r="G11250" i="2"/>
  <c r="G4215" i="2"/>
  <c r="G522" i="2"/>
  <c r="G4680" i="2"/>
  <c r="G5045" i="2"/>
  <c r="G4723" i="2"/>
  <c r="G4910" i="2"/>
  <c r="G6583" i="2"/>
  <c r="G4189" i="2"/>
  <c r="G734" i="2"/>
  <c r="G3916" i="2"/>
  <c r="G3582" i="2"/>
  <c r="G3154" i="2"/>
  <c r="G6924" i="2"/>
  <c r="G11163" i="2"/>
  <c r="G3524" i="2"/>
  <c r="G3000" i="2"/>
  <c r="G5640" i="2"/>
  <c r="G4941" i="2"/>
  <c r="G3597" i="2"/>
  <c r="G2876" i="2"/>
  <c r="G10403" i="2"/>
  <c r="G8844" i="2"/>
  <c r="G2082" i="2"/>
  <c r="G10715" i="2"/>
  <c r="G4710" i="2"/>
  <c r="G5861" i="2"/>
  <c r="G10787" i="2"/>
  <c r="G10347" i="2"/>
  <c r="G8978" i="2"/>
  <c r="G7860" i="2"/>
  <c r="G11037" i="2"/>
  <c r="G5736" i="2"/>
  <c r="G8452" i="2"/>
  <c r="G3532" i="2"/>
  <c r="G6485" i="2"/>
  <c r="G10554" i="2"/>
  <c r="G7395" i="2"/>
  <c r="G4030" i="2"/>
  <c r="G4418" i="2"/>
  <c r="G10405" i="2"/>
  <c r="G4831" i="2"/>
  <c r="G3263" i="2"/>
  <c r="G10009" i="2"/>
  <c r="G7782" i="2"/>
  <c r="G1589" i="2"/>
  <c r="G2941" i="2"/>
  <c r="G5613" i="2"/>
  <c r="G9540" i="2"/>
  <c r="G9733" i="2"/>
  <c r="G6917" i="2"/>
  <c r="G4502" i="2"/>
  <c r="G4098" i="2"/>
  <c r="G9352" i="2"/>
  <c r="G8380" i="2"/>
  <c r="G5458" i="2"/>
  <c r="G6932" i="2"/>
  <c r="G1671" i="2"/>
  <c r="G4465" i="2"/>
  <c r="G2601" i="2"/>
  <c r="G7213" i="2"/>
  <c r="G3683" i="2"/>
  <c r="G6821" i="2"/>
  <c r="G10334" i="2"/>
  <c r="G3064" i="2"/>
  <c r="G11464" i="2"/>
  <c r="G4835" i="2"/>
  <c r="G5518" i="2"/>
  <c r="G7353" i="2"/>
  <c r="G5051" i="2"/>
  <c r="G7603" i="2"/>
  <c r="G4652" i="2"/>
  <c r="G5374" i="2"/>
  <c r="G1051" i="2"/>
  <c r="G7626" i="2"/>
  <c r="G2142" i="2"/>
  <c r="G3908" i="2"/>
  <c r="G7649" i="2"/>
  <c r="G506" i="2"/>
  <c r="G582" i="2"/>
  <c r="G1002" i="2"/>
  <c r="G2820" i="2"/>
  <c r="G2798" i="2"/>
  <c r="G296" i="2"/>
  <c r="G3212" i="2"/>
  <c r="G2200" i="2"/>
  <c r="G278" i="2"/>
  <c r="G8515" i="2"/>
  <c r="G8053" i="2"/>
  <c r="G4497" i="2"/>
  <c r="G10045" i="2"/>
  <c r="G5827" i="2"/>
  <c r="G9656" i="2"/>
  <c r="G206" i="2"/>
  <c r="G6528" i="2"/>
  <c r="G7120" i="2"/>
  <c r="G2559" i="2"/>
  <c r="G5677" i="2"/>
  <c r="G11474" i="2"/>
  <c r="G3522" i="2"/>
  <c r="G5159" i="2"/>
  <c r="G10548" i="2"/>
  <c r="G5710" i="2"/>
  <c r="G5326" i="2"/>
  <c r="G735" i="2"/>
  <c r="G6713" i="2"/>
  <c r="G6103" i="2"/>
  <c r="G8244" i="2"/>
  <c r="G8636" i="2"/>
  <c r="G10194" i="2"/>
  <c r="G11700" i="2"/>
  <c r="G10622" i="2"/>
  <c r="G1177" i="2"/>
  <c r="G7520" i="2"/>
  <c r="G8784" i="2"/>
  <c r="G745" i="2"/>
  <c r="G4962" i="2"/>
  <c r="G5505" i="2"/>
  <c r="G9040" i="2"/>
  <c r="G820" i="2"/>
  <c r="G9930" i="2"/>
  <c r="G10279" i="2"/>
  <c r="G10727" i="2"/>
  <c r="G6509" i="2"/>
  <c r="G5413" i="2"/>
  <c r="G9744" i="2"/>
  <c r="G9962" i="2"/>
  <c r="G8947" i="2"/>
  <c r="G6253" i="2"/>
  <c r="G3226" i="2"/>
  <c r="G10666" i="2"/>
  <c r="G7403" i="2"/>
  <c r="G5405" i="2"/>
  <c r="G11684" i="2"/>
  <c r="G517" i="2"/>
  <c r="G1902" i="2"/>
  <c r="G5544" i="2"/>
  <c r="G6511" i="2"/>
  <c r="G9281" i="2"/>
  <c r="G1588" i="2"/>
  <c r="G6439" i="2"/>
  <c r="G5257" i="2"/>
  <c r="G9873" i="2"/>
  <c r="G10642" i="2"/>
  <c r="G6211" i="2"/>
  <c r="G65" i="2"/>
  <c r="G2" i="2"/>
  <c r="G2288" i="2"/>
  <c r="G4479" i="2"/>
  <c r="G2465" i="2"/>
  <c r="G281" i="2"/>
  <c r="G9004" i="2"/>
  <c r="G3401" i="2"/>
  <c r="G9914" i="2"/>
  <c r="G5460" i="2"/>
  <c r="G6835" i="2"/>
  <c r="G1506" i="2"/>
  <c r="G10887" i="2"/>
  <c r="G378" i="2"/>
  <c r="G1615" i="2"/>
  <c r="G4326" i="2"/>
  <c r="G775" i="2"/>
  <c r="G2927" i="2"/>
  <c r="G1196" i="2"/>
  <c r="G3816" i="2"/>
  <c r="G5371" i="2"/>
  <c r="G2411" i="2"/>
  <c r="G951" i="2"/>
  <c r="G1864" i="2"/>
  <c r="G9387" i="2"/>
  <c r="G5038" i="2"/>
  <c r="G6242" i="2"/>
  <c r="G4455" i="2"/>
  <c r="G7431" i="2"/>
  <c r="G5885" i="2"/>
  <c r="G3466" i="2"/>
  <c r="G531" i="2"/>
  <c r="G1088" i="2"/>
  <c r="G5804" i="2"/>
  <c r="G9059" i="2"/>
  <c r="G9301" i="2"/>
  <c r="G5752" i="2"/>
  <c r="G7338" i="2"/>
  <c r="G3909" i="2"/>
  <c r="G2912" i="2"/>
  <c r="G8112" i="2"/>
  <c r="G1032" i="2"/>
  <c r="G3708" i="2"/>
  <c r="G11481" i="2"/>
  <c r="G535" i="2"/>
  <c r="G8990" i="2"/>
  <c r="G3109" i="2"/>
  <c r="G537" i="2"/>
  <c r="G6980" i="2"/>
  <c r="G11757" i="2"/>
  <c r="G4986" i="2"/>
  <c r="G4351" i="2"/>
  <c r="G9917" i="2"/>
  <c r="G6532" i="2"/>
  <c r="G7795" i="2"/>
  <c r="G7020" i="2"/>
  <c r="G5306" i="2"/>
  <c r="G5489" i="2"/>
  <c r="G1346" i="2"/>
  <c r="G8223" i="2"/>
  <c r="G8428" i="2"/>
  <c r="G10553" i="2"/>
  <c r="G10856" i="2"/>
  <c r="G496" i="2"/>
  <c r="G3927" i="2"/>
  <c r="G4985" i="2"/>
  <c r="G4838" i="2"/>
  <c r="G1788" i="2"/>
  <c r="G10079" i="2"/>
  <c r="G4905" i="2"/>
  <c r="G3901" i="2"/>
  <c r="G10573" i="2"/>
  <c r="G11652" i="2"/>
  <c r="G8374" i="2"/>
  <c r="G1288" i="2"/>
  <c r="G164" i="2"/>
  <c r="G4211" i="2"/>
  <c r="G7034" i="2"/>
  <c r="G4350" i="2"/>
  <c r="G4836" i="2"/>
  <c r="G9750" i="2"/>
  <c r="G9194" i="2"/>
  <c r="G1450" i="2"/>
  <c r="G8359" i="2"/>
  <c r="G4532" i="2"/>
  <c r="G8664" i="2"/>
  <c r="G954" i="2"/>
  <c r="G1326" i="2"/>
  <c r="G3145" i="2"/>
  <c r="G9772" i="2"/>
  <c r="G3788" i="2"/>
  <c r="G6117" i="2"/>
  <c r="G8569" i="2"/>
  <c r="G4482" i="2"/>
  <c r="G4106" i="2"/>
  <c r="G11819" i="2"/>
  <c r="G5747" i="2"/>
  <c r="G9487" i="2"/>
  <c r="G6784" i="2"/>
  <c r="G6167" i="2"/>
  <c r="G10344" i="2"/>
  <c r="G2631" i="2"/>
  <c r="G11299" i="2"/>
  <c r="G1612" i="2"/>
  <c r="G3122" i="2"/>
  <c r="G4853" i="2"/>
  <c r="G5172" i="2"/>
  <c r="G10520" i="2"/>
  <c r="G6302" i="2"/>
  <c r="G10351" i="2"/>
  <c r="G1209" i="2"/>
  <c r="G10453" i="2"/>
  <c r="G4049" i="2"/>
  <c r="G7625" i="2"/>
  <c r="G11688" i="2"/>
  <c r="G8776" i="2"/>
  <c r="G9282" i="2"/>
  <c r="G10605" i="2"/>
  <c r="G5064" i="2"/>
  <c r="G9307" i="2"/>
  <c r="G7253" i="2"/>
  <c r="G2524" i="2"/>
  <c r="G9621" i="2"/>
  <c r="G3775" i="2"/>
  <c r="G4840" i="2"/>
  <c r="G4760" i="2"/>
  <c r="G8525" i="2"/>
  <c r="G1452" i="2"/>
  <c r="G782" i="2"/>
  <c r="G9188" i="2"/>
  <c r="G9182" i="2"/>
  <c r="G9244" i="2"/>
  <c r="G11661" i="2"/>
  <c r="G3469" i="2"/>
  <c r="G7417" i="2"/>
  <c r="G5506" i="2"/>
  <c r="G7974" i="2"/>
  <c r="G6472" i="2"/>
  <c r="G5346" i="2"/>
  <c r="G2520" i="2"/>
  <c r="G1964" i="2"/>
  <c r="G1772" i="2"/>
  <c r="G9289" i="2"/>
  <c r="G10325" i="2"/>
  <c r="G1748" i="2"/>
  <c r="G1485" i="2"/>
  <c r="G11550" i="2"/>
  <c r="G2560" i="2"/>
  <c r="G5951" i="2"/>
  <c r="G9837" i="2"/>
  <c r="G10414" i="2"/>
  <c r="G8432" i="2"/>
  <c r="G5958" i="2"/>
  <c r="G2764" i="2"/>
  <c r="G2247" i="2"/>
  <c r="G3729" i="2"/>
  <c r="G7269" i="2"/>
  <c r="G4738" i="2"/>
  <c r="G1723" i="2"/>
  <c r="G3623" i="2"/>
  <c r="G11153" i="2"/>
  <c r="G11621" i="2"/>
  <c r="G10201" i="2"/>
  <c r="G9246" i="2"/>
  <c r="G2479" i="2"/>
  <c r="G9272" i="2"/>
  <c r="G6354" i="2"/>
  <c r="G6639" i="2"/>
  <c r="G5704" i="2"/>
  <c r="G806" i="2"/>
  <c r="G5486" i="2"/>
  <c r="G5690" i="2"/>
  <c r="G9454" i="2"/>
  <c r="G7319" i="2"/>
  <c r="G5046" i="2"/>
  <c r="G10956" i="2"/>
  <c r="G3091" i="2"/>
  <c r="G10230" i="2"/>
  <c r="G2322" i="2"/>
  <c r="G7965" i="2"/>
  <c r="G6100" i="2"/>
  <c r="G7457" i="2"/>
  <c r="G7260" i="2"/>
  <c r="G7938" i="2"/>
  <c r="G11779" i="2"/>
  <c r="G11020" i="2"/>
  <c r="G4166" i="2"/>
  <c r="G179" i="2"/>
  <c r="G178" i="2"/>
  <c r="G455" i="2"/>
  <c r="G3232" i="2"/>
  <c r="G3200" i="2"/>
  <c r="G8697" i="2"/>
  <c r="G4080" i="2"/>
  <c r="G1781" i="2"/>
  <c r="G11016" i="2"/>
  <c r="G5240" i="2"/>
  <c r="G11218" i="2"/>
  <c r="G11668" i="2"/>
  <c r="G9840" i="2"/>
  <c r="G7111" i="2"/>
  <c r="G483" i="2"/>
  <c r="G10099" i="2"/>
  <c r="G10074" i="2"/>
  <c r="G6441" i="2"/>
  <c r="G2785" i="2"/>
  <c r="G9886" i="2"/>
  <c r="G5215" i="2"/>
  <c r="G1055" i="2"/>
  <c r="G1738" i="2"/>
  <c r="G8563" i="2"/>
  <c r="G8365" i="2"/>
  <c r="G11171" i="2"/>
  <c r="G1984" i="2"/>
  <c r="G11176" i="2"/>
  <c r="G4177" i="2"/>
  <c r="G7531" i="2"/>
  <c r="G8123" i="2"/>
  <c r="G9961" i="2"/>
  <c r="G9856" i="2"/>
  <c r="G1908" i="2"/>
  <c r="G10479" i="2"/>
  <c r="G10895" i="2"/>
  <c r="G4568" i="2"/>
  <c r="G780" i="2"/>
  <c r="G8067" i="2"/>
  <c r="G6082" i="2"/>
  <c r="G4805" i="2"/>
  <c r="G3477" i="2"/>
  <c r="G6640" i="2"/>
  <c r="G11216" i="2"/>
  <c r="G3203" i="2"/>
  <c r="G11151" i="2"/>
  <c r="G2126" i="2"/>
  <c r="G8821" i="2"/>
  <c r="G8706" i="2"/>
  <c r="G11237" i="2"/>
  <c r="G5529" i="2"/>
  <c r="G10341" i="2"/>
  <c r="G3765" i="2"/>
  <c r="G1367" i="2"/>
  <c r="G1016" i="2"/>
  <c r="G2904" i="2"/>
  <c r="G2653" i="2"/>
  <c r="G3798" i="2"/>
  <c r="G5769" i="2"/>
  <c r="G1752" i="2"/>
  <c r="G853" i="2"/>
  <c r="G3514" i="2"/>
  <c r="G9073" i="2"/>
  <c r="G5243" i="2"/>
  <c r="G4440" i="2"/>
  <c r="G4306" i="2"/>
  <c r="G2110" i="2"/>
  <c r="G2738" i="2"/>
  <c r="G10254" i="2"/>
  <c r="G3642" i="2"/>
  <c r="G5035" i="2"/>
  <c r="G8279" i="2"/>
  <c r="G4701" i="2"/>
  <c r="G7445" i="2"/>
  <c r="G6243" i="2"/>
  <c r="G7166" i="2"/>
  <c r="G7299" i="2"/>
  <c r="G8361" i="2"/>
  <c r="G4093" i="2"/>
  <c r="G7267" i="2"/>
  <c r="G3690" i="2"/>
  <c r="G4724" i="2"/>
  <c r="G7991" i="2"/>
  <c r="G6210" i="2"/>
  <c r="G876" i="2"/>
  <c r="G1235" i="2"/>
  <c r="G1613" i="2"/>
  <c r="G1819" i="2"/>
  <c r="G11823" i="2"/>
  <c r="G5211" i="2"/>
  <c r="G11689" i="2"/>
  <c r="G2718" i="2"/>
  <c r="G821" i="2"/>
  <c r="G9826" i="2"/>
  <c r="G3155" i="2"/>
  <c r="G6889" i="2"/>
  <c r="G6316" i="2"/>
  <c r="G1762" i="2"/>
  <c r="G658" i="2"/>
  <c r="G3270" i="2"/>
  <c r="G11397" i="2"/>
  <c r="G9169" i="2"/>
  <c r="G3112" i="2"/>
  <c r="G5731" i="2"/>
  <c r="G1046" i="2"/>
  <c r="G3189" i="2"/>
  <c r="G3165" i="2"/>
  <c r="G11538" i="2"/>
  <c r="G5820" i="2"/>
  <c r="G1425" i="2"/>
  <c r="G9325" i="2"/>
  <c r="G8189" i="2"/>
  <c r="G6690" i="2"/>
  <c r="G79" i="2"/>
  <c r="G240" i="2"/>
  <c r="G10487" i="2"/>
  <c r="G4192" i="2"/>
  <c r="G8774" i="2"/>
  <c r="G7555" i="2"/>
  <c r="G10851" i="2"/>
  <c r="G2907" i="2"/>
  <c r="G7123" i="2"/>
  <c r="G476" i="2"/>
  <c r="G223" i="2"/>
  <c r="G3784" i="2"/>
  <c r="G9891" i="2"/>
  <c r="G4625" i="2"/>
  <c r="G108" i="2"/>
  <c r="G1313" i="2"/>
  <c r="G9117" i="2"/>
  <c r="G7727" i="2"/>
  <c r="G11614" i="2"/>
  <c r="G3509" i="2"/>
  <c r="G7438" i="2"/>
  <c r="G9290" i="2"/>
  <c r="G1402" i="2"/>
  <c r="G4316" i="2"/>
  <c r="G11778" i="2"/>
  <c r="G11203" i="2"/>
  <c r="G6573" i="2"/>
  <c r="G1540" i="2"/>
  <c r="G4238" i="2"/>
  <c r="G899" i="2"/>
  <c r="G8832" i="2"/>
  <c r="G1892" i="2"/>
  <c r="G2781" i="2"/>
  <c r="G8047" i="2"/>
  <c r="G1641" i="2"/>
  <c r="G1732" i="2"/>
  <c r="G4700" i="2"/>
  <c r="G9882" i="2"/>
  <c r="G5698" i="2"/>
  <c r="G4019" i="2"/>
  <c r="G4582" i="2"/>
  <c r="G4389" i="2"/>
  <c r="G9806" i="2"/>
  <c r="G10802" i="2"/>
  <c r="G2871" i="2"/>
  <c r="G10204" i="2"/>
  <c r="G6128" i="2"/>
  <c r="G10516" i="2"/>
  <c r="G3330" i="2"/>
  <c r="G4010" i="2"/>
  <c r="G6610" i="2"/>
  <c r="G2844" i="2"/>
  <c r="G8457" i="2"/>
  <c r="G7477" i="2"/>
  <c r="G9544" i="2"/>
  <c r="G2349" i="2"/>
  <c r="G2600" i="2"/>
  <c r="G1447" i="2"/>
  <c r="G5869" i="2"/>
  <c r="G11739" i="2"/>
  <c r="G9401" i="2"/>
  <c r="G7286" i="2"/>
  <c r="G10193" i="2"/>
  <c r="G6550" i="2"/>
  <c r="G5062" i="2"/>
  <c r="G6998" i="2"/>
  <c r="G5659" i="2"/>
  <c r="G10523" i="2"/>
  <c r="G5437" i="2"/>
  <c r="G10046" i="2"/>
  <c r="G7823" i="2"/>
  <c r="G7428" i="2"/>
  <c r="G6715" i="2"/>
  <c r="G7579" i="2"/>
  <c r="G4899" i="2"/>
  <c r="G4185" i="2"/>
  <c r="G11498" i="2"/>
  <c r="G10165" i="2"/>
  <c r="G2905" i="2"/>
  <c r="G2937" i="2"/>
  <c r="G1567" i="2"/>
  <c r="G5119" i="2"/>
  <c r="G8133" i="2"/>
  <c r="G11560" i="2"/>
  <c r="G3553" i="2"/>
  <c r="G6575" i="2"/>
  <c r="G2743" i="2"/>
  <c r="G4792" i="2"/>
  <c r="G3450" i="2"/>
  <c r="G4903" i="2"/>
  <c r="G4971" i="2"/>
  <c r="G11295" i="2"/>
  <c r="G11697" i="2"/>
  <c r="G8319" i="2"/>
  <c r="G8845" i="2"/>
  <c r="G5884" i="2"/>
  <c r="G6437" i="2"/>
  <c r="G10244" i="2"/>
  <c r="G11223" i="2"/>
  <c r="G5190" i="2"/>
  <c r="G9734" i="2"/>
  <c r="G2369" i="2"/>
  <c r="G10879" i="2"/>
  <c r="G7179" i="2"/>
  <c r="G10181" i="2"/>
  <c r="G7079" i="2"/>
  <c r="G5125" i="2"/>
  <c r="G9277" i="2"/>
  <c r="G6753" i="2"/>
  <c r="G3621" i="2"/>
  <c r="G5728" i="2"/>
  <c r="G5319" i="2"/>
  <c r="G11765" i="2"/>
  <c r="G2418" i="2"/>
  <c r="G514" i="2"/>
  <c r="G8461" i="2"/>
  <c r="G2780" i="2"/>
  <c r="G7739" i="2"/>
  <c r="G4488" i="2"/>
  <c r="G5748" i="2"/>
  <c r="G10960" i="2"/>
  <c r="G9287" i="2"/>
  <c r="G8391" i="2"/>
  <c r="G6936" i="2"/>
  <c r="G11421" i="2"/>
  <c r="G7176" i="2"/>
  <c r="G11235" i="2"/>
  <c r="G10628" i="2"/>
  <c r="G1643" i="2"/>
  <c r="G2331" i="2"/>
  <c r="G2837" i="2"/>
  <c r="G9186" i="2"/>
  <c r="G8968" i="2"/>
  <c r="G3176" i="2"/>
  <c r="G5096" i="2"/>
  <c r="G1619" i="2"/>
  <c r="G10711" i="2"/>
  <c r="G11630" i="2"/>
  <c r="G5069" i="2"/>
  <c r="G7091" i="2"/>
  <c r="G7990" i="2"/>
  <c r="G421" i="2"/>
  <c r="G609" i="2"/>
  <c r="G10256" i="2"/>
  <c r="G4546" i="2"/>
  <c r="G10395" i="2"/>
  <c r="G8102" i="2"/>
  <c r="G10773" i="2"/>
  <c r="G784" i="2"/>
  <c r="G9682" i="2"/>
  <c r="G6392" i="2"/>
  <c r="G7808" i="2"/>
  <c r="G6710" i="2"/>
  <c r="G7878" i="2"/>
  <c r="G3795" i="2"/>
  <c r="G1298" i="2"/>
  <c r="G1286" i="2"/>
  <c r="G2539" i="2"/>
  <c r="G4586" i="2"/>
  <c r="G3279" i="2"/>
  <c r="G9064" i="2"/>
  <c r="G6157" i="2"/>
  <c r="G8314" i="2"/>
  <c r="G5914" i="2"/>
  <c r="G9618" i="2"/>
  <c r="G6828" i="2"/>
  <c r="G7515" i="2"/>
  <c r="G8285" i="2"/>
  <c r="G10905" i="2"/>
  <c r="G646" i="2"/>
  <c r="G94" i="2"/>
  <c r="G64" i="2"/>
  <c r="G17" i="2"/>
  <c r="G10" i="2"/>
  <c r="G5739" i="2"/>
  <c r="G10035" i="2"/>
  <c r="G11285" i="2"/>
  <c r="G6327" i="2"/>
  <c r="G6697" i="2"/>
  <c r="G8017" i="2"/>
  <c r="G2033" i="2"/>
  <c r="G11201" i="2"/>
  <c r="G3343" i="2"/>
  <c r="G3123" i="2"/>
  <c r="G7892" i="2"/>
  <c r="G8165" i="2"/>
  <c r="G8512" i="2"/>
  <c r="G8291" i="2"/>
  <c r="G7705" i="2"/>
  <c r="G7372" i="2"/>
  <c r="G6352" i="2"/>
  <c r="G3713" i="2"/>
  <c r="G4730" i="2"/>
  <c r="G6045" i="2"/>
  <c r="G7565" i="2"/>
  <c r="G4666" i="2"/>
  <c r="G3268" i="2"/>
  <c r="G3513" i="2"/>
  <c r="G8036" i="2"/>
  <c r="G7361" i="2"/>
  <c r="G10248" i="2"/>
  <c r="G1004" i="2"/>
  <c r="G6240" i="2"/>
  <c r="G7704" i="2"/>
  <c r="G8828" i="2"/>
  <c r="G10093" i="2"/>
  <c r="G4386" i="2"/>
  <c r="G5611" i="2"/>
  <c r="G4813" i="2"/>
  <c r="G10975" i="2"/>
  <c r="G11795" i="2"/>
  <c r="G2512" i="2"/>
  <c r="G2379" i="2"/>
  <c r="G2031" i="2"/>
  <c r="G5645" i="2"/>
  <c r="G11078" i="2"/>
  <c r="G6170" i="2"/>
  <c r="G5746" i="2"/>
  <c r="G4997" i="2"/>
  <c r="G2735" i="2"/>
  <c r="G2679" i="2"/>
  <c r="G2157" i="2"/>
  <c r="G2151" i="2"/>
  <c r="G11724" i="2"/>
  <c r="G11326" i="2"/>
  <c r="G10724" i="2"/>
  <c r="G3009" i="2"/>
  <c r="G5697" i="2"/>
  <c r="G7117" i="2"/>
  <c r="G5610" i="2"/>
  <c r="G4249" i="2"/>
  <c r="G2004" i="2"/>
  <c r="G10971" i="2"/>
  <c r="G9613" i="2"/>
  <c r="G10385" i="2"/>
  <c r="G4654" i="2"/>
  <c r="G4873" i="2"/>
  <c r="G11519" i="2"/>
  <c r="G7298" i="2"/>
  <c r="G9413" i="2"/>
  <c r="G11080" i="2"/>
  <c r="G3410" i="2"/>
  <c r="G4024" i="2"/>
  <c r="G6789" i="2"/>
  <c r="G10001" i="2"/>
  <c r="G11200" i="2"/>
  <c r="G231" i="2"/>
  <c r="G7521" i="2"/>
  <c r="G5122" i="2"/>
  <c r="G9653" i="2"/>
  <c r="G6599" i="2"/>
  <c r="G1354" i="2"/>
  <c r="G601" i="2"/>
  <c r="G11158" i="2"/>
  <c r="G8434" i="2"/>
  <c r="G3253" i="2"/>
  <c r="G8337" i="2"/>
  <c r="G6279" i="2"/>
  <c r="G5702" i="2"/>
  <c r="G6844" i="2"/>
  <c r="G10057" i="2"/>
  <c r="G2260" i="2"/>
  <c r="G1989" i="2"/>
  <c r="G11721" i="2"/>
  <c r="G4411" i="2"/>
  <c r="G10384" i="2"/>
  <c r="G133" i="2"/>
  <c r="G10542" i="2"/>
  <c r="G7170" i="2"/>
  <c r="G6487" i="2"/>
  <c r="G8150" i="2"/>
  <c r="G2249" i="2"/>
  <c r="G5845" i="2"/>
  <c r="G8028" i="2"/>
  <c r="G8864" i="2"/>
  <c r="G1669" i="2"/>
  <c r="G1489" i="2"/>
  <c r="G1132" i="2"/>
  <c r="G2629" i="2"/>
  <c r="G9799" i="2"/>
  <c r="G9025" i="2"/>
  <c r="G1997" i="2"/>
  <c r="G2665" i="2"/>
  <c r="G4222" i="2"/>
  <c r="G8820" i="2"/>
  <c r="G967" i="2"/>
  <c r="G886" i="2"/>
  <c r="G7698" i="2"/>
  <c r="G11138" i="2"/>
  <c r="G10077" i="2"/>
  <c r="G2842" i="2"/>
  <c r="G6874" i="2"/>
  <c r="G3029" i="2"/>
  <c r="G1580" i="2"/>
  <c r="G7935" i="2"/>
  <c r="G3190" i="2"/>
  <c r="G2406" i="2"/>
  <c r="G7594" i="2"/>
  <c r="G3193" i="2"/>
  <c r="G2017" i="2"/>
  <c r="G3119" i="2"/>
  <c r="G3817" i="2"/>
  <c r="G3823" i="2"/>
  <c r="G723" i="2"/>
  <c r="G11264" i="2"/>
  <c r="G8543" i="2"/>
  <c r="G8566" i="2"/>
  <c r="G3728" i="2"/>
  <c r="G6831" i="2"/>
  <c r="G10861" i="2"/>
  <c r="G5948" i="2"/>
  <c r="G2439" i="2"/>
  <c r="G1418" i="2"/>
  <c r="G4866" i="2"/>
  <c r="G7061" i="2"/>
  <c r="G4253" i="2"/>
  <c r="G1815" i="2"/>
  <c r="G2728" i="2"/>
  <c r="G4802" i="2"/>
  <c r="G7880" i="2"/>
  <c r="G11088" i="2"/>
  <c r="G9727" i="2"/>
  <c r="G9369" i="2"/>
  <c r="G1020" i="2"/>
  <c r="G4547" i="2"/>
  <c r="G4480" i="2"/>
  <c r="G10058" i="2"/>
  <c r="G6418" i="2"/>
  <c r="G8250" i="2"/>
  <c r="G8462" i="2"/>
  <c r="G5905" i="2"/>
  <c r="G3630" i="2"/>
  <c r="G3778" i="2"/>
  <c r="G1208" i="2"/>
  <c r="G9463" i="2"/>
  <c r="G828" i="2"/>
  <c r="G3381" i="2"/>
  <c r="G9926" i="2"/>
  <c r="G9256" i="2"/>
  <c r="G2299" i="2"/>
  <c r="G6193" i="2"/>
  <c r="G1502" i="2"/>
  <c r="G5616" i="2"/>
  <c r="G833" i="2"/>
  <c r="G2664" i="2"/>
  <c r="G4247" i="2"/>
  <c r="G5214" i="2"/>
  <c r="G8079" i="2"/>
  <c r="G3365" i="2"/>
  <c r="G7600" i="2"/>
  <c r="G9841" i="2"/>
  <c r="G11319" i="2"/>
  <c r="G7308" i="2"/>
  <c r="G10541" i="2"/>
  <c r="G5061" i="2"/>
  <c r="G2270" i="2"/>
  <c r="G8205" i="2"/>
  <c r="G451" i="2"/>
  <c r="G3095" i="2"/>
  <c r="G10546" i="2"/>
  <c r="G9816" i="2"/>
  <c r="G7465" i="2"/>
  <c r="G4394" i="2"/>
  <c r="G9449" i="2"/>
  <c r="G4319" i="2"/>
  <c r="G4720" i="2"/>
  <c r="G4167" i="2"/>
  <c r="G3797" i="2"/>
  <c r="G425" i="2"/>
  <c r="G7143" i="2"/>
  <c r="G11167" i="2"/>
  <c r="G10490" i="2"/>
  <c r="G8969" i="2"/>
  <c r="G5596" i="2"/>
  <c r="G6536" i="2"/>
  <c r="G6746" i="2"/>
  <c r="G11752" i="2"/>
  <c r="G6791" i="2"/>
  <c r="G9631" i="2"/>
  <c r="G8807" i="2"/>
  <c r="G1469" i="2"/>
  <c r="G11646" i="2"/>
  <c r="G6238" i="2"/>
  <c r="G8433" i="2"/>
  <c r="G10073" i="2"/>
  <c r="G6394" i="2"/>
  <c r="G4372" i="2"/>
  <c r="G4206" i="2"/>
  <c r="G4514" i="2"/>
  <c r="G6037" i="2"/>
  <c r="G7089" i="2"/>
  <c r="G7484" i="2"/>
  <c r="G11036" i="2"/>
  <c r="G6056" i="2"/>
  <c r="G4531" i="2"/>
  <c r="G880" i="2"/>
  <c r="G533" i="2"/>
  <c r="G10878" i="2"/>
  <c r="G10068" i="2"/>
  <c r="G1544" i="2"/>
  <c r="G10926" i="2"/>
  <c r="G1966" i="2"/>
  <c r="G823" i="2"/>
  <c r="G1702" i="2"/>
  <c r="G3645" i="2"/>
  <c r="G7184" i="2"/>
  <c r="G8246" i="2"/>
  <c r="G8287" i="2"/>
  <c r="G4768" i="2"/>
  <c r="G1523" i="2"/>
  <c r="G1257" i="2"/>
  <c r="G8641" i="2"/>
  <c r="G3341" i="2"/>
  <c r="G11794" i="2"/>
  <c r="G9484" i="2"/>
  <c r="G10529" i="2"/>
  <c r="G11774" i="2"/>
  <c r="G1689" i="2"/>
  <c r="G10718" i="2"/>
  <c r="G5102" i="2"/>
  <c r="G7611" i="2"/>
  <c r="G1596" i="2"/>
  <c r="G668" i="2"/>
  <c r="G8942" i="2"/>
  <c r="G6625" i="2"/>
  <c r="G8853" i="2"/>
  <c r="G6072" i="2"/>
  <c r="G263" i="2"/>
  <c r="G8593" i="2"/>
  <c r="G3179" i="2"/>
  <c r="G6059" i="2"/>
  <c r="G7489" i="2"/>
  <c r="G1737" i="2"/>
  <c r="G9522" i="2"/>
  <c r="G6368" i="2"/>
  <c r="G8401" i="2"/>
  <c r="G1441" i="2"/>
  <c r="G10983" i="2"/>
  <c r="G1630" i="2"/>
  <c r="G6602" i="2"/>
  <c r="G4339" i="2"/>
  <c r="G5893" i="2"/>
  <c r="G11829" i="2"/>
  <c r="G5859" i="2"/>
  <c r="G2158" i="2"/>
  <c r="G11070" i="2"/>
  <c r="G8131" i="2"/>
  <c r="G4580" i="2"/>
  <c r="G1944" i="2"/>
  <c r="G8854" i="2"/>
  <c r="G5911" i="2"/>
  <c r="G7988" i="2"/>
  <c r="G8980" i="2"/>
  <c r="G656" i="2"/>
  <c r="G11300" i="2"/>
  <c r="G8671" i="2"/>
  <c r="G1616" i="2"/>
  <c r="G2069" i="2"/>
  <c r="G3975" i="2"/>
  <c r="G8943" i="2"/>
  <c r="G2806" i="2"/>
  <c r="G3558" i="2"/>
  <c r="G3961" i="2"/>
  <c r="G10118" i="2"/>
  <c r="G4090" i="2"/>
  <c r="G8679" i="2"/>
  <c r="G5860" i="2"/>
  <c r="G3830" i="2"/>
  <c r="G8438" i="2"/>
  <c r="G11422" i="2"/>
  <c r="G150" i="2"/>
  <c r="G138" i="2"/>
  <c r="G8603" i="2"/>
  <c r="G611" i="2"/>
  <c r="G11403" i="2"/>
  <c r="G6489" i="2"/>
  <c r="G7846" i="2"/>
  <c r="G2417" i="2"/>
  <c r="G8889" i="2"/>
  <c r="G3840" i="2"/>
  <c r="G4068" i="2"/>
  <c r="G8519" i="2"/>
  <c r="G9305" i="2"/>
  <c r="G249" i="2"/>
  <c r="G3500" i="2"/>
  <c r="G270" i="2"/>
  <c r="G9578" i="2"/>
  <c r="G3182" i="2"/>
  <c r="G9432" i="2"/>
  <c r="G10749" i="2"/>
  <c r="G5636" i="2"/>
  <c r="G7135" i="2"/>
  <c r="G8338" i="2"/>
  <c r="G9938" i="2"/>
  <c r="G7573" i="2"/>
  <c r="G2652" i="2"/>
  <c r="G11408" i="2"/>
  <c r="G1968" i="2"/>
  <c r="G10103" i="2"/>
  <c r="G10953" i="2"/>
  <c r="G4286" i="2"/>
  <c r="G11635" i="2"/>
  <c r="G92" i="2"/>
  <c r="G8311" i="2"/>
  <c r="G678" i="2"/>
  <c r="G9384" i="2"/>
  <c r="G3148" i="2"/>
  <c r="G7419" i="2"/>
  <c r="G9318" i="2"/>
  <c r="G4863" i="2"/>
  <c r="G2926" i="2"/>
  <c r="G9473" i="2"/>
  <c r="G2304" i="2"/>
  <c r="G1953" i="2"/>
  <c r="G8431" i="2"/>
  <c r="G1609" i="2"/>
  <c r="G520" i="2"/>
  <c r="G11372" i="2"/>
  <c r="G9635" i="2"/>
  <c r="G7921" i="2"/>
  <c r="G11184" i="2"/>
  <c r="G8998" i="2"/>
  <c r="G5647" i="2"/>
  <c r="G11420" i="2"/>
  <c r="G11871" i="2"/>
  <c r="G6272" i="2"/>
  <c r="G317" i="2"/>
  <c r="G5718" i="2"/>
  <c r="G7681" i="2"/>
  <c r="G7144" i="2"/>
  <c r="G11389" i="2"/>
  <c r="G8834" i="2"/>
  <c r="G9976" i="2"/>
  <c r="G6365" i="2"/>
  <c r="G4852" i="2"/>
  <c r="G10921" i="2"/>
  <c r="G7518" i="2"/>
  <c r="G7677" i="2"/>
  <c r="G11644" i="2"/>
  <c r="G7385" i="2"/>
  <c r="G5456" i="2"/>
  <c r="G5510" i="2"/>
  <c r="G10501" i="2"/>
  <c r="G10522" i="2"/>
  <c r="G169" i="2"/>
  <c r="G1056" i="2"/>
  <c r="G8372" i="2"/>
  <c r="G1631" i="2"/>
  <c r="G2318" i="2"/>
  <c r="G9536" i="2"/>
  <c r="G5743" i="2"/>
  <c r="G9661" i="2"/>
  <c r="G9791" i="2"/>
  <c r="G8666" i="2"/>
  <c r="G7781" i="2"/>
  <c r="G8212" i="2"/>
  <c r="G7287" i="2"/>
  <c r="G6542" i="2"/>
  <c r="G8003" i="2"/>
  <c r="G8561" i="2"/>
  <c r="G8341" i="2"/>
  <c r="G6983" i="2"/>
  <c r="G10223" i="2"/>
  <c r="G10412" i="2"/>
  <c r="G9498" i="2"/>
  <c r="G877" i="2"/>
  <c r="G2967" i="2"/>
  <c r="G4446" i="2"/>
  <c r="G532" i="2"/>
  <c r="G486" i="2"/>
  <c r="G4747" i="2"/>
  <c r="G6415" i="2"/>
  <c r="G6714" i="2"/>
  <c r="G6605" i="2"/>
  <c r="G538" i="2"/>
  <c r="G11107" i="2"/>
  <c r="G5232" i="2"/>
  <c r="G5957" i="2"/>
  <c r="G2859" i="2"/>
  <c r="G2185" i="2"/>
  <c r="G11510" i="2"/>
  <c r="G955" i="2"/>
  <c r="G10108" i="2"/>
  <c r="G161" i="2"/>
  <c r="G11660" i="2"/>
  <c r="G6993" i="2"/>
  <c r="G218" i="2"/>
  <c r="G364" i="2"/>
  <c r="G11178" i="2"/>
  <c r="G3782" i="2"/>
  <c r="G10747" i="2"/>
  <c r="G11335" i="2"/>
  <c r="G1053" i="2"/>
  <c r="G6061" i="2"/>
  <c r="G4361" i="2"/>
  <c r="G10208" i="2"/>
  <c r="G5802" i="2"/>
  <c r="G10904" i="2"/>
  <c r="G2397" i="2"/>
  <c r="G2507" i="2"/>
  <c r="G11053" i="2"/>
  <c r="G8745" i="2"/>
  <c r="G3862" i="2"/>
  <c r="G3943" i="2"/>
  <c r="G7659" i="2"/>
  <c r="G11242" i="2"/>
  <c r="G3108" i="2"/>
  <c r="G3504" i="2"/>
  <c r="G2007" i="2"/>
  <c r="G11515" i="2"/>
  <c r="G10000" i="2"/>
  <c r="G11537" i="2"/>
  <c r="G6866" i="2"/>
  <c r="G7118" i="2"/>
  <c r="G10151" i="2"/>
  <c r="G1216" i="2"/>
  <c r="G602" i="2"/>
  <c r="G4615" i="2"/>
  <c r="G9643" i="2"/>
  <c r="G570" i="2"/>
  <c r="G4624" i="2"/>
  <c r="G9501" i="2"/>
  <c r="G4882" i="2"/>
  <c r="G1262" i="2"/>
  <c r="G5237" i="2"/>
  <c r="G8523" i="2"/>
  <c r="G437" i="2"/>
  <c r="G4385" i="2"/>
  <c r="G9808" i="2"/>
  <c r="G449" i="2"/>
  <c r="G7890" i="2"/>
  <c r="G4999" i="2"/>
  <c r="G8421" i="2"/>
  <c r="G7001" i="2"/>
  <c r="G2168" i="2"/>
  <c r="G3688" i="2"/>
  <c r="G11198" i="2"/>
  <c r="G10745" i="2"/>
  <c r="G7596" i="2"/>
  <c r="G9119" i="2"/>
  <c r="G5005" i="2"/>
  <c r="G6370" i="2"/>
  <c r="G2977" i="2"/>
  <c r="G358" i="2"/>
  <c r="G11458" i="2"/>
  <c r="G9189" i="2"/>
  <c r="G1154" i="2"/>
  <c r="G10644" i="2"/>
  <c r="G5993" i="2"/>
  <c r="G7414" i="2"/>
  <c r="G11838" i="2"/>
  <c r="G3845" i="2"/>
  <c r="G1221" i="2"/>
  <c r="G9731" i="2"/>
  <c r="G9691" i="2"/>
  <c r="G6956" i="2"/>
  <c r="G11239" i="2"/>
  <c r="G9375" i="2"/>
  <c r="G11784" i="2"/>
  <c r="G4844" i="2"/>
  <c r="G1582" i="2"/>
  <c r="G10052" i="2"/>
  <c r="G7131" i="2"/>
  <c r="G3899" i="2"/>
  <c r="G3475" i="2"/>
  <c r="G1120" i="2"/>
  <c r="G3071" i="2"/>
  <c r="G11238" i="2"/>
  <c r="G10092" i="2"/>
  <c r="G8957" i="2"/>
  <c r="G2286" i="2"/>
  <c r="G353" i="2"/>
  <c r="G8964" i="2"/>
  <c r="G7995" i="2"/>
  <c r="G11127" i="2"/>
  <c r="G3970" i="2"/>
  <c r="G4025" i="2"/>
  <c r="G10796" i="2"/>
  <c r="G4611" i="2"/>
  <c r="G9191" i="2"/>
  <c r="G3997" i="2"/>
  <c r="G4781" i="2"/>
  <c r="G10703" i="2"/>
  <c r="G11465" i="2"/>
  <c r="G8693" i="2"/>
  <c r="G8544" i="2"/>
  <c r="G6174" i="2"/>
  <c r="G10521" i="2"/>
  <c r="G892" i="2"/>
  <c r="G2848" i="2"/>
  <c r="G11850" i="2"/>
  <c r="G1820" i="2"/>
  <c r="G3418" i="2"/>
  <c r="G3848" i="2"/>
  <c r="G4967" i="2"/>
  <c r="G7483" i="2"/>
  <c r="G5787" i="2"/>
  <c r="G4714" i="2"/>
  <c r="G7998" i="2"/>
  <c r="G3174" i="2"/>
  <c r="G5153" i="2"/>
  <c r="G11735" i="2"/>
  <c r="G4460" i="2"/>
  <c r="G2786" i="2"/>
  <c r="G7544" i="2"/>
  <c r="G5903" i="2"/>
  <c r="G5116" i="2"/>
  <c r="G4925" i="2"/>
  <c r="G5805" i="2"/>
  <c r="G8460" i="2"/>
  <c r="G9488" i="2"/>
  <c r="G9528" i="2"/>
  <c r="G5173" i="2"/>
  <c r="G10786" i="2"/>
  <c r="G1024" i="2"/>
  <c r="G8811" i="2"/>
  <c r="G9671" i="2"/>
  <c r="G5091" i="2"/>
  <c r="G4964" i="2"/>
  <c r="G747" i="2"/>
  <c r="G10785" i="2"/>
  <c r="G10124" i="2"/>
  <c r="G9629" i="2"/>
  <c r="G1093" i="2"/>
  <c r="G9954" i="2"/>
  <c r="G11392" i="2"/>
  <c r="G3490" i="2"/>
  <c r="G10822" i="2"/>
  <c r="G8058" i="2"/>
  <c r="G8955" i="2"/>
  <c r="G9237" i="2"/>
  <c r="G7874" i="2"/>
  <c r="G8841" i="2"/>
  <c r="G1392" i="2"/>
  <c r="G1734" i="2"/>
  <c r="G269" i="2"/>
  <c r="G8858" i="2"/>
  <c r="G7022" i="2"/>
  <c r="G7285" i="2"/>
  <c r="G5450" i="2"/>
  <c r="G11639" i="2"/>
  <c r="G4911" i="2"/>
  <c r="G5502" i="2"/>
  <c r="G6544" i="2"/>
  <c r="G5973" i="2"/>
  <c r="G8574" i="2"/>
  <c r="G7482" i="2"/>
  <c r="G6336" i="2"/>
  <c r="G5049" i="2"/>
  <c r="G5854" i="2"/>
  <c r="G7994" i="2"/>
  <c r="G9822" i="2"/>
  <c r="G5855" i="2"/>
  <c r="G6997" i="2"/>
  <c r="G2204" i="2"/>
  <c r="G5708" i="2"/>
  <c r="G11156" i="2"/>
  <c r="G9523" i="2"/>
  <c r="G10429" i="2"/>
  <c r="G10964" i="2"/>
  <c r="G2740" i="2"/>
  <c r="G7753" i="2"/>
  <c r="G11067" i="2"/>
  <c r="G2889" i="2"/>
  <c r="G6495" i="2"/>
  <c r="G11865" i="2"/>
  <c r="G5729" i="2"/>
  <c r="G11799" i="2"/>
  <c r="G7550" i="2"/>
  <c r="G6281" i="2"/>
  <c r="G3769" i="2"/>
  <c r="G8196" i="2"/>
  <c r="G3360" i="2"/>
  <c r="G8208" i="2"/>
  <c r="G4515" i="2"/>
  <c r="G4518" i="2"/>
  <c r="G6258" i="2"/>
  <c r="G8126" i="2"/>
  <c r="G3930" i="2"/>
  <c r="G1659" i="2"/>
  <c r="G1327" i="2"/>
  <c r="G7095" i="2"/>
  <c r="G2001" i="2"/>
  <c r="G2211" i="2"/>
  <c r="G10959" i="2"/>
  <c r="G11570" i="2"/>
  <c r="G5383" i="2"/>
  <c r="G3837" i="2"/>
  <c r="G3443" i="2"/>
  <c r="G333" i="2"/>
  <c r="G2120" i="2"/>
  <c r="G2779" i="2"/>
  <c r="G10475" i="2"/>
  <c r="G9001" i="2"/>
  <c r="G9693" i="2"/>
  <c r="G10955" i="2"/>
  <c r="G11142" i="2"/>
  <c r="G10892" i="2"/>
  <c r="G6680" i="2"/>
  <c r="G2917" i="2"/>
  <c r="G8343" i="2"/>
  <c r="G11185" i="2"/>
  <c r="G106" i="2"/>
  <c r="G137" i="2"/>
  <c r="G11714" i="2"/>
  <c r="G7068" i="2"/>
  <c r="G4969" i="2"/>
  <c r="G11305" i="2"/>
  <c r="G5917" i="2"/>
  <c r="G4812" i="2"/>
  <c r="G9322" i="2"/>
  <c r="G1750" i="2"/>
  <c r="G10359" i="2"/>
  <c r="G10721" i="2"/>
  <c r="G5600" i="2"/>
  <c r="G3877" i="2"/>
  <c r="G4811" i="2"/>
  <c r="G4889" i="2"/>
  <c r="G9154" i="2"/>
  <c r="G8039" i="2"/>
  <c r="G7712" i="2"/>
  <c r="G5151" i="2"/>
  <c r="G7791" i="2"/>
  <c r="G1853" i="2"/>
  <c r="G2303" i="2"/>
  <c r="G11643" i="2"/>
  <c r="G7464" i="2"/>
  <c r="G7402" i="2"/>
  <c r="G6480" i="2"/>
  <c r="G4721" i="2"/>
  <c r="G9883" i="2"/>
  <c r="G3344" i="2"/>
  <c r="G4527" i="2"/>
  <c r="G6944" i="2"/>
  <c r="G10862" i="2"/>
  <c r="G10872" i="2"/>
  <c r="G5921" i="2"/>
  <c r="G4587" i="2"/>
  <c r="G7312" i="2"/>
  <c r="G7159" i="2"/>
  <c r="G921" i="2"/>
  <c r="G6423" i="2"/>
  <c r="G9030" i="2"/>
  <c r="G7004" i="2"/>
  <c r="G4877" i="2"/>
  <c r="G1884" i="2"/>
  <c r="G7772" i="2"/>
  <c r="G3595" i="2"/>
  <c r="G972" i="2"/>
  <c r="G4239" i="2"/>
  <c r="G4364" i="2"/>
  <c r="G8875" i="2"/>
  <c r="G6855" i="2"/>
  <c r="G4759" i="2"/>
  <c r="G3026" i="2"/>
  <c r="G2091" i="2"/>
  <c r="G8493" i="2"/>
  <c r="G9110" i="2"/>
  <c r="G499" i="2"/>
  <c r="G4387" i="2"/>
  <c r="G6649" i="2"/>
  <c r="G7245" i="2"/>
  <c r="G2976" i="2"/>
  <c r="G10324" i="2"/>
  <c r="G9431" i="2"/>
  <c r="G9410" i="2"/>
  <c r="G9505" i="2"/>
  <c r="G2754" i="2"/>
  <c r="G55" i="2"/>
  <c r="G54" i="2"/>
  <c r="G4935" i="2"/>
  <c r="G7702" i="2"/>
  <c r="G2354" i="2"/>
  <c r="G11674" i="2"/>
  <c r="G3337" i="2"/>
  <c r="G6750" i="2"/>
  <c r="G5129" i="2"/>
  <c r="G11154" i="2"/>
  <c r="G10299" i="2"/>
  <c r="G11424" i="2"/>
  <c r="G10398" i="2"/>
  <c r="G8352" i="2"/>
  <c r="G2522" i="2"/>
  <c r="G4476" i="2"/>
  <c r="G9288" i="2"/>
  <c r="G6127" i="2"/>
  <c r="G10443" i="2"/>
  <c r="G9276" i="2"/>
  <c r="G4548" i="2"/>
  <c r="G4639" i="2"/>
  <c r="G3942" i="2"/>
  <c r="G9748" i="2"/>
  <c r="G11048" i="2"/>
  <c r="G4510" i="2"/>
  <c r="G10036" i="2"/>
  <c r="G3525" i="2"/>
  <c r="G6931" i="2"/>
  <c r="G9875" i="2"/>
  <c r="G6191" i="2"/>
  <c r="G8468" i="2"/>
  <c r="G10432" i="2"/>
  <c r="G7090" i="2"/>
  <c r="G11743" i="2"/>
  <c r="G7996" i="2"/>
  <c r="G11128" i="2"/>
  <c r="G5018" i="2"/>
  <c r="G7108" i="2"/>
  <c r="G7282" i="2"/>
  <c r="G906" i="2"/>
  <c r="G5625" i="2"/>
  <c r="G2040" i="2"/>
  <c r="G5989" i="2"/>
  <c r="G401" i="2"/>
  <c r="G9458" i="2"/>
  <c r="G5479" i="2"/>
  <c r="G7470" i="2"/>
  <c r="G6027" i="2"/>
  <c r="G109" i="2"/>
  <c r="G184" i="2"/>
  <c r="G7038" i="2"/>
  <c r="G481" i="2"/>
  <c r="G5567" i="2"/>
  <c r="G1218" i="2"/>
  <c r="G4668" i="2"/>
  <c r="G4155" i="2"/>
  <c r="G6682" i="2"/>
  <c r="G3434" i="2"/>
  <c r="G9973" i="2"/>
  <c r="G6755" i="2"/>
  <c r="G10575" i="2"/>
  <c r="G7243" i="2"/>
  <c r="G11177" i="2"/>
  <c r="G10552" i="2"/>
  <c r="G4785" i="2"/>
  <c r="G2828" i="2"/>
  <c r="G1602" i="2"/>
  <c r="G1731" i="2"/>
  <c r="G1509" i="2"/>
  <c r="G1824" i="2"/>
  <c r="G3647" i="2"/>
  <c r="G9535" i="2"/>
  <c r="G7248" i="2"/>
  <c r="G5474" i="2"/>
  <c r="G8609" i="2"/>
  <c r="G11637" i="2"/>
  <c r="G8381" i="2"/>
  <c r="G3171" i="2"/>
  <c r="G2024" i="2"/>
  <c r="G9928" i="2"/>
  <c r="G9184" i="2"/>
  <c r="G6200" i="2"/>
  <c r="G10321" i="2"/>
  <c r="G1267" i="2"/>
  <c r="G4569" i="2"/>
  <c r="G7592" i="2"/>
  <c r="G11678" i="2"/>
  <c r="G72" i="2"/>
  <c r="G10343" i="2"/>
  <c r="G8389" i="2"/>
  <c r="G6708" i="2"/>
  <c r="G4644" i="2"/>
  <c r="G4278" i="2"/>
  <c r="G7754" i="2"/>
  <c r="G5263" i="2"/>
  <c r="G8600" i="2"/>
  <c r="G6118" i="2"/>
  <c r="G415" i="2"/>
  <c r="G1128" i="2"/>
  <c r="G3985" i="2"/>
  <c r="G11147" i="2"/>
  <c r="G4354" i="2"/>
  <c r="G8136" i="2"/>
  <c r="G8547" i="2"/>
  <c r="G2301" i="2"/>
  <c r="G8907" i="2"/>
  <c r="G4312" i="2"/>
  <c r="G11378" i="2"/>
  <c r="G8630" i="2"/>
  <c r="G6915" i="2"/>
  <c r="G11586" i="2"/>
  <c r="G707" i="2"/>
  <c r="G210" i="2"/>
  <c r="G9445" i="2"/>
  <c r="G4452" i="2"/>
  <c r="G8154" i="2"/>
  <c r="G10238" i="2"/>
  <c r="G9665" i="2"/>
  <c r="G11452" i="2"/>
  <c r="G1614" i="2"/>
  <c r="G4920" i="2"/>
  <c r="G5817" i="2"/>
  <c r="G69" i="2"/>
  <c r="G5607" i="2"/>
  <c r="G9947" i="2"/>
  <c r="G11531" i="2"/>
  <c r="G8084" i="2"/>
  <c r="G4331" i="2"/>
  <c r="G7635" i="2"/>
  <c r="G5584" i="2"/>
  <c r="G4032" i="2"/>
  <c r="G7165" i="2"/>
  <c r="G636" i="2"/>
  <c r="G682" i="2"/>
  <c r="G8456" i="2"/>
  <c r="G3805" i="2"/>
  <c r="G1990" i="2"/>
  <c r="G2030" i="2"/>
  <c r="G3570" i="2"/>
  <c r="G9823" i="2"/>
  <c r="G5876" i="2"/>
  <c r="G10752" i="2"/>
  <c r="G9267" i="2"/>
  <c r="G4439" i="2"/>
  <c r="G10673" i="2"/>
  <c r="G4635" i="2"/>
  <c r="G6293" i="2"/>
  <c r="G4110" i="2"/>
  <c r="G4399" i="2"/>
  <c r="G4137" i="2"/>
  <c r="G10781" i="2"/>
  <c r="G8599" i="2"/>
  <c r="G7714" i="2"/>
  <c r="G7926" i="2"/>
  <c r="G9459" i="2"/>
  <c r="G7468" i="2"/>
  <c r="G6120" i="2"/>
  <c r="G836" i="2"/>
  <c r="G870" i="2"/>
  <c r="G648" i="2"/>
  <c r="G3437" i="2"/>
  <c r="G3225" i="2"/>
  <c r="G2398" i="2"/>
  <c r="G8667" i="2"/>
  <c r="G10006" i="2"/>
  <c r="G10671" i="2"/>
  <c r="G3654" i="2"/>
  <c r="G457" i="2"/>
  <c r="G2268" i="2"/>
  <c r="G3269" i="2"/>
  <c r="G10328" i="2"/>
  <c r="G6683" i="2"/>
  <c r="G5247" i="2"/>
  <c r="G2335" i="2"/>
  <c r="G4040" i="2"/>
  <c r="G6366" i="2"/>
  <c r="G11068" i="2"/>
  <c r="G11685" i="2"/>
  <c r="G3863" i="2"/>
  <c r="G5720" i="2"/>
  <c r="G4750" i="2"/>
  <c r="G6636" i="2"/>
  <c r="G5412" i="2"/>
  <c r="G4237" i="2"/>
  <c r="G985" i="2"/>
  <c r="G3881" i="2"/>
  <c r="G3465" i="2"/>
  <c r="G11373" i="2"/>
  <c r="G958" i="2"/>
  <c r="G3427" i="2"/>
  <c r="G8134" i="2"/>
  <c r="G3336" i="2"/>
  <c r="G2731" i="2"/>
  <c r="G4438" i="2"/>
  <c r="G11346" i="2"/>
  <c r="G4523" i="2"/>
  <c r="G8089" i="2"/>
  <c r="G11667" i="2"/>
  <c r="G10169" i="2"/>
  <c r="G6093" i="2"/>
  <c r="G9597" i="2"/>
  <c r="G5376" i="2"/>
  <c r="G2246" i="2"/>
  <c r="G4199" i="2"/>
  <c r="G3374" i="2"/>
  <c r="G3168" i="2"/>
  <c r="G3057" i="2"/>
  <c r="G10817" i="2"/>
  <c r="G6522" i="2"/>
  <c r="G6554" i="2"/>
  <c r="G9220" i="2"/>
  <c r="G8901" i="2"/>
  <c r="G5080" i="2"/>
  <c r="G10754" i="2"/>
  <c r="G5654" i="2"/>
  <c r="G3338" i="2"/>
  <c r="G10859" i="2"/>
  <c r="G9491" i="2"/>
  <c r="G7930" i="2"/>
  <c r="G8080" i="2"/>
  <c r="G5015" i="2"/>
  <c r="G1203" i="2"/>
  <c r="G3624" i="2"/>
  <c r="G4283" i="2"/>
  <c r="G4801" i="2"/>
  <c r="G6676" i="2"/>
  <c r="G1306" i="2"/>
  <c r="G9475" i="2"/>
  <c r="G9411" i="2"/>
  <c r="G544" i="2"/>
  <c r="G1769" i="2"/>
  <c r="G5350" i="2"/>
  <c r="G10225" i="2"/>
  <c r="G11761" i="2"/>
  <c r="G11822" i="2"/>
  <c r="G2799" i="2"/>
  <c r="G7830" i="2"/>
  <c r="G10566" i="2"/>
  <c r="G2245" i="2"/>
  <c r="G11439" i="2"/>
  <c r="G1827" i="2"/>
  <c r="G1969" i="2"/>
  <c r="G7869" i="2"/>
  <c r="G7394" i="2"/>
  <c r="G10957" i="2"/>
  <c r="G5723" i="2"/>
  <c r="G1800" i="2"/>
  <c r="G691" i="2"/>
  <c r="G2864" i="2"/>
  <c r="G1933" i="2"/>
  <c r="G3926" i="2"/>
  <c r="G6014" i="2"/>
  <c r="G7975" i="2"/>
  <c r="G5007" i="2"/>
  <c r="G9610" i="2"/>
  <c r="G5398" i="2"/>
  <c r="G7039" i="2"/>
  <c r="G6962" i="2"/>
  <c r="G6558" i="2"/>
  <c r="G2578" i="2"/>
  <c r="G1202" i="2"/>
  <c r="G1283" i="2"/>
  <c r="G641" i="2"/>
  <c r="G413" i="2"/>
  <c r="G11050" i="2"/>
  <c r="G4007" i="2"/>
  <c r="G2014" i="2"/>
  <c r="G5027" i="2"/>
  <c r="G6807" i="2"/>
  <c r="G11383" i="2"/>
  <c r="G2684" i="2"/>
  <c r="G4616" i="2"/>
  <c r="G1236" i="2"/>
  <c r="G6176" i="2"/>
  <c r="G7843" i="2"/>
  <c r="G2942" i="2"/>
  <c r="G11483" i="2"/>
  <c r="G9135" i="2"/>
  <c r="G11523" i="2"/>
  <c r="G1735" i="2"/>
  <c r="G11063" i="2"/>
  <c r="G11377" i="2"/>
  <c r="G3177" i="2"/>
  <c r="G8321" i="2"/>
  <c r="G5985" i="2"/>
  <c r="G1759" i="2"/>
  <c r="G5090" i="2"/>
  <c r="G5944" i="2"/>
  <c r="G3390" i="2"/>
  <c r="G6022" i="2"/>
  <c r="G2196" i="2"/>
  <c r="G8913" i="2"/>
  <c r="G10117" i="2"/>
  <c r="G7506" i="2"/>
  <c r="G4590" i="2"/>
  <c r="G2079" i="2"/>
  <c r="G7507" i="2"/>
  <c r="G1639" i="2"/>
  <c r="G753" i="2"/>
  <c r="G10394" i="2"/>
  <c r="G6219" i="2"/>
  <c r="G20" i="2"/>
  <c r="G24" i="2"/>
  <c r="G90" i="2"/>
  <c r="G1682" i="2"/>
  <c r="G2134" i="2"/>
  <c r="G7407" i="2"/>
  <c r="G6992" i="2"/>
  <c r="G11527" i="2"/>
  <c r="G2498" i="2"/>
  <c r="G11826" i="2"/>
  <c r="G11818" i="2"/>
  <c r="G10682" i="2"/>
  <c r="G7102" i="2"/>
  <c r="G5818" i="2"/>
  <c r="G652" i="2"/>
  <c r="G8958" i="2"/>
  <c r="G5891" i="2"/>
  <c r="G8272" i="2"/>
  <c r="G8018" i="2"/>
  <c r="G2881" i="2"/>
  <c r="G5594" i="2"/>
  <c r="G8197" i="2"/>
  <c r="G3018" i="2"/>
  <c r="G3573" i="2"/>
  <c r="G1281" i="2"/>
  <c r="G791" i="2"/>
  <c r="G10116" i="2"/>
  <c r="G4610" i="2"/>
  <c r="G1397" i="2"/>
  <c r="G11679" i="2"/>
  <c r="G8410" i="2"/>
  <c r="G3058" i="2"/>
  <c r="G7443" i="2"/>
  <c r="G3787" i="2"/>
  <c r="G6810" i="2"/>
  <c r="G10850" i="2"/>
  <c r="G6736" i="2"/>
  <c r="G3207" i="2"/>
  <c r="G9623" i="2"/>
  <c r="G4589" i="2"/>
  <c r="G11079" i="2"/>
  <c r="G5872" i="2"/>
  <c r="G8210" i="2"/>
  <c r="G10882" i="2"/>
  <c r="G9477" i="2"/>
  <c r="G7797" i="2"/>
  <c r="G3230" i="2"/>
  <c r="G6800" i="2"/>
  <c r="G6770" i="2"/>
  <c r="G10080" i="2"/>
  <c r="G11362" i="2"/>
  <c r="G7139" i="2"/>
  <c r="G547" i="2"/>
  <c r="G9834" i="2"/>
  <c r="G11317" i="2"/>
  <c r="G9017" i="2"/>
  <c r="G5317" i="2"/>
  <c r="G10086" i="2"/>
  <c r="G3056" i="2"/>
  <c r="G8307" i="2"/>
  <c r="G4946" i="2"/>
  <c r="G5919" i="2"/>
  <c r="G11165" i="2"/>
  <c r="G3008" i="2"/>
  <c r="G7509" i="2"/>
  <c r="G7800" i="2"/>
  <c r="G8702" i="2"/>
  <c r="G9271" i="2"/>
  <c r="G5082" i="2"/>
  <c r="G549" i="2"/>
  <c r="G10437" i="2"/>
  <c r="G8581" i="2"/>
  <c r="G10196" i="2"/>
  <c r="G10928" i="2"/>
  <c r="G9359" i="2"/>
  <c r="G10066" i="2"/>
  <c r="G7851" i="2"/>
  <c r="G10179" i="2"/>
  <c r="G3134" i="2"/>
  <c r="G8369" i="2"/>
  <c r="G7602" i="2"/>
  <c r="G11592" i="2"/>
  <c r="G6620" i="2"/>
  <c r="G8390" i="2"/>
  <c r="G10294" i="2"/>
  <c r="G3150" i="2"/>
  <c r="G4123" i="2"/>
  <c r="G11283" i="2"/>
  <c r="G4824" i="2"/>
  <c r="G11658" i="2"/>
  <c r="G10587" i="2"/>
  <c r="G6396" i="2"/>
  <c r="G4201" i="2"/>
  <c r="G3294" i="2"/>
  <c r="G7406" i="2"/>
  <c r="G979" i="2"/>
  <c r="G2144" i="2"/>
  <c r="G757" i="2"/>
  <c r="G8120" i="2"/>
  <c r="G11196" i="2"/>
  <c r="G9663" i="2"/>
  <c r="G6310" i="2"/>
  <c r="G11007" i="2"/>
  <c r="G8418" i="2"/>
  <c r="G5511" i="2"/>
  <c r="G4924" i="2"/>
  <c r="G10187" i="2"/>
  <c r="G6110" i="2"/>
  <c r="G3327" i="2"/>
  <c r="G2190" i="2"/>
  <c r="G1934" i="2"/>
  <c r="G7556" i="2"/>
  <c r="G2598" i="2"/>
  <c r="G7323" i="2"/>
  <c r="G10692" i="2"/>
  <c r="G10852" i="2"/>
  <c r="G2263" i="2"/>
  <c r="G2008" i="2"/>
  <c r="G1891" i="2"/>
  <c r="G1555" i="2"/>
  <c r="G2608" i="2"/>
  <c r="G883" i="2"/>
  <c r="G6084" i="2"/>
  <c r="G9126" i="2"/>
  <c r="G11143" i="2"/>
  <c r="G2895" i="2"/>
  <c r="G8626" i="2"/>
  <c r="G9311" i="2"/>
  <c r="G7358" i="2"/>
  <c r="G4103" i="2"/>
  <c r="G2724" i="2"/>
  <c r="G1915" i="2"/>
  <c r="G11274" i="2"/>
  <c r="G3431" i="2"/>
  <c r="G2819" i="2"/>
  <c r="G5602" i="2"/>
  <c r="G4381" i="2"/>
  <c r="G2274" i="2"/>
  <c r="G2655" i="2"/>
  <c r="G3650" i="2"/>
  <c r="G9855" i="2"/>
  <c r="G5089" i="2"/>
  <c r="G3707" i="2"/>
  <c r="G2442" i="2"/>
  <c r="G1899" i="2"/>
  <c r="G5661" i="2"/>
  <c r="G6726" i="2"/>
  <c r="G11526" i="2"/>
  <c r="G2382" i="2"/>
  <c r="G3641" i="2"/>
  <c r="G4575" i="2"/>
  <c r="G5229" i="2"/>
  <c r="G9069" i="2"/>
  <c r="G4646" i="2"/>
  <c r="G91" i="2"/>
  <c r="G31" i="2"/>
  <c r="G103" i="2"/>
  <c r="G560" i="2"/>
  <c r="G706" i="2"/>
  <c r="G10243" i="2"/>
  <c r="G7132" i="2"/>
  <c r="G6991" i="2"/>
  <c r="G5378" i="2"/>
  <c r="G10572" i="2"/>
  <c r="G9680" i="2"/>
  <c r="G2711" i="2"/>
  <c r="G5409" i="2"/>
  <c r="G9230" i="2"/>
  <c r="G5810" i="2"/>
  <c r="G4004" i="2"/>
  <c r="G11410" i="2"/>
  <c r="G6071" i="2"/>
  <c r="G5507" i="2"/>
  <c r="G10995" i="2"/>
  <c r="G7140" i="2"/>
  <c r="G688" i="2"/>
  <c r="G827" i="2"/>
  <c r="G7104" i="2"/>
  <c r="G11807" i="2"/>
  <c r="G2046" i="2"/>
  <c r="G6674" i="2"/>
  <c r="G5467" i="2"/>
  <c r="G6251" i="2"/>
  <c r="G3567" i="2"/>
  <c r="G10155" i="2"/>
  <c r="G4023" i="2"/>
  <c r="G4209" i="2"/>
  <c r="G1230" i="2"/>
  <c r="G11172" i="2"/>
  <c r="G11632" i="2"/>
  <c r="G11267" i="2"/>
  <c r="G2000" i="2"/>
  <c r="G2925" i="2"/>
  <c r="G7684" i="2"/>
  <c r="G9642" i="2"/>
  <c r="G1081" i="2"/>
  <c r="G2326" i="2"/>
  <c r="G2658" i="2"/>
  <c r="G2508" i="2"/>
  <c r="G5094" i="2"/>
  <c r="G845" i="2"/>
  <c r="G8786" i="2"/>
  <c r="G11357" i="2"/>
  <c r="G4156" i="2"/>
  <c r="G1708" i="2"/>
  <c r="G7861" i="2"/>
  <c r="G1090" i="2"/>
  <c r="G9575" i="2"/>
  <c r="G3054" i="2"/>
  <c r="G10847" i="2"/>
  <c r="G8103" i="2"/>
  <c r="G8814" i="2"/>
  <c r="G8899" i="2"/>
  <c r="G9828" i="2"/>
  <c r="G6986" i="2"/>
  <c r="G2535" i="2"/>
  <c r="G1985" i="2"/>
  <c r="G6345" i="2"/>
  <c r="G10538" i="2"/>
  <c r="G8045" i="2"/>
  <c r="G8406" i="2"/>
  <c r="G10217" i="2"/>
  <c r="G1898" i="2"/>
  <c r="G994" i="2"/>
  <c r="G608" i="2"/>
  <c r="G5106" i="2"/>
  <c r="G6584" i="2"/>
  <c r="G5039" i="2"/>
  <c r="G986" i="2"/>
  <c r="G414" i="2"/>
  <c r="G301" i="2"/>
  <c r="G1026" i="2"/>
  <c r="G494" i="2"/>
  <c r="G304" i="2"/>
  <c r="G10876" i="2"/>
  <c r="G4451" i="2"/>
  <c r="G11648" i="2"/>
  <c r="G8910" i="2"/>
  <c r="G6790" i="2"/>
  <c r="G4358" i="2"/>
  <c r="G1807" i="2"/>
  <c r="G942" i="2"/>
  <c r="G11803" i="2"/>
  <c r="G3167" i="2"/>
  <c r="G3012" i="2"/>
  <c r="G6951" i="2"/>
  <c r="G5620" i="2"/>
  <c r="G9829" i="2"/>
  <c r="G5343" i="2"/>
  <c r="G10927" i="2"/>
  <c r="G7473" i="2"/>
  <c r="G3610" i="2"/>
  <c r="G5574" i="2"/>
  <c r="G7156" i="2"/>
  <c r="G2068" i="2"/>
  <c r="G7048" i="2"/>
  <c r="G10211" i="2"/>
  <c r="G1183" i="2"/>
  <c r="G6077" i="2"/>
  <c r="G2921" i="2"/>
  <c r="G3672" i="2"/>
  <c r="G3826" i="2"/>
  <c r="G8622" i="2"/>
  <c r="G11773" i="2"/>
  <c r="G5114" i="2"/>
  <c r="G8540" i="2"/>
  <c r="G3715" i="2"/>
  <c r="G6971" i="2"/>
  <c r="G7349" i="2"/>
  <c r="G7172" i="2"/>
  <c r="G4916" i="2"/>
  <c r="G2989" i="2"/>
  <c r="G3124" i="2"/>
  <c r="G3408" i="2"/>
  <c r="G10799" i="2"/>
  <c r="G4102" i="2"/>
  <c r="G9092" i="2"/>
  <c r="G11086" i="2"/>
  <c r="G5531" i="2"/>
  <c r="G3533" i="2"/>
  <c r="G8263" i="2"/>
  <c r="G4795" i="2"/>
  <c r="G5167" i="2"/>
  <c r="G7401" i="2"/>
  <c r="G6815" i="2"/>
  <c r="G8394" i="2"/>
  <c r="G1789" i="2"/>
  <c r="G8345" i="2"/>
  <c r="G6693" i="2"/>
  <c r="G4318" i="2"/>
  <c r="G8831" i="2"/>
  <c r="G7307" i="2"/>
  <c r="G5619" i="2"/>
  <c r="G4528" i="2"/>
  <c r="G9579" i="2"/>
  <c r="G10170" i="2"/>
  <c r="G8320" i="2"/>
  <c r="G4503" i="2"/>
  <c r="G6700" i="2"/>
  <c r="G7679" i="2"/>
  <c r="G7619" i="2"/>
  <c r="G9266" i="2"/>
  <c r="G5774" i="2"/>
  <c r="G8882" i="2"/>
  <c r="G467" i="2"/>
  <c r="G4966" i="2"/>
  <c r="G6733" i="2"/>
  <c r="G11334" i="2"/>
  <c r="G2320" i="2"/>
  <c r="G9711" i="2"/>
  <c r="G7258" i="2"/>
  <c r="G424" i="2"/>
  <c r="G373" i="2"/>
  <c r="G5349" i="2"/>
  <c r="G4493" i="2"/>
  <c r="G11622" i="2"/>
  <c r="G2302" i="2"/>
  <c r="G9221" i="2"/>
  <c r="G3324" i="2"/>
  <c r="G4572" i="2"/>
  <c r="G3967" i="2"/>
  <c r="G8801" i="2"/>
  <c r="G9707" i="2"/>
  <c r="G1895" i="2"/>
  <c r="G11861" i="2"/>
  <c r="G5554" i="2"/>
  <c r="G8997" i="2"/>
  <c r="G4827" i="2"/>
  <c r="G10246" i="2"/>
  <c r="G6373" i="2"/>
  <c r="G720" i="2"/>
  <c r="G7978" i="2"/>
  <c r="G8890" i="2"/>
  <c r="G7545" i="2"/>
  <c r="G6144" i="2"/>
  <c r="G5227" i="2"/>
  <c r="G5691" i="2"/>
  <c r="G7847" i="2"/>
  <c r="G7192" i="2"/>
  <c r="G11017" i="2"/>
  <c r="G11813" i="2"/>
  <c r="G7734" i="2"/>
  <c r="G654" i="2"/>
  <c r="G4550" i="2"/>
  <c r="G2111" i="2"/>
  <c r="G1745" i="2"/>
  <c r="G981" i="2"/>
  <c r="G2592" i="2"/>
  <c r="G10853" i="2"/>
  <c r="G3448" i="2"/>
  <c r="G3981" i="2"/>
  <c r="G6467" i="2"/>
  <c r="G5031" i="2"/>
  <c r="G5431" i="2"/>
  <c r="G1859" i="2"/>
  <c r="G7696" i="2"/>
  <c r="G176" i="2"/>
  <c r="G3604" i="2"/>
  <c r="G10340" i="2"/>
  <c r="G11204" i="2"/>
  <c r="G6346" i="2"/>
  <c r="G11771" i="2"/>
  <c r="G2258" i="2"/>
  <c r="G5599" i="2"/>
  <c r="G8187" i="2"/>
  <c r="G202" i="2"/>
  <c r="G1501" i="2"/>
  <c r="G3277" i="2"/>
  <c r="G3070" i="2"/>
  <c r="G6900" i="2"/>
  <c r="G3286" i="2"/>
  <c r="G349" i="2"/>
  <c r="G10731" i="2"/>
  <c r="G11353" i="2"/>
  <c r="G11604" i="2"/>
  <c r="G3275" i="2"/>
  <c r="G4053" i="2"/>
  <c r="G9151" i="2"/>
  <c r="G299" i="2"/>
  <c r="G518" i="2"/>
  <c r="G9819" i="2"/>
  <c r="G7983" i="2"/>
  <c r="G9512" i="2"/>
  <c r="G10185" i="2"/>
  <c r="G2006" i="2"/>
  <c r="G2223" i="2"/>
  <c r="G5052" i="2"/>
  <c r="G338" i="2"/>
  <c r="G59" i="2"/>
  <c r="G822" i="2"/>
  <c r="G1296" i="2"/>
  <c r="G11047" i="2"/>
  <c r="G10056" i="2"/>
  <c r="G9168" i="2"/>
  <c r="G7567" i="2"/>
  <c r="G2472" i="2"/>
  <c r="G6742" i="2"/>
  <c r="G7657" i="2"/>
  <c r="G4521" i="2"/>
  <c r="G10750" i="2"/>
  <c r="G9452" i="2"/>
  <c r="G9564" i="2"/>
  <c r="G8537" i="2"/>
  <c r="G459" i="2"/>
  <c r="G3947" i="2"/>
  <c r="G8174" i="2"/>
  <c r="G922" i="2"/>
  <c r="G2388" i="2"/>
  <c r="G1292" i="2"/>
  <c r="G10355" i="2"/>
  <c r="G5742" i="2"/>
  <c r="G10156" i="2"/>
  <c r="G9757" i="2"/>
  <c r="G1494" i="2"/>
  <c r="G10422" i="2"/>
  <c r="G5379" i="2"/>
  <c r="G6355" i="2"/>
  <c r="G7469" i="2"/>
  <c r="G3635" i="2"/>
  <c r="G11313" i="2"/>
  <c r="G10231" i="2"/>
  <c r="G3987" i="2"/>
  <c r="G1551" i="2"/>
  <c r="G11840" i="2"/>
  <c r="G9066" i="2"/>
  <c r="G11056" i="2"/>
  <c r="G6660" i="2"/>
  <c r="G11015" i="2"/>
  <c r="G8108" i="2"/>
  <c r="G2748" i="2"/>
  <c r="G5956" i="2"/>
  <c r="G4003" i="2"/>
  <c r="G4056" i="2"/>
  <c r="G825" i="2"/>
  <c r="G5566" i="2"/>
  <c r="G9507" i="2"/>
  <c r="G4885" i="2"/>
  <c r="G6411" i="2"/>
  <c r="G10456" i="2"/>
  <c r="G10197" i="2"/>
  <c r="G8377" i="2"/>
  <c r="G10215" i="2"/>
  <c r="G11338" i="2"/>
  <c r="G9660" i="2"/>
  <c r="G4984" i="2"/>
  <c r="G5380" i="2"/>
  <c r="G3351" i="2"/>
  <c r="G8007" i="2"/>
  <c r="G11095" i="2"/>
  <c r="G6181" i="2"/>
  <c r="G292" i="2"/>
  <c r="G403" i="2"/>
  <c r="G8471" i="2"/>
  <c r="G5793" i="2"/>
  <c r="G10840" i="2"/>
  <c r="G4951" i="2"/>
  <c r="G5363" i="2"/>
  <c r="G6654" i="2"/>
  <c r="G4684" i="2"/>
  <c r="G6237" i="2"/>
  <c r="G5184" i="2"/>
  <c r="G3073" i="2"/>
  <c r="G4449" i="2"/>
  <c r="G1475" i="2"/>
  <c r="G1565" i="2"/>
  <c r="G1403" i="2"/>
  <c r="G6857" i="2"/>
  <c r="G7937" i="2"/>
  <c r="G5310" i="2"/>
  <c r="G9506" i="2"/>
  <c r="G1328" i="2"/>
  <c r="G1018" i="2"/>
  <c r="G11162" i="2"/>
  <c r="G8967" i="2"/>
  <c r="G9327" i="2"/>
  <c r="G6458" i="2"/>
  <c r="G11146" i="2"/>
  <c r="G2353" i="2"/>
  <c r="G2604" i="2"/>
  <c r="G4949" i="2"/>
  <c r="G10568" i="2"/>
  <c r="G2290" i="2"/>
  <c r="G8048" i="2"/>
  <c r="G5353" i="2"/>
  <c r="G5813" i="2"/>
  <c r="G3971" i="2"/>
  <c r="G8916" i="2"/>
  <c r="G10837" i="2"/>
  <c r="G10400" i="2"/>
  <c r="G9787" i="2"/>
  <c r="G10680" i="2"/>
  <c r="G8149" i="2"/>
  <c r="G7715" i="2"/>
  <c r="G8721" i="2"/>
  <c r="G2795" i="2"/>
  <c r="G1814" i="2"/>
  <c r="G2455" i="2"/>
  <c r="G1710" i="2"/>
  <c r="G1937" i="2"/>
  <c r="G7228" i="2"/>
  <c r="G5498" i="2"/>
  <c r="G1505" i="2"/>
  <c r="G5277" i="2"/>
  <c r="G11170" i="2"/>
  <c r="G4875" i="2"/>
  <c r="G4936" i="2"/>
  <c r="G4977" i="2"/>
  <c r="G7003" i="2"/>
  <c r="G360" i="2"/>
  <c r="G2817" i="2"/>
  <c r="G10922" i="2"/>
  <c r="G6852" i="2"/>
  <c r="G4719" i="2"/>
  <c r="G291" i="2"/>
  <c r="G991" i="2"/>
  <c r="G3085" i="2"/>
  <c r="G4224" i="2"/>
  <c r="G3087" i="2"/>
  <c r="G8794" i="2"/>
  <c r="G10970" i="2"/>
  <c r="G9197" i="2"/>
  <c r="G9345" i="2"/>
  <c r="G4705" i="2"/>
  <c r="G441" i="2"/>
  <c r="G9737" i="2"/>
  <c r="G10148" i="2"/>
  <c r="G4658" i="2"/>
  <c r="G3999" i="2"/>
  <c r="G9378" i="2"/>
  <c r="G7221" i="2"/>
  <c r="G6515" i="2"/>
  <c r="G3423" i="2"/>
  <c r="G3534" i="2"/>
  <c r="G4691" i="2"/>
  <c r="G5327" i="2"/>
  <c r="G6080" i="2"/>
  <c r="G9219" i="2"/>
  <c r="G7122" i="2"/>
  <c r="G256" i="2"/>
  <c r="G10525" i="2"/>
  <c r="G167" i="2"/>
  <c r="G8935" i="2"/>
  <c r="G2831" i="2"/>
  <c r="G5428" i="2"/>
  <c r="G4360" i="2"/>
  <c r="G10848" i="2"/>
  <c r="G8407" i="2"/>
  <c r="G10242" i="2"/>
  <c r="G7755" i="2"/>
  <c r="G677" i="2"/>
  <c r="G4608" i="2"/>
  <c r="G5057" i="2"/>
  <c r="G6867" i="2"/>
  <c r="G2025" i="2"/>
  <c r="G1816" i="2"/>
  <c r="G315" i="2"/>
  <c r="G2816" i="2"/>
  <c r="G6032" i="2"/>
  <c r="G8323" i="2"/>
  <c r="G6741" i="2"/>
  <c r="G703" i="2"/>
  <c r="G2519" i="2"/>
  <c r="G2221" i="2"/>
  <c r="G258" i="2"/>
  <c r="G6545" i="2"/>
  <c r="G9051" i="2"/>
  <c r="G6819" i="2"/>
  <c r="G4375" i="2"/>
  <c r="G170" i="2"/>
  <c r="G2733" i="2"/>
  <c r="G11006" i="2"/>
  <c r="G878" i="2"/>
  <c r="G2160" i="2"/>
  <c r="G2252" i="2"/>
  <c r="G10041" i="2"/>
  <c r="G573" i="2"/>
  <c r="G9500" i="2"/>
  <c r="G4898" i="2"/>
  <c r="G8087" i="2"/>
  <c r="G11787" i="2"/>
  <c r="G1330" i="2"/>
  <c r="G8309" i="2"/>
  <c r="G2485" i="2"/>
  <c r="G110" i="2"/>
  <c r="G126" i="2"/>
  <c r="G7763" i="2"/>
  <c r="G10286" i="2"/>
  <c r="G9000" i="2"/>
  <c r="G6119" i="2"/>
  <c r="G8278" i="2"/>
  <c r="G699" i="2"/>
  <c r="G3256" i="2"/>
  <c r="G5940" i="2"/>
  <c r="G526" i="2"/>
  <c r="G575" i="2"/>
  <c r="G4762" i="2"/>
  <c r="G4955" i="2"/>
  <c r="G11244" i="2"/>
  <c r="G4395" i="2"/>
  <c r="G2788" i="2"/>
  <c r="G2938" i="2"/>
  <c r="G4573" i="2"/>
  <c r="G11115" i="2"/>
  <c r="G81" i="2"/>
  <c r="G1423" i="2"/>
  <c r="G2997" i="2"/>
  <c r="G3646" i="2"/>
  <c r="G10087" i="2"/>
  <c r="G7436" i="2"/>
  <c r="G2034" i="2"/>
  <c r="G1644" i="2"/>
  <c r="G7955" i="2"/>
  <c r="G9880" i="2"/>
  <c r="G9499" i="2"/>
  <c r="G1515" i="2"/>
  <c r="G3473" i="2"/>
  <c r="G9617" i="2"/>
  <c r="G4672" i="2"/>
  <c r="G10262" i="2"/>
  <c r="G9245" i="2"/>
  <c r="G2759" i="2"/>
  <c r="G6332" i="2"/>
  <c r="G6248" i="2"/>
  <c r="G9933" i="2"/>
  <c r="G5564" i="2"/>
  <c r="G2546" i="2"/>
  <c r="G11598" i="2"/>
  <c r="G4246" i="2"/>
  <c r="G3463" i="2"/>
  <c r="G8213" i="2"/>
  <c r="G8585" i="2"/>
  <c r="G6450" i="2"/>
  <c r="G5881" i="2"/>
  <c r="G963" i="2"/>
  <c r="G9776" i="2"/>
  <c r="G11766" i="2"/>
  <c r="G1059" i="2"/>
  <c r="G716" i="2"/>
  <c r="G6380" i="2"/>
  <c r="G9482" i="2"/>
  <c r="G11419" i="2"/>
  <c r="G3173" i="2"/>
  <c r="G11848" i="2"/>
  <c r="G2048" i="2"/>
  <c r="G6019" i="2"/>
  <c r="G6234" i="2"/>
  <c r="G5370" i="2"/>
  <c r="G384" i="2"/>
  <c r="G66" i="2"/>
  <c r="G44" i="2"/>
  <c r="G824" i="2"/>
  <c r="G2953" i="2"/>
  <c r="G11349" i="2"/>
  <c r="G2374" i="2"/>
  <c r="G1365" i="2"/>
  <c r="G8912" i="2"/>
  <c r="G5481" i="2"/>
  <c r="G3318" i="2"/>
  <c r="G7920" i="2"/>
  <c r="G8989" i="2"/>
  <c r="G8054" i="2"/>
  <c r="G10577" i="2"/>
  <c r="G4057" i="2"/>
  <c r="G7701" i="2"/>
  <c r="G4818" i="2"/>
  <c r="G5072" i="2"/>
  <c r="G1150" i="2"/>
  <c r="G8872" i="2"/>
  <c r="G10775" i="2"/>
  <c r="G5803" i="2"/>
  <c r="G7811" i="2"/>
  <c r="G5626" i="2"/>
  <c r="G10150" i="2"/>
  <c r="G915" i="2"/>
  <c r="G6229" i="2"/>
  <c r="G9132" i="2"/>
  <c r="G8805" i="2"/>
  <c r="G10765" i="2"/>
  <c r="G6006" i="2"/>
  <c r="G3962" i="2"/>
  <c r="G3951" i="2"/>
  <c r="G4604" i="2"/>
  <c r="G9349" i="2"/>
  <c r="G1591" i="2"/>
  <c r="G6912" i="2"/>
  <c r="G8152" i="2"/>
  <c r="G5457" i="2"/>
  <c r="G6085" i="2"/>
  <c r="G9081" i="2"/>
  <c r="G327" i="2"/>
  <c r="G11426" i="2"/>
  <c r="G3348" i="2"/>
  <c r="G8276" i="2"/>
  <c r="G3864" i="2"/>
  <c r="G3047" i="2"/>
  <c r="G3290" i="2"/>
  <c r="G2721" i="2"/>
  <c r="G4796" i="2"/>
  <c r="G4637" i="2"/>
  <c r="G10880" i="2"/>
  <c r="G1691" i="2"/>
  <c r="G5623" i="2"/>
  <c r="G11358" i="2"/>
  <c r="G8051" i="2"/>
  <c r="G5514" i="2"/>
  <c r="G6502" i="2"/>
  <c r="G4227" i="2"/>
  <c r="G7059" i="2"/>
  <c r="G8673" i="2"/>
  <c r="G6321" i="2"/>
  <c r="G10457" i="2"/>
  <c r="G7765" i="2"/>
  <c r="G9397" i="2"/>
  <c r="G2790" i="2"/>
  <c r="G10499" i="2"/>
  <c r="G6913" i="2"/>
  <c r="G3752" i="2"/>
  <c r="G9925" i="2"/>
  <c r="G7167" i="2"/>
  <c r="G10132" i="2"/>
  <c r="G7418" i="2"/>
  <c r="G6252" i="2"/>
  <c r="G944" i="2"/>
  <c r="G8556" i="2"/>
  <c r="G3665" i="2"/>
  <c r="G2237" i="2"/>
  <c r="G1852" i="2"/>
  <c r="G1335" i="2"/>
  <c r="G1076" i="2"/>
  <c r="G8614" i="2"/>
  <c r="G1578" i="2"/>
  <c r="G2275" i="2"/>
  <c r="G2574" i="2"/>
  <c r="G4180" i="2"/>
  <c r="G10620" i="2"/>
  <c r="G9690" i="2"/>
  <c r="G3913" i="2"/>
  <c r="G4190" i="2"/>
  <c r="G3209" i="2"/>
  <c r="G6459" i="2"/>
  <c r="G6777" i="2"/>
  <c r="G8520" i="2"/>
  <c r="G10212" i="2"/>
  <c r="G9982" i="2"/>
  <c r="G3440" i="2"/>
  <c r="G2490" i="2"/>
  <c r="G7630" i="2"/>
  <c r="G2480" i="2"/>
  <c r="G1850" i="2"/>
  <c r="G1503" i="2"/>
  <c r="G6283" i="2"/>
  <c r="G9569" i="2"/>
  <c r="G11261" i="2"/>
  <c r="G3653" i="2"/>
  <c r="G918" i="2"/>
  <c r="G11754" i="2"/>
  <c r="G8204" i="2"/>
  <c r="G11727" i="2"/>
  <c r="G3362" i="2"/>
  <c r="G9430" i="2"/>
  <c r="G2695" i="2"/>
  <c r="G4145" i="2"/>
  <c r="G9604" i="2"/>
  <c r="G1561" i="2"/>
  <c r="G3185" i="2"/>
  <c r="G10685" i="2"/>
  <c r="G1539" i="2"/>
  <c r="G11105" i="2"/>
  <c r="G4328" i="2"/>
  <c r="G3159" i="2"/>
  <c r="G6776" i="2"/>
  <c r="G914" i="2"/>
  <c r="G5651" i="2"/>
  <c r="G10314" i="2"/>
  <c r="G1089" i="2"/>
  <c r="G1366" i="2"/>
  <c r="G738" i="2"/>
  <c r="G1086" i="2"/>
  <c r="G4855" i="2"/>
  <c r="G57" i="2"/>
  <c r="G43" i="2"/>
  <c r="G118" i="2"/>
  <c r="G4544" i="2"/>
  <c r="G5026" i="2"/>
  <c r="G9366" i="2"/>
  <c r="G1459" i="2"/>
  <c r="G5155" i="2"/>
  <c r="G9406" i="2"/>
  <c r="G4061" i="2"/>
  <c r="G10873" i="2"/>
  <c r="G6914" i="2"/>
  <c r="G3745" i="2"/>
  <c r="G5149" i="2"/>
  <c r="G2346" i="2"/>
  <c r="G6834" i="2"/>
  <c r="G1531" i="2"/>
  <c r="G11655" i="2"/>
  <c r="G1817" i="2"/>
  <c r="G6107" i="2"/>
  <c r="G5382" i="2"/>
  <c r="G1526" i="2"/>
  <c r="G4078" i="2"/>
  <c r="G7069" i="2"/>
  <c r="G1017" i="2"/>
  <c r="G1260" i="2"/>
  <c r="G2367" i="2"/>
  <c r="G1167" i="2"/>
  <c r="G11401" i="2"/>
  <c r="G5568" i="2"/>
  <c r="G9681" i="2"/>
  <c r="G4035" i="2"/>
  <c r="G4198" i="2"/>
  <c r="G3935" i="2"/>
  <c r="G9664" i="2"/>
  <c r="G1521" i="2"/>
  <c r="G1585" i="2"/>
  <c r="G1337" i="2"/>
  <c r="G10329" i="2"/>
  <c r="G7872" i="2"/>
  <c r="G1617" i="2"/>
  <c r="G10399" i="2"/>
  <c r="G11084" i="2"/>
  <c r="G6957" i="2"/>
  <c r="G9532" i="2"/>
  <c r="G6073" i="2"/>
  <c r="G6325" i="2"/>
  <c r="G2694" i="2"/>
  <c r="G8479" i="2"/>
  <c r="G9780" i="2"/>
  <c r="G7703" i="2"/>
  <c r="G8925" i="2"/>
  <c r="G9508" i="2"/>
  <c r="G7330" i="2"/>
  <c r="G5857" i="2"/>
  <c r="G405" i="2"/>
  <c r="G6122" i="2"/>
  <c r="G8294" i="2"/>
  <c r="G5081" i="2"/>
  <c r="G9592" i="2"/>
  <c r="G6221" i="2"/>
  <c r="G9606" i="2"/>
  <c r="G9496" i="2"/>
  <c r="G2807" i="2"/>
  <c r="G9396" i="2"/>
  <c r="G4974" i="2"/>
  <c r="G4915" i="2"/>
  <c r="G5839" i="2"/>
  <c r="G976" i="2"/>
  <c r="G9141" i="2"/>
  <c r="G6453" i="2"/>
  <c r="G5858" i="2"/>
  <c r="G3186" i="2"/>
  <c r="G6614" i="2"/>
  <c r="G10526" i="2"/>
  <c r="G7993" i="2"/>
  <c r="G7888" i="2"/>
  <c r="G7101" i="2"/>
  <c r="G352" i="2"/>
  <c r="G10725" i="2"/>
  <c r="G2958" i="2"/>
  <c r="G9832" i="2"/>
  <c r="G5968" i="2"/>
  <c r="G8866" i="2"/>
  <c r="G4346" i="2"/>
  <c r="G5994" i="2"/>
  <c r="G10768" i="2"/>
  <c r="G545" i="2"/>
  <c r="G4950" i="2"/>
  <c r="G7678" i="2"/>
  <c r="G7491" i="2"/>
  <c r="G10020" i="2"/>
  <c r="G8617" i="2"/>
  <c r="G5169" i="2"/>
  <c r="G11307" i="2"/>
  <c r="G5740" i="2"/>
  <c r="G8464" i="2"/>
  <c r="G7864" i="2"/>
  <c r="G9494" i="2"/>
  <c r="G2563" i="2"/>
  <c r="G7141" i="2"/>
  <c r="G5255" i="2"/>
  <c r="G8852" i="2"/>
  <c r="G11284" i="2"/>
  <c r="G2500" i="2"/>
  <c r="G4143" i="2"/>
  <c r="G2906" i="2"/>
  <c r="G7415" i="2"/>
  <c r="G4193" i="2"/>
  <c r="G7503" i="2"/>
  <c r="G3847" i="2"/>
  <c r="G7370" i="2"/>
  <c r="G996" i="2"/>
  <c r="G685" i="2"/>
  <c r="G4069" i="2"/>
  <c r="G7552" i="2"/>
  <c r="G7327" i="2"/>
  <c r="G8267" i="2"/>
  <c r="G6451" i="2"/>
  <c r="G3488" i="2"/>
  <c r="G344" i="2"/>
  <c r="G929" i="2"/>
  <c r="G5024" i="2"/>
  <c r="G6902" i="2"/>
  <c r="G521" i="2"/>
  <c r="G4018" i="2"/>
  <c r="G8474" i="2"/>
  <c r="G11379" i="2"/>
  <c r="G7071" i="2"/>
  <c r="G2460" i="2"/>
  <c r="G3066" i="2"/>
  <c r="G5995" i="2"/>
  <c r="G10327" i="2"/>
  <c r="G8608" i="2"/>
  <c r="G1261" i="2"/>
  <c r="G10561" i="2"/>
  <c r="G5828" i="2"/>
  <c r="G4228" i="2"/>
  <c r="G2715" i="2"/>
  <c r="G11578" i="2"/>
  <c r="G4674" i="2"/>
  <c r="G2766" i="2"/>
  <c r="G1666" i="2"/>
  <c r="G6388" i="2"/>
  <c r="G4522" i="2"/>
  <c r="G247" i="2"/>
  <c r="G3038" i="2"/>
  <c r="G9502" i="2"/>
  <c r="G1050" i="2"/>
  <c r="G4541" i="2"/>
  <c r="G2839" i="2"/>
  <c r="G2796" i="2"/>
  <c r="G9072" i="2"/>
  <c r="G4305" i="2"/>
  <c r="G1665" i="2"/>
  <c r="G2456" i="2"/>
  <c r="G6904" i="2"/>
  <c r="G9974" i="2"/>
  <c r="G4815" i="2"/>
  <c r="G5519" i="2"/>
  <c r="G4292" i="2"/>
  <c r="G6265" i="2"/>
  <c r="G571" i="2"/>
  <c r="G7744" i="2"/>
  <c r="G3010" i="2"/>
  <c r="G10441" i="2"/>
  <c r="G6246" i="2"/>
  <c r="G4133" i="2"/>
  <c r="G10353" i="2"/>
  <c r="G4349" i="2"/>
  <c r="G3213" i="2"/>
  <c r="G3627" i="2"/>
  <c r="G4113" i="2"/>
  <c r="G6870" i="2"/>
  <c r="G3960" i="2"/>
  <c r="G2409" i="2"/>
  <c r="G4662" i="2"/>
  <c r="G9176" i="2"/>
  <c r="G1343" i="2"/>
  <c r="G10049" i="2"/>
  <c r="G6734" i="2"/>
  <c r="G7958" i="2"/>
  <c r="G362" i="2"/>
  <c r="G5633" i="2"/>
  <c r="G8356" i="2"/>
  <c r="G11040" i="2"/>
  <c r="G3739" i="2"/>
  <c r="G1472" i="2"/>
  <c r="G746" i="2"/>
  <c r="G500" i="2"/>
  <c r="G41" i="2"/>
  <c r="G13" i="2"/>
  <c r="G23" i="2"/>
  <c r="G778" i="2"/>
  <c r="G228" i="2"/>
  <c r="G1499" i="2"/>
  <c r="G10627" i="2"/>
  <c r="G10380" i="2"/>
  <c r="G2386" i="2"/>
  <c r="G8954" i="2"/>
  <c r="G8392" i="2"/>
  <c r="G11327" i="2"/>
  <c r="G9626" i="2"/>
  <c r="G1320" i="2"/>
  <c r="G1152" i="2"/>
  <c r="G935" i="2"/>
  <c r="G3851" i="2"/>
  <c r="G8179" i="2"/>
  <c r="G2458" i="2"/>
  <c r="G4864" i="2"/>
  <c r="G6284" i="2"/>
  <c r="G1322" i="2"/>
  <c r="G2528" i="2"/>
  <c r="G10269" i="2"/>
  <c r="G411" i="2"/>
  <c r="G8521" i="2"/>
  <c r="G8738" i="2"/>
  <c r="G8490" i="2"/>
  <c r="G3948" i="2"/>
  <c r="G3875" i="2"/>
  <c r="G5907" i="2"/>
  <c r="G6688" i="2"/>
  <c r="G3693" i="2"/>
  <c r="G10239" i="2"/>
  <c r="G365" i="2"/>
  <c r="G1749" i="2"/>
  <c r="G5434" i="2"/>
  <c r="G6460" i="2"/>
  <c r="G8090" i="2"/>
  <c r="G8818" i="2"/>
  <c r="G6422" i="2"/>
  <c r="G3483" i="2"/>
  <c r="G933" i="2"/>
  <c r="G4205" i="2"/>
  <c r="G6044" i="2"/>
  <c r="G8843" i="2"/>
  <c r="G10063" i="2"/>
  <c r="G6580" i="2"/>
  <c r="G5283" i="2"/>
  <c r="G4880" i="2"/>
  <c r="G6433" i="2"/>
  <c r="G11092" i="2"/>
  <c r="G8227" i="2"/>
  <c r="G6907" i="2"/>
  <c r="G6642" i="2"/>
  <c r="G10199" i="2"/>
  <c r="G5865" i="2"/>
  <c r="G8002" i="2"/>
  <c r="G10823" i="2"/>
  <c r="G3377" i="2"/>
  <c r="G6456" i="2"/>
  <c r="G9659" i="2"/>
  <c r="G6927" i="2"/>
  <c r="G2920" i="2"/>
  <c r="G5768" i="2"/>
  <c r="G956" i="2"/>
  <c r="G4643" i="2"/>
  <c r="G143" i="2"/>
  <c r="G4770" i="2"/>
  <c r="G8463" i="2"/>
  <c r="G5395" i="2"/>
  <c r="G1668" i="2"/>
  <c r="G10131" i="2"/>
  <c r="G2832" i="2"/>
  <c r="G1067" i="2"/>
  <c r="G8524" i="2"/>
  <c r="G7639" i="2"/>
  <c r="G6338" i="2"/>
  <c r="G10209" i="2"/>
  <c r="G1265" i="2"/>
  <c r="G8266" i="2"/>
  <c r="G6786" i="2"/>
  <c r="G9097" i="2"/>
  <c r="G11613" i="2"/>
  <c r="G6696" i="2"/>
  <c r="G1956" i="2"/>
  <c r="G10160" i="2"/>
  <c r="G2344" i="2"/>
  <c r="G4619" i="2"/>
  <c r="G7325" i="2"/>
  <c r="G9802" i="2"/>
  <c r="G5143" i="2"/>
  <c r="G8296" i="2"/>
  <c r="G3388" i="2"/>
  <c r="G3115" i="2"/>
  <c r="G10428" i="2"/>
  <c r="G5791" i="2"/>
  <c r="G8014" i="2"/>
  <c r="G9835" i="2"/>
  <c r="G6925" i="2"/>
  <c r="G11234" i="2"/>
  <c r="G11390" i="2"/>
  <c r="G431" i="2"/>
  <c r="G2410" i="2"/>
  <c r="G3611" i="2"/>
  <c r="G11289" i="2"/>
  <c r="G2300" i="2"/>
  <c r="G11466" i="2"/>
  <c r="G3563" i="2"/>
  <c r="G9046" i="2"/>
  <c r="G926" i="2"/>
  <c r="G8663" i="2"/>
  <c r="G1027" i="2"/>
  <c r="G11109" i="2"/>
  <c r="G8429" i="2"/>
  <c r="G2021" i="2"/>
  <c r="G1477" i="2"/>
  <c r="G8830" i="2"/>
  <c r="G10613" i="2"/>
  <c r="G4071" i="2"/>
  <c r="G7576" i="2"/>
  <c r="G11448" i="2"/>
  <c r="G2614" i="2"/>
  <c r="G4325" i="2"/>
  <c r="G3957" i="2"/>
  <c r="G10484" i="2"/>
  <c r="G5631" i="2"/>
  <c r="G6861" i="2"/>
  <c r="G990" i="2"/>
  <c r="G661" i="2"/>
  <c r="G3677" i="2"/>
  <c r="G9358" i="2"/>
  <c r="G6839" i="2"/>
  <c r="G7067" i="2"/>
  <c r="G8638" i="2"/>
  <c r="G3938" i="2"/>
  <c r="G3535" i="2"/>
  <c r="G8217" i="2"/>
  <c r="G9249" i="2"/>
  <c r="G10085" i="2"/>
  <c r="G11601" i="2"/>
  <c r="G7948" i="2"/>
  <c r="G11058" i="2"/>
  <c r="G9226" i="2"/>
  <c r="G4430" i="2"/>
  <c r="G4577" i="2"/>
  <c r="G790" i="2"/>
  <c r="G597" i="2"/>
  <c r="G4562" i="2"/>
  <c r="G8063" i="2"/>
  <c r="G4748" i="2"/>
  <c r="G4665" i="2"/>
  <c r="G816" i="2"/>
  <c r="G5927" i="2"/>
  <c r="G10271" i="2"/>
  <c r="G7942" i="2"/>
  <c r="G11800" i="2"/>
  <c r="G1875" i="2"/>
  <c r="G3077" i="2"/>
  <c r="G4274" i="2"/>
  <c r="G4267" i="2"/>
  <c r="G9065" i="2"/>
  <c r="G1178" i="2"/>
  <c r="G9877" i="2"/>
  <c r="G62" i="2"/>
  <c r="G5198" i="2"/>
  <c r="G2358" i="2"/>
  <c r="G3888" i="2"/>
  <c r="G4956" i="2"/>
  <c r="G4242" i="2"/>
  <c r="G8094" i="2"/>
  <c r="G10555" i="2"/>
  <c r="G11423" i="2"/>
  <c r="G10119" i="2"/>
  <c r="G5700" i="2"/>
  <c r="G9994" i="2"/>
  <c r="G5216" i="2"/>
  <c r="G6132" i="2"/>
  <c r="G9461" i="2"/>
  <c r="G3471" i="2"/>
  <c r="G4139" i="2"/>
  <c r="G2930" i="2"/>
  <c r="G10678" i="2"/>
  <c r="G5010" i="2"/>
  <c r="G9278" i="2"/>
  <c r="G5012" i="2"/>
  <c r="G1331" i="2"/>
  <c r="G10174" i="2"/>
  <c r="G6335" i="2"/>
  <c r="G4761" i="2"/>
  <c r="G10460" i="2"/>
  <c r="G7916" i="2"/>
  <c r="G4627" i="2"/>
  <c r="G5933" i="2"/>
  <c r="G9203" i="2"/>
  <c r="G8245" i="2"/>
  <c r="G3454" i="2"/>
  <c r="G6973" i="2"/>
  <c r="G8293" i="2"/>
  <c r="G4623" i="2"/>
  <c r="G5601" i="2"/>
  <c r="G6440" i="2"/>
  <c r="G10183" i="2"/>
  <c r="G4245" i="2"/>
  <c r="G4168" i="2"/>
  <c r="G11471" i="2"/>
  <c r="G2800" i="2"/>
  <c r="G3080" i="2"/>
  <c r="G2419" i="2"/>
  <c r="G11018" i="2"/>
  <c r="G8974" i="2"/>
  <c r="G5499" i="2"/>
  <c r="G8800" i="2"/>
  <c r="G3959" i="2"/>
  <c r="G8695" i="2"/>
  <c r="G313" i="2"/>
  <c r="G2308" i="2"/>
  <c r="G4892" i="2"/>
  <c r="G5446" i="2"/>
  <c r="G6496" i="2"/>
  <c r="G10557" i="2"/>
  <c r="G4380" i="2"/>
  <c r="G6859" i="2"/>
  <c r="G1716" i="2"/>
  <c r="G2672" i="2"/>
  <c r="G7322" i="2"/>
  <c r="G7043" i="2"/>
  <c r="G10315" i="2"/>
  <c r="G9542" i="2"/>
  <c r="G3144" i="2"/>
  <c r="G8139" i="2"/>
  <c r="G11382" i="2"/>
  <c r="G1268" i="2"/>
  <c r="G1187" i="2"/>
  <c r="G2047" i="2"/>
  <c r="G3746" i="2"/>
  <c r="G3950" i="2"/>
  <c r="G10738" i="2"/>
  <c r="G1025" i="2"/>
  <c r="G4164" i="2"/>
  <c r="G3617" i="2"/>
  <c r="G8959" i="2"/>
  <c r="G10967" i="2"/>
  <c r="G1929" i="2"/>
  <c r="G970" i="2"/>
  <c r="G2756" i="2"/>
  <c r="G7897" i="2"/>
  <c r="G7694" i="2"/>
  <c r="G5941" i="2"/>
  <c r="G1586" i="2"/>
  <c r="G5118" i="2"/>
  <c r="G2586" i="2"/>
  <c r="G3494" i="2"/>
  <c r="G9121" i="2"/>
  <c r="G2727" i="2"/>
  <c r="G3223" i="2"/>
  <c r="G7676" i="2"/>
  <c r="G3925" i="2"/>
  <c r="G3175" i="2"/>
  <c r="G8164" i="2"/>
  <c r="G10423" i="2"/>
  <c r="G11320" i="2"/>
  <c r="G712" i="2"/>
  <c r="G2915" i="2"/>
  <c r="G5912" i="2"/>
  <c r="G1841" i="2"/>
  <c r="G6638" i="2"/>
  <c r="G11709" i="2"/>
  <c r="G6378" i="2"/>
  <c r="G8221" i="2"/>
  <c r="G1576" i="2"/>
  <c r="G1008" i="2"/>
  <c r="G2370" i="2"/>
  <c r="G8530" i="2"/>
  <c r="G3902" i="2"/>
  <c r="G9492" i="2"/>
  <c r="G5298" i="2"/>
  <c r="G9096" i="2"/>
  <c r="G7029" i="2"/>
  <c r="G10688" i="2"/>
  <c r="G4890" i="2"/>
  <c r="G2395" i="2"/>
  <c r="G4356" i="2"/>
  <c r="G5680" i="2"/>
  <c r="G5121" i="2"/>
  <c r="G10919" i="2"/>
  <c r="G6224" i="2"/>
  <c r="G961" i="2"/>
  <c r="G11413" i="2"/>
  <c r="G6407" i="2"/>
  <c r="G5201" i="2"/>
  <c r="G3879" i="2"/>
  <c r="G542" i="2"/>
  <c r="G510" i="2"/>
  <c r="G2557" i="2"/>
  <c r="G11141" i="2"/>
  <c r="G8486" i="2"/>
  <c r="G8863" i="2"/>
  <c r="G5318" i="2"/>
  <c r="G10023" i="2"/>
  <c r="G1998" i="2"/>
  <c r="G2132" i="2"/>
  <c r="G3658" i="2"/>
  <c r="G1011" i="2"/>
  <c r="G1826" i="2"/>
  <c r="G1519" i="2"/>
  <c r="G1336" i="2"/>
  <c r="G10941" i="2"/>
  <c r="G969" i="2"/>
  <c r="G2763" i="2"/>
  <c r="G4477" i="2"/>
  <c r="G2277" i="2"/>
  <c r="G3721" i="2"/>
  <c r="G9441" i="2"/>
  <c r="G8559" i="2"/>
  <c r="G6512" i="2"/>
  <c r="G11301" i="2"/>
  <c r="G4979" i="2"/>
  <c r="G2869" i="2"/>
  <c r="G1134" i="2"/>
  <c r="G1557" i="2"/>
  <c r="G3900" i="2"/>
  <c r="G6794" i="2"/>
  <c r="G6390" i="2"/>
  <c r="G4436" i="2"/>
  <c r="G2645" i="2"/>
  <c r="G3915" i="2"/>
  <c r="G5260" i="2"/>
  <c r="G9321" i="2"/>
  <c r="G1483" i="2"/>
  <c r="G3748" i="2"/>
  <c r="G3460" i="2"/>
  <c r="G9971" i="2"/>
  <c r="G1653" i="2"/>
  <c r="G4958" i="2"/>
  <c r="G2381" i="2"/>
  <c r="G6294" i="2"/>
  <c r="G3016" i="2"/>
  <c r="G9885" i="2"/>
  <c r="G3615" i="2"/>
  <c r="G2547" i="2"/>
  <c r="G10101" i="2"/>
  <c r="G9881" i="2"/>
  <c r="G5476" i="2"/>
  <c r="G10416" i="2"/>
  <c r="G2219" i="2"/>
  <c r="G5929" i="2"/>
  <c r="G9812" i="2"/>
  <c r="G9223" i="2"/>
  <c r="G93" i="2"/>
  <c r="G432" i="2"/>
  <c r="G1201" i="2"/>
  <c r="G8680" i="2"/>
  <c r="G932" i="2"/>
  <c r="G7673" i="2"/>
  <c r="G11733" i="2"/>
  <c r="G2050" i="2"/>
  <c r="G5527" i="2"/>
  <c r="G6537" i="2"/>
  <c r="G7329" i="2"/>
  <c r="G10828" i="2"/>
  <c r="G2526" i="2"/>
  <c r="G4111" i="2"/>
  <c r="G2709" i="2"/>
  <c r="G5862" i="2"/>
  <c r="G7060" i="2"/>
  <c r="G7717" i="2"/>
  <c r="G9534" i="2"/>
  <c r="G4729" i="2"/>
  <c r="G6529" i="2"/>
  <c r="G6783" i="2"/>
  <c r="G10007" i="2"/>
  <c r="G4821" i="2"/>
  <c r="G6756" i="2"/>
  <c r="G7032" i="2"/>
  <c r="G8109" i="2"/>
  <c r="G11525" i="2"/>
  <c r="G10764" i="2"/>
  <c r="G3689" i="2"/>
  <c r="G7421" i="2"/>
  <c r="G4272" i="2"/>
  <c r="G9008" i="2"/>
  <c r="G7397" i="2"/>
  <c r="G187" i="2"/>
  <c r="G7014" i="2"/>
  <c r="G9342" i="2"/>
  <c r="G2765" i="2"/>
  <c r="G1123" i="2"/>
  <c r="G2278" i="2"/>
  <c r="G5392" i="2"/>
  <c r="G8199" i="2"/>
  <c r="G3417" i="2"/>
  <c r="G6403" i="2"/>
  <c r="G4092" i="2"/>
  <c r="G4516" i="2"/>
  <c r="G1914" i="2"/>
  <c r="G1195" i="2"/>
  <c r="G332" i="2"/>
  <c r="G4501" i="2"/>
  <c r="G2841" i="2"/>
  <c r="G154" i="2"/>
  <c r="G717" i="2"/>
  <c r="G8175" i="2"/>
  <c r="G3061" i="2"/>
  <c r="G2794" i="2"/>
  <c r="G7237" i="2"/>
  <c r="G9679" i="2"/>
  <c r="G1316" i="2"/>
  <c r="G7513" i="2"/>
  <c r="G6136" i="2"/>
  <c r="G5267" i="2"/>
  <c r="G7128" i="2"/>
  <c r="G8606" i="2"/>
  <c r="G8288" i="2"/>
  <c r="G4273" i="2"/>
  <c r="G7383" i="2"/>
  <c r="G6322" i="2"/>
  <c r="G7967" i="2"/>
  <c r="G5107" i="2"/>
  <c r="G9442" i="2"/>
  <c r="G5693" i="2"/>
  <c r="G6648" i="2"/>
  <c r="G5909" i="2"/>
  <c r="G5441" i="2"/>
  <c r="G568" i="2"/>
  <c r="G495" i="2"/>
  <c r="G8146" i="2"/>
  <c r="G959" i="2"/>
  <c r="G713" i="2"/>
  <c r="G3045" i="2"/>
  <c r="G3218" i="2"/>
  <c r="G6809" i="2"/>
  <c r="G10782" i="2"/>
  <c r="G1144" i="2"/>
  <c r="G4140" i="2"/>
  <c r="G10835" i="2"/>
  <c r="G10647" i="2"/>
  <c r="G6879" i="2"/>
  <c r="G841" i="2"/>
  <c r="G6275" i="2"/>
  <c r="G7137" i="2"/>
  <c r="G9270" i="2"/>
  <c r="G4390" i="2"/>
  <c r="G6303" i="2"/>
  <c r="G5488" i="2"/>
  <c r="G2057" i="2"/>
  <c r="G3874" i="2"/>
  <c r="G10152" i="2"/>
  <c r="G10488" i="2"/>
  <c r="G7566" i="2"/>
  <c r="G9180" i="2"/>
  <c r="G356" i="2"/>
  <c r="G11854" i="2"/>
  <c r="G10639" i="2"/>
  <c r="G4321" i="2"/>
  <c r="G5889" i="2"/>
  <c r="G4645" i="2"/>
  <c r="G3234" i="2"/>
  <c r="G8230" i="2"/>
  <c r="G5419" i="2"/>
  <c r="G3822" i="2"/>
  <c r="G8715" i="2"/>
  <c r="G11855" i="2"/>
  <c r="G663" i="2"/>
  <c r="G670" i="2"/>
  <c r="G7191" i="2"/>
  <c r="G7530" i="2"/>
  <c r="G6860" i="2"/>
  <c r="G277" i="2"/>
  <c r="G6262" i="2"/>
  <c r="G1384" i="2"/>
  <c r="G1766" i="2"/>
  <c r="G2847" i="2"/>
  <c r="G4718" i="2"/>
  <c r="G3886" i="2"/>
  <c r="G3584" i="2"/>
  <c r="G3468" i="2"/>
  <c r="G1325" i="2"/>
  <c r="G11240" i="2"/>
  <c r="G11155" i="2"/>
  <c r="G5083" i="2"/>
  <c r="G11029" i="2"/>
  <c r="G7547" i="2"/>
  <c r="G3033" i="2"/>
  <c r="G2898" i="2"/>
  <c r="G162" i="2"/>
  <c r="G5220" i="2"/>
  <c r="G10406" i="2"/>
  <c r="G4711" i="2"/>
  <c r="G4978" i="2"/>
  <c r="G4529" i="2"/>
  <c r="G10205" i="2"/>
  <c r="G4600" i="2"/>
  <c r="G2356" i="2"/>
  <c r="G11520" i="2"/>
  <c r="G8856" i="2"/>
  <c r="G1736" i="2"/>
  <c r="G3992" i="2"/>
  <c r="G3758" i="2"/>
  <c r="G3511" i="2"/>
  <c r="G151" i="2"/>
  <c r="G8897" i="2"/>
  <c r="G6383" i="2"/>
  <c r="G2341" i="2"/>
  <c r="G9849" i="2"/>
  <c r="G7899" i="2"/>
  <c r="G2164" i="2"/>
  <c r="G6183" i="2"/>
  <c r="G9649" i="2"/>
  <c r="G10609" i="2"/>
  <c r="G10779" i="2"/>
  <c r="G10104" i="2"/>
  <c r="G8076" i="2"/>
  <c r="G5199" i="2"/>
  <c r="G3063" i="2"/>
  <c r="G6833" i="2"/>
  <c r="G7471" i="2"/>
  <c r="G10392" i="2"/>
  <c r="G1145" i="2"/>
  <c r="G800" i="2"/>
  <c r="G10705" i="2"/>
  <c r="G10805" i="2"/>
  <c r="G7316" i="2"/>
  <c r="G9562" i="2"/>
  <c r="G2826" i="2"/>
  <c r="G9646" i="2"/>
  <c r="G1249" i="2"/>
  <c r="G10608" i="2"/>
  <c r="G6116" i="2"/>
  <c r="G1726" i="2"/>
  <c r="G1743" i="2"/>
  <c r="G7976" i="2"/>
  <c r="G5084" i="2"/>
  <c r="G11131" i="2"/>
  <c r="G1660" i="2"/>
  <c r="G11249" i="2"/>
  <c r="G9764" i="2"/>
  <c r="G5483" i="2"/>
  <c r="G4618" i="2"/>
  <c r="G3955" i="2"/>
  <c r="G4370" i="2"/>
  <c r="G9167" i="2"/>
  <c r="G10717" i="2"/>
  <c r="G6030" i="2"/>
  <c r="G895" i="2"/>
  <c r="G9779" i="2"/>
  <c r="G1455" i="2"/>
  <c r="G7005" i="2"/>
  <c r="G7046" i="2"/>
  <c r="G9860" i="2"/>
  <c r="G9472" i="2"/>
  <c r="G9964" i="2"/>
  <c r="G3293" i="2"/>
  <c r="G3666" i="2"/>
  <c r="G3934" i="2"/>
  <c r="G8340" i="2"/>
  <c r="G11395" i="2"/>
  <c r="G2919" i="2"/>
  <c r="G2180" i="2"/>
  <c r="G10383" i="2"/>
  <c r="G2105" i="2"/>
  <c r="G6197" i="2"/>
  <c r="G2035" i="2"/>
  <c r="G10978" i="2"/>
  <c r="G11542" i="2"/>
  <c r="G9657" i="2"/>
  <c r="G4690" i="2"/>
  <c r="G10815" i="2"/>
  <c r="G9884" i="2"/>
  <c r="G5897" i="2"/>
  <c r="G9581" i="2"/>
  <c r="G2291" i="2"/>
  <c r="G5922" i="2"/>
  <c r="G8822" i="2"/>
  <c r="G5344" i="2"/>
  <c r="G9483" i="2"/>
  <c r="G9493" i="2"/>
  <c r="G11756" i="2"/>
  <c r="G1675" i="2"/>
  <c r="G3224" i="2"/>
  <c r="G10235" i="2"/>
  <c r="G4317" i="2"/>
  <c r="G871" i="2"/>
  <c r="G9736" i="2"/>
  <c r="G7840" i="2"/>
  <c r="G6408" i="2"/>
  <c r="G7959" i="2"/>
  <c r="G10167" i="2"/>
  <c r="G7423" i="2"/>
  <c r="G11359" i="2"/>
  <c r="G7944" i="2"/>
  <c r="G9788" i="2"/>
  <c r="G7197" i="2"/>
  <c r="G6109" i="2"/>
  <c r="G5965" i="2"/>
  <c r="G10224" i="2"/>
  <c r="G1848" i="2"/>
  <c r="G6524" i="2"/>
  <c r="G8298" i="2"/>
  <c r="G10893" i="2"/>
  <c r="G10807" i="2"/>
  <c r="G3937" i="2"/>
  <c r="G10638" i="2"/>
  <c r="G10291" i="2"/>
  <c r="G11380" i="2"/>
  <c r="G6897" i="2"/>
  <c r="G7671" i="2"/>
  <c r="G4072" i="2"/>
  <c r="G1481" i="2"/>
  <c r="G1435" i="2"/>
  <c r="G1174" i="2"/>
  <c r="G11166" i="2"/>
  <c r="G10963" i="2"/>
  <c r="G4878" i="2"/>
  <c r="G11509" i="2"/>
  <c r="G3467" i="2"/>
  <c r="G2603" i="2"/>
  <c r="G8788" i="2"/>
  <c r="G3370" i="2"/>
  <c r="G4908" i="2"/>
  <c r="G6263" i="2"/>
  <c r="G8992" i="2"/>
  <c r="G1718" i="2"/>
  <c r="G1065" i="2"/>
  <c r="G11258" i="2"/>
  <c r="G6749" i="2"/>
  <c r="G3237" i="2"/>
  <c r="G7434" i="2"/>
  <c r="G4601" i="2"/>
  <c r="G8070" i="2"/>
  <c r="G7404" i="2"/>
  <c r="G3827" i="2"/>
  <c r="G5309" i="2"/>
  <c r="G8960" i="2"/>
  <c r="G5070" i="2"/>
  <c r="G252" i="2"/>
  <c r="G1925" i="2"/>
  <c r="G2523" i="2"/>
  <c r="G1742" i="2"/>
  <c r="G2339" i="2"/>
  <c r="G11443" i="2"/>
  <c r="G10005" i="2"/>
  <c r="G10240" i="2"/>
  <c r="G9471" i="2"/>
  <c r="G8886" i="2"/>
  <c r="G11321" i="2"/>
  <c r="G1047" i="2"/>
  <c r="G9531" i="2"/>
  <c r="G11577" i="2"/>
  <c r="G10409" i="2"/>
  <c r="G11725" i="2"/>
  <c r="G6652" i="2"/>
  <c r="G10389" i="2"/>
  <c r="G4597" i="2"/>
  <c r="G3451" i="2"/>
  <c r="G7887" i="2"/>
  <c r="G3591" i="2"/>
  <c r="G831" i="2"/>
  <c r="G789" i="2"/>
  <c r="G4735" i="2"/>
  <c r="G4881" i="2"/>
  <c r="G2227" i="2"/>
  <c r="G4778" i="2"/>
  <c r="G4051" i="2"/>
  <c r="G1164" i="2"/>
  <c r="G9114" i="2"/>
  <c r="G2772" i="2"/>
  <c r="G4282" i="2"/>
  <c r="G2184" i="2"/>
  <c r="G5246" i="2"/>
  <c r="G5019" i="2"/>
  <c r="G10502" i="2"/>
  <c r="G1116" i="2"/>
  <c r="G6175" i="2"/>
  <c r="G3114" i="2"/>
  <c r="G10849" i="2"/>
  <c r="G10888" i="2"/>
  <c r="G11318" i="2"/>
  <c r="G8538" i="2"/>
  <c r="G10991" i="2"/>
  <c r="G6445" i="2"/>
  <c r="G10981" i="2"/>
  <c r="G10562" i="2"/>
  <c r="G475" i="2"/>
  <c r="G10683" i="2"/>
  <c r="G7618" i="2"/>
  <c r="G11507" i="2"/>
  <c r="G5615" i="2"/>
  <c r="G2638" i="2"/>
  <c r="G10435" i="2"/>
  <c r="G3644" i="2"/>
  <c r="G2873" i="2"/>
  <c r="G3521" i="2"/>
  <c r="G4655" i="2"/>
  <c r="G10471" i="2"/>
  <c r="G8499" i="2"/>
  <c r="G7738" i="2"/>
  <c r="G7247" i="2"/>
  <c r="G8991" i="2"/>
  <c r="G5231" i="2"/>
  <c r="G3235" i="2"/>
  <c r="G5991" i="2"/>
  <c r="G1362" i="2"/>
  <c r="G9346" i="2"/>
  <c r="G2886" i="2"/>
  <c r="G9067" i="2"/>
  <c r="G11212" i="2"/>
  <c r="G10533" i="2"/>
  <c r="G2310" i="2"/>
  <c r="G2469" i="2"/>
  <c r="G797" i="2"/>
  <c r="G9600" i="2"/>
  <c r="G5251" i="2"/>
  <c r="G6882" i="2"/>
  <c r="G4083" i="2"/>
  <c r="G5850" i="2"/>
  <c r="G9128" i="2"/>
  <c r="G1849" i="2"/>
  <c r="G7347" i="2"/>
  <c r="G6376" i="2"/>
  <c r="G1813" i="2"/>
  <c r="G801" i="2"/>
  <c r="G125" i="2"/>
  <c r="G102" i="2"/>
  <c r="G1387" i="2"/>
  <c r="G5203" i="2"/>
  <c r="G4301" i="2"/>
  <c r="G6553" i="2"/>
  <c r="G7597" i="2"/>
  <c r="G6890" i="2"/>
  <c r="G11736" i="2"/>
  <c r="G8216" i="2"/>
  <c r="G589" i="2"/>
  <c r="G6046" i="2"/>
  <c r="G1946" i="2"/>
  <c r="G383" i="2"/>
  <c r="G4404" i="2"/>
  <c r="G5901" i="2"/>
  <c r="G3462" i="2"/>
  <c r="G10004" i="2"/>
  <c r="G10476" i="2"/>
  <c r="G6899" i="2"/>
  <c r="G7246" i="2"/>
  <c r="G4975" i="2"/>
  <c r="G7815" i="2"/>
  <c r="G5400" i="2"/>
  <c r="G1877" i="2"/>
  <c r="G9662" i="2"/>
  <c r="G9678" i="2"/>
  <c r="G10875" i="2"/>
  <c r="G3706" i="2"/>
  <c r="G11740" i="2"/>
  <c r="G5868" i="2"/>
  <c r="G5100" i="2"/>
  <c r="G2691" i="2"/>
  <c r="G7430" i="2"/>
  <c r="G3794" i="2"/>
  <c r="G830" i="2"/>
  <c r="G642" i="2"/>
  <c r="G1941" i="2"/>
  <c r="G3233" i="2"/>
  <c r="G6670" i="2"/>
  <c r="G7066" i="2"/>
  <c r="G7790" i="2"/>
  <c r="G5603" i="2"/>
  <c r="G5571" i="2"/>
  <c r="G9100" i="2"/>
  <c r="G7049" i="2"/>
  <c r="G11027" i="2"/>
  <c r="G3001" i="2"/>
  <c r="G6740" i="2"/>
  <c r="G5878" i="2"/>
  <c r="G11566" i="2"/>
  <c r="G2620" i="2"/>
  <c r="G10626" i="2"/>
  <c r="G8735" i="2"/>
  <c r="G9963" i="2"/>
  <c r="G1229" i="2"/>
  <c r="G4442" i="2"/>
  <c r="G3482" i="2"/>
  <c r="G941" i="2"/>
  <c r="G11492" i="2"/>
  <c r="G4634" i="2"/>
  <c r="G10757" i="2"/>
  <c r="G8682" i="2"/>
  <c r="G8339" i="2"/>
  <c r="G795" i="2"/>
  <c r="G9304" i="2"/>
  <c r="G6888" i="2"/>
  <c r="G7072" i="2"/>
  <c r="G10510" i="2"/>
  <c r="G3172" i="2"/>
  <c r="G2893" i="2"/>
  <c r="G11569" i="2"/>
  <c r="G2818" i="2"/>
  <c r="G3828" i="2"/>
  <c r="G4055" i="2"/>
  <c r="G8101" i="2"/>
  <c r="G940" i="2"/>
  <c r="G11821" i="2"/>
  <c r="G11467" i="2"/>
  <c r="G7315" i="2"/>
  <c r="G7321" i="2"/>
  <c r="G1457" i="2"/>
  <c r="G4576" i="2"/>
  <c r="G4650" i="2"/>
  <c r="G3860" i="2"/>
  <c r="G7913" i="2"/>
  <c r="G9339" i="2"/>
  <c r="G8059" i="2"/>
  <c r="G10803" i="2"/>
  <c r="G7824" i="2"/>
  <c r="G8360" i="2"/>
  <c r="G10651" i="2"/>
  <c r="G3510" i="2"/>
  <c r="G5963" i="2"/>
  <c r="G781" i="2"/>
  <c r="G10901" i="2"/>
  <c r="G11705" i="2"/>
  <c r="G3911" i="2"/>
  <c r="G9343" i="2"/>
  <c r="G7622" i="2"/>
  <c r="G6320" i="2"/>
  <c r="G6055" i="2"/>
  <c r="G11513" i="2"/>
  <c r="G6257" i="2"/>
  <c r="G1487" i="2"/>
  <c r="G9669" i="2"/>
  <c r="G11412" i="2"/>
  <c r="G7052" i="2"/>
  <c r="G8711" i="2"/>
  <c r="G9611" i="2"/>
  <c r="G617" i="2"/>
  <c r="G88" i="2"/>
  <c r="G8646" i="2"/>
  <c r="G2736" i="2"/>
  <c r="G5649" i="2"/>
  <c r="G1861" i="2"/>
  <c r="G2777" i="2"/>
  <c r="G4141" i="2"/>
  <c r="G1001" i="2"/>
  <c r="G1121" i="2"/>
  <c r="G367" i="2"/>
  <c r="G2357" i="2"/>
  <c r="G3547" i="2"/>
  <c r="G9109" i="2"/>
  <c r="G9740" i="2"/>
  <c r="G4152" i="2"/>
  <c r="G5579" i="2"/>
  <c r="G826" i="2"/>
  <c r="G4728" i="2"/>
  <c r="G7638" i="2"/>
  <c r="G5180" i="2"/>
  <c r="G1714" i="2"/>
  <c r="G3308" i="2"/>
  <c r="G7226" i="2"/>
  <c r="G5335" i="2"/>
  <c r="G1834" i="2"/>
  <c r="G2425" i="2"/>
  <c r="G1874" i="2"/>
  <c r="G2846" i="2"/>
  <c r="G10834" i="2"/>
  <c r="G6616" i="2"/>
  <c r="G1351" i="2"/>
  <c r="G4264" i="2"/>
  <c r="G5218" i="2"/>
  <c r="G10733" i="2"/>
  <c r="G10992" i="2"/>
  <c r="G2624" i="2"/>
  <c r="G2462" i="2"/>
  <c r="G2605" i="2"/>
  <c r="G1995" i="2"/>
  <c r="G4860" i="2"/>
  <c r="G5248" i="2"/>
  <c r="G5369" i="2"/>
  <c r="G11057" i="2"/>
  <c r="G11758" i="2"/>
  <c r="G5241" i="2"/>
  <c r="G7375" i="2"/>
  <c r="G913" i="2"/>
  <c r="G975" i="2"/>
  <c r="G1371" i="2"/>
  <c r="G11003" i="2"/>
  <c r="G11157" i="2"/>
  <c r="G2610" i="2"/>
  <c r="G6725" i="2"/>
  <c r="G1846" i="2"/>
  <c r="G7408" i="2"/>
  <c r="G10746" i="2"/>
  <c r="G7883" i="2"/>
  <c r="G8859" i="2"/>
  <c r="G3021" i="2"/>
  <c r="G2701" i="2"/>
  <c r="G1988" i="2"/>
  <c r="G5347" i="2"/>
  <c r="G11174" i="2"/>
  <c r="G6884" i="2"/>
  <c r="G1407" i="2"/>
  <c r="G7661" i="2"/>
  <c r="G5030" i="2"/>
  <c r="G8513" i="2"/>
  <c r="G5482" i="2"/>
  <c r="G8322" i="2"/>
  <c r="G4722" i="2"/>
  <c r="G10172" i="2"/>
  <c r="G11144" i="2"/>
  <c r="G9558" i="2"/>
  <c r="G1061" i="2"/>
  <c r="G10732" i="2"/>
  <c r="G8803" i="2"/>
  <c r="G8491" i="2"/>
  <c r="G7984" i="2"/>
  <c r="G5311" i="2"/>
  <c r="G6523" i="2"/>
  <c r="G11812" i="2"/>
  <c r="G6333" i="2"/>
  <c r="G7662" i="2"/>
  <c r="G4469" i="2"/>
  <c r="G3695" i="2"/>
  <c r="G105" i="2"/>
  <c r="G27" i="2"/>
  <c r="G4559" i="2"/>
  <c r="G3128" i="2"/>
  <c r="G1406" i="2"/>
  <c r="G10640" i="2"/>
  <c r="G6091" i="2"/>
  <c r="G3250" i="2"/>
  <c r="G10033" i="2"/>
  <c r="G9927" i="2"/>
  <c r="G10776" i="2"/>
  <c r="G8759" i="2"/>
  <c r="G9247" i="2"/>
  <c r="G7218" i="2"/>
  <c r="G6260" i="2"/>
  <c r="G11085" i="2"/>
  <c r="G5852" i="2"/>
  <c r="G3309" i="2"/>
  <c r="G2791" i="2"/>
  <c r="G11870" i="2"/>
  <c r="G4777" i="2"/>
  <c r="G7367" i="2"/>
  <c r="G4763" i="2"/>
  <c r="G4564" i="2"/>
  <c r="G3079" i="2"/>
  <c r="G4353" i="2"/>
  <c r="G11101" i="2"/>
  <c r="G10303" i="2"/>
  <c r="G11493" i="2"/>
  <c r="G1039" i="2"/>
  <c r="G5356" i="2"/>
  <c r="G7614" i="2"/>
  <c r="G11664" i="2"/>
  <c r="G7454" i="2"/>
  <c r="G5785" i="2"/>
  <c r="G1658" i="2"/>
  <c r="G6911" i="2"/>
  <c r="G1739" i="2"/>
  <c r="G8833" i="2"/>
  <c r="G6505" i="2"/>
  <c r="G11623" i="2"/>
  <c r="G14" i="2"/>
  <c r="G29" i="2"/>
  <c r="G8" i="2"/>
  <c r="G61" i="2"/>
  <c r="G3940" i="2"/>
  <c r="G11496" i="2"/>
  <c r="G9392" i="2"/>
  <c r="G2855" i="2"/>
  <c r="G3264" i="2"/>
  <c r="G7281" i="2"/>
  <c r="G3149" i="2"/>
  <c r="G5189" i="2"/>
  <c r="G8588" i="2"/>
  <c r="G7189" i="2"/>
  <c r="G6739" i="2"/>
  <c r="G3146" i="2"/>
  <c r="G3457" i="2"/>
  <c r="G10665" i="2"/>
  <c r="G4794" i="2"/>
  <c r="G4373" i="2"/>
  <c r="G9838" i="2"/>
  <c r="G8275" i="2"/>
  <c r="G4536" i="2"/>
  <c r="G11737" i="2"/>
  <c r="G3005" i="2"/>
  <c r="G7222" i="2"/>
  <c r="G11192" i="2"/>
  <c r="G10288" i="2"/>
  <c r="G2509" i="2"/>
  <c r="G10811" i="2"/>
  <c r="G6959" i="2"/>
  <c r="G9029" i="2"/>
  <c r="G3131" i="2"/>
  <c r="G978" i="2"/>
  <c r="G10455" i="2"/>
  <c r="G11503" i="2"/>
  <c r="G2467" i="2"/>
  <c r="G4692" i="2"/>
  <c r="G583" i="2"/>
  <c r="G765" i="2"/>
  <c r="G3282" i="2"/>
  <c r="G10827" i="2"/>
  <c r="G9790" i="2"/>
  <c r="G7660" i="2"/>
  <c r="G8403" i="2"/>
  <c r="G5972" i="2"/>
  <c r="G9048" i="2"/>
  <c r="G4307" i="2"/>
  <c r="G2090" i="2"/>
  <c r="G9888" i="2"/>
  <c r="G11065" i="2"/>
  <c r="G5212" i="2"/>
  <c r="G6039" i="2"/>
  <c r="G6375" i="2"/>
  <c r="G11440" i="2"/>
  <c r="G9157" i="2"/>
  <c r="G7154" i="2"/>
  <c r="G5721" i="2"/>
  <c r="G11457" i="2"/>
  <c r="G4734" i="2"/>
  <c r="G4779" i="2"/>
  <c r="G10143" i="2"/>
  <c r="G4567" i="2"/>
  <c r="G8209" i="2"/>
  <c r="G396" i="2"/>
  <c r="G16" i="2"/>
  <c r="G15" i="2"/>
  <c r="G8182" i="2"/>
  <c r="G5273" i="2"/>
  <c r="G4388" i="2"/>
  <c r="G2902" i="2"/>
  <c r="G7928" i="2"/>
  <c r="G3835" i="2"/>
  <c r="G9456" i="2"/>
  <c r="G11077" i="2"/>
  <c r="G6017" i="2"/>
  <c r="G8707" i="2"/>
  <c r="G5981" i="2"/>
  <c r="G6068" i="2"/>
  <c r="G6979" i="2"/>
  <c r="G5048" i="2"/>
  <c r="G11256" i="2"/>
  <c r="G11005" i="2"/>
  <c r="G2273" i="2"/>
  <c r="G513" i="2"/>
  <c r="G320" i="2"/>
  <c r="G26" i="2"/>
  <c r="G8034" i="2"/>
  <c r="G3281" i="2"/>
  <c r="G2064" i="2"/>
  <c r="G3181" i="2"/>
  <c r="G5530" i="2"/>
  <c r="G9465" i="2"/>
  <c r="G6004" i="2"/>
  <c r="G10184" i="2"/>
  <c r="G1987" i="2"/>
  <c r="G9231" i="2"/>
  <c r="G9792" i="2"/>
  <c r="G9516" i="2"/>
  <c r="G3865" i="2"/>
  <c r="G3876" i="2"/>
  <c r="G1920" i="2"/>
  <c r="G8183" i="2"/>
  <c r="G4008" i="2"/>
  <c r="G7699" i="2"/>
  <c r="G4641" i="2"/>
  <c r="G4716" i="2"/>
  <c r="G11470" i="2"/>
  <c r="G2351" i="2"/>
  <c r="G10386" i="2"/>
  <c r="G1808" i="2"/>
  <c r="G6331" i="2"/>
  <c r="G209" i="2"/>
  <c r="G447" i="2"/>
  <c r="G11860" i="2"/>
  <c r="G11365" i="2"/>
  <c r="G11851" i="2"/>
  <c r="G3882" i="2"/>
  <c r="G4181" i="2"/>
  <c r="G2875" i="2"/>
  <c r="G2814" i="2"/>
  <c r="G519" i="2"/>
  <c r="G37" i="2"/>
  <c r="G28" i="2"/>
  <c r="G75" i="2"/>
  <c r="G5197" i="2"/>
  <c r="G9497" i="2"/>
  <c r="G8635" i="2"/>
  <c r="G9207" i="2"/>
  <c r="G4151" i="2"/>
  <c r="G8488" i="2"/>
  <c r="G8621" i="2"/>
  <c r="G9797" i="2"/>
  <c r="G4922" i="2"/>
  <c r="G10604" i="2"/>
  <c r="G3024" i="2"/>
  <c r="G9120" i="2"/>
  <c r="G9088" i="2"/>
  <c r="G3492" i="2"/>
  <c r="G4940" i="2"/>
  <c r="G2182" i="2"/>
  <c r="G4207" i="2"/>
  <c r="G5642" i="2"/>
  <c r="G11568" i="2"/>
  <c r="G8539" i="2"/>
  <c r="G8902" i="2"/>
  <c r="G6235" i="2"/>
  <c r="G8737" i="2"/>
  <c r="G4752" i="2"/>
  <c r="G4837" i="2"/>
  <c r="G1577" i="2"/>
  <c r="G1479" i="2"/>
  <c r="G1625" i="2"/>
  <c r="G7842" i="2"/>
  <c r="G9904" i="2"/>
  <c r="G9420" i="2"/>
  <c r="G6778" i="2"/>
  <c r="G4371" i="2"/>
  <c r="G2505" i="2"/>
  <c r="G4694" i="2"/>
  <c r="G2888" i="2"/>
  <c r="G2276" i="2"/>
  <c r="G11287" i="2"/>
  <c r="G2238" i="2"/>
  <c r="G1400" i="2"/>
  <c r="G1379" i="2"/>
  <c r="G1618" i="2"/>
  <c r="G8797" i="2"/>
  <c r="G5271" i="2"/>
  <c r="G6227" i="2"/>
  <c r="G7437" i="2"/>
  <c r="G4507" i="2"/>
  <c r="G10902" i="2"/>
  <c r="G6402" i="2"/>
  <c r="G8871" i="2"/>
  <c r="G1112" i="2"/>
  <c r="G2588" i="2"/>
  <c r="G3461" i="2"/>
  <c r="G6798" i="2"/>
  <c r="G5304" i="2"/>
  <c r="G3559" i="2"/>
  <c r="G10528" i="2"/>
  <c r="G5117" i="2"/>
  <c r="G11548" i="2"/>
  <c r="G721" i="2"/>
  <c r="G2579" i="2"/>
  <c r="G7529" i="2"/>
  <c r="G6757" i="2"/>
  <c r="G8130" i="2"/>
  <c r="G11340" i="2"/>
  <c r="G9863" i="2"/>
  <c r="G5953" i="2"/>
  <c r="G10078" i="2"/>
  <c r="G10524" i="2"/>
  <c r="G11438" i="2"/>
  <c r="G9762" i="2"/>
  <c r="G9367" i="2"/>
  <c r="G3034" i="2"/>
  <c r="G1361" i="2"/>
  <c r="G1960" i="2"/>
  <c r="G7686" i="2"/>
  <c r="G5665" i="2"/>
  <c r="G342" i="2"/>
  <c r="G4428" i="2"/>
  <c r="G9654" i="2"/>
  <c r="G4743" i="2"/>
  <c r="G4907" i="2"/>
  <c r="G6633" i="2"/>
  <c r="G9193" i="2"/>
  <c r="G3332" i="2"/>
  <c r="G3786" i="2"/>
  <c r="G4241" i="2"/>
  <c r="G4981" i="2"/>
  <c r="G5320" i="2"/>
  <c r="G7233" i="2"/>
  <c r="G4622" i="2"/>
  <c r="G11135" i="2"/>
  <c r="G5780" i="2"/>
  <c r="G1986" i="2"/>
  <c r="G2792" i="2"/>
  <c r="G3314" i="2"/>
  <c r="G2285" i="2"/>
  <c r="G11227" i="2"/>
  <c r="G445" i="2"/>
  <c r="G3315" i="2"/>
  <c r="G4448" i="2"/>
  <c r="G6548" i="2"/>
  <c r="G10034" i="2"/>
  <c r="G5551" i="2"/>
  <c r="G643" i="2"/>
  <c r="G2928" i="2"/>
  <c r="G680" i="2"/>
  <c r="G9074" i="2"/>
  <c r="G10157" i="2"/>
  <c r="G6038" i="2"/>
  <c r="G5050" i="2"/>
  <c r="G10496" i="2"/>
  <c r="G250" i="2"/>
  <c r="G1409" i="2"/>
  <c r="G7158" i="2"/>
  <c r="G927" i="2"/>
  <c r="G1036" i="2"/>
  <c r="G1720" i="2"/>
  <c r="G8180" i="2"/>
  <c r="G10558" i="2"/>
  <c r="G10514" i="2"/>
  <c r="G11022" i="2"/>
  <c r="G10832" i="2"/>
  <c r="G2951" i="2"/>
  <c r="G2235" i="2"/>
  <c r="G5512" i="2"/>
  <c r="G6782" i="2"/>
  <c r="G1778" i="2"/>
  <c r="G7951" i="2"/>
  <c r="G136" i="2"/>
  <c r="G4147" i="2"/>
  <c r="G683" i="2"/>
  <c r="G6295" i="2"/>
  <c r="G5807" i="2"/>
  <c r="G9813" i="2"/>
  <c r="G2637" i="2"/>
  <c r="G2647" i="2"/>
  <c r="G7560" i="2"/>
  <c r="G10740" i="2"/>
  <c r="G9984" i="2"/>
  <c r="G8779" i="2"/>
  <c r="G10829" i="2"/>
  <c r="G8791" i="2"/>
  <c r="G4786" i="2"/>
  <c r="G5225" i="2"/>
  <c r="G7314" i="2"/>
  <c r="G8397" i="2"/>
  <c r="G7655" i="2"/>
  <c r="G2257" i="2"/>
  <c r="G1637" i="2"/>
  <c r="G5674" i="2"/>
  <c r="G5421" i="2"/>
  <c r="G4856" i="2"/>
  <c r="G5971" i="2"/>
  <c r="G188" i="2"/>
  <c r="G5281" i="2"/>
  <c r="G6497" i="2"/>
  <c r="G3302" i="2"/>
  <c r="G226" i="2"/>
  <c r="G99" i="2"/>
  <c r="G98" i="2"/>
  <c r="G539" i="2"/>
  <c r="G10154" i="2"/>
  <c r="G1359" i="2"/>
  <c r="G10821" i="2"/>
  <c r="G8686" i="2"/>
  <c r="G7171" i="2"/>
  <c r="G3356" i="2"/>
  <c r="G5586" i="2"/>
  <c r="G2723" i="2"/>
  <c r="G2891" i="2"/>
  <c r="G9316" i="2"/>
  <c r="G1832" i="2"/>
  <c r="G4676" i="2"/>
  <c r="G2852" i="2"/>
  <c r="G2813" i="2"/>
  <c r="G1155" i="2"/>
  <c r="G9264" i="2"/>
  <c r="G7546" i="2"/>
  <c r="G3542" i="2"/>
  <c r="G3657" i="2"/>
  <c r="G10136" i="2"/>
  <c r="G6858" i="2"/>
  <c r="G1823" i="2"/>
  <c r="G3140" i="2"/>
  <c r="G11584" i="2"/>
  <c r="G9163" i="2"/>
  <c r="G6241" i="2"/>
  <c r="G8669" i="2"/>
  <c r="G1962" i="2"/>
  <c r="G7010" i="2"/>
  <c r="G7181" i="2"/>
  <c r="G5078" i="2"/>
  <c r="G11624" i="2"/>
  <c r="G10997" i="2"/>
  <c r="G6192" i="2"/>
  <c r="G6326" i="2"/>
  <c r="G7835" i="2"/>
  <c r="G6570" i="2"/>
  <c r="G9718" i="2"/>
  <c r="G8013" i="2"/>
  <c r="G9965" i="2"/>
  <c r="G8552" i="2"/>
  <c r="G3518" i="2"/>
  <c r="G3656" i="2"/>
  <c r="G8778" i="2"/>
  <c r="G867" i="2"/>
  <c r="G328" i="2"/>
  <c r="G2866" i="2"/>
  <c r="G755" i="2"/>
  <c r="G10268" i="2"/>
  <c r="G2399" i="2"/>
  <c r="G7526" i="2"/>
  <c r="G10911" i="2"/>
  <c r="G6702" i="2"/>
  <c r="G6377" i="2"/>
  <c r="G4121" i="2"/>
  <c r="G3554" i="2"/>
  <c r="G2309" i="2"/>
  <c r="G146" i="2"/>
  <c r="G5987" i="2"/>
  <c r="G7271" i="2"/>
  <c r="G3556" i="2"/>
  <c r="G9187" i="2"/>
  <c r="G5961" i="2"/>
  <c r="G1044" i="2"/>
  <c r="G1432" i="2"/>
  <c r="G2880" i="2"/>
  <c r="G6938" i="2"/>
  <c r="G2248" i="2"/>
  <c r="G6910" i="2"/>
  <c r="G5756" i="2"/>
  <c r="G6424" i="2"/>
  <c r="G9155" i="2"/>
  <c r="G10707" i="2"/>
  <c r="G1905" i="2"/>
  <c r="G4225" i="2"/>
  <c r="G6074" i="2"/>
  <c r="G5621" i="2"/>
  <c r="G6873" i="2"/>
  <c r="G516" i="2"/>
  <c r="G293" i="2"/>
  <c r="G11610" i="2"/>
  <c r="G9090" i="2"/>
  <c r="G8347" i="2"/>
  <c r="G8040" i="2"/>
  <c r="G10774" i="2"/>
  <c r="G7525" i="2"/>
  <c r="G6156" i="2"/>
  <c r="G8004" i="2"/>
  <c r="G2198" i="2"/>
  <c r="G3692" i="2"/>
  <c r="G2123" i="2"/>
  <c r="G8292" i="2"/>
  <c r="G9162" i="2"/>
  <c r="G7239" i="2"/>
  <c r="G1705" i="2"/>
  <c r="G2153" i="2"/>
  <c r="G10043" i="2"/>
  <c r="G3819" i="2"/>
  <c r="G479" i="2"/>
  <c r="G1667" i="2"/>
  <c r="G814" i="2"/>
  <c r="G1399" i="2"/>
  <c r="G5899" i="2"/>
  <c r="G3247" i="2"/>
  <c r="G2661" i="2"/>
  <c r="G3923" i="2"/>
  <c r="G6102" i="2"/>
  <c r="G7310" i="2"/>
  <c r="G3733" i="2"/>
  <c r="G5874" i="2"/>
  <c r="G4867" i="2"/>
  <c r="G4814" i="2"/>
  <c r="G2434" i="2"/>
  <c r="G6299" i="2"/>
  <c r="G7274" i="2"/>
  <c r="G709" i="2"/>
  <c r="G11217" i="2"/>
  <c r="G2016" i="2"/>
  <c r="G11755" i="2"/>
  <c r="G10054" i="2"/>
  <c r="G8790" i="2"/>
  <c r="G5179" i="2"/>
  <c r="G4954" i="2"/>
  <c r="G618" i="2"/>
  <c r="G11098" i="2"/>
  <c r="G6363" i="2"/>
  <c r="G5387" i="2"/>
  <c r="G4127" i="2"/>
  <c r="G2116" i="2"/>
  <c r="G2075" i="2"/>
  <c r="G6953" i="2"/>
  <c r="G177" i="2"/>
  <c r="G763" i="2"/>
  <c r="G5272" i="2"/>
  <c r="G6628" i="2"/>
  <c r="G1312" i="2"/>
  <c r="G7787" i="2"/>
  <c r="G2825" i="2"/>
  <c r="G6792" i="2"/>
  <c r="G9104" i="2"/>
  <c r="G8908" i="2"/>
  <c r="G7429" i="2"/>
  <c r="G2405" i="2"/>
  <c r="G5394" i="2"/>
  <c r="G4017" i="2"/>
  <c r="G3216" i="2"/>
  <c r="G5977" i="2"/>
  <c r="G5577" i="2"/>
  <c r="G6853" i="2"/>
  <c r="G9103" i="2"/>
  <c r="G266" i="2"/>
  <c r="G6212" i="2"/>
  <c r="G4001" i="2"/>
  <c r="G420" i="2"/>
  <c r="G966" i="2"/>
  <c r="G3311" i="2"/>
  <c r="G4887" i="2"/>
  <c r="G960" i="2"/>
  <c r="G8086" i="2"/>
  <c r="G9551" i="2"/>
  <c r="G4204" i="2"/>
  <c r="G4175" i="2"/>
  <c r="G10762" i="2"/>
  <c r="G1548" i="2"/>
  <c r="G6916" i="2"/>
  <c r="G10767" i="2"/>
  <c r="G6319" i="2"/>
  <c r="G7044" i="2"/>
  <c r="G9515" i="2"/>
  <c r="G11021" i="2"/>
  <c r="G6934" i="2"/>
  <c r="G4434" i="2"/>
  <c r="G9861" i="2"/>
  <c r="G7148" i="2"/>
  <c r="G9455" i="2"/>
  <c r="G3014" i="2"/>
  <c r="G10695" i="2"/>
  <c r="G7064" i="2"/>
  <c r="G7825" i="2"/>
  <c r="G10987" i="2"/>
  <c r="G6587" i="2"/>
  <c r="G7819" i="2"/>
  <c r="G11043" i="2"/>
  <c r="G4276" i="2"/>
  <c r="G3674" i="2"/>
  <c r="G4261" i="2"/>
  <c r="G6975" i="2"/>
  <c r="G2581" i="2"/>
  <c r="G2364" i="2"/>
  <c r="G5517" i="2"/>
  <c r="G7643" i="2"/>
  <c r="G9429" i="2"/>
  <c r="G6041" i="2"/>
  <c r="G7940" i="2"/>
  <c r="G7215" i="2"/>
  <c r="G1439" i="2"/>
  <c r="G8274" i="2"/>
  <c r="G11290" i="2"/>
  <c r="G5287" i="2"/>
  <c r="G6631" i="2"/>
  <c r="G4277" i="2"/>
  <c r="G1060" i="2"/>
  <c r="G243" i="2"/>
  <c r="G144" i="2"/>
  <c r="G8055" i="2"/>
  <c r="G2909" i="2"/>
  <c r="G1624" i="2"/>
  <c r="G1569" i="2"/>
  <c r="G10495" i="2"/>
  <c r="G1583" i="2"/>
  <c r="G1840" i="2"/>
  <c r="G4470" i="2"/>
  <c r="G7293" i="2"/>
  <c r="G10508" i="2"/>
  <c r="G9549" i="2"/>
  <c r="G10364" i="2"/>
  <c r="G5408" i="2"/>
  <c r="G11553" i="2"/>
  <c r="G7063" i="2"/>
  <c r="G9022" i="2"/>
  <c r="G477" i="2"/>
  <c r="G7379" i="2"/>
  <c r="G1976" i="2"/>
  <c r="G7006" i="2"/>
  <c r="G10469" i="2"/>
  <c r="G7574" i="2"/>
  <c r="G1440" i="2"/>
  <c r="G1504" i="2"/>
  <c r="G1755" i="2"/>
  <c r="G3727" i="2"/>
  <c r="G3969" i="2"/>
  <c r="G5759" i="2"/>
  <c r="G909" i="2"/>
  <c r="G8675" i="2"/>
  <c r="G8881" i="2"/>
  <c r="G839" i="2"/>
  <c r="G3703" i="2"/>
  <c r="G10951" i="2"/>
  <c r="G1169" i="2"/>
  <c r="G246" i="2"/>
  <c r="G1600" i="2"/>
  <c r="G3292" i="2"/>
  <c r="G6865" i="2"/>
  <c r="G3744" i="2"/>
  <c r="G11427" i="2"/>
  <c r="G5562" i="2"/>
  <c r="G7943" i="2"/>
  <c r="G8685" i="2"/>
  <c r="G4377" i="2"/>
  <c r="G303" i="2"/>
  <c r="G6379" i="2"/>
  <c r="G2146" i="2"/>
  <c r="G9533" i="2"/>
  <c r="G2464" i="2"/>
  <c r="G3089" i="2"/>
  <c r="G8605" i="2"/>
  <c r="G9252" i="2"/>
  <c r="G5003" i="2"/>
  <c r="G4737" i="2"/>
  <c r="G11816" i="2"/>
  <c r="G10736" i="2"/>
  <c r="G4337" i="2"/>
  <c r="G10547" i="2"/>
  <c r="G9185" i="2"/>
  <c r="G4039" i="2"/>
  <c r="G4050" i="2"/>
  <c r="G11792" i="2"/>
  <c r="G7033" i="2"/>
  <c r="G4982" i="2"/>
  <c r="G11074" i="2"/>
  <c r="G3310" i="2"/>
  <c r="G1111" i="2"/>
  <c r="G4766" i="2"/>
  <c r="G8984" i="2"/>
  <c r="G8733" i="2"/>
  <c r="G4989" i="2"/>
  <c r="G2292" i="2"/>
  <c r="G5471" i="2"/>
  <c r="G1094" i="2"/>
  <c r="G2463" i="2"/>
  <c r="G7074" i="2"/>
  <c r="G7359" i="2"/>
  <c r="G8892" i="2"/>
  <c r="G10480" i="2"/>
  <c r="G6269" i="2"/>
  <c r="G5823" i="2"/>
  <c r="G1430" i="2"/>
  <c r="G8113" i="2"/>
  <c r="G3946" i="2"/>
  <c r="G6724" i="2"/>
  <c r="G5295" i="2"/>
  <c r="G2336" i="2"/>
  <c r="G2565" i="2"/>
  <c r="G3626" i="2"/>
  <c r="G4076" i="2"/>
  <c r="G8610" i="2"/>
  <c r="G11811" i="2"/>
  <c r="G11710" i="2"/>
  <c r="G11137" i="2"/>
  <c r="G11456" i="2"/>
  <c r="G1983" i="2"/>
  <c r="G9911" i="2"/>
  <c r="G585" i="2"/>
  <c r="G399" i="2"/>
  <c r="G10825" i="2"/>
  <c r="G2931" i="2"/>
  <c r="G2688" i="2"/>
  <c r="G2136" i="2"/>
  <c r="G456" i="2"/>
  <c r="G265" i="2"/>
  <c r="G404" i="2"/>
  <c r="G3622" i="2"/>
  <c r="G10221" i="2"/>
  <c r="G2865" i="2"/>
  <c r="G2767" i="2"/>
  <c r="G5829" i="2"/>
  <c r="G2166" i="2"/>
  <c r="G2648" i="2"/>
  <c r="G5108" i="2"/>
  <c r="G2744" i="2"/>
  <c r="G8842" i="2"/>
  <c r="G5841" i="2"/>
  <c r="G11824" i="2"/>
  <c r="G5741" i="2"/>
  <c r="G8501" i="2"/>
  <c r="G11268" i="2"/>
  <c r="G9831" i="2"/>
  <c r="G8742" i="2"/>
  <c r="G11672" i="2"/>
  <c r="G2297" i="2"/>
  <c r="G3093" i="2"/>
  <c r="G6398" i="2"/>
  <c r="G8579" i="2"/>
  <c r="G10360" i="2"/>
  <c r="G2641" i="2"/>
  <c r="G5614" i="2"/>
  <c r="G5002" i="2"/>
  <c r="G7488" i="2"/>
  <c r="G5328" i="2"/>
  <c r="G4422" i="2"/>
  <c r="G7352" i="2"/>
  <c r="G529" i="2"/>
  <c r="G1921" i="2"/>
  <c r="G5815" i="2"/>
  <c r="G6719" i="2"/>
  <c r="G2179" i="2"/>
  <c r="G2373" i="2"/>
  <c r="G8753" i="2"/>
  <c r="G7262" i="2"/>
  <c r="G8312" i="2"/>
  <c r="G430" i="2"/>
  <c r="G7746" i="2"/>
  <c r="G8096" i="2"/>
  <c r="G8573" i="2"/>
  <c r="G9585" i="2"/>
  <c r="G5916" i="2"/>
  <c r="G10335" i="2"/>
  <c r="G5547" i="2"/>
  <c r="G9735" i="2"/>
  <c r="G5732" i="2"/>
  <c r="G4686" i="2"/>
  <c r="G4539" i="2"/>
  <c r="G5325" i="2"/>
  <c r="G3041" i="2"/>
  <c r="G3991" i="2"/>
  <c r="G4904" i="2"/>
  <c r="G11110" i="2"/>
  <c r="G11693" i="2"/>
  <c r="G6033" i="2"/>
  <c r="G7086" i="2"/>
  <c r="G2018" i="2"/>
  <c r="G10656" i="2"/>
  <c r="G11041" i="2"/>
  <c r="G9159" i="2"/>
  <c r="G7689" i="2"/>
  <c r="G5410" i="2"/>
  <c r="G1530" i="2"/>
  <c r="G6291" i="2"/>
  <c r="G1883" i="2"/>
  <c r="G2429" i="2"/>
  <c r="G4857" i="2"/>
  <c r="G10635" i="2"/>
  <c r="G4109" i="2"/>
  <c r="G3760" i="2"/>
  <c r="G987" i="2"/>
  <c r="G7957" i="2"/>
  <c r="G3606" i="2"/>
  <c r="G634" i="2"/>
  <c r="G9966" i="2"/>
  <c r="G9027" i="2"/>
  <c r="G7505" i="2"/>
  <c r="G6659" i="2"/>
  <c r="G761" i="2"/>
  <c r="G1308" i="2"/>
  <c r="G1256" i="2"/>
  <c r="G6539" i="2"/>
  <c r="G8313" i="2"/>
  <c r="G692" i="2"/>
  <c r="G1417" i="2"/>
  <c r="G3435" i="2"/>
  <c r="G11486" i="2"/>
  <c r="G6298" i="2"/>
  <c r="G10865" i="2"/>
  <c r="G9824" i="2"/>
  <c r="G6067" i="2"/>
  <c r="G4938" i="2"/>
  <c r="G3566" i="2"/>
  <c r="G5918" i="2"/>
  <c r="G3831" i="2"/>
  <c r="G4332" i="2"/>
  <c r="G3527" i="2"/>
  <c r="G3092" i="2"/>
  <c r="G5501" i="2"/>
  <c r="G7340" i="2"/>
  <c r="G10245" i="2"/>
  <c r="G4896" i="2"/>
  <c r="G10095" i="2"/>
  <c r="G11323" i="2"/>
  <c r="G9383" i="2"/>
  <c r="G3158" i="2"/>
  <c r="G666" i="2"/>
  <c r="G8884" i="2"/>
  <c r="G1124" i="2"/>
  <c r="G2459" i="2"/>
  <c r="G5254" i="2"/>
  <c r="G5109" i="2"/>
  <c r="G2651" i="2"/>
  <c r="G1192" i="2"/>
  <c r="G10545" i="2"/>
  <c r="G1277" i="2"/>
  <c r="G4921" i="2"/>
  <c r="G10465" i="2"/>
  <c r="G9845" i="2"/>
  <c r="G7838" i="2"/>
  <c r="G11404" i="2"/>
  <c r="G11567" i="2"/>
  <c r="G7012" i="2"/>
  <c r="G6779" i="2"/>
  <c r="G6348" i="2"/>
  <c r="G7381" i="2"/>
  <c r="G8305" i="2"/>
  <c r="G6671" i="2"/>
  <c r="G2770" i="2"/>
  <c r="G5722" i="2"/>
  <c r="G173" i="2"/>
  <c r="G9704" i="2"/>
  <c r="G8414" i="2"/>
  <c r="G740" i="2"/>
  <c r="G5837" i="2"/>
  <c r="G631" i="2"/>
  <c r="G1408" i="2"/>
  <c r="G2973" i="2"/>
  <c r="G1356" i="2"/>
  <c r="G8247" i="2"/>
  <c r="G9959" i="2"/>
  <c r="G7487" i="2"/>
  <c r="G5627" i="2"/>
  <c r="G1240" i="2"/>
  <c r="G7580" i="2"/>
  <c r="G9903" i="2"/>
  <c r="G5034" i="2"/>
  <c r="G6679" i="2"/>
  <c r="G7627" i="2"/>
  <c r="G1626" i="2"/>
  <c r="G4020" i="2"/>
  <c r="G10576" i="2"/>
  <c r="G1629" i="2"/>
  <c r="G1543" i="2"/>
  <c r="G2529" i="2"/>
  <c r="G1302" i="2"/>
  <c r="G3025" i="2"/>
  <c r="G2321" i="2"/>
  <c r="G11279" i="2"/>
  <c r="G5765" i="2"/>
  <c r="G6694" i="2"/>
  <c r="G6919" i="2"/>
  <c r="G8402" i="2"/>
  <c r="G7538" i="2"/>
  <c r="G1692" i="2"/>
  <c r="G779" i="2"/>
  <c r="G4595" i="2"/>
  <c r="G2988" i="2"/>
  <c r="G3387" i="2"/>
  <c r="G9239" i="2"/>
  <c r="G10292" i="2"/>
  <c r="G8178" i="2"/>
  <c r="G8545" i="2"/>
  <c r="G11344" i="2"/>
  <c r="G5976" i="2"/>
  <c r="G11511" i="2"/>
  <c r="G7724" i="2"/>
  <c r="G6159" i="2"/>
  <c r="G7376" i="2"/>
  <c r="G9299" i="2"/>
  <c r="G4406" i="2"/>
  <c r="G7687" i="2"/>
  <c r="G8037" i="2"/>
  <c r="G1757" i="2"/>
  <c r="G2131" i="2"/>
  <c r="G8127" i="2"/>
  <c r="G6173" i="2"/>
  <c r="G10649" i="2"/>
  <c r="G8804" i="2"/>
  <c r="G6273" i="2"/>
  <c r="G6499" i="2"/>
  <c r="G5950" i="2"/>
  <c r="G9414" i="2"/>
  <c r="G11565" i="2"/>
  <c r="G2980" i="2"/>
  <c r="G2918" i="2"/>
  <c r="G603" i="2"/>
  <c r="G2474" i="2"/>
  <c r="G7161" i="2"/>
  <c r="G8739" i="2"/>
  <c r="G6307" i="2"/>
  <c r="G11391" i="2"/>
  <c r="G1138" i="2"/>
  <c r="G11270" i="2"/>
  <c r="G8920" i="2"/>
  <c r="G10391" i="2"/>
  <c r="G3116" i="2"/>
  <c r="G8318" i="2"/>
  <c r="G5404" i="2"/>
  <c r="G6185" i="2"/>
  <c r="G11495" i="2"/>
  <c r="G2716" i="2"/>
  <c r="G2650" i="2"/>
  <c r="G3464" i="2"/>
  <c r="G2549" i="2"/>
  <c r="G2636" i="2"/>
  <c r="G5367" i="2"/>
  <c r="G8282" i="2"/>
  <c r="G1581" i="2"/>
  <c r="G6494" i="2"/>
  <c r="G9144" i="2"/>
  <c r="G3550" i="2"/>
  <c r="G11418" i="2"/>
  <c r="G7018" i="2"/>
  <c r="G11801" i="2"/>
  <c r="G5336" i="2"/>
  <c r="G5025" i="2"/>
  <c r="G5454" i="2"/>
  <c r="G3676" i="2"/>
  <c r="G5999" i="2"/>
  <c r="G7912" i="2"/>
  <c r="G8516" i="2"/>
  <c r="G2558" i="2"/>
  <c r="G4208" i="2"/>
  <c r="G6063" i="2"/>
  <c r="G1254" i="2"/>
  <c r="G5688" i="2"/>
  <c r="G4579" i="2"/>
  <c r="G3867" i="2"/>
  <c r="G6215" i="2"/>
  <c r="G6669" i="2"/>
  <c r="G6658" i="2"/>
  <c r="G10162" i="2"/>
  <c r="G9999" i="2"/>
  <c r="G8932" i="2"/>
  <c r="G11571" i="2"/>
  <c r="G5252" i="2"/>
  <c r="G9847" i="2"/>
  <c r="G2027" i="2"/>
  <c r="G5293" i="2"/>
  <c r="G5608" i="2"/>
  <c r="G5183" i="2"/>
  <c r="G5377" i="2"/>
  <c r="G7730" i="2"/>
  <c r="G627" i="2"/>
  <c r="G306" i="2"/>
  <c r="G450" i="2"/>
  <c r="G501" i="2"/>
  <c r="G6617" i="2"/>
  <c r="G2719" i="2"/>
  <c r="G1247" i="2"/>
  <c r="G4311" i="2"/>
  <c r="G4144" i="2"/>
  <c r="G6371" i="2"/>
  <c r="G8919" i="2"/>
  <c r="G2428" i="2"/>
  <c r="G11316" i="2"/>
  <c r="G4806" i="2"/>
  <c r="G7333" i="2"/>
  <c r="G11371" i="2"/>
  <c r="G3519" i="2"/>
  <c r="G9379" i="2"/>
  <c r="G11869" i="2"/>
  <c r="G4338" i="2"/>
  <c r="G6808" i="2"/>
  <c r="G5612" i="2"/>
  <c r="G7339" i="2"/>
  <c r="G5500" i="2"/>
  <c r="G2340" i="2"/>
  <c r="G4420" i="2"/>
  <c r="G4556" i="2"/>
  <c r="G8634" i="2"/>
  <c r="G321" i="2"/>
  <c r="G11472" i="2"/>
  <c r="G6186" i="2"/>
  <c r="G8979" i="2"/>
  <c r="G8000" i="2"/>
  <c r="G4424" i="2"/>
  <c r="G8264" i="2"/>
  <c r="G2316" i="2"/>
  <c r="G10088" i="2"/>
  <c r="G7558" i="2"/>
  <c r="G3833" i="2"/>
  <c r="G9210" i="2"/>
  <c r="G9019" i="2"/>
  <c r="G1536" i="2"/>
  <c r="G1488" i="2"/>
  <c r="G6147" i="2"/>
  <c r="G3222" i="2"/>
  <c r="G5650" i="2"/>
  <c r="G7894" i="2"/>
  <c r="G3059" i="2"/>
  <c r="G3422" i="2"/>
  <c r="G7007" i="2"/>
  <c r="G1228" i="2"/>
  <c r="G6555" i="2"/>
  <c r="G2676" i="2"/>
  <c r="G3239" i="2"/>
  <c r="G3602" i="2"/>
  <c r="G6089" i="2"/>
  <c r="G10071" i="2"/>
  <c r="G7273" i="2"/>
  <c r="G9942" i="2"/>
  <c r="G7802" i="2"/>
  <c r="G7809" i="2"/>
  <c r="G8430" i="2"/>
  <c r="G10145" i="2"/>
  <c r="G1603" i="2"/>
  <c r="G11288" i="2"/>
  <c r="G9010" i="2"/>
  <c r="G10055" i="2"/>
  <c r="G4445" i="2"/>
  <c r="G8248" i="2"/>
  <c r="G5775" i="2"/>
  <c r="G4359" i="2"/>
  <c r="G1981" i="2"/>
  <c r="G1072" i="2"/>
  <c r="G10625" i="2"/>
  <c r="G2802" i="2"/>
  <c r="G6950" i="2"/>
  <c r="G10860" i="2"/>
  <c r="G87" i="2"/>
  <c r="G5093" i="2"/>
  <c r="G7593" i="2"/>
  <c r="G9580" i="2"/>
  <c r="G2457" i="2"/>
  <c r="G4669" i="2"/>
  <c r="G3260" i="2"/>
  <c r="G3551" i="2"/>
  <c r="G9224" i="2"/>
  <c r="G660" i="2"/>
  <c r="G6704" i="2"/>
  <c r="G5427" i="2"/>
  <c r="G11343" i="2"/>
  <c r="G10637" i="2"/>
  <c r="G11333" i="2"/>
  <c r="G6009" i="2"/>
  <c r="G439" i="2"/>
  <c r="G625" i="2"/>
  <c r="G3169" i="2"/>
  <c r="G9817" i="2"/>
  <c r="G7479" i="2"/>
  <c r="G962" i="2"/>
  <c r="G7595" i="2"/>
  <c r="G2368" i="2"/>
  <c r="G1415" i="2"/>
  <c r="G1278" i="2"/>
  <c r="G11647" i="2"/>
  <c r="G5013" i="2"/>
  <c r="G10648" i="2"/>
  <c r="G9447" i="2"/>
  <c r="G5162" i="2"/>
  <c r="G1463" i="2"/>
  <c r="G9293" i="2"/>
  <c r="G9952" i="2"/>
  <c r="G11834" i="2"/>
  <c r="G318" i="2"/>
  <c r="G2623" i="2"/>
  <c r="G8613" i="2"/>
  <c r="G6829" i="2"/>
  <c r="G8557" i="2"/>
  <c r="G9555" i="2"/>
  <c r="G9391" i="2"/>
  <c r="G11572" i="2"/>
  <c r="G2271" i="2"/>
  <c r="G487" i="2"/>
  <c r="G507" i="2"/>
  <c r="G7933" i="2"/>
  <c r="G6687" i="2"/>
  <c r="G2970" i="2"/>
  <c r="G4886" i="2"/>
  <c r="G5646" i="2"/>
  <c r="G1918" i="2"/>
  <c r="G2887" i="2"/>
  <c r="G9668" i="2"/>
  <c r="G971" i="2"/>
  <c r="G5821" i="2"/>
  <c r="G11369" i="2"/>
  <c r="G5657" i="2"/>
  <c r="G5648" i="2"/>
  <c r="G9990" i="2"/>
  <c r="G8026" i="2"/>
  <c r="G6966" i="2"/>
  <c r="G3667" i="2"/>
  <c r="G2400" i="2"/>
  <c r="G6209" i="2"/>
  <c r="G4009" i="2"/>
  <c r="G10708" i="2"/>
  <c r="G4704" i="2"/>
  <c r="G10421" i="2"/>
  <c r="G6712" i="2"/>
  <c r="G6452" i="2"/>
  <c r="G8325" i="2"/>
  <c r="G2055" i="2"/>
  <c r="G9444" i="2"/>
  <c r="G9996" i="2"/>
  <c r="G4186" i="2"/>
  <c r="G558" i="2"/>
  <c r="G11356" i="2"/>
  <c r="G11528" i="2"/>
  <c r="G5515" i="2"/>
  <c r="G6632" i="2"/>
  <c r="G10791" i="2"/>
  <c r="G5175" i="2"/>
  <c r="G8879" i="2"/>
  <c r="G8620" i="2"/>
  <c r="G10599" i="2"/>
  <c r="G9993" i="2"/>
  <c r="G6121" i="2"/>
  <c r="G10584" i="2"/>
  <c r="G5208" i="2"/>
  <c r="G8443" i="2"/>
  <c r="G3180" i="2"/>
  <c r="G8494" i="2"/>
  <c r="G463" i="2"/>
  <c r="G2470" i="2"/>
  <c r="G2451" i="2"/>
  <c r="G3648" i="2"/>
  <c r="G11809" i="2"/>
  <c r="G7735" i="2"/>
  <c r="G5525" i="2"/>
  <c r="G3702" i="2"/>
  <c r="G3919" i="2"/>
  <c r="G1690" i="2"/>
  <c r="G1227" i="2"/>
  <c r="G3416" i="2"/>
  <c r="G4315" i="2"/>
  <c r="G2536" i="2"/>
  <c r="G10371" i="2"/>
  <c r="G5432" i="2"/>
  <c r="G9705" i="2"/>
  <c r="G4560" i="2"/>
  <c r="G11430" i="2"/>
  <c r="G10603" i="2"/>
  <c r="G6551" i="2"/>
  <c r="G3364" i="2"/>
  <c r="G2081" i="2"/>
  <c r="G8498" i="2"/>
  <c r="G10899" i="2"/>
  <c r="G9009" i="2"/>
  <c r="G11182" i="2"/>
  <c r="G9002" i="2"/>
  <c r="G1622" i="2"/>
  <c r="G6996" i="2"/>
  <c r="G5561" i="2"/>
  <c r="G9858" i="2"/>
  <c r="G11559" i="2"/>
  <c r="G1014" i="2"/>
  <c r="G6718" i="2"/>
  <c r="G7577" i="2"/>
  <c r="G844" i="2"/>
  <c r="G5497" i="2"/>
  <c r="G10583" i="2"/>
  <c r="G9150" i="2"/>
  <c r="G5945" i="2"/>
  <c r="G6255" i="2"/>
  <c r="G7932" i="2"/>
  <c r="G6111" i="2"/>
  <c r="G11102" i="2"/>
  <c r="G5417" i="2"/>
  <c r="G5581" i="2"/>
  <c r="G9228" i="2"/>
  <c r="G11852" i="2"/>
  <c r="G11791" i="2"/>
  <c r="G5418" i="2"/>
  <c r="G3238" i="2"/>
  <c r="G7903" i="2"/>
  <c r="G9053" i="2"/>
  <c r="G11634" i="2"/>
  <c r="G11579" i="2"/>
  <c r="G7697" i="2"/>
  <c r="G11663" i="2"/>
  <c r="G5429" i="2"/>
  <c r="G10990" i="2"/>
  <c r="G8098" i="2"/>
  <c r="G1678" i="2"/>
  <c r="G11788" i="2"/>
  <c r="G6773" i="2"/>
  <c r="G7773" i="2"/>
  <c r="G8168" i="2"/>
  <c r="G139" i="2"/>
  <c r="G181" i="2"/>
  <c r="G5754" i="2"/>
  <c r="G8023" i="2"/>
  <c r="G2824" i="2"/>
  <c r="G251" i="2"/>
  <c r="G280" i="2"/>
  <c r="G5786" i="2"/>
  <c r="G7952" i="2"/>
  <c r="G6328" i="2"/>
  <c r="G10241" i="2"/>
  <c r="G2330" i="2"/>
  <c r="G2333" i="2"/>
  <c r="G3392" i="2"/>
  <c r="G3608" i="2"/>
  <c r="G4243" i="2"/>
  <c r="G1709" i="2"/>
  <c r="G9596" i="2"/>
  <c r="G4320" i="2"/>
  <c r="G9698" i="2"/>
  <c r="G124" i="2"/>
  <c r="G242" i="2"/>
  <c r="G8938" i="2"/>
  <c r="G2737" i="2"/>
  <c r="G3040" i="2"/>
  <c r="G3157" i="2"/>
  <c r="G5219" i="2"/>
  <c r="G86" i="2"/>
  <c r="G230" i="2"/>
  <c r="G6135" i="2"/>
  <c r="G2084" i="2"/>
  <c r="G10586" i="2"/>
  <c r="G4396" i="2"/>
  <c r="G8868" i="2"/>
  <c r="G3328" i="2"/>
  <c r="G9702" i="2"/>
  <c r="G2229" i="2"/>
  <c r="G82" i="2"/>
  <c r="G11699" i="2"/>
  <c r="G433" i="2"/>
  <c r="G9113" i="2"/>
  <c r="G6025" i="2"/>
  <c r="G8975" i="2"/>
  <c r="G5053" i="2"/>
  <c r="G3704" i="2"/>
  <c r="G7238" i="2"/>
  <c r="G9075" i="2"/>
  <c r="G2986" i="2"/>
  <c r="G8749" i="2"/>
  <c r="G1587" i="2"/>
  <c r="G11558" i="2"/>
  <c r="G9902" i="2"/>
  <c r="G7895" i="2"/>
  <c r="G3664" i="2"/>
  <c r="G11311" i="2"/>
  <c r="G7058" i="2"/>
  <c r="G4790" i="2"/>
  <c r="G6563" i="2"/>
  <c r="G8367" i="2"/>
  <c r="G1700" i="2"/>
  <c r="G1197" i="2"/>
  <c r="G2932" i="2"/>
  <c r="G6268" i="2"/>
  <c r="G7522" i="2"/>
  <c r="G6607" i="2"/>
  <c r="G3572" i="2"/>
  <c r="G1707" i="2"/>
  <c r="G1323" i="2"/>
  <c r="G5204" i="2"/>
  <c r="G4044" i="2"/>
  <c r="G5597" i="2"/>
  <c r="G2009" i="2"/>
  <c r="G7256" i="2"/>
  <c r="G5570" i="2"/>
  <c r="G10890" i="2"/>
  <c r="G3205" i="2"/>
  <c r="G10748" i="2"/>
  <c r="G10539" i="2"/>
  <c r="G6967" i="2"/>
  <c r="G3872" i="2"/>
  <c r="G3353" i="2"/>
  <c r="G11169" i="2"/>
  <c r="G11605" i="2"/>
  <c r="G3094" i="2"/>
  <c r="G11435" i="2"/>
  <c r="G2975" i="2"/>
  <c r="G2803" i="2"/>
  <c r="G4379" i="2"/>
  <c r="G2115" i="2"/>
  <c r="G2872" i="2"/>
  <c r="G5824" i="2"/>
  <c r="G7272" i="2"/>
  <c r="G11054" i="2"/>
  <c r="G4412" i="2"/>
  <c r="G9766" i="2"/>
  <c r="G1142" i="2"/>
  <c r="G1508" i="2"/>
  <c r="G7447" i="2"/>
  <c r="G8427" i="2"/>
  <c r="G647" i="2"/>
  <c r="G305" i="2"/>
  <c r="G9870" i="2"/>
  <c r="G1243" i="2"/>
  <c r="G10588" i="2"/>
  <c r="G7175" i="2"/>
  <c r="G1844" i="2"/>
  <c r="G7344" i="2"/>
  <c r="G11600" i="2"/>
  <c r="G2444" i="2"/>
  <c r="G7621" i="2"/>
  <c r="G4400" i="2"/>
  <c r="G7589" i="2"/>
  <c r="G5113" i="2"/>
  <c r="G7387" i="2"/>
  <c r="G1191" i="2"/>
  <c r="G9743" i="2"/>
  <c r="G490" i="2"/>
  <c r="G1052" i="2"/>
  <c r="G1163" i="2"/>
  <c r="G1033" i="2"/>
  <c r="G3700" i="2"/>
  <c r="G8870" i="2"/>
  <c r="G1867" i="2"/>
  <c r="G6886" i="2"/>
  <c r="G10808" i="2"/>
  <c r="G2705" i="2"/>
  <c r="G11100" i="2"/>
  <c r="G11388" i="2"/>
  <c r="G7398" i="2"/>
  <c r="G4797" i="2"/>
  <c r="G6646" i="2"/>
  <c r="G9202" i="2"/>
  <c r="G8118" i="2"/>
  <c r="G3574" i="2"/>
  <c r="G8722" i="2"/>
  <c r="G6813" i="2"/>
  <c r="G5156" i="2"/>
  <c r="G11864" i="2"/>
  <c r="G4870" i="2"/>
  <c r="G10722" i="2"/>
  <c r="G8782" i="2"/>
  <c r="G11441" i="2"/>
  <c r="G10783" i="2"/>
  <c r="G10507" i="2"/>
  <c r="G7116" i="2"/>
  <c r="G2287" i="2"/>
  <c r="G9636" i="2"/>
  <c r="G5701" i="2"/>
  <c r="G11594" i="2"/>
  <c r="G10106" i="2"/>
  <c r="G8489" i="2"/>
  <c r="G9265" i="2"/>
  <c r="G4775" i="2"/>
  <c r="G8550" i="2"/>
  <c r="G9556" i="2"/>
  <c r="G2365" i="2"/>
  <c r="G1363" i="2"/>
  <c r="G7105" i="2"/>
  <c r="G6259" i="2"/>
  <c r="G3480" i="2"/>
  <c r="G7818" i="2"/>
  <c r="G1830" i="2"/>
  <c r="G9709" i="2"/>
  <c r="G7709" i="2"/>
  <c r="G6737" i="2"/>
  <c r="G9946" i="2"/>
  <c r="G4491" i="2"/>
  <c r="G5462" i="2"/>
  <c r="G6751" i="2"/>
  <c r="G2981" i="2"/>
  <c r="G8399" i="2"/>
  <c r="G11278" i="2"/>
  <c r="G11599" i="2"/>
  <c r="G6178" i="2"/>
  <c r="G2133" i="2"/>
  <c r="G852" i="2"/>
  <c r="G3404" i="2"/>
  <c r="G3184" i="2"/>
  <c r="G3228" i="2"/>
  <c r="G5552" i="2"/>
  <c r="G2137" i="2"/>
  <c r="G212" i="2"/>
  <c r="G930" i="2"/>
  <c r="G605" i="2"/>
  <c r="G7030" i="2"/>
  <c r="G10871" i="2"/>
  <c r="G9524" i="2"/>
  <c r="G2712" i="2"/>
  <c r="G5475" i="2"/>
  <c r="G9782" i="2"/>
  <c r="G6400" i="2"/>
  <c r="G2149" i="2"/>
  <c r="G7788" i="2"/>
  <c r="G6357" i="2"/>
  <c r="G6898" i="2"/>
  <c r="G943" i="2"/>
  <c r="G10830" i="2"/>
  <c r="G9987" i="2"/>
  <c r="G6531" i="2"/>
  <c r="G5924" i="2"/>
  <c r="G3335" i="2"/>
  <c r="G2874" i="2"/>
  <c r="G8355" i="2"/>
  <c r="G5954" i="2"/>
  <c r="G354" i="2"/>
  <c r="G2170" i="2"/>
  <c r="G5060" i="2"/>
  <c r="G6385" i="2"/>
  <c r="G1071" i="2"/>
  <c r="G8532" i="2"/>
  <c r="G11530" i="2"/>
  <c r="G8632" i="2"/>
  <c r="G4369" i="2"/>
  <c r="G2878" i="2"/>
  <c r="G7641" i="2"/>
  <c r="G9715" i="2"/>
  <c r="G6706" i="2"/>
  <c r="G2618" i="2"/>
  <c r="G3367" i="2"/>
  <c r="G3265" i="2"/>
  <c r="G11132" i="2"/>
  <c r="G4992" i="2"/>
  <c r="G7672" i="2"/>
  <c r="G3076" i="2"/>
  <c r="G635" i="2"/>
  <c r="G324" i="2"/>
  <c r="G2612" i="2"/>
  <c r="G5299" i="2"/>
  <c r="G3979" i="2"/>
  <c r="G4653" i="2"/>
  <c r="G6153" i="2"/>
  <c r="G10415" i="2"/>
  <c r="G9978" i="2"/>
  <c r="G5849" i="2"/>
  <c r="G10686" i="2"/>
  <c r="G85" i="2"/>
  <c r="G214" i="2"/>
  <c r="G1205" i="2"/>
  <c r="G10778" i="2"/>
  <c r="G5120" i="2"/>
  <c r="G2492" i="2"/>
  <c r="G8718" i="2"/>
  <c r="G11589" i="2"/>
  <c r="G10161" i="2"/>
  <c r="G5414" i="2"/>
  <c r="G3796" i="2"/>
  <c r="G4041" i="2"/>
  <c r="G4176" i="2"/>
  <c r="G6905" i="2"/>
  <c r="G1476" i="2"/>
  <c r="G10444" i="2"/>
  <c r="G2259" i="2"/>
  <c r="G9161" i="2"/>
  <c r="G7493" i="2"/>
  <c r="G5913" i="2"/>
  <c r="G9554" i="2"/>
  <c r="G10670" i="2"/>
  <c r="G4256" i="2"/>
  <c r="G11763" i="2"/>
  <c r="G6344" i="2"/>
  <c r="G4224" i="1"/>
  <c r="G3863" i="1"/>
  <c r="G10877" i="1"/>
  <c r="G9362" i="1"/>
  <c r="G5841" i="1"/>
  <c r="G4111" i="1"/>
  <c r="G5801" i="1"/>
  <c r="G10781" i="1"/>
  <c r="G4583" i="1"/>
  <c r="G5923" i="1"/>
  <c r="G5224" i="1"/>
  <c r="G5134" i="1"/>
  <c r="G3718" i="1"/>
  <c r="G3201" i="1"/>
  <c r="G1940" i="1"/>
  <c r="G11421" i="1"/>
  <c r="G10242" i="1"/>
  <c r="G887" i="1"/>
  <c r="G1406" i="1"/>
  <c r="G8079" i="1"/>
  <c r="G8594" i="1"/>
  <c r="G5317" i="1"/>
  <c r="G406" i="1"/>
  <c r="G2201" i="1"/>
  <c r="G2603" i="1"/>
  <c r="G4200" i="1"/>
  <c r="G9945" i="1"/>
  <c r="G7954" i="1"/>
  <c r="G2269" i="1"/>
  <c r="G121" i="1"/>
  <c r="G87" i="1"/>
  <c r="G5745" i="1"/>
  <c r="G920" i="1"/>
  <c r="G1575" i="1"/>
  <c r="G2888" i="1"/>
  <c r="G2960" i="1"/>
  <c r="G4687" i="1"/>
  <c r="G11162" i="1"/>
  <c r="G1559" i="1"/>
  <c r="G9219" i="1"/>
  <c r="G3504" i="1"/>
  <c r="G852" i="1"/>
  <c r="G7370" i="1"/>
  <c r="G185" i="1"/>
  <c r="G10019" i="1"/>
  <c r="G3673" i="1"/>
  <c r="G2424" i="1"/>
  <c r="G11400" i="1"/>
  <c r="G4222" i="1"/>
  <c r="G11527" i="1"/>
  <c r="G1435" i="1"/>
  <c r="G11454" i="1"/>
  <c r="G10946" i="1"/>
  <c r="G9210" i="1"/>
  <c r="G7820" i="1"/>
  <c r="G4710" i="1"/>
  <c r="G11072" i="1"/>
  <c r="G8457" i="1"/>
  <c r="G1525" i="1"/>
  <c r="G3444" i="1"/>
  <c r="G8722" i="1"/>
  <c r="G5909" i="1"/>
  <c r="G5887" i="1"/>
  <c r="G2870" i="1"/>
  <c r="G5476" i="1"/>
  <c r="G2000" i="1"/>
  <c r="G1943" i="1"/>
  <c r="G2474" i="1"/>
  <c r="G4331" i="1"/>
  <c r="G974" i="1"/>
  <c r="G10876" i="1"/>
  <c r="G11138" i="1"/>
  <c r="G2302" i="1"/>
  <c r="G7146" i="1"/>
  <c r="G6380" i="1"/>
  <c r="G9430" i="1"/>
  <c r="G1937" i="1"/>
  <c r="G2208" i="1"/>
  <c r="G1668" i="1"/>
  <c r="G11040" i="1"/>
  <c r="G6051" i="1"/>
  <c r="G1081" i="1"/>
  <c r="G541" i="1"/>
  <c r="G10805" i="1"/>
  <c r="G3474" i="1"/>
  <c r="G3832" i="1"/>
  <c r="G3334" i="1"/>
  <c r="G8062" i="1"/>
  <c r="G4645" i="1"/>
  <c r="G10601" i="1"/>
  <c r="G8700" i="1"/>
  <c r="G649" i="1"/>
  <c r="G8716" i="1"/>
  <c r="G6617" i="1"/>
  <c r="G3780" i="1"/>
  <c r="G7535" i="1"/>
  <c r="G4259" i="1"/>
  <c r="G8210" i="1"/>
  <c r="G7423" i="1"/>
  <c r="G3078" i="1"/>
  <c r="G1125" i="1"/>
  <c r="G46" i="1"/>
  <c r="G7930" i="1"/>
  <c r="G3105" i="1"/>
  <c r="G687" i="1"/>
  <c r="G1443" i="1"/>
  <c r="G6290" i="1"/>
  <c r="G10161" i="1"/>
  <c r="G9700" i="1"/>
  <c r="G9274" i="1"/>
  <c r="G8308" i="1"/>
  <c r="G8600" i="1"/>
  <c r="G7020" i="1"/>
  <c r="G9422" i="1"/>
  <c r="G3378" i="1"/>
  <c r="G4116" i="1"/>
  <c r="G4712" i="1"/>
  <c r="G2734" i="1"/>
  <c r="G5557" i="1"/>
  <c r="G88" i="1"/>
  <c r="G5485" i="1"/>
  <c r="G7631" i="1"/>
  <c r="G1985" i="1"/>
  <c r="G6151" i="1"/>
  <c r="G5315" i="1"/>
  <c r="G9707" i="1"/>
  <c r="G3817" i="1"/>
  <c r="G5535" i="1"/>
  <c r="G9241" i="1"/>
  <c r="G11377" i="1"/>
  <c r="G9686" i="1"/>
  <c r="G467" i="1"/>
  <c r="G3896" i="1"/>
  <c r="G3848" i="1"/>
  <c r="G8779" i="1"/>
  <c r="G8843" i="1"/>
  <c r="G2777" i="1"/>
  <c r="G7237" i="1"/>
  <c r="G9579" i="1"/>
  <c r="G8493" i="1"/>
  <c r="G7639" i="1"/>
  <c r="G11233" i="1"/>
  <c r="G4832" i="1"/>
  <c r="G11673" i="1"/>
  <c r="G10325" i="1"/>
  <c r="G2333" i="1"/>
  <c r="G8684" i="1"/>
  <c r="G6673" i="1"/>
  <c r="G7956" i="1"/>
  <c r="G4699" i="1"/>
  <c r="G10613" i="1"/>
  <c r="G444" i="1"/>
  <c r="G6988" i="1"/>
  <c r="G5443" i="1"/>
  <c r="G10405" i="1"/>
  <c r="G7602" i="1"/>
  <c r="G880" i="1"/>
  <c r="G6731" i="1"/>
  <c r="G9943" i="1"/>
  <c r="G8907" i="1"/>
  <c r="G11332" i="1"/>
  <c r="G1121" i="1"/>
  <c r="G571" i="1"/>
  <c r="G7793" i="1"/>
  <c r="G4629" i="1"/>
  <c r="G234" i="1"/>
  <c r="G4694" i="1"/>
  <c r="G11289" i="1"/>
  <c r="G6443" i="1"/>
  <c r="G8888" i="1"/>
  <c r="G8323" i="1"/>
  <c r="G9222" i="1"/>
  <c r="G11860" i="1"/>
  <c r="G8094" i="1"/>
  <c r="G5218" i="1"/>
  <c r="G1953" i="1"/>
  <c r="G6858" i="1"/>
  <c r="G5660" i="1"/>
  <c r="G3606" i="1"/>
  <c r="G9640" i="1"/>
  <c r="G6556" i="1"/>
  <c r="G9410" i="1"/>
  <c r="G6337" i="1"/>
  <c r="G7836" i="1"/>
  <c r="G4858" i="1"/>
  <c r="G11080" i="1"/>
  <c r="G11423" i="1"/>
  <c r="G10871" i="1"/>
  <c r="G7865" i="1"/>
  <c r="G10786" i="1"/>
  <c r="G4402" i="1"/>
  <c r="G80" i="1"/>
  <c r="G130" i="1"/>
  <c r="G5559" i="1"/>
  <c r="G5131" i="1"/>
  <c r="G350" i="1"/>
  <c r="G3873" i="1"/>
  <c r="G459" i="1"/>
  <c r="G199" i="1"/>
  <c r="G10035" i="1"/>
  <c r="G6818" i="1"/>
  <c r="G860" i="1"/>
  <c r="G7688" i="1"/>
  <c r="G10645" i="1"/>
  <c r="G4353" i="1"/>
  <c r="G7176" i="1"/>
  <c r="G7276" i="1"/>
  <c r="G5331" i="1"/>
  <c r="G3826" i="1"/>
  <c r="G11450" i="1"/>
  <c r="G7967" i="1"/>
  <c r="G7678" i="1"/>
  <c r="G8942" i="1"/>
  <c r="G11413" i="1"/>
  <c r="G5145" i="1"/>
  <c r="G7506" i="1"/>
  <c r="G214" i="1"/>
  <c r="G1377" i="1"/>
  <c r="G10112" i="1"/>
  <c r="G6747" i="1"/>
  <c r="G11255" i="1"/>
  <c r="G11352" i="1"/>
  <c r="G3686" i="1"/>
  <c r="G6005" i="1"/>
  <c r="G5049" i="1"/>
  <c r="G622" i="1"/>
  <c r="G8537" i="1"/>
  <c r="G7406" i="1"/>
  <c r="G671" i="1"/>
  <c r="G1095" i="1"/>
  <c r="G10773" i="1"/>
  <c r="G7581" i="1"/>
  <c r="G8031" i="1"/>
  <c r="G5998" i="1"/>
  <c r="G7145" i="1"/>
  <c r="G8602" i="1"/>
  <c r="G482" i="1"/>
  <c r="G3797" i="1"/>
  <c r="G1177" i="1"/>
  <c r="G4941" i="1"/>
  <c r="G1334" i="1"/>
  <c r="G2695" i="1"/>
  <c r="G3843" i="1"/>
  <c r="G7837" i="1"/>
  <c r="G9520" i="1"/>
  <c r="G10987" i="1"/>
  <c r="G108" i="1"/>
  <c r="G484" i="1"/>
  <c r="G8533" i="1"/>
  <c r="G6454" i="1"/>
  <c r="G10999" i="1"/>
  <c r="G576" i="1"/>
  <c r="G5483" i="1"/>
  <c r="G4925" i="1"/>
  <c r="G5624" i="1"/>
  <c r="G5541" i="1"/>
  <c r="G6385" i="1"/>
  <c r="G9847" i="1"/>
  <c r="G8798" i="1"/>
  <c r="G3495" i="1"/>
  <c r="G3391" i="1"/>
  <c r="G6414" i="1"/>
  <c r="G10093" i="1"/>
  <c r="G7398" i="1"/>
  <c r="G4704" i="1"/>
  <c r="G1122" i="1"/>
  <c r="G8177" i="1"/>
  <c r="G10471" i="1"/>
  <c r="G7984" i="1"/>
  <c r="G10126" i="1"/>
  <c r="G6409" i="1"/>
  <c r="G4123" i="1"/>
  <c r="G483" i="1"/>
  <c r="G4469" i="1"/>
  <c r="G6730" i="1"/>
  <c r="G9014" i="1"/>
  <c r="G6862" i="1"/>
  <c r="G5170" i="1"/>
  <c r="G3061" i="1"/>
  <c r="G6219" i="1"/>
  <c r="G4188" i="1"/>
  <c r="G6148" i="1"/>
  <c r="G419" i="1"/>
  <c r="G3163" i="1"/>
  <c r="G9112" i="1"/>
  <c r="G679" i="1"/>
  <c r="G3706" i="1"/>
  <c r="G2779" i="1"/>
  <c r="G3976" i="1"/>
  <c r="G7446" i="1"/>
  <c r="G4680" i="1"/>
  <c r="G10685" i="1"/>
  <c r="G7783" i="1"/>
  <c r="G1061" i="1"/>
  <c r="G11032" i="1"/>
  <c r="G5697" i="1"/>
  <c r="G6396" i="1"/>
  <c r="G525" i="1"/>
  <c r="G10447" i="1"/>
  <c r="G4939" i="1"/>
  <c r="G7163" i="1"/>
  <c r="G11481" i="1"/>
  <c r="G659" i="1"/>
  <c r="G2077" i="1"/>
  <c r="G8705" i="1"/>
  <c r="G1382" i="1"/>
  <c r="G6977" i="1"/>
  <c r="G8399" i="1"/>
  <c r="G5192" i="1"/>
  <c r="G2930" i="1"/>
  <c r="G5872" i="1"/>
  <c r="G5953" i="1"/>
  <c r="G1902" i="1"/>
  <c r="G10049" i="1"/>
  <c r="G9266" i="1"/>
  <c r="G10193" i="1"/>
  <c r="G9932" i="1"/>
  <c r="G4486" i="1"/>
  <c r="G2076" i="1"/>
  <c r="G8812" i="1"/>
  <c r="G6159" i="1"/>
  <c r="G6011" i="1"/>
  <c r="G8750" i="1"/>
  <c r="G3775" i="1"/>
  <c r="G3346" i="1"/>
  <c r="G7487" i="1"/>
  <c r="G10000" i="1"/>
  <c r="G11763" i="1"/>
  <c r="G11789" i="1"/>
  <c r="G8463" i="1"/>
  <c r="G9071" i="1"/>
  <c r="G261" i="1"/>
  <c r="G4558" i="1"/>
  <c r="G7216" i="1"/>
  <c r="G3671" i="1"/>
  <c r="G10215" i="1"/>
  <c r="G379" i="1"/>
  <c r="G689" i="1"/>
  <c r="G9913" i="1"/>
  <c r="G7925" i="1"/>
  <c r="G1296" i="1"/>
  <c r="G1001" i="1"/>
  <c r="G5308" i="1"/>
  <c r="G2786" i="1"/>
  <c r="G6930" i="1"/>
  <c r="G10338" i="1"/>
  <c r="G2478" i="1"/>
  <c r="G4907" i="1"/>
  <c r="G5445" i="1"/>
  <c r="G6415" i="1"/>
  <c r="G6940" i="1"/>
  <c r="G992" i="1"/>
  <c r="G7012" i="1"/>
  <c r="G76" i="1"/>
  <c r="G1297" i="1"/>
  <c r="G7573" i="1"/>
  <c r="G5496" i="1"/>
  <c r="G1879" i="1"/>
  <c r="G7519" i="1"/>
  <c r="G8768" i="1"/>
  <c r="G8307" i="1"/>
  <c r="G4881" i="1"/>
  <c r="G3704" i="1"/>
  <c r="G3994" i="1"/>
  <c r="G2132" i="1"/>
  <c r="G8731" i="1"/>
  <c r="G8806" i="1"/>
  <c r="G5005" i="1"/>
  <c r="G1378" i="1"/>
  <c r="G6860" i="1"/>
  <c r="G4437" i="1"/>
  <c r="G5628" i="1"/>
  <c r="G5162" i="1"/>
  <c r="G736" i="1"/>
  <c r="G4465" i="1"/>
  <c r="G11304" i="1"/>
  <c r="G9337" i="1"/>
  <c r="G3008" i="1"/>
  <c r="G3262" i="1"/>
  <c r="G4015" i="1"/>
  <c r="G5455" i="1"/>
  <c r="G6251" i="1"/>
  <c r="G5513" i="1"/>
  <c r="G7507" i="1"/>
  <c r="G7651" i="1"/>
  <c r="G5324" i="1"/>
  <c r="G3808" i="1"/>
  <c r="G11630" i="1"/>
  <c r="G5527" i="1"/>
  <c r="G4928" i="1"/>
  <c r="G1111" i="1"/>
  <c r="G1880" i="1"/>
  <c r="G30" i="1"/>
  <c r="G44" i="1"/>
  <c r="G5119" i="1"/>
  <c r="G2886" i="1"/>
  <c r="G11097" i="1"/>
  <c r="G6965" i="1"/>
  <c r="G8625" i="1"/>
  <c r="G5320" i="1"/>
  <c r="G9474" i="1"/>
  <c r="G5865" i="1"/>
  <c r="G10388" i="1"/>
  <c r="G8957" i="1"/>
  <c r="G8751" i="1"/>
  <c r="G131" i="1"/>
  <c r="G1034" i="1"/>
  <c r="G9642" i="1"/>
  <c r="G11169" i="1"/>
  <c r="G7394" i="1"/>
  <c r="G6653" i="1"/>
  <c r="G10573" i="1"/>
  <c r="G7350" i="1"/>
  <c r="G7093" i="1"/>
  <c r="G6916" i="1"/>
  <c r="G1230" i="1"/>
  <c r="G829" i="1"/>
  <c r="G3603" i="1"/>
  <c r="G4570" i="1"/>
  <c r="G9443" i="1"/>
  <c r="G9722" i="1"/>
  <c r="G6350" i="1"/>
  <c r="G5299" i="1"/>
  <c r="G5419" i="1"/>
  <c r="G1778" i="1"/>
  <c r="G3969" i="1"/>
  <c r="G11872" i="1"/>
  <c r="G7158" i="1"/>
  <c r="G1574" i="1"/>
  <c r="G1260" i="1"/>
  <c r="G4441" i="1"/>
  <c r="G6994" i="1"/>
  <c r="G2600" i="1"/>
  <c r="G4210" i="1"/>
  <c r="G11009" i="1"/>
  <c r="G11141" i="1"/>
  <c r="G11865" i="1"/>
  <c r="G7902" i="1"/>
  <c r="G9179" i="1"/>
  <c r="G1087" i="1"/>
  <c r="G7987" i="1"/>
  <c r="G10227" i="1"/>
  <c r="G2952" i="1"/>
  <c r="G3310" i="1"/>
  <c r="G7640" i="1"/>
  <c r="G2842" i="1"/>
  <c r="G7972" i="1"/>
  <c r="G8995" i="1"/>
  <c r="G2344" i="1"/>
  <c r="G5487" i="1"/>
  <c r="G4553" i="1"/>
  <c r="G1374" i="1"/>
  <c r="G3306" i="1"/>
  <c r="G3712" i="1"/>
  <c r="G8898" i="1"/>
  <c r="G3721" i="1"/>
  <c r="G4236" i="1"/>
  <c r="G3898" i="1"/>
  <c r="G4795" i="1"/>
  <c r="G11694" i="1"/>
  <c r="G122" i="1"/>
  <c r="G6654" i="1"/>
  <c r="G8551" i="1"/>
  <c r="G9551" i="1"/>
  <c r="G5901" i="1"/>
  <c r="G742" i="1"/>
  <c r="G7957" i="1"/>
  <c r="G8738" i="1"/>
  <c r="G11166" i="1"/>
  <c r="G11677" i="1"/>
  <c r="G4279" i="1"/>
  <c r="G3192" i="1"/>
  <c r="G9973" i="1"/>
  <c r="G8001" i="1"/>
  <c r="G7339" i="1"/>
  <c r="G6594" i="1"/>
  <c r="G4115" i="1"/>
  <c r="G7544" i="1"/>
  <c r="G3894" i="1"/>
  <c r="G6226" i="1"/>
  <c r="G2404" i="1"/>
  <c r="G8948" i="1"/>
  <c r="G7770" i="1"/>
  <c r="G10379" i="1"/>
  <c r="G2922" i="1"/>
  <c r="G4826" i="1"/>
  <c r="G3085" i="1"/>
  <c r="G9839" i="1"/>
  <c r="G4701" i="1"/>
  <c r="G6839" i="1"/>
  <c r="G9823" i="1"/>
  <c r="G9842" i="1"/>
  <c r="G10271" i="1"/>
  <c r="G9591" i="1"/>
  <c r="G3256" i="1"/>
  <c r="G1040" i="1"/>
  <c r="G7353" i="1"/>
  <c r="G4658" i="1"/>
  <c r="G4854" i="1"/>
  <c r="G514" i="1"/>
  <c r="G5509" i="1"/>
  <c r="G11796" i="1"/>
  <c r="G4272" i="1"/>
  <c r="G752" i="1"/>
  <c r="G9407" i="1"/>
  <c r="G5920" i="1"/>
  <c r="G8871" i="1"/>
  <c r="G6667" i="1"/>
  <c r="G297" i="1"/>
  <c r="G2251" i="1"/>
  <c r="G1996" i="1"/>
  <c r="G1870" i="1"/>
  <c r="G11812" i="1"/>
  <c r="G8877" i="1"/>
  <c r="G3428" i="1"/>
  <c r="G3554" i="1"/>
  <c r="G5432" i="1"/>
  <c r="G9889" i="1"/>
  <c r="G9425" i="1"/>
  <c r="G9775" i="1"/>
  <c r="G3748" i="1"/>
  <c r="G2383" i="1"/>
  <c r="G10920" i="1"/>
  <c r="G2337" i="1"/>
  <c r="G2307" i="1"/>
  <c r="G2368" i="1"/>
  <c r="G191" i="1"/>
  <c r="G8624" i="1"/>
  <c r="G10014" i="1"/>
  <c r="G2434" i="1"/>
  <c r="G1325" i="1"/>
  <c r="G2047" i="1"/>
  <c r="G1235" i="1"/>
  <c r="G2255" i="1"/>
  <c r="G5024" i="1"/>
  <c r="G10976" i="1"/>
  <c r="G8477" i="1"/>
  <c r="G2452" i="1"/>
  <c r="G11600" i="1"/>
  <c r="G6572" i="1"/>
  <c r="G6344" i="1"/>
  <c r="G7753" i="1"/>
  <c r="G1715" i="1"/>
  <c r="G6078" i="1"/>
  <c r="G11096" i="1"/>
  <c r="G11537" i="1"/>
  <c r="G8339" i="1"/>
  <c r="G6911" i="1"/>
  <c r="G5671" i="1"/>
  <c r="G2997" i="1"/>
  <c r="G2722" i="1"/>
  <c r="G9382" i="1"/>
  <c r="G7362" i="1"/>
  <c r="G1168" i="1"/>
  <c r="G7991" i="1"/>
  <c r="G3557" i="1"/>
  <c r="G10199" i="1"/>
  <c r="G4740" i="1"/>
  <c r="G3674" i="1"/>
  <c r="G1690" i="1"/>
  <c r="G1090" i="1"/>
  <c r="G2954" i="1"/>
  <c r="G6499" i="1"/>
  <c r="G10395" i="1"/>
  <c r="G362" i="1"/>
  <c r="G2081" i="1"/>
  <c r="G2594" i="1"/>
  <c r="G1891" i="1"/>
  <c r="G6849" i="1"/>
  <c r="G3312" i="1"/>
  <c r="G3422" i="1"/>
  <c r="G9001" i="1"/>
  <c r="G2176" i="1"/>
  <c r="G4453" i="1"/>
  <c r="G3682" i="1"/>
  <c r="G4729" i="1"/>
  <c r="G4653" i="1"/>
  <c r="G5777" i="1"/>
  <c r="G5438" i="1"/>
  <c r="G8232" i="1"/>
  <c r="G8202" i="1"/>
  <c r="G6119" i="1"/>
  <c r="G8216" i="1"/>
  <c r="G6093" i="1"/>
  <c r="G60" i="1"/>
  <c r="G9" i="1"/>
  <c r="G4470" i="1"/>
  <c r="G6149" i="1"/>
  <c r="G9863" i="1"/>
  <c r="G4683" i="1"/>
  <c r="G10569" i="1"/>
  <c r="G9546" i="1"/>
  <c r="G5772" i="1"/>
  <c r="G4305" i="1"/>
  <c r="G6699" i="1"/>
  <c r="G469" i="1"/>
  <c r="G428" i="1"/>
  <c r="G621" i="1"/>
  <c r="G726" i="1"/>
  <c r="G977" i="1"/>
  <c r="G3905" i="1"/>
  <c r="G6677" i="1"/>
  <c r="G8450" i="1"/>
  <c r="G4686" i="1"/>
  <c r="G1027" i="1"/>
  <c r="G4355" i="1"/>
  <c r="G2669" i="1"/>
  <c r="G7618" i="1"/>
  <c r="G10510" i="1"/>
  <c r="G6104" i="1"/>
  <c r="G3687" i="1"/>
  <c r="G1182" i="1"/>
  <c r="G1070" i="1"/>
  <c r="G1249" i="1"/>
  <c r="G2173" i="1"/>
  <c r="G1671" i="1"/>
  <c r="G4876" i="1"/>
  <c r="G3611" i="1"/>
  <c r="G10047" i="1"/>
  <c r="G11776" i="1"/>
  <c r="G10836" i="1"/>
  <c r="G2985" i="1"/>
  <c r="G2743" i="1"/>
  <c r="G4964" i="1"/>
  <c r="G3364" i="1"/>
  <c r="G1812" i="1"/>
  <c r="G5342" i="1"/>
  <c r="G4384" i="1"/>
  <c r="G6615" i="1"/>
  <c r="G1192" i="1"/>
  <c r="G9954" i="1"/>
  <c r="G8574" i="1"/>
  <c r="G8755" i="1"/>
  <c r="G5709" i="1"/>
  <c r="G9798" i="1"/>
  <c r="G4952" i="1"/>
  <c r="G7041" i="1"/>
  <c r="G11311" i="1"/>
  <c r="G6262" i="1"/>
  <c r="G6721" i="1"/>
  <c r="G3321" i="1"/>
  <c r="G227" i="1"/>
  <c r="G290" i="1"/>
  <c r="G2595" i="1"/>
  <c r="G2046" i="1"/>
  <c r="G6468" i="1"/>
  <c r="G9655" i="1"/>
  <c r="G6007" i="1"/>
  <c r="G9421" i="1"/>
  <c r="G7774" i="1"/>
  <c r="G4545" i="1"/>
  <c r="G8157" i="1"/>
  <c r="G9261" i="1"/>
  <c r="G4575" i="1"/>
  <c r="G1195" i="1"/>
  <c r="G7608" i="1"/>
  <c r="G4499" i="1"/>
  <c r="G3628" i="1"/>
  <c r="G9333" i="1"/>
  <c r="G9426" i="1"/>
  <c r="G8711" i="1"/>
  <c r="G1127" i="1"/>
  <c r="G5919" i="1"/>
  <c r="G248" i="1"/>
  <c r="G372" i="1"/>
  <c r="G4977" i="1"/>
  <c r="G9956" i="1"/>
  <c r="G10593" i="1"/>
  <c r="G11852" i="1"/>
  <c r="G5830" i="1"/>
  <c r="G8784" i="1"/>
  <c r="G2764" i="1"/>
  <c r="G9451" i="1"/>
  <c r="G5506" i="1"/>
  <c r="G10249" i="1"/>
  <c r="G11738" i="1"/>
  <c r="G2896" i="1"/>
  <c r="G6218" i="1"/>
  <c r="G9360" i="1"/>
  <c r="G6744" i="1"/>
  <c r="G4554" i="1"/>
  <c r="G6551" i="1"/>
  <c r="G7475" i="1"/>
  <c r="G2550" i="1"/>
  <c r="G2996" i="1"/>
  <c r="G1045" i="1"/>
  <c r="G4750" i="1"/>
  <c r="G745" i="1"/>
  <c r="G8443" i="1"/>
  <c r="G8011" i="1"/>
  <c r="G11339" i="1"/>
  <c r="G572" i="1"/>
  <c r="G1203" i="1"/>
  <c r="G5930" i="1"/>
  <c r="G982" i="1"/>
  <c r="G1144" i="1"/>
  <c r="G7472" i="1"/>
  <c r="G10259" i="1"/>
  <c r="G11184" i="1"/>
  <c r="G5813" i="1"/>
  <c r="G2691" i="1"/>
  <c r="G3800" i="1"/>
  <c r="G7368" i="1"/>
  <c r="G2361" i="1"/>
  <c r="G1137" i="1"/>
  <c r="G3042" i="1"/>
  <c r="G4383" i="1"/>
  <c r="G4029" i="1"/>
  <c r="G5684" i="1"/>
  <c r="G5510" i="1"/>
  <c r="G4450" i="1"/>
  <c r="G8856" i="1"/>
  <c r="G10150" i="1"/>
  <c r="G3353" i="1"/>
  <c r="G2357" i="1"/>
  <c r="G2429" i="1"/>
  <c r="G5326" i="1"/>
  <c r="G398" i="1"/>
  <c r="G7434" i="1"/>
  <c r="G3464" i="1"/>
  <c r="G7246" i="1"/>
  <c r="G1836" i="1"/>
  <c r="G5268" i="1"/>
  <c r="G11034" i="1"/>
  <c r="G331" i="1"/>
  <c r="G2087" i="1"/>
  <c r="G11028" i="1"/>
  <c r="G4849" i="1"/>
  <c r="G4567" i="1"/>
  <c r="G10775" i="1"/>
  <c r="G3032" i="1"/>
  <c r="G3795" i="1"/>
  <c r="G4214" i="1"/>
  <c r="G4551" i="1"/>
  <c r="G10397" i="1"/>
  <c r="G8599" i="1"/>
  <c r="G9769" i="1"/>
  <c r="G3268" i="1"/>
  <c r="G8577" i="1"/>
  <c r="G9727" i="1"/>
  <c r="G6399" i="1"/>
  <c r="G8325" i="1"/>
  <c r="G9641" i="1"/>
  <c r="G1114" i="1"/>
  <c r="G2693" i="1"/>
  <c r="G863" i="1"/>
  <c r="G6670" i="1"/>
  <c r="G2190" i="1"/>
  <c r="G11645" i="1"/>
  <c r="G10736" i="1"/>
  <c r="G9220" i="1"/>
  <c r="G9802" i="1"/>
  <c r="G11168" i="1"/>
  <c r="G5741" i="1"/>
  <c r="G2406" i="1"/>
  <c r="G2147" i="1"/>
  <c r="G5753" i="1"/>
  <c r="G8723" i="1"/>
  <c r="G6567" i="1"/>
  <c r="G8199" i="1"/>
  <c r="G5829" i="1"/>
  <c r="G3146" i="1"/>
  <c r="G4278" i="1"/>
  <c r="G7590" i="1"/>
  <c r="G9229" i="1"/>
  <c r="G5076" i="1"/>
  <c r="G3497" i="1"/>
  <c r="G850" i="1"/>
  <c r="G1661" i="1"/>
  <c r="G4360" i="1"/>
  <c r="G5725" i="1"/>
  <c r="G8920" i="1"/>
  <c r="G5692" i="1"/>
  <c r="G2242" i="1"/>
  <c r="G4335" i="1"/>
  <c r="G3164" i="1"/>
  <c r="G1272" i="1"/>
  <c r="G9905" i="1"/>
  <c r="G2938" i="1"/>
  <c r="G11809" i="1"/>
  <c r="G9328" i="1"/>
  <c r="G4874" i="1"/>
  <c r="G11769" i="1"/>
  <c r="G8320" i="1"/>
  <c r="G11653" i="1"/>
  <c r="G8195" i="1"/>
  <c r="G8408" i="1"/>
  <c r="G3254" i="1"/>
  <c r="G1877" i="1"/>
  <c r="G2480" i="1"/>
  <c r="G7325" i="1"/>
  <c r="G5348" i="1"/>
  <c r="G5833" i="1"/>
  <c r="G777" i="1"/>
  <c r="G2430" i="1"/>
  <c r="G6213" i="1"/>
  <c r="G399" i="1"/>
  <c r="G9257" i="1"/>
  <c r="G7841" i="1"/>
  <c r="G240" i="1"/>
  <c r="G11105" i="1"/>
  <c r="G2266" i="1"/>
  <c r="G7143" i="1"/>
  <c r="G4088" i="1"/>
  <c r="G580" i="1"/>
  <c r="G221" i="1"/>
  <c r="G2836" i="1"/>
  <c r="G6191" i="1"/>
  <c r="G757" i="1"/>
  <c r="G1712" i="1"/>
  <c r="G11390" i="1"/>
  <c r="G4460" i="1"/>
  <c r="G4117" i="1"/>
  <c r="G11771" i="1"/>
  <c r="G5590" i="1"/>
  <c r="G7694" i="1"/>
  <c r="G5540" i="1"/>
  <c r="G11069" i="1"/>
  <c r="G6498" i="1"/>
  <c r="G1791" i="1"/>
  <c r="G2354" i="1"/>
  <c r="G11367" i="1"/>
  <c r="G3260" i="1"/>
  <c r="G9304" i="1"/>
  <c r="G147" i="1"/>
  <c r="G279" i="1"/>
  <c r="G4989" i="1"/>
  <c r="G4374" i="1"/>
  <c r="G380" i="1"/>
  <c r="G1139" i="1"/>
  <c r="G220" i="1"/>
  <c r="G187" i="1"/>
  <c r="G3507" i="1"/>
  <c r="G5820" i="1"/>
  <c r="G6439" i="1"/>
  <c r="G10528" i="1"/>
  <c r="G7338" i="1"/>
  <c r="G3322" i="1"/>
  <c r="G3242" i="1"/>
  <c r="G3072" i="1"/>
  <c r="G3114" i="1"/>
  <c r="G4255" i="1"/>
  <c r="G6255" i="1"/>
  <c r="G505" i="1"/>
  <c r="G1572" i="1"/>
  <c r="G9720" i="1"/>
  <c r="G11687" i="1"/>
  <c r="G9325" i="1"/>
  <c r="G3696" i="1"/>
  <c r="G10166" i="1"/>
  <c r="G11693" i="1"/>
  <c r="G8944" i="1"/>
  <c r="G10888" i="1"/>
  <c r="G930" i="1"/>
  <c r="G2433" i="1"/>
  <c r="G20" i="1"/>
  <c r="G3842" i="1"/>
  <c r="G3577" i="1"/>
  <c r="G271" i="1"/>
  <c r="G264" i="1"/>
  <c r="G7661" i="1"/>
  <c r="G7347" i="1"/>
  <c r="G2065" i="1"/>
  <c r="G853" i="1"/>
  <c r="G11327" i="1"/>
  <c r="G3178" i="1"/>
  <c r="G322" i="1"/>
  <c r="G1401" i="1"/>
  <c r="G456" i="1"/>
  <c r="G286" i="1"/>
  <c r="G10743" i="1"/>
  <c r="G8499" i="1"/>
  <c r="G2885" i="1"/>
  <c r="G2813" i="1"/>
  <c r="G4354" i="1"/>
  <c r="G3347" i="1"/>
  <c r="G10211" i="1"/>
  <c r="G788" i="1"/>
  <c r="G6570" i="1"/>
  <c r="G6127" i="1"/>
  <c r="G4268" i="1"/>
  <c r="G4501" i="1"/>
  <c r="G353" i="1"/>
  <c r="G5272" i="1"/>
  <c r="G6980" i="1"/>
  <c r="G1545" i="1"/>
  <c r="G3270" i="1"/>
  <c r="G496" i="1"/>
  <c r="G10170" i="1"/>
  <c r="G4757" i="1"/>
  <c r="G9854" i="1"/>
  <c r="G2441" i="1"/>
  <c r="G4722" i="1"/>
  <c r="G7137" i="1"/>
  <c r="G3222" i="1"/>
  <c r="G11104" i="1"/>
  <c r="G5949" i="1"/>
  <c r="G4166" i="1"/>
  <c r="G11438" i="1"/>
  <c r="G1607" i="1"/>
  <c r="G11436" i="1"/>
  <c r="G4696" i="1"/>
  <c r="G10794" i="1"/>
  <c r="G6574" i="1"/>
  <c r="G4514" i="1"/>
  <c r="G2843" i="1"/>
  <c r="G278" i="1"/>
  <c r="G7903" i="1"/>
  <c r="G10322" i="1"/>
  <c r="G7320" i="1"/>
  <c r="G644" i="1"/>
  <c r="G10880" i="1"/>
  <c r="G10399" i="1"/>
  <c r="G7077" i="1"/>
  <c r="G842" i="1"/>
  <c r="G8668" i="1"/>
  <c r="G4102" i="1"/>
  <c r="G3943" i="1"/>
  <c r="G7236" i="1"/>
  <c r="G9801" i="1"/>
  <c r="G6020" i="1"/>
  <c r="G7454" i="1"/>
  <c r="G4867" i="1"/>
  <c r="G3240" i="1"/>
  <c r="G5679" i="1"/>
  <c r="G4476" i="1"/>
  <c r="G382" i="1"/>
  <c r="G5791" i="1"/>
  <c r="G2808" i="1"/>
  <c r="G1207" i="1"/>
  <c r="G1385" i="1"/>
  <c r="G5759" i="1"/>
  <c r="G1363" i="1"/>
  <c r="G8689" i="1"/>
  <c r="G801" i="1"/>
  <c r="G7195" i="1"/>
  <c r="G9116" i="1"/>
  <c r="G6496" i="1"/>
  <c r="G8573" i="1"/>
  <c r="G8154" i="1"/>
  <c r="G9623" i="1"/>
  <c r="G9688" i="1"/>
  <c r="G3063" i="1"/>
  <c r="G5703" i="1"/>
  <c r="G9245" i="1"/>
  <c r="G10287" i="1"/>
  <c r="G11616" i="1"/>
  <c r="G10377" i="1"/>
  <c r="G10961" i="1"/>
  <c r="G5870" i="1"/>
  <c r="G3367" i="1"/>
  <c r="G10683" i="1"/>
  <c r="G5097" i="1"/>
  <c r="G8462" i="1"/>
  <c r="G8837" i="1"/>
  <c r="G1176" i="1"/>
  <c r="G10380" i="1"/>
  <c r="G11781" i="1"/>
  <c r="G5796" i="1"/>
  <c r="G5686" i="1"/>
  <c r="G9540" i="1"/>
  <c r="G8498" i="1"/>
  <c r="G11753" i="1"/>
  <c r="G10398" i="1"/>
  <c r="G7305" i="1"/>
  <c r="G1677" i="1"/>
  <c r="G100" i="1"/>
  <c r="G171" i="1"/>
  <c r="G10115" i="1"/>
  <c r="G1082" i="1"/>
  <c r="G11668" i="1"/>
  <c r="G4212" i="1"/>
  <c r="G3868" i="1"/>
  <c r="G5661" i="1"/>
  <c r="G1145" i="1"/>
  <c r="G7384" i="1"/>
  <c r="G2414" i="1"/>
  <c r="G2527" i="1"/>
  <c r="G1760" i="1"/>
  <c r="G3512" i="1"/>
  <c r="G9332" i="1"/>
  <c r="G6478" i="1"/>
  <c r="G6142" i="1"/>
  <c r="G3216" i="1"/>
  <c r="G1523" i="1"/>
  <c r="G3763" i="1"/>
  <c r="G4250" i="1"/>
  <c r="G4206" i="1"/>
  <c r="G70" i="1"/>
  <c r="G7050" i="1"/>
  <c r="G9767" i="1"/>
  <c r="G9061" i="1"/>
  <c r="G8147" i="1"/>
  <c r="G7081" i="1"/>
  <c r="G8605" i="1"/>
  <c r="G280" i="1"/>
  <c r="G4069" i="1"/>
  <c r="G9463" i="1"/>
  <c r="G3430" i="1"/>
  <c r="G8417" i="1"/>
  <c r="G3781" i="1"/>
  <c r="G5108" i="1"/>
  <c r="G2817" i="1"/>
  <c r="G9605" i="1"/>
  <c r="G6628" i="1"/>
  <c r="G8685" i="1"/>
  <c r="G10043" i="1"/>
  <c r="G3162" i="1"/>
  <c r="G2198" i="1"/>
  <c r="G10213" i="1"/>
  <c r="G8679" i="1"/>
  <c r="G7873" i="1"/>
  <c r="G7787" i="1"/>
  <c r="G2102" i="1"/>
  <c r="G160" i="1"/>
  <c r="G5972" i="1"/>
  <c r="G3005" i="1"/>
  <c r="G6698" i="1"/>
  <c r="G11535" i="1"/>
  <c r="G418" i="1"/>
  <c r="G539" i="1"/>
  <c r="G11723" i="1"/>
  <c r="G7518" i="1"/>
  <c r="G2143" i="1"/>
  <c r="G2320" i="1"/>
  <c r="G3618" i="1"/>
  <c r="G3954" i="1"/>
  <c r="G8913" i="1"/>
  <c r="G5643" i="1"/>
  <c r="G9561" i="1"/>
  <c r="G11253" i="1"/>
  <c r="G200" i="1"/>
  <c r="G6678" i="1"/>
  <c r="G4708" i="1"/>
  <c r="G2607" i="1"/>
  <c r="G7530" i="1"/>
  <c r="G663" i="1"/>
  <c r="G3302" i="1"/>
  <c r="G1755" i="1"/>
  <c r="G6853" i="1"/>
  <c r="G7981" i="1"/>
  <c r="G5356" i="1"/>
  <c r="G1619" i="1"/>
  <c r="G4491" i="1"/>
  <c r="G7731" i="1"/>
  <c r="G10800" i="1"/>
  <c r="G9271" i="1"/>
  <c r="G7243" i="1"/>
  <c r="G6017" i="1"/>
  <c r="G3284" i="1"/>
  <c r="G589" i="1"/>
  <c r="G1454" i="1"/>
  <c r="G747" i="1"/>
  <c r="G6749" i="1"/>
  <c r="G9015" i="1"/>
  <c r="G716" i="1"/>
  <c r="G11287" i="1"/>
  <c r="G5375" i="1"/>
  <c r="G8739" i="1"/>
  <c r="G7141" i="1"/>
  <c r="G4207" i="1"/>
  <c r="G5944" i="1"/>
  <c r="G5666" i="1"/>
  <c r="G5046" i="1"/>
  <c r="G9377" i="1"/>
  <c r="G9506" i="1"/>
  <c r="G1183" i="1"/>
  <c r="G4109" i="1"/>
  <c r="G6069" i="1"/>
  <c r="G2982" i="1"/>
  <c r="G10174" i="1"/>
  <c r="G5783" i="1"/>
  <c r="G3691" i="1"/>
  <c r="G2520" i="1"/>
  <c r="G3591" i="1"/>
  <c r="G4556" i="1"/>
  <c r="G9055" i="1"/>
  <c r="G4918" i="1"/>
  <c r="G1331" i="1"/>
  <c r="G6100" i="1"/>
  <c r="G6327" i="1"/>
  <c r="G913" i="1"/>
  <c r="G7853" i="1"/>
  <c r="G955" i="1"/>
  <c r="G1186" i="1"/>
  <c r="G11824" i="1"/>
  <c r="G929" i="1"/>
  <c r="G3652" i="1"/>
  <c r="G6472" i="1"/>
  <c r="G8128" i="1"/>
  <c r="G8825" i="1"/>
  <c r="G5453" i="1"/>
  <c r="G629" i="1"/>
  <c r="G1503" i="1"/>
  <c r="G1088" i="1"/>
  <c r="G2367" i="1"/>
  <c r="G3118" i="1"/>
  <c r="G4071" i="1"/>
  <c r="G9521" i="1"/>
  <c r="G9810" i="1"/>
  <c r="G5257" i="1"/>
  <c r="G11295" i="1"/>
  <c r="G2243" i="1"/>
  <c r="G11116" i="1"/>
  <c r="G7809" i="1"/>
  <c r="G69" i="1"/>
  <c r="G3524" i="1"/>
  <c r="G4550" i="1"/>
  <c r="G7331" i="1"/>
  <c r="G8145" i="1"/>
  <c r="G2923" i="1"/>
  <c r="G2876" i="1"/>
  <c r="G4327" i="1"/>
  <c r="G9659" i="1"/>
  <c r="G4178" i="1"/>
  <c r="G11150" i="1"/>
  <c r="G5141" i="1"/>
  <c r="G5762" i="1"/>
  <c r="G8659" i="1"/>
  <c r="G8879" i="1"/>
  <c r="G6558" i="1"/>
  <c r="G6704" i="1"/>
  <c r="G4205" i="1"/>
  <c r="G10414" i="1"/>
  <c r="G2677" i="1"/>
  <c r="G4605" i="1"/>
  <c r="G9933" i="1"/>
  <c r="G6091" i="1"/>
  <c r="G7428" i="1"/>
  <c r="G1043" i="1"/>
  <c r="G939" i="1"/>
  <c r="G6997" i="1"/>
  <c r="G3232" i="1"/>
  <c r="G3932" i="1"/>
  <c r="G8852" i="1"/>
  <c r="G4306" i="1"/>
  <c r="G6549" i="1"/>
  <c r="G4784" i="1"/>
  <c r="G2465" i="1"/>
  <c r="G2998" i="1"/>
  <c r="G4595" i="1"/>
  <c r="G774" i="1"/>
  <c r="G1108" i="1"/>
  <c r="G1488" i="1"/>
  <c r="G3566" i="1"/>
  <c r="G544" i="1"/>
  <c r="G8478" i="1"/>
  <c r="G4689" i="1"/>
  <c r="G10006" i="1"/>
  <c r="G5464" i="1"/>
  <c r="G3749" i="1"/>
  <c r="G11717" i="1"/>
  <c r="G4471" i="1"/>
  <c r="G6760" i="1"/>
  <c r="G8359" i="1"/>
  <c r="G764" i="1"/>
  <c r="G2015" i="1"/>
  <c r="G10168" i="1"/>
  <c r="G7202" i="1"/>
  <c r="G6438" i="1"/>
  <c r="G635" i="1"/>
  <c r="G935" i="1"/>
  <c r="G11597" i="1"/>
  <c r="G3980" i="1"/>
  <c r="G1636" i="1"/>
  <c r="G1404" i="1"/>
  <c r="G10697" i="1"/>
  <c r="G11841" i="1"/>
  <c r="G2214" i="1"/>
  <c r="G2274" i="1"/>
  <c r="G6665" i="1"/>
  <c r="G5619" i="1"/>
  <c r="G6741" i="1"/>
  <c r="G7063" i="1"/>
  <c r="G2056" i="1"/>
  <c r="G6483" i="1"/>
  <c r="G7904" i="1"/>
  <c r="G1954" i="1"/>
  <c r="G2855" i="1"/>
  <c r="G6945" i="1"/>
  <c r="G10748" i="1"/>
  <c r="G11197" i="1"/>
  <c r="G6434" i="1"/>
  <c r="G2109" i="1"/>
  <c r="G8654" i="1"/>
  <c r="G11670" i="1"/>
  <c r="G6371" i="1"/>
  <c r="G6090" i="1"/>
  <c r="G1663" i="1"/>
  <c r="G1708" i="1"/>
  <c r="G7710" i="1"/>
  <c r="G9549" i="1"/>
  <c r="G6089" i="1"/>
  <c r="G10460" i="1"/>
  <c r="G335" i="1"/>
  <c r="G6196" i="1"/>
  <c r="G2226" i="1"/>
  <c r="G2360" i="1"/>
  <c r="G7289" i="1"/>
  <c r="G9213" i="1"/>
  <c r="G520" i="1"/>
  <c r="G8196" i="1"/>
  <c r="G9877" i="1"/>
  <c r="G4664" i="1"/>
  <c r="G7850" i="1"/>
  <c r="G7231" i="1"/>
  <c r="G6336" i="1"/>
  <c r="G9895" i="1"/>
  <c r="G9611" i="1"/>
  <c r="G805" i="1"/>
  <c r="G946" i="1"/>
  <c r="G963" i="1"/>
  <c r="G6894" i="1"/>
  <c r="G7609" i="1"/>
  <c r="G8777" i="1"/>
  <c r="G6088" i="1"/>
  <c r="G8652" i="1"/>
  <c r="G5980" i="1"/>
  <c r="G6436" i="1"/>
  <c r="G897" i="1"/>
  <c r="G6573" i="1"/>
  <c r="G9786" i="1"/>
  <c r="G3317" i="1"/>
  <c r="G3156" i="1"/>
  <c r="G8591" i="1"/>
  <c r="G3069" i="1"/>
  <c r="G3236" i="1"/>
  <c r="G7765" i="1"/>
  <c r="G6246" i="1"/>
  <c r="G10125" i="1"/>
  <c r="G8270" i="1"/>
  <c r="G856" i="1"/>
  <c r="G5578" i="1"/>
  <c r="G2801" i="1"/>
  <c r="G6693" i="1"/>
  <c r="G10154" i="1"/>
  <c r="G8776" i="1"/>
  <c r="G3141" i="1"/>
  <c r="G8044" i="1"/>
  <c r="G10928" i="1"/>
  <c r="G6423" i="1"/>
  <c r="G6559" i="1"/>
  <c r="G5403" i="1"/>
  <c r="G10200" i="1"/>
  <c r="G11807" i="1"/>
  <c r="G10430" i="1"/>
  <c r="G5955" i="1"/>
  <c r="G6688" i="1"/>
  <c r="G7441" i="1"/>
  <c r="G2515" i="1"/>
  <c r="G6710" i="1"/>
  <c r="G4174" i="1"/>
  <c r="G3729" i="1"/>
  <c r="G5165" i="1"/>
  <c r="G7959" i="1"/>
  <c r="G1856" i="1"/>
  <c r="G9400" i="1"/>
  <c r="G6117" i="1"/>
  <c r="G8015" i="1"/>
  <c r="G1310" i="1"/>
  <c r="G10728" i="1"/>
  <c r="G4782" i="1"/>
  <c r="G9292" i="1"/>
  <c r="G6568" i="1"/>
  <c r="G4639" i="1"/>
  <c r="G1388" i="1"/>
  <c r="G2067" i="1"/>
  <c r="G7692" i="1"/>
  <c r="G5502" i="1"/>
  <c r="G5058" i="1"/>
  <c r="G10484" i="1"/>
  <c r="G9419" i="1"/>
  <c r="G3727" i="1"/>
  <c r="G9367" i="1"/>
  <c r="G8984" i="1"/>
  <c r="G2075" i="1"/>
  <c r="G2380" i="1"/>
  <c r="G5552" i="1"/>
  <c r="G1635" i="1"/>
  <c r="G8485" i="1"/>
  <c r="G8010" i="1"/>
  <c r="G1285" i="1"/>
  <c r="G5694" i="1"/>
  <c r="G6190" i="1"/>
  <c r="G1933" i="1"/>
  <c r="G4502" i="1"/>
  <c r="G3461" i="1"/>
  <c r="G1752" i="1"/>
  <c r="G6347" i="1"/>
  <c r="G8893" i="1"/>
  <c r="G5065" i="1"/>
  <c r="G2259" i="1"/>
  <c r="G2547" i="1"/>
  <c r="G855" i="1"/>
  <c r="G7198" i="1"/>
  <c r="G9008" i="1"/>
  <c r="G8180" i="1"/>
  <c r="G7483" i="1"/>
  <c r="G595" i="1"/>
  <c r="G9669" i="1"/>
  <c r="G6108" i="1"/>
  <c r="G7498" i="1"/>
  <c r="G882" i="1"/>
  <c r="G2402" i="1"/>
  <c r="G7946" i="1"/>
  <c r="G4459" i="1"/>
  <c r="G6769" i="1"/>
  <c r="G3846" i="1"/>
  <c r="G7311" i="1"/>
  <c r="G11835" i="1"/>
  <c r="G1918" i="1"/>
  <c r="G6194" i="1"/>
  <c r="G9761" i="1"/>
  <c r="G8167" i="1"/>
  <c r="G3237" i="1"/>
  <c r="G5457" i="1"/>
  <c r="G10810" i="1"/>
  <c r="G8327" i="1"/>
  <c r="G10973" i="1"/>
  <c r="G10558" i="1"/>
  <c r="G9916" i="1"/>
  <c r="G10056" i="1"/>
  <c r="G11581" i="1"/>
  <c r="G2016" i="1"/>
  <c r="G8647" i="1"/>
  <c r="G7039" i="1"/>
  <c r="G870" i="1"/>
  <c r="G1626" i="1"/>
  <c r="G1817" i="1"/>
  <c r="G1223" i="1"/>
  <c r="G7256" i="1"/>
  <c r="G9518" i="1"/>
  <c r="G9653" i="1"/>
  <c r="G6305" i="1"/>
  <c r="G5781" i="1"/>
  <c r="G1178" i="1"/>
  <c r="G1540" i="1"/>
  <c r="G4931" i="1"/>
  <c r="G7293" i="1"/>
  <c r="G8213" i="1"/>
  <c r="G4201" i="1"/>
  <c r="G542" i="1"/>
  <c r="G4168" i="1"/>
  <c r="G2237" i="1"/>
  <c r="G6473" i="1"/>
  <c r="G8313" i="1"/>
  <c r="G8381" i="1"/>
  <c r="G2723" i="1"/>
  <c r="G3967" i="1"/>
  <c r="G9491" i="1"/>
  <c r="G3643" i="1"/>
  <c r="G2681" i="1"/>
  <c r="G106" i="1"/>
  <c r="G208" i="1"/>
  <c r="G11577" i="1"/>
  <c r="G1863" i="1"/>
  <c r="G7888" i="1"/>
  <c r="G6114" i="1"/>
  <c r="G5439" i="1"/>
  <c r="G3158" i="1"/>
  <c r="G4844" i="1"/>
  <c r="G681" i="1"/>
  <c r="G1318" i="1"/>
  <c r="G11395" i="1"/>
  <c r="G3180" i="1"/>
  <c r="G1398" i="1"/>
  <c r="G8873" i="1"/>
  <c r="G1660" i="1"/>
  <c r="G341" i="1"/>
  <c r="G4101" i="1"/>
  <c r="G7937" i="1"/>
  <c r="G333" i="1"/>
  <c r="G2895" i="1"/>
  <c r="G8726" i="1"/>
  <c r="G1885" i="1"/>
  <c r="G965" i="1"/>
  <c r="G8993" i="1"/>
  <c r="G1966" i="1"/>
  <c r="G1184" i="1"/>
  <c r="G4170" i="1"/>
  <c r="G8374" i="1"/>
  <c r="G2697" i="1"/>
  <c r="G3849" i="1"/>
  <c r="G9742" i="1"/>
  <c r="G10179" i="1"/>
  <c r="G5256" i="1"/>
  <c r="G2522" i="1"/>
  <c r="G3287" i="1"/>
  <c r="G874" i="1"/>
  <c r="G10908" i="1"/>
  <c r="G10643" i="1"/>
  <c r="G246" i="1"/>
  <c r="G6771" i="1"/>
  <c r="G7564" i="1"/>
  <c r="G8384" i="1"/>
  <c r="G2502" i="1"/>
  <c r="G1616" i="1"/>
  <c r="G4345" i="1"/>
  <c r="G8896" i="1"/>
  <c r="G11394" i="1"/>
  <c r="G9593" i="1"/>
  <c r="G3292" i="1"/>
  <c r="G5293" i="1"/>
  <c r="G8161" i="1"/>
  <c r="G885" i="1"/>
  <c r="G5074" i="1"/>
  <c r="G3357" i="1"/>
  <c r="G5061" i="1"/>
  <c r="G4690" i="1"/>
  <c r="G2418" i="1"/>
  <c r="G11628" i="1"/>
  <c r="G5185" i="1"/>
  <c r="G11725" i="1"/>
  <c r="G7614" i="1"/>
  <c r="G7743" i="1"/>
  <c r="G4718" i="1"/>
  <c r="G2854" i="1"/>
  <c r="G9771" i="1"/>
  <c r="G11375" i="1"/>
  <c r="G9808" i="1"/>
  <c r="G3738" i="1"/>
  <c r="G386" i="1"/>
  <c r="G5265" i="1"/>
  <c r="G10644" i="1"/>
  <c r="G1756" i="1"/>
  <c r="G257" i="1"/>
  <c r="G3679" i="1"/>
  <c r="G5511" i="1"/>
  <c r="G1115" i="1"/>
  <c r="G7089" i="1"/>
  <c r="G4893" i="1"/>
  <c r="G8788" i="1"/>
  <c r="G10899" i="1"/>
  <c r="G5267" i="1"/>
  <c r="G7147" i="1"/>
  <c r="G5727" i="1"/>
  <c r="G4483" i="1"/>
  <c r="G1220" i="1"/>
  <c r="G1646" i="1"/>
  <c r="G4285" i="1"/>
  <c r="G10051" i="1"/>
  <c r="G2864" i="1"/>
  <c r="G9122" i="1"/>
  <c r="G9936" i="1"/>
  <c r="G9636" i="1"/>
  <c r="G11442" i="1"/>
  <c r="G3665" i="1"/>
  <c r="G4423" i="1"/>
  <c r="G9509" i="1"/>
  <c r="G9098" i="1"/>
  <c r="G9867" i="1"/>
  <c r="G11283" i="1"/>
  <c r="G7936" i="1"/>
  <c r="G3890" i="1"/>
  <c r="G10050" i="1"/>
  <c r="G5958" i="1"/>
  <c r="G2393" i="1"/>
  <c r="G3029" i="1"/>
  <c r="G2282" i="1"/>
  <c r="G2510" i="1"/>
  <c r="G9331" i="1"/>
  <c r="G11016" i="1"/>
  <c r="G6932" i="1"/>
  <c r="G10621" i="1"/>
  <c r="G4753" i="1"/>
  <c r="G474" i="1"/>
  <c r="G2827" i="1"/>
  <c r="G2513" i="1"/>
  <c r="G4642" i="1"/>
  <c r="G9118" i="1"/>
  <c r="G620" i="1"/>
  <c r="G5836" i="1"/>
  <c r="G780" i="1"/>
  <c r="G6490" i="1"/>
  <c r="G5151" i="1"/>
  <c r="G1278" i="1"/>
  <c r="G10650" i="1"/>
  <c r="G9985" i="1"/>
  <c r="G2440" i="1"/>
  <c r="G3324" i="1"/>
  <c r="G6280" i="1"/>
  <c r="G5733" i="1"/>
  <c r="G1307" i="1"/>
  <c r="G4159" i="1"/>
  <c r="G1128" i="1"/>
  <c r="G391" i="1"/>
  <c r="G9927" i="1"/>
  <c r="G2657" i="1"/>
  <c r="G5959" i="1"/>
  <c r="G7941" i="1"/>
  <c r="G3183" i="1"/>
  <c r="G343" i="1"/>
  <c r="G8611" i="1"/>
  <c r="G579" i="1"/>
  <c r="G5128" i="1"/>
  <c r="G5583" i="1"/>
  <c r="G8434" i="1"/>
  <c r="G9744" i="1"/>
  <c r="G11797" i="1"/>
  <c r="G8215" i="1"/>
  <c r="G8187" i="1"/>
  <c r="G2655" i="1"/>
  <c r="G7907" i="1"/>
  <c r="G11731" i="1"/>
  <c r="G8764" i="1"/>
  <c r="G11666" i="1"/>
  <c r="G435" i="1"/>
  <c r="G6373" i="1"/>
  <c r="G10459" i="1"/>
  <c r="G1657" i="1"/>
  <c r="G5644" i="1"/>
  <c r="G694" i="1"/>
  <c r="G10030" i="1"/>
  <c r="G8050" i="1"/>
  <c r="G8924" i="1"/>
  <c r="G2305" i="1"/>
  <c r="G4917" i="1"/>
  <c r="G9075" i="1"/>
  <c r="G2069" i="1"/>
  <c r="G7751" i="1"/>
  <c r="G10504" i="1"/>
  <c r="G6172" i="1"/>
  <c r="G3172" i="1"/>
  <c r="G5181" i="1"/>
  <c r="G4042" i="1"/>
  <c r="G11408" i="1"/>
  <c r="G4566" i="1"/>
  <c r="G2538" i="1"/>
  <c r="G7201" i="1"/>
  <c r="G7896" i="1"/>
  <c r="G11625" i="1"/>
  <c r="G9249" i="1"/>
  <c r="G8760" i="1"/>
  <c r="G8144" i="1"/>
  <c r="G799" i="1"/>
  <c r="G1309" i="1"/>
  <c r="G713" i="1"/>
  <c r="G8184" i="1"/>
  <c r="G613" i="1"/>
  <c r="G2284" i="1"/>
  <c r="G2211" i="1"/>
  <c r="G9723" i="1"/>
  <c r="G6180" i="1"/>
  <c r="G340" i="1"/>
  <c r="G5968" i="1"/>
  <c r="G10101" i="1"/>
  <c r="G11063" i="1"/>
  <c r="G610" i="1"/>
  <c r="G10131" i="1"/>
  <c r="G10700" i="1"/>
  <c r="G1615" i="1"/>
  <c r="G126" i="1"/>
  <c r="G11029" i="1"/>
  <c r="G5020" i="1"/>
  <c r="G2680" i="1"/>
  <c r="G9701" i="1"/>
  <c r="G5824" i="1"/>
  <c r="G9167" i="1"/>
  <c r="G8415" i="1"/>
  <c r="G7744" i="1"/>
  <c r="G11387" i="1"/>
  <c r="G5680" i="1"/>
  <c r="G10236" i="1"/>
  <c r="G9417" i="1"/>
  <c r="G628" i="1"/>
  <c r="G5250" i="1"/>
  <c r="G11251" i="1"/>
  <c r="G1047" i="1"/>
  <c r="G4281" i="1"/>
  <c r="G508" i="1"/>
  <c r="G345" i="1"/>
  <c r="G4235" i="1"/>
  <c r="G479" i="1"/>
  <c r="G10610" i="1"/>
  <c r="G6449" i="1"/>
  <c r="G8219" i="1"/>
  <c r="G10315" i="1"/>
  <c r="G10548" i="1"/>
  <c r="G10452" i="1"/>
  <c r="G2216" i="1"/>
  <c r="G1438" i="1"/>
  <c r="G4286" i="1"/>
  <c r="G4273" i="1"/>
  <c r="G7977" i="1"/>
  <c r="G9026" i="1"/>
  <c r="G8298" i="1"/>
  <c r="G232" i="1"/>
  <c r="G574" i="1"/>
  <c r="G498" i="1"/>
  <c r="G6955" i="1"/>
  <c r="G5894" i="1"/>
  <c r="G1280" i="1"/>
  <c r="G7212" i="1"/>
  <c r="G7776" i="1"/>
  <c r="G4542" i="1"/>
  <c r="G2158" i="1"/>
  <c r="G3719" i="1"/>
  <c r="G5158" i="1"/>
  <c r="G1410" i="1"/>
  <c r="G3596" i="1"/>
  <c r="G302" i="1"/>
  <c r="G4646" i="1"/>
  <c r="G2687" i="1"/>
  <c r="G4199" i="1"/>
  <c r="G760" i="1"/>
  <c r="G8586" i="1"/>
  <c r="G8686" i="1"/>
  <c r="G6422" i="1"/>
  <c r="G2784" i="1"/>
  <c r="G2649" i="1"/>
  <c r="G2184" i="1"/>
  <c r="G6366" i="1"/>
  <c r="G8140" i="1"/>
  <c r="G3139" i="1"/>
  <c r="G2881" i="1"/>
  <c r="G4772" i="1"/>
  <c r="G10246" i="1"/>
  <c r="G10535" i="1"/>
  <c r="G8950" i="1"/>
  <c r="G9409" i="1"/>
  <c r="G3431" i="1"/>
  <c r="G2401" i="1"/>
  <c r="G2365" i="1"/>
  <c r="G10863" i="1"/>
  <c r="G7513" i="1"/>
  <c r="G9037" i="1"/>
  <c r="G4418" i="1"/>
  <c r="G8118" i="1"/>
  <c r="G7180" i="1"/>
  <c r="G10012" i="1"/>
  <c r="G6927" i="1"/>
  <c r="G5362" i="1"/>
  <c r="G142" i="1"/>
  <c r="G1004" i="1"/>
  <c r="G1478" i="1"/>
  <c r="G10282" i="1"/>
  <c r="G4738" i="1"/>
  <c r="G10449" i="1"/>
  <c r="G6527" i="1"/>
  <c r="G11676" i="1"/>
  <c r="G4636" i="1"/>
  <c r="G11254" i="1"/>
  <c r="G9789" i="1"/>
  <c r="G5019" i="1"/>
  <c r="G2220" i="1"/>
  <c r="G2828" i="1"/>
  <c r="G1962" i="1"/>
  <c r="G590" i="1"/>
  <c r="G2933" i="1"/>
  <c r="G2225" i="1"/>
  <c r="G4243" i="1"/>
  <c r="G4147" i="1"/>
  <c r="G2272" i="1"/>
  <c r="G8615" i="1"/>
  <c r="G3468" i="1"/>
  <c r="G9183" i="1"/>
  <c r="G6015" i="1"/>
  <c r="G1384" i="1"/>
  <c r="G1625" i="1"/>
  <c r="G1241" i="1"/>
  <c r="G8338" i="1"/>
  <c r="G9437" i="1"/>
  <c r="G6277" i="1"/>
  <c r="G3288" i="1"/>
  <c r="G2349" i="1"/>
  <c r="G9523" i="1"/>
  <c r="G7707" i="1"/>
  <c r="G9480" i="1"/>
  <c r="G3916" i="1"/>
  <c r="G11485" i="1"/>
  <c r="G10606" i="1"/>
  <c r="G7255" i="1"/>
  <c r="G7851" i="1"/>
  <c r="G7962" i="1"/>
  <c r="G7780" i="1"/>
  <c r="G523" i="1"/>
  <c r="G1456" i="1"/>
  <c r="G4023" i="1"/>
  <c r="G1871" i="1"/>
  <c r="G2118" i="1"/>
  <c r="G9533" i="1"/>
  <c r="G7204" i="1"/>
  <c r="G9663" i="1"/>
  <c r="G3560" i="1"/>
  <c r="G11655" i="1"/>
  <c r="G11354" i="1"/>
  <c r="G1030" i="1"/>
  <c r="G10054" i="1"/>
  <c r="G3274" i="1"/>
  <c r="G4883" i="1"/>
  <c r="G4266" i="1"/>
  <c r="G9803" i="1"/>
  <c r="G5636" i="1"/>
  <c r="G11675" i="1"/>
  <c r="G2336" i="1"/>
  <c r="G3617" i="1"/>
  <c r="G1273" i="1"/>
  <c r="G1161" i="1"/>
  <c r="G5515" i="1"/>
  <c r="G2948" i="1"/>
  <c r="G1567" i="1"/>
  <c r="G8088" i="1"/>
  <c r="G8469" i="1"/>
  <c r="G10722" i="1"/>
  <c r="G6707" i="1"/>
  <c r="G1767" i="1"/>
  <c r="G11271" i="1"/>
  <c r="G9206" i="1"/>
  <c r="G7151" i="1"/>
  <c r="G7111" i="1"/>
  <c r="G2770" i="1"/>
  <c r="G9321" i="1"/>
  <c r="G11734" i="1"/>
  <c r="G3339" i="1"/>
  <c r="G6664" i="1"/>
  <c r="G5234" i="1"/>
  <c r="G6465" i="1"/>
  <c r="G164" i="1"/>
  <c r="G7302" i="1"/>
  <c r="G11422" i="1"/>
  <c r="G3829" i="1"/>
  <c r="G4054" i="1"/>
  <c r="G9915" i="1"/>
  <c r="G8070" i="1"/>
  <c r="G5994" i="1"/>
  <c r="G3493" i="1"/>
  <c r="G9254" i="1"/>
  <c r="G8715" i="1"/>
  <c r="G10198" i="1"/>
  <c r="G5018" i="1"/>
  <c r="G4443" i="1"/>
  <c r="G529" i="1"/>
  <c r="G2230" i="1"/>
  <c r="G7403" i="1"/>
  <c r="G5408" i="1"/>
  <c r="G989" i="1"/>
  <c r="G4429" i="1"/>
  <c r="G7892" i="1"/>
  <c r="G9207" i="1"/>
  <c r="G8697" i="1"/>
  <c r="G11518" i="1"/>
  <c r="G723" i="1"/>
  <c r="G2477" i="1"/>
  <c r="G3344" i="1"/>
  <c r="G5062" i="1"/>
  <c r="G11388" i="1"/>
  <c r="G5332" i="1"/>
  <c r="G10754" i="1"/>
  <c r="G4154" i="1"/>
  <c r="G7822" i="1"/>
  <c r="G10015" i="1"/>
  <c r="G6619" i="1"/>
  <c r="G11163" i="1"/>
  <c r="G8610" i="1"/>
  <c r="G4520" i="1"/>
  <c r="G10916" i="1"/>
  <c r="G8642" i="1"/>
  <c r="G7712" i="1"/>
  <c r="G9602" i="1"/>
  <c r="G8436" i="1"/>
  <c r="G9284" i="1"/>
  <c r="G5413" i="1"/>
  <c r="G3592" i="1"/>
  <c r="G11359" i="1"/>
  <c r="G4942" i="1"/>
  <c r="G1751" i="1"/>
  <c r="G3801" i="1"/>
  <c r="G1143" i="1"/>
  <c r="G707" i="1"/>
  <c r="G2342" i="1"/>
  <c r="G2425" i="1"/>
  <c r="G8952" i="1"/>
  <c r="G10103" i="1"/>
  <c r="G6577" i="1"/>
  <c r="G5047" i="1"/>
  <c r="G7345" i="1"/>
  <c r="G3435" i="1"/>
  <c r="G2181" i="1"/>
  <c r="G8690" i="1"/>
  <c r="G9958" i="1"/>
  <c r="G6233" i="1"/>
  <c r="G2947" i="1"/>
  <c r="G1477" i="1"/>
  <c r="G10925" i="1"/>
  <c r="G9250" i="1"/>
  <c r="G750" i="1"/>
  <c r="G7611" i="1"/>
  <c r="G3185" i="1"/>
  <c r="G10383" i="1"/>
  <c r="G11368" i="1"/>
  <c r="G8481" i="1"/>
  <c r="G2824" i="1"/>
  <c r="G767" i="1"/>
  <c r="G10481" i="1"/>
  <c r="G4009" i="1"/>
  <c r="G5890" i="1"/>
  <c r="G3342" i="1"/>
  <c r="G11635" i="1"/>
  <c r="G1613" i="1"/>
  <c r="G11131" i="1"/>
  <c r="G10844" i="1"/>
  <c r="G1358" i="1"/>
  <c r="G1583" i="1"/>
  <c r="G256" i="1"/>
  <c r="G5270" i="1"/>
  <c r="G1898" i="1"/>
  <c r="G11699" i="1"/>
  <c r="G8525" i="1"/>
  <c r="G3218" i="1"/>
  <c r="G3501" i="1"/>
  <c r="G2707" i="1"/>
  <c r="G2123" i="1"/>
  <c r="G2935" i="1"/>
  <c r="G10780" i="1"/>
  <c r="G10965" i="1"/>
  <c r="G2609" i="1"/>
  <c r="G8846" i="1"/>
  <c r="G2768" i="1"/>
  <c r="G5576" i="1"/>
  <c r="G3805" i="1"/>
  <c r="G2556" i="1"/>
  <c r="G2626" i="1"/>
  <c r="G1014" i="1"/>
  <c r="G10812" i="1"/>
  <c r="G1923" i="1"/>
  <c r="G10201" i="1"/>
  <c r="G4162" i="1"/>
  <c r="G3771" i="1"/>
  <c r="G6633" i="1"/>
  <c r="G9193" i="1"/>
  <c r="G9097" i="1"/>
  <c r="G5536" i="1"/>
  <c r="G11108" i="1"/>
  <c r="G1719" i="1"/>
  <c r="G3273" i="1"/>
  <c r="G947" i="1"/>
  <c r="G10596" i="1"/>
  <c r="G8916" i="1"/>
  <c r="G2459" i="1"/>
  <c r="G10671" i="1"/>
  <c r="G6099" i="1"/>
  <c r="G11405" i="1"/>
  <c r="G10948" i="1"/>
  <c r="G5152" i="1"/>
  <c r="G11489" i="1"/>
  <c r="G11483" i="1"/>
  <c r="G5646" i="1"/>
  <c r="G3169" i="1"/>
  <c r="G4366" i="1"/>
  <c r="G4288" i="1"/>
  <c r="G346" i="1"/>
  <c r="G8163" i="1"/>
  <c r="G1427" i="1"/>
  <c r="G1814" i="1"/>
  <c r="G7222" i="1"/>
  <c r="G6863" i="1"/>
  <c r="G84" i="1"/>
  <c r="G11201" i="1"/>
  <c r="G1707" i="1"/>
  <c r="G11047" i="1"/>
  <c r="G6112" i="1"/>
  <c r="G4013" i="1"/>
  <c r="G2663" i="1"/>
  <c r="G6269" i="1"/>
  <c r="G8294" i="1"/>
  <c r="G979" i="1"/>
  <c r="G3436" i="1"/>
  <c r="G4765" i="1"/>
  <c r="G2419" i="1"/>
  <c r="G10311" i="1"/>
  <c r="G2153" i="1"/>
  <c r="G10887" i="1"/>
  <c r="G6715" i="1"/>
  <c r="G368" i="1"/>
  <c r="G9529" i="1"/>
  <c r="G9931" i="1"/>
  <c r="G6410" i="1"/>
  <c r="G11662" i="1"/>
  <c r="G814" i="1"/>
  <c r="G375" i="1"/>
  <c r="G334" i="1"/>
  <c r="G5380" i="1"/>
  <c r="G6374" i="1"/>
  <c r="G4293" i="1"/>
  <c r="G4244" i="1"/>
  <c r="G10442" i="1"/>
  <c r="G9106" i="1"/>
  <c r="G4030" i="1"/>
  <c r="G1972" i="1"/>
  <c r="G4145" i="1"/>
  <c r="G6152" i="1"/>
  <c r="G9019" i="1"/>
  <c r="G9148" i="1"/>
  <c r="G692" i="1"/>
  <c r="G1119" i="1"/>
  <c r="G697" i="1"/>
  <c r="G11777" i="1"/>
  <c r="G9612" i="1"/>
  <c r="G1874" i="1"/>
  <c r="G6621" i="1"/>
  <c r="G2167" i="1"/>
  <c r="G6582" i="1"/>
  <c r="G1293" i="1"/>
  <c r="G7261" i="1"/>
  <c r="G3251" i="1"/>
  <c r="G4382" i="1"/>
  <c r="G8876" i="1"/>
  <c r="G3283" i="1"/>
  <c r="G7828" i="1"/>
  <c r="G3244" i="1"/>
  <c r="G812" i="1"/>
  <c r="G408" i="1"/>
  <c r="G7668" i="1"/>
  <c r="G10971" i="1"/>
  <c r="G7203" i="1"/>
  <c r="G9919" i="1"/>
  <c r="G7324" i="1"/>
  <c r="G9879" i="1"/>
  <c r="G8650" i="1"/>
  <c r="G9599" i="1"/>
  <c r="G7502" i="1"/>
  <c r="G9080" i="1"/>
  <c r="G47" i="1"/>
  <c r="G8861" i="1"/>
  <c r="G6296" i="1"/>
  <c r="G5000" i="1"/>
  <c r="G4508" i="1"/>
  <c r="G2130" i="1"/>
  <c r="G3070" i="1"/>
  <c r="G9646" i="1"/>
  <c r="G5355" i="1"/>
  <c r="G9751" i="1"/>
  <c r="G10361" i="1"/>
  <c r="G4472" i="1"/>
  <c r="G3700" i="1"/>
  <c r="G9243" i="1"/>
  <c r="G7584" i="1"/>
  <c r="G1939" i="1"/>
  <c r="G8132" i="1"/>
  <c r="G5834" i="1"/>
  <c r="G6520" i="1"/>
  <c r="G6931" i="1"/>
  <c r="G10831" i="1"/>
  <c r="G245" i="1"/>
  <c r="G5568" i="1"/>
  <c r="G9113" i="1"/>
  <c r="G9391" i="1"/>
  <c r="G8243" i="1"/>
  <c r="G975" i="1"/>
  <c r="G9583" i="1"/>
  <c r="G9139" i="1"/>
  <c r="G586" i="1"/>
  <c r="G205" i="1"/>
  <c r="G10778" i="1"/>
  <c r="G7383" i="1"/>
  <c r="G153" i="1"/>
  <c r="G4061" i="1"/>
  <c r="G937" i="1"/>
  <c r="G6944" i="1"/>
  <c r="G8756" i="1"/>
  <c r="G10328" i="1"/>
  <c r="G8127" i="1"/>
  <c r="G8014" i="1"/>
  <c r="G9938" i="1"/>
  <c r="G7945" i="1"/>
  <c r="G10952" i="1"/>
  <c r="G7854" i="1"/>
  <c r="G83" i="1"/>
  <c r="G3821" i="1"/>
  <c r="G9514" i="1"/>
  <c r="G3572" i="1"/>
  <c r="G10240" i="1"/>
  <c r="G9757" i="1"/>
  <c r="G9885" i="1"/>
  <c r="G315" i="1"/>
  <c r="G5146" i="1"/>
  <c r="G4524" i="1"/>
  <c r="G7136" i="1"/>
  <c r="G1328" i="1"/>
  <c r="G6753" i="1"/>
  <c r="G10247" i="1"/>
  <c r="G6062" i="1"/>
  <c r="G11317" i="1"/>
  <c r="G2941" i="1"/>
  <c r="G1279" i="1"/>
  <c r="G1970" i="1"/>
  <c r="G11849" i="1"/>
  <c r="G8093" i="1"/>
  <c r="G4003" i="1"/>
  <c r="G10346" i="1"/>
  <c r="G9844" i="1"/>
  <c r="G11381" i="1"/>
  <c r="G8212" i="1"/>
  <c r="G5003" i="1"/>
  <c r="G7060" i="1"/>
  <c r="G8060" i="1"/>
  <c r="G9796" i="1"/>
  <c r="G2206" i="1"/>
  <c r="G8437" i="1"/>
  <c r="G11053" i="1"/>
  <c r="G4176" i="1"/>
  <c r="G3551" i="1"/>
  <c r="G3747" i="1"/>
  <c r="G1592" i="1"/>
  <c r="G7704" i="1"/>
  <c r="G4975" i="1"/>
  <c r="G1868" i="1"/>
  <c r="G7046" i="1"/>
  <c r="G4770" i="1"/>
  <c r="G8289" i="1"/>
  <c r="G3909" i="1"/>
  <c r="G4298" i="1"/>
  <c r="G9235" i="1"/>
  <c r="G7726" i="1"/>
  <c r="G4814" i="1"/>
  <c r="G7443" i="1"/>
  <c r="G9878" i="1"/>
  <c r="G1515" i="1"/>
  <c r="G3399" i="1"/>
  <c r="G9570" i="1"/>
  <c r="G10981" i="1"/>
  <c r="G8271" i="1"/>
  <c r="G7676" i="1"/>
  <c r="G7059" i="1"/>
  <c r="G4163" i="1"/>
  <c r="G9104" i="1"/>
  <c r="G3040" i="1"/>
  <c r="G4365" i="1"/>
  <c r="G5101" i="1"/>
  <c r="G1459" i="1"/>
  <c r="G2104" i="1"/>
  <c r="G1268" i="1"/>
  <c r="G830" i="1"/>
  <c r="G3637" i="1"/>
  <c r="G5295" i="1"/>
  <c r="G1960" i="1"/>
  <c r="G1287" i="1"/>
  <c r="G500" i="1"/>
  <c r="G7827" i="1"/>
  <c r="G3653" i="1"/>
  <c r="G262" i="1"/>
  <c r="G5214" i="1"/>
  <c r="G10985" i="1"/>
  <c r="G7005" i="1"/>
  <c r="G5586" i="1"/>
  <c r="G5689" i="1"/>
  <c r="G11228" i="1"/>
  <c r="G7430" i="1"/>
  <c r="G11316" i="1"/>
  <c r="G3757" i="1"/>
  <c r="G5254" i="1"/>
  <c r="G10616" i="1"/>
  <c r="G4000" i="1"/>
  <c r="G3709" i="1"/>
  <c r="G10410" i="1"/>
  <c r="G6918" i="1"/>
  <c r="G6228" i="1"/>
  <c r="G4790" i="1"/>
  <c r="G4895" i="1"/>
  <c r="G7852" i="1"/>
  <c r="G4835" i="1"/>
  <c r="G4303" i="1"/>
  <c r="G9935" i="1"/>
  <c r="G11401" i="1"/>
  <c r="G11716" i="1"/>
  <c r="G10737" i="1"/>
  <c r="G8208" i="1"/>
  <c r="G8083" i="1"/>
  <c r="G6177" i="1"/>
  <c r="G4788" i="1"/>
  <c r="G4106" i="1"/>
  <c r="G255" i="1"/>
  <c r="G7947" i="1"/>
  <c r="G9714" i="1"/>
  <c r="G8425" i="1"/>
  <c r="G1578" i="1"/>
  <c r="G5985" i="1"/>
  <c r="G369" i="1"/>
  <c r="G1064" i="1"/>
  <c r="G1049" i="1"/>
  <c r="G1066" i="1"/>
  <c r="G1091" i="1"/>
  <c r="G11165" i="1"/>
  <c r="G749" i="1"/>
  <c r="G292" i="1"/>
  <c r="G367" i="1"/>
  <c r="G7297" i="1"/>
  <c r="G8903" i="1"/>
  <c r="G10292" i="1"/>
  <c r="G6444" i="1"/>
  <c r="G109" i="1"/>
  <c r="G5617" i="1"/>
  <c r="G5347" i="1"/>
  <c r="G2493" i="1"/>
  <c r="G4195" i="1"/>
  <c r="G6655" i="1"/>
  <c r="G9434" i="1"/>
  <c r="G2372" i="1"/>
  <c r="G3214" i="1"/>
  <c r="G4308" i="1"/>
  <c r="G10741" i="1"/>
  <c r="G7164" i="1"/>
  <c r="G1543" i="1"/>
  <c r="G8638" i="1"/>
  <c r="G4026" i="1"/>
  <c r="G3548" i="1"/>
  <c r="G5982" i="1"/>
  <c r="G6557" i="1"/>
  <c r="G2497" i="1"/>
  <c r="G2133" i="1"/>
  <c r="G5701" i="1"/>
  <c r="G11561" i="1"/>
  <c r="G6227" i="1"/>
  <c r="G9023" i="1"/>
  <c r="G4836" i="1"/>
  <c r="G9002" i="1"/>
  <c r="G7079" i="1"/>
  <c r="G8619" i="1"/>
  <c r="G4182" i="1"/>
  <c r="G9851" i="1"/>
  <c r="G11288" i="1"/>
  <c r="G8376" i="1"/>
  <c r="G7620" i="1"/>
  <c r="G3919" i="1"/>
  <c r="G10668" i="1"/>
  <c r="G5484" i="1"/>
  <c r="G4979" i="1"/>
  <c r="G4264" i="1"/>
  <c r="G6294" i="1"/>
  <c r="G11531" i="1"/>
  <c r="G6717" i="1"/>
  <c r="G11831" i="1"/>
  <c r="G6637" i="1"/>
  <c r="G10069" i="1"/>
  <c r="G11218" i="1"/>
  <c r="G5312" i="1"/>
  <c r="G10525" i="1"/>
  <c r="G10742" i="1"/>
  <c r="G7221" i="1"/>
  <c r="G554" i="1"/>
  <c r="G719" i="1"/>
  <c r="G854" i="1"/>
  <c r="G5676" i="1"/>
  <c r="G2247" i="1"/>
  <c r="G172" i="1"/>
  <c r="G7520" i="1"/>
  <c r="G5782" i="1"/>
  <c r="G215" i="1"/>
  <c r="G371" i="1"/>
  <c r="G4228" i="1"/>
  <c r="G3269" i="1"/>
  <c r="G10968" i="1"/>
  <c r="G157" i="1"/>
  <c r="G4414" i="1"/>
  <c r="G817" i="1"/>
  <c r="G587" i="1"/>
  <c r="G10275" i="1"/>
  <c r="G11204" i="1"/>
  <c r="G10538" i="1"/>
  <c r="G1821" i="1"/>
  <c r="G899" i="1"/>
  <c r="G1100" i="1"/>
  <c r="G3595" i="1"/>
  <c r="G6315" i="1"/>
  <c r="G6054" i="1"/>
  <c r="G901" i="1"/>
  <c r="G1292" i="1"/>
  <c r="G9756" i="1"/>
  <c r="G5574" i="1"/>
  <c r="G9649" i="1"/>
  <c r="G2205" i="1"/>
  <c r="G3938" i="1"/>
  <c r="G2942" i="1"/>
  <c r="G8411" i="1"/>
  <c r="G5401" i="1"/>
  <c r="G11338" i="1"/>
  <c r="G11286" i="1"/>
  <c r="G4999" i="1"/>
  <c r="G7115" i="1"/>
  <c r="G7401" i="1"/>
  <c r="G2298" i="1"/>
  <c r="G6268" i="1"/>
  <c r="G783" i="1"/>
  <c r="G1051" i="1"/>
  <c r="G6224" i="1"/>
  <c r="G9335" i="1"/>
  <c r="G6101" i="1"/>
  <c r="G11715" i="1"/>
  <c r="G9142" i="1"/>
  <c r="G11657" i="1"/>
  <c r="G7361" i="1"/>
  <c r="G1393" i="1"/>
  <c r="G787" i="1"/>
  <c r="G1433" i="1"/>
  <c r="G9187" i="1"/>
  <c r="G4211" i="1"/>
  <c r="G5584" i="1"/>
  <c r="G11190" i="1"/>
  <c r="G1083" i="1"/>
  <c r="G1113" i="1"/>
  <c r="G9033" i="1"/>
  <c r="G5400" i="1"/>
  <c r="G11680" i="1"/>
  <c r="G7410" i="1"/>
  <c r="G6751" i="1"/>
  <c r="G3404" i="1"/>
  <c r="G9828" i="1"/>
  <c r="G11230" i="1"/>
  <c r="G7568" i="1"/>
  <c r="G7002" i="1"/>
  <c r="G1824" i="1"/>
  <c r="G7929" i="1"/>
  <c r="G2019" i="1"/>
  <c r="G10219" i="1"/>
  <c r="G9661" i="1"/>
  <c r="G7569" i="1"/>
  <c r="G1322" i="1"/>
  <c r="G3231" i="1"/>
  <c r="G766" i="1"/>
  <c r="G1072" i="1"/>
  <c r="G9424" i="1"/>
  <c r="G5129" i="1"/>
  <c r="G115" i="1"/>
  <c r="G1274" i="1"/>
  <c r="G7124" i="1"/>
  <c r="G217" i="1"/>
  <c r="G8742" i="1"/>
  <c r="G6413" i="1"/>
  <c r="G10665" i="1"/>
  <c r="G10413" i="1"/>
  <c r="G2970" i="1"/>
  <c r="G3089" i="1"/>
  <c r="G2455" i="1"/>
  <c r="G5789" i="1"/>
  <c r="G4988" i="1"/>
  <c r="G8039" i="1"/>
  <c r="G2048" i="1"/>
  <c r="G10938" i="1"/>
  <c r="G8446" i="1"/>
  <c r="G6635" i="1"/>
  <c r="G7326" i="1"/>
  <c r="G4099" i="1"/>
  <c r="G746" i="1"/>
  <c r="G7857" i="1"/>
  <c r="G10303" i="1"/>
  <c r="G10467" i="1"/>
  <c r="G2071" i="1"/>
  <c r="G8221" i="1"/>
  <c r="G9530" i="1"/>
  <c r="G6691" i="1"/>
  <c r="G1298" i="1"/>
  <c r="G3243" i="1"/>
  <c r="G3537" i="1"/>
  <c r="G10536" i="1"/>
  <c r="G5262" i="1"/>
  <c r="G2420" i="1"/>
  <c r="G3532" i="1"/>
  <c r="G10992" i="1"/>
  <c r="G5627" i="1"/>
  <c r="G6682" i="1"/>
  <c r="G9970" i="1"/>
  <c r="G8282" i="1"/>
  <c r="G4659" i="1"/>
  <c r="G6097" i="1"/>
  <c r="G3426" i="1"/>
  <c r="G3744" i="1"/>
  <c r="G1056" i="1"/>
  <c r="G8828" i="1"/>
  <c r="G6230" i="1"/>
  <c r="G931" i="1"/>
  <c r="G1542" i="1"/>
  <c r="G9393" i="1"/>
  <c r="G9057" i="1"/>
  <c r="G1164" i="1"/>
  <c r="G968" i="1"/>
  <c r="G2151" i="1"/>
  <c r="G2125" i="1"/>
  <c r="G7772" i="1"/>
  <c r="G6534" i="1"/>
  <c r="G5780" i="1"/>
  <c r="G5691" i="1"/>
  <c r="G4824" i="1"/>
  <c r="G1650" i="1"/>
  <c r="G7482" i="1"/>
  <c r="G4721" i="1"/>
  <c r="G6333" i="1"/>
  <c r="G9716" i="1"/>
  <c r="G909" i="1"/>
  <c r="G1685" i="1"/>
  <c r="G4512" i="1"/>
  <c r="G4590" i="1"/>
  <c r="G7471" i="1"/>
  <c r="G7727" i="1"/>
  <c r="G10473" i="1"/>
  <c r="G2986" i="1"/>
  <c r="G4473" i="1"/>
  <c r="G1935" i="1"/>
  <c r="G866" i="1"/>
  <c r="G1538" i="1"/>
  <c r="G11268" i="1"/>
  <c r="G1390" i="1"/>
  <c r="G2183" i="1"/>
  <c r="G9739" i="1"/>
  <c r="G9004" i="1"/>
  <c r="G3676" i="1"/>
  <c r="G6121" i="1"/>
  <c r="G7848" i="1"/>
  <c r="G9368" i="1"/>
  <c r="G9548" i="1"/>
  <c r="G8246" i="1"/>
  <c r="G4632" i="1"/>
  <c r="G3939" i="1"/>
  <c r="G3309" i="1"/>
  <c r="G1096" i="1"/>
  <c r="G3900" i="1"/>
  <c r="G41" i="1"/>
  <c r="G10630" i="1"/>
  <c r="G7351" i="1"/>
  <c r="G5889" i="1"/>
  <c r="G7662" i="1"/>
  <c r="G7481" i="1"/>
  <c r="G9999" i="1"/>
  <c r="G2422" i="1"/>
  <c r="G2009" i="1"/>
  <c r="G3250" i="1"/>
  <c r="G2766" i="1"/>
  <c r="G5653" i="1"/>
  <c r="G11811" i="1"/>
  <c r="G10488" i="1"/>
  <c r="G11721" i="1"/>
  <c r="G9131" i="1"/>
  <c r="G4943" i="1"/>
  <c r="G2552" i="1"/>
  <c r="G3583" i="1"/>
  <c r="G10427" i="1"/>
  <c r="G9192" i="1"/>
  <c r="G10266" i="1"/>
  <c r="G9482" i="1"/>
  <c r="G4430" i="1"/>
  <c r="G3429" i="1"/>
  <c r="G3897" i="1"/>
  <c r="G8185" i="1"/>
  <c r="G7408" i="1"/>
  <c r="G2387" i="1"/>
  <c r="G2270" i="1"/>
  <c r="G3168" i="1"/>
  <c r="G11514" i="1"/>
  <c r="G6885" i="1"/>
  <c r="G5904" i="1"/>
  <c r="G5212" i="1"/>
  <c r="G10682" i="1"/>
  <c r="G6417" i="1"/>
  <c r="G490" i="1"/>
  <c r="G732" i="1"/>
  <c r="G8912" i="1"/>
  <c r="G2232" i="1"/>
  <c r="G535" i="1"/>
  <c r="G990" i="1"/>
  <c r="G2195" i="1"/>
  <c r="G2449" i="1"/>
  <c r="G6922" i="1"/>
  <c r="G11585" i="1"/>
  <c r="G9781" i="1"/>
  <c r="G2012" i="1"/>
  <c r="G2257" i="1"/>
  <c r="G10176" i="1"/>
  <c r="G6201" i="1"/>
  <c r="G4808" i="1"/>
  <c r="G11810" i="1"/>
  <c r="G10949" i="1"/>
  <c r="G8637" i="1"/>
  <c r="G11006" i="1"/>
  <c r="G4121" i="1"/>
  <c r="G1314" i="1"/>
  <c r="G8071" i="1"/>
  <c r="G10039" i="1"/>
  <c r="G4002" i="1"/>
  <c r="G6485" i="1"/>
  <c r="G11170" i="1"/>
  <c r="G7150" i="1"/>
  <c r="G8850" i="1"/>
  <c r="G5720" i="1"/>
  <c r="G7773" i="1"/>
  <c r="G1052" i="1"/>
  <c r="G2319" i="1"/>
  <c r="G9721" i="1"/>
  <c r="G8902" i="1"/>
  <c r="G5285" i="1"/>
  <c r="G1262" i="1"/>
  <c r="G7805" i="1"/>
  <c r="G6270" i="1"/>
  <c r="G6035" i="1"/>
  <c r="G4793" i="1"/>
  <c r="G11048" i="1"/>
  <c r="G10986" i="1"/>
  <c r="G4580" i="1"/>
  <c r="G5222" i="1"/>
  <c r="G6205" i="1"/>
  <c r="G4771" i="1"/>
  <c r="G6686" i="1"/>
  <c r="G4624" i="1"/>
  <c r="G11159" i="1"/>
  <c r="G8509" i="1"/>
  <c r="G8193" i="1"/>
  <c r="G7580" i="1"/>
  <c r="G10205" i="1"/>
  <c r="G10518" i="1"/>
  <c r="G1511" i="1"/>
  <c r="G3460" i="1"/>
  <c r="G57" i="1"/>
  <c r="G815" i="1"/>
  <c r="G1582" i="1"/>
  <c r="G4447" i="1"/>
  <c r="G6044" i="1"/>
  <c r="G4492" i="1"/>
  <c r="G9949" i="1"/>
  <c r="G6154" i="1"/>
  <c r="G5361" i="1"/>
  <c r="G2222" i="1"/>
  <c r="G5099" i="1"/>
  <c r="G7823" i="1"/>
  <c r="G9565" i="1"/>
  <c r="G8189" i="1"/>
  <c r="G5240" i="1"/>
  <c r="G9962" i="1"/>
  <c r="G11571" i="1"/>
  <c r="G5288" i="1"/>
  <c r="G8087" i="1"/>
  <c r="G9420" i="1"/>
  <c r="G1332" i="1"/>
  <c r="G6929" i="1"/>
  <c r="G7928" i="1"/>
  <c r="G10362" i="1"/>
  <c r="G2050" i="1"/>
  <c r="G10253" i="1"/>
  <c r="G9782" i="1"/>
  <c r="G9989" i="1"/>
  <c r="G8165" i="1"/>
  <c r="G3315" i="1"/>
  <c r="G9281" i="1"/>
  <c r="G7717" i="1"/>
  <c r="G6063" i="1"/>
  <c r="G2409" i="1"/>
  <c r="G2810" i="1"/>
  <c r="G7750" i="1"/>
  <c r="G2053" i="1"/>
  <c r="G2682" i="1"/>
  <c r="G1474" i="1"/>
  <c r="G5147" i="1"/>
  <c r="G17" i="1"/>
  <c r="G6774" i="1"/>
  <c r="G10164" i="1"/>
  <c r="G9764" i="1"/>
  <c r="G3884" i="1"/>
  <c r="G4143" i="1"/>
  <c r="G10451" i="1"/>
  <c r="G3985" i="1"/>
  <c r="G5245" i="1"/>
  <c r="G11598" i="1"/>
  <c r="G11594" i="1"/>
  <c r="G7720" i="1"/>
  <c r="G10694" i="1"/>
  <c r="G7986" i="1"/>
  <c r="G9740" i="1"/>
  <c r="G6463" i="1"/>
  <c r="G10640" i="1"/>
  <c r="G4006" i="1"/>
  <c r="G9681" i="1"/>
  <c r="G3785" i="1"/>
  <c r="G5117" i="1"/>
  <c r="G4452" i="1"/>
  <c r="G8905" i="1"/>
  <c r="G10128" i="1"/>
  <c r="G9862" i="1"/>
  <c r="G1253" i="1"/>
  <c r="G1355" i="1"/>
  <c r="G7356" i="1"/>
  <c r="G6289" i="1"/>
  <c r="G11035" i="1"/>
  <c r="G10225" i="1"/>
  <c r="G3639" i="1"/>
  <c r="G6164" i="1"/>
  <c r="G6107" i="1"/>
  <c r="G9800" i="1"/>
  <c r="G2323" i="1"/>
  <c r="G3822" i="1"/>
  <c r="G9797" i="1"/>
  <c r="G4555" i="1"/>
  <c r="G2871" i="1"/>
  <c r="G2499" i="1"/>
  <c r="G4128" i="1"/>
  <c r="G11347" i="1"/>
  <c r="G10859" i="1"/>
  <c r="G4837" i="1"/>
  <c r="G3285" i="1"/>
  <c r="G11111" i="1"/>
  <c r="G2587" i="1"/>
  <c r="G6638" i="1"/>
  <c r="G8284" i="1"/>
  <c r="G141" i="1"/>
  <c r="G349" i="1"/>
  <c r="G9672" i="1"/>
  <c r="G11303" i="1"/>
  <c r="G10517" i="1"/>
  <c r="G5575" i="1"/>
  <c r="G11206" i="1"/>
  <c r="G1242" i="1"/>
  <c r="G1530" i="1"/>
  <c r="G9090" i="1"/>
  <c r="G6791" i="1"/>
  <c r="G4801" i="1"/>
  <c r="G488" i="1"/>
  <c r="G6352" i="1"/>
  <c r="G4367" i="1"/>
  <c r="G3352" i="1"/>
  <c r="G3834" i="1"/>
  <c r="G1981" i="1"/>
  <c r="G2154" i="1"/>
  <c r="G6105" i="1"/>
  <c r="G8346" i="1"/>
  <c r="G1828" i="1"/>
  <c r="G2509" i="1"/>
  <c r="G9747" i="1"/>
  <c r="G6963" i="1"/>
  <c r="G3599" i="1"/>
  <c r="G6411" i="1"/>
  <c r="G7030" i="1"/>
  <c r="G900" i="1"/>
  <c r="G7415" i="1"/>
  <c r="G6126" i="1"/>
  <c r="G10868" i="1"/>
  <c r="G5613" i="1"/>
  <c r="G1576" i="1"/>
  <c r="G11505" i="1"/>
  <c r="G7880" i="1"/>
  <c r="G8363" i="1"/>
  <c r="G9861" i="1"/>
  <c r="G6052" i="1"/>
  <c r="G4090" i="1"/>
  <c r="G11564" i="1"/>
  <c r="G8758" i="1"/>
  <c r="G9882" i="1"/>
  <c r="G9469" i="1"/>
  <c r="G6961" i="1"/>
  <c r="G1469" i="1"/>
  <c r="G879" i="1"/>
  <c r="G4800" i="1"/>
  <c r="G2265" i="1"/>
  <c r="G9076" i="1"/>
  <c r="G1103" i="1"/>
  <c r="G10503" i="1"/>
  <c r="G1691" i="1"/>
  <c r="G1487" i="1"/>
  <c r="G1448" i="1"/>
  <c r="G3142" i="1"/>
  <c r="G3818" i="1"/>
  <c r="G7524" i="1"/>
  <c r="G10025" i="1"/>
  <c r="G10119" i="1"/>
  <c r="G10544" i="1"/>
  <c r="G5424" i="1"/>
  <c r="G5798" i="1"/>
  <c r="G4598" i="1"/>
  <c r="G11724" i="1"/>
  <c r="G7178" i="1"/>
  <c r="G8785" i="1"/>
  <c r="G4669" i="1"/>
  <c r="G10088" i="1"/>
  <c r="G10429" i="1"/>
  <c r="G11117" i="1"/>
  <c r="G7858" i="1"/>
  <c r="G38" i="1"/>
  <c r="G3534" i="1"/>
  <c r="G4075" i="1"/>
  <c r="G5002" i="1"/>
  <c r="G5916" i="1"/>
  <c r="G9908" i="1"/>
  <c r="G3462" i="1"/>
  <c r="G1838" i="1"/>
  <c r="G11838" i="1"/>
  <c r="G4957" i="1"/>
  <c r="G9914" i="1"/>
  <c r="G4091" i="1"/>
  <c r="G8752" i="1"/>
  <c r="G9052" i="1"/>
  <c r="G8937" i="1"/>
  <c r="G10993" i="1"/>
  <c r="G4892" i="1"/>
  <c r="G5526" i="1"/>
  <c r="G9435" i="1"/>
  <c r="G11542" i="1"/>
  <c r="G10563" i="1"/>
  <c r="G6475" i="1"/>
  <c r="G11604" i="1"/>
  <c r="G163" i="1"/>
  <c r="G7380" i="1"/>
  <c r="G2814" i="1"/>
  <c r="G9224" i="1"/>
  <c r="G5897" i="1"/>
  <c r="G7427" i="1"/>
  <c r="G573" i="1"/>
  <c r="G1134" i="1"/>
  <c r="G11043" i="1"/>
  <c r="G2210" i="1"/>
  <c r="G4688" i="1"/>
  <c r="G4175" i="1"/>
  <c r="G3514" i="1"/>
  <c r="G8326" i="1"/>
  <c r="G9123" i="1"/>
  <c r="G5235" i="1"/>
  <c r="G2903" i="1"/>
  <c r="G2685" i="1"/>
  <c r="G4421" i="1"/>
  <c r="G5874" i="1"/>
  <c r="G8792" i="1"/>
  <c r="G7461" i="1"/>
  <c r="G3986" i="1"/>
  <c r="G10184" i="1"/>
  <c r="G6386" i="1"/>
  <c r="G1608" i="1"/>
  <c r="G8754" i="1"/>
  <c r="G9279" i="1"/>
  <c r="G7629" i="1"/>
  <c r="G5818" i="1"/>
  <c r="G9564" i="1"/>
  <c r="G7161" i="1"/>
  <c r="G9467" i="1"/>
  <c r="G7606" i="1"/>
  <c r="G9746" i="1"/>
  <c r="G5392" i="1"/>
  <c r="G11055" i="1"/>
  <c r="G11299" i="1"/>
  <c r="G1655" i="1"/>
  <c r="G4739" i="1"/>
  <c r="G8614" i="1"/>
  <c r="G8733" i="1"/>
  <c r="G3303" i="1"/>
  <c r="G3758" i="1"/>
  <c r="G10493" i="1"/>
  <c r="G5895" i="1"/>
  <c r="G10512" i="1"/>
  <c r="G8799" i="1"/>
  <c r="G4667" i="1"/>
  <c r="G2526" i="1"/>
  <c r="G4464" i="1"/>
  <c r="G3856" i="1"/>
  <c r="G8597" i="1"/>
  <c r="G10576" i="1"/>
  <c r="G7043" i="1"/>
  <c r="G7995" i="1"/>
  <c r="G1599" i="1"/>
  <c r="G159" i="1"/>
  <c r="G4348" i="1"/>
  <c r="G5621" i="1"/>
  <c r="G2268" i="1"/>
  <c r="G3935" i="1"/>
  <c r="G11756" i="1"/>
  <c r="G11067" i="1"/>
  <c r="G10532" i="1"/>
  <c r="G10998" i="1"/>
  <c r="G8174" i="1"/>
  <c r="G8168" i="1"/>
  <c r="G7728" i="1"/>
  <c r="G11412" i="1"/>
  <c r="G10692" i="1"/>
  <c r="G8500" i="1"/>
  <c r="G5599" i="1"/>
  <c r="G6223" i="1"/>
  <c r="G5364" i="1"/>
  <c r="G2331" i="1"/>
  <c r="G2623" i="1"/>
  <c r="G3598" i="1"/>
  <c r="G1850" i="1"/>
  <c r="G3368" i="1"/>
  <c r="G2554" i="1"/>
  <c r="G4190" i="1"/>
  <c r="G5752" i="1"/>
  <c r="G3458" i="1"/>
  <c r="G6877" i="1"/>
  <c r="G6840" i="1"/>
  <c r="G8455" i="1"/>
  <c r="G3230" i="1"/>
  <c r="G5668" i="1"/>
  <c r="G7188" i="1"/>
  <c r="G11803" i="1"/>
  <c r="G6723" i="1"/>
  <c r="G11297" i="1"/>
  <c r="G8473" i="1"/>
  <c r="G6859" i="1"/>
  <c r="G6694" i="1"/>
  <c r="G6264" i="1"/>
  <c r="G8238" i="1"/>
  <c r="G2673" i="1"/>
  <c r="G4342" i="1"/>
  <c r="G10869" i="1"/>
  <c r="G11739" i="1"/>
  <c r="G6538" i="1"/>
  <c r="G2275" i="1"/>
  <c r="G4976" i="1"/>
  <c r="G9512" i="1"/>
  <c r="G8197" i="1"/>
  <c r="G4341" i="1"/>
  <c r="G6821" i="1"/>
  <c r="G9812" i="1"/>
  <c r="G11052" i="1"/>
  <c r="G11396" i="1"/>
  <c r="G7875" i="1"/>
  <c r="G7377" i="1"/>
  <c r="G7635" i="1"/>
  <c r="G104" i="1"/>
  <c r="G64" i="1"/>
  <c r="G3001" i="1"/>
  <c r="G3570" i="1"/>
  <c r="G7709" i="1"/>
  <c r="G6702" i="1"/>
  <c r="G2091" i="1"/>
  <c r="G10817" i="1"/>
  <c r="G4220" i="1"/>
  <c r="G2532" i="1"/>
  <c r="G11152" i="1"/>
  <c r="G8791" i="1"/>
  <c r="G9390" i="1"/>
  <c r="G9821" i="1"/>
  <c r="G4387" i="1"/>
  <c r="G5274" i="1"/>
  <c r="G3369" i="1"/>
  <c r="G5512" i="1"/>
  <c r="G9115" i="1"/>
  <c r="G11536" i="1"/>
  <c r="G10354" i="1"/>
  <c r="G3296" i="1"/>
  <c r="G2248" i="1"/>
  <c r="G284" i="1"/>
  <c r="G4438" i="1"/>
  <c r="G1797" i="1"/>
  <c r="G5044" i="1"/>
  <c r="G10347" i="1"/>
  <c r="G10267" i="1"/>
  <c r="G4697" i="1"/>
  <c r="G5100" i="1"/>
  <c r="G9032" i="1"/>
  <c r="G6169" i="1"/>
  <c r="G2448" i="1"/>
  <c r="G6286" i="1"/>
  <c r="G5160" i="1"/>
  <c r="G4749" i="1"/>
  <c r="G11711" i="1"/>
  <c r="G5622" i="1"/>
  <c r="G6455" i="1"/>
  <c r="G4172" i="1"/>
  <c r="G4559" i="1"/>
  <c r="G7476" i="1"/>
  <c r="G8631" i="1"/>
  <c r="G8348" i="1"/>
  <c r="G9278" i="1"/>
  <c r="G10603" i="1"/>
  <c r="G2616" i="1"/>
  <c r="G4241" i="1"/>
  <c r="G1228" i="1"/>
  <c r="G3413" i="1"/>
  <c r="G9984" i="1"/>
  <c r="G8628" i="1"/>
  <c r="G6887" i="1"/>
  <c r="G9202" i="1"/>
  <c r="G477" i="1"/>
  <c r="G2221" i="1"/>
  <c r="G3454" i="1"/>
  <c r="G5471" i="1"/>
  <c r="G9352" i="1"/>
  <c r="G2539" i="1"/>
  <c r="G3715" i="1"/>
  <c r="G2097" i="1"/>
  <c r="G6" i="1"/>
  <c r="G9816" i="1"/>
  <c r="G5442" i="1"/>
  <c r="G4234" i="1"/>
  <c r="G9162" i="1"/>
  <c r="G11512" i="1"/>
  <c r="G4886" i="1"/>
  <c r="G5450" i="1"/>
  <c r="G10218" i="1"/>
  <c r="G7617" i="1"/>
  <c r="G11543" i="1"/>
  <c r="G35" i="1"/>
  <c r="G9508" i="1"/>
  <c r="G11325" i="1"/>
  <c r="G3275" i="1"/>
  <c r="G4001" i="1"/>
  <c r="G4965" i="1"/>
  <c r="G8563" i="1"/>
  <c r="G1400" i="1"/>
  <c r="G1224" i="1"/>
  <c r="G5209" i="1"/>
  <c r="G9969" i="1"/>
  <c r="G5693" i="1"/>
  <c r="G5354" i="1"/>
  <c r="G9699" i="1"/>
  <c r="G9046" i="1"/>
  <c r="G2289" i="1"/>
  <c r="G7645" i="1"/>
  <c r="G10678" i="1"/>
  <c r="G4904" i="1"/>
  <c r="G4105" i="1"/>
  <c r="G5199" i="1"/>
  <c r="G9736" i="1"/>
  <c r="G11627" i="1"/>
  <c r="G2256" i="1"/>
  <c r="G6370" i="1"/>
  <c r="G11791" i="1"/>
  <c r="G10011" i="1"/>
  <c r="G8448" i="1"/>
  <c r="G11393" i="1"/>
  <c r="G3329" i="1"/>
  <c r="G7597" i="1"/>
  <c r="G6369" i="1"/>
  <c r="G10915" i="1"/>
  <c r="G6978" i="1"/>
  <c r="G8201" i="1"/>
  <c r="G5173" i="1"/>
  <c r="G4631" i="1"/>
  <c r="G7550" i="1"/>
  <c r="G3724" i="1"/>
  <c r="G7846" i="1"/>
  <c r="G9817" i="1"/>
  <c r="G7971" i="1"/>
  <c r="G4165" i="1"/>
  <c r="G4677" i="1"/>
  <c r="G2348" i="1"/>
  <c r="G2018" i="1"/>
  <c r="G7278" i="1"/>
  <c r="G10217" i="1"/>
  <c r="G11132" i="1"/>
  <c r="G4454" i="1"/>
  <c r="G6518" i="1"/>
  <c r="G11678" i="1"/>
  <c r="G10046" i="1"/>
  <c r="G5447" i="1"/>
  <c r="G2279" i="1"/>
  <c r="G6772" i="1"/>
  <c r="G8932" i="1"/>
  <c r="G3684" i="1"/>
  <c r="G1209" i="1"/>
  <c r="G2375" i="1"/>
  <c r="G8261" i="1"/>
  <c r="G6951" i="1"/>
  <c r="G8538" i="1"/>
  <c r="G11457" i="1"/>
  <c r="G10491" i="1"/>
  <c r="G10922" i="1"/>
  <c r="G7241" i="1"/>
  <c r="G10655" i="1"/>
  <c r="G8928" i="1"/>
  <c r="G7211" i="1"/>
  <c r="G923" i="1"/>
  <c r="G1875" i="1"/>
  <c r="G10041" i="1"/>
  <c r="G9719" i="1"/>
  <c r="G4274" i="1"/>
  <c r="G9526" i="1"/>
  <c r="G9412" i="1"/>
  <c r="G3635" i="1"/>
  <c r="G3662" i="1"/>
  <c r="G10206" i="1"/>
  <c r="G5960" i="1"/>
  <c r="G7445" i="1"/>
  <c r="G1458" i="1"/>
  <c r="G1383" i="1"/>
  <c r="G8117" i="1"/>
  <c r="G7037" i="1"/>
  <c r="G9406" i="1"/>
  <c r="G1693" i="1"/>
  <c r="G4375" i="1"/>
  <c r="G10136" i="1"/>
  <c r="G7916" i="1"/>
  <c r="G2144" i="1"/>
  <c r="G6298" i="1"/>
  <c r="G5302" i="1"/>
  <c r="G8595" i="1"/>
  <c r="G10586" i="1"/>
  <c r="G8020" i="1"/>
  <c r="G7556" i="1"/>
  <c r="G2273" i="1"/>
  <c r="G6926" i="1"/>
  <c r="G8996" i="1"/>
  <c r="G3119" i="1"/>
  <c r="G9036" i="1"/>
  <c r="G2281" i="1"/>
  <c r="G305" i="1"/>
  <c r="G8017" i="1"/>
  <c r="G9953" i="1"/>
  <c r="G4579" i="1"/>
  <c r="G1564" i="1"/>
  <c r="G9997" i="1"/>
  <c r="G2511" i="1"/>
  <c r="G11173" i="1"/>
  <c r="G1905" i="1"/>
  <c r="G92" i="1"/>
  <c r="G4141" i="1"/>
  <c r="G3013" i="1"/>
  <c r="G2122" i="1"/>
  <c r="G4010" i="1"/>
  <c r="G5942" i="1"/>
  <c r="G5977" i="1"/>
  <c r="G3733" i="1"/>
  <c r="G1391" i="1"/>
  <c r="G10369" i="1"/>
  <c r="G5860" i="1"/>
  <c r="G1659" i="1"/>
  <c r="G9154" i="1"/>
  <c r="G7364" i="1"/>
  <c r="G4082" i="1"/>
  <c r="G4347" i="1"/>
  <c r="G5030" i="1"/>
  <c r="G5089" i="1"/>
  <c r="G1330" i="1"/>
  <c r="G8035" i="1"/>
  <c r="G6442" i="1"/>
  <c r="G8024" i="1"/>
  <c r="G5004" i="1"/>
  <c r="G5414" i="1"/>
  <c r="G3664" i="1"/>
  <c r="G3140" i="1"/>
  <c r="G3946" i="1"/>
  <c r="G3150" i="1"/>
  <c r="G3144" i="1"/>
  <c r="G5415" i="1"/>
  <c r="G1346" i="1"/>
  <c r="G4981" i="1"/>
  <c r="G3015" i="1"/>
  <c r="G7856" i="1"/>
  <c r="G4113" i="1"/>
  <c r="G5531" i="1"/>
  <c r="G11460" i="1"/>
  <c r="G5632" i="1"/>
  <c r="G9285" i="1"/>
  <c r="G8518" i="1"/>
  <c r="G10790" i="1"/>
  <c r="G9713" i="1"/>
  <c r="G8182" i="1"/>
  <c r="G5876" i="1"/>
  <c r="G11337" i="1"/>
  <c r="G6144" i="1"/>
  <c r="G2848" i="1"/>
  <c r="G2789" i="1"/>
  <c r="G5961" i="1"/>
  <c r="G11556" i="1"/>
  <c r="G9822" i="1"/>
  <c r="G10250" i="1"/>
  <c r="G466" i="1"/>
  <c r="G7632" i="1"/>
  <c r="G6129" i="1"/>
  <c r="G4860" i="1"/>
  <c r="G6779" i="1"/>
  <c r="G5620" i="1"/>
  <c r="G10581" i="1"/>
  <c r="G9386" i="1"/>
  <c r="G6548" i="1"/>
  <c r="G7670" i="1"/>
  <c r="G8746" i="1"/>
  <c r="G3187" i="1"/>
  <c r="G3491" i="1"/>
  <c r="G1825" i="1"/>
  <c r="G4760" i="1"/>
  <c r="G3161" i="1"/>
  <c r="G4482" i="1"/>
  <c r="G7711" i="1"/>
  <c r="G751" i="1"/>
  <c r="G5665" i="1"/>
  <c r="G2392" i="1"/>
  <c r="G5120" i="1"/>
  <c r="G11806" i="1"/>
  <c r="G3783" i="1"/>
  <c r="G2598" i="1"/>
  <c r="G8398" i="1"/>
  <c r="G5861" i="1"/>
  <c r="G1759" i="1"/>
  <c r="G9542" i="1"/>
  <c r="G1586" i="1"/>
  <c r="G2976" i="1"/>
  <c r="G7784" i="1"/>
  <c r="G9759" i="1"/>
  <c r="G2633" i="1"/>
  <c r="G3395" i="1"/>
  <c r="G3838" i="1"/>
  <c r="G2355" i="1"/>
  <c r="G3018" i="1"/>
  <c r="G4223" i="1"/>
  <c r="G29" i="1"/>
  <c r="G4321" i="1"/>
  <c r="G7009" i="1"/>
  <c r="G9465" i="1"/>
  <c r="G276" i="1"/>
  <c r="G11720" i="1"/>
  <c r="G2114" i="1"/>
  <c r="G11326" i="1"/>
  <c r="G7444" i="1"/>
  <c r="G1967" i="1"/>
  <c r="G10763" i="1"/>
  <c r="G7290" i="1"/>
  <c r="G7706" i="1"/>
  <c r="G1403" i="1"/>
  <c r="G8774" i="1"/>
  <c r="G4781" i="1"/>
  <c r="G3033" i="1"/>
  <c r="G11470" i="1"/>
  <c r="G1577" i="1"/>
  <c r="G11500" i="1"/>
  <c r="G1496" i="1"/>
  <c r="G8406" i="1"/>
  <c r="G9078" i="1"/>
  <c r="G4985" i="1"/>
  <c r="G2311" i="1"/>
  <c r="G1790" i="1"/>
  <c r="G7435" i="1"/>
  <c r="G5390" i="1"/>
  <c r="G3128" i="1"/>
  <c r="G4232" i="1"/>
  <c r="G5122" i="1"/>
  <c r="G5456" i="1"/>
  <c r="G2762" i="1"/>
  <c r="G5247" i="1"/>
  <c r="G7807" i="1"/>
  <c r="G7867" i="1"/>
  <c r="G6762" i="1"/>
  <c r="G7448" i="1"/>
  <c r="G3940" i="1"/>
  <c r="G2546" i="1"/>
  <c r="G3937" i="1"/>
  <c r="G1757" i="1"/>
  <c r="G9785" i="1"/>
  <c r="G8891" i="1"/>
  <c r="G7453" i="1"/>
  <c r="G3058" i="1"/>
  <c r="G3616" i="1"/>
  <c r="G7023" i="1"/>
  <c r="G7120" i="1"/>
  <c r="G10557" i="1"/>
  <c r="G2475" i="1"/>
  <c r="G3746" i="1"/>
  <c r="G11868" i="1"/>
  <c r="G7816" i="1"/>
  <c r="G11640" i="1"/>
  <c r="G11194" i="1"/>
  <c r="G11025" i="1"/>
  <c r="G1726" i="1"/>
  <c r="G4158" i="1"/>
  <c r="G9446" i="1"/>
  <c r="G4368" i="1"/>
  <c r="G10516" i="1"/>
  <c r="G91" i="1"/>
  <c r="G358" i="1"/>
  <c r="G2395" i="1"/>
  <c r="G2753" i="1"/>
  <c r="G10801" i="1"/>
  <c r="G7334" i="1"/>
  <c r="G2972" i="1"/>
  <c r="G5486" i="1"/>
  <c r="G1815" i="1"/>
  <c r="G9477" i="1"/>
  <c r="G11553" i="1"/>
  <c r="G11566" i="1"/>
  <c r="G9772" i="1"/>
  <c r="G4768" i="1"/>
  <c r="G11094" i="1"/>
  <c r="G9394" i="1"/>
  <c r="G11873" i="1"/>
  <c r="G5698" i="1"/>
  <c r="G5508" i="1"/>
  <c r="G7693" i="1"/>
  <c r="G4661" i="1"/>
  <c r="G8972" i="1"/>
  <c r="G4028" i="1"/>
  <c r="G9965" i="1"/>
  <c r="G7523" i="1"/>
  <c r="G2339" i="1"/>
  <c r="G3297" i="1"/>
  <c r="G5896" i="1"/>
  <c r="G2714" i="1"/>
  <c r="G1018" i="1"/>
  <c r="G8521" i="1"/>
  <c r="G11491" i="1"/>
  <c r="G10034" i="1"/>
  <c r="G11331" i="1"/>
  <c r="G6740" i="1"/>
  <c r="G9479" i="1"/>
  <c r="G6318" i="1"/>
  <c r="G10918" i="1"/>
  <c r="G11587" i="1"/>
  <c r="G2022" i="1"/>
  <c r="G473" i="1"/>
  <c r="G9596" i="1"/>
  <c r="G6910" i="1"/>
  <c r="G10095" i="1"/>
  <c r="G10068" i="1"/>
  <c r="G9983" i="1"/>
  <c r="G11664" i="1"/>
  <c r="G4513" i="1"/>
  <c r="G10106" i="1"/>
  <c r="G8528" i="1"/>
  <c r="G6509" i="1"/>
  <c r="G4628" i="1"/>
  <c r="G203" i="1"/>
  <c r="G6942" i="1"/>
  <c r="G2783" i="1"/>
  <c r="G2577" i="1"/>
  <c r="G8604" i="1"/>
  <c r="G7804" i="1"/>
  <c r="G6072" i="1"/>
  <c r="G9841" i="1"/>
  <c r="G5397" i="1"/>
  <c r="G3314" i="1"/>
  <c r="G209" i="1"/>
  <c r="G8" i="1"/>
  <c r="G2542" i="1"/>
  <c r="G3241" i="1"/>
  <c r="G7426" i="1"/>
  <c r="G8077" i="1"/>
  <c r="G6484" i="1"/>
  <c r="G9859" i="1"/>
  <c r="G10642" i="1"/>
  <c r="G6355" i="1"/>
  <c r="G8617" i="1"/>
  <c r="G5933" i="1"/>
  <c r="G9436" i="1"/>
  <c r="G8884" i="1"/>
  <c r="G10339" i="1"/>
  <c r="G2140" i="1"/>
  <c r="G6109" i="1"/>
  <c r="G7265" i="1"/>
  <c r="G7558" i="1"/>
  <c r="G10474" i="1"/>
  <c r="G6487" i="1"/>
  <c r="G10389" i="1"/>
  <c r="G8378" i="1"/>
  <c r="G10820" i="1"/>
  <c r="G7652" i="1"/>
  <c r="G11050" i="1"/>
  <c r="G11301" i="1"/>
  <c r="G4267" i="1"/>
  <c r="G1848" i="1"/>
  <c r="G5335" i="1"/>
  <c r="G8108" i="1"/>
  <c r="G7621" i="1"/>
  <c r="G4608" i="1"/>
  <c r="G11452" i="1"/>
  <c r="G4038" i="1"/>
  <c r="G10797" i="1"/>
  <c r="G1017" i="1"/>
  <c r="G1399" i="1"/>
  <c r="G9164" i="1"/>
  <c r="G4442" i="1"/>
  <c r="G2358" i="1"/>
  <c r="G3683" i="1"/>
  <c r="G4489" i="1"/>
  <c r="G2737" i="1"/>
  <c r="G9733" i="1"/>
  <c r="G6725" i="1"/>
  <c r="G1782" i="1"/>
  <c r="G10152" i="1"/>
  <c r="G9963" i="1"/>
  <c r="G3913" i="1"/>
  <c r="G10045" i="1"/>
  <c r="G5956" i="1"/>
  <c r="G10233" i="1"/>
  <c r="G3962" i="1"/>
  <c r="G1188" i="1"/>
  <c r="G2700" i="1"/>
  <c r="G5115" i="1"/>
  <c r="G7906" i="1"/>
  <c r="G2506" i="1"/>
  <c r="G4037" i="1"/>
  <c r="G3266" i="1"/>
  <c r="G2675" i="1"/>
  <c r="G2642" i="1"/>
  <c r="G9991" i="1"/>
  <c r="G5468" i="1"/>
  <c r="G5349" i="1"/>
  <c r="G9673" i="1"/>
  <c r="G11659" i="1"/>
  <c r="G9054" i="1"/>
  <c r="G703" i="1"/>
  <c r="G502" i="1"/>
  <c r="G6084" i="1"/>
  <c r="G10696" i="1"/>
  <c r="G6634" i="1"/>
  <c r="G2346" i="1"/>
  <c r="G7085" i="1"/>
  <c r="G11667" i="1"/>
  <c r="G6441" i="1"/>
  <c r="G6801" i="1"/>
  <c r="G6907" i="1"/>
  <c r="G9635" i="1"/>
  <c r="G8804" i="1"/>
  <c r="G9601" i="1"/>
  <c r="G10104" i="1"/>
  <c r="G961" i="1"/>
  <c r="G3494" i="1"/>
  <c r="G5259" i="1"/>
  <c r="G11559" i="1"/>
  <c r="G74" i="1"/>
  <c r="G447" i="1"/>
  <c r="G10526" i="1"/>
  <c r="G8146" i="1"/>
  <c r="G2553" i="1"/>
  <c r="G11608" i="1"/>
  <c r="G594" i="1"/>
  <c r="G6106" i="1"/>
  <c r="G5706" i="1"/>
  <c r="G2400" i="1"/>
  <c r="G8153" i="1"/>
  <c r="G5809" i="1"/>
  <c r="G2909" i="1"/>
  <c r="G1861" i="1"/>
  <c r="G3850" i="1"/>
  <c r="G3798" i="1"/>
  <c r="G8772" i="1"/>
  <c r="G10936" i="1"/>
  <c r="G7266" i="1"/>
  <c r="G10514" i="1"/>
  <c r="G7224" i="1"/>
  <c r="G7414" i="1"/>
  <c r="G5448" i="1"/>
  <c r="G1746" i="1"/>
  <c r="G11671" i="1"/>
  <c r="G7104" i="1"/>
  <c r="G8276" i="1"/>
  <c r="G4103" i="1"/>
  <c r="G2253" i="1"/>
  <c r="G8048" i="1"/>
  <c r="G9532" i="1"/>
  <c r="G7595" i="1"/>
  <c r="G6846" i="1"/>
  <c r="G4058" i="1"/>
  <c r="G4660" i="1"/>
  <c r="G9626" i="1"/>
  <c r="G986" i="1"/>
  <c r="G9730" i="1"/>
  <c r="G4138" i="1"/>
  <c r="G3739" i="1"/>
  <c r="G10658" i="1"/>
  <c r="G3678" i="1"/>
  <c r="G4041" i="1"/>
  <c r="G4538" i="1"/>
  <c r="G8570" i="1"/>
  <c r="G6892" i="1"/>
  <c r="G8330" i="1"/>
  <c r="G11415" i="1"/>
  <c r="G10651" i="1"/>
  <c r="G239" i="1"/>
  <c r="G1588" i="1"/>
  <c r="G711" i="1"/>
  <c r="G7286" i="1"/>
  <c r="G3148" i="1"/>
  <c r="G3382" i="1"/>
  <c r="G3971" i="1"/>
  <c r="G2150" i="1"/>
  <c r="G1430" i="1"/>
  <c r="G114" i="1"/>
  <c r="G7778" i="1"/>
  <c r="G518" i="1"/>
  <c r="G9768" i="1"/>
  <c r="G1555" i="1"/>
  <c r="G8225" i="1"/>
  <c r="G5547" i="1"/>
  <c r="G2590" i="1"/>
  <c r="G10984" i="1"/>
  <c r="G2031" i="1"/>
  <c r="G7801" i="1"/>
  <c r="G7139" i="1"/>
  <c r="G9127" i="1"/>
  <c r="G9855" i="1"/>
  <c r="G3561" i="1"/>
  <c r="G3199" i="1"/>
  <c r="G1080" i="1"/>
  <c r="G6970" i="1"/>
  <c r="G5204" i="1"/>
  <c r="G8503" i="1"/>
  <c r="G4100" i="1"/>
  <c r="G5389" i="1"/>
  <c r="G8392" i="1"/>
  <c r="G3131" i="1"/>
  <c r="G6493" i="1"/>
  <c r="G4093" i="1"/>
  <c r="G3776" i="1"/>
  <c r="G1946" i="1"/>
  <c r="G9318" i="1"/>
  <c r="G9495" i="1"/>
  <c r="G4208" i="1"/>
  <c r="G10376" i="1"/>
  <c r="G7205" i="1"/>
  <c r="G4866" i="1"/>
  <c r="G4986" i="1"/>
  <c r="G639" i="1"/>
  <c r="G4049" i="1"/>
  <c r="G5334" i="1"/>
  <c r="G9899" i="1"/>
  <c r="G9371" i="1"/>
  <c r="G6649" i="1"/>
  <c r="G10336" i="1"/>
  <c r="G3861" i="1"/>
  <c r="G7242" i="1"/>
  <c r="G1837" i="1"/>
  <c r="G5190" i="1"/>
  <c r="G6397" i="1"/>
  <c r="G3007" i="1"/>
  <c r="G4126" i="1"/>
  <c r="G5974" i="1"/>
  <c r="G7723" i="1"/>
  <c r="G8616" i="1"/>
  <c r="G11710" i="1"/>
  <c r="G3320" i="1"/>
  <c r="G3779" i="1"/>
  <c r="G11540" i="1"/>
  <c r="G8719" i="1"/>
  <c r="G8987" i="1"/>
  <c r="G8249" i="1"/>
  <c r="G3865" i="1"/>
  <c r="G6695" i="1"/>
  <c r="G10098" i="1"/>
  <c r="G5060" i="1"/>
  <c r="G10416" i="1"/>
  <c r="G5765" i="1"/>
  <c r="G1490" i="1"/>
  <c r="G6279" i="1"/>
  <c r="G332" i="1"/>
  <c r="G11469" i="1"/>
  <c r="G1071" i="1"/>
  <c r="G5029" i="1"/>
  <c r="G6992" i="1"/>
  <c r="G11778" i="1"/>
  <c r="G8865" i="1"/>
  <c r="G5023" i="1"/>
  <c r="G7333" i="1"/>
  <c r="G410" i="1"/>
  <c r="G4467" i="1"/>
  <c r="G4252" i="1"/>
  <c r="G9784" i="1"/>
  <c r="G2518" i="1"/>
  <c r="G9944" i="1"/>
  <c r="G11121" i="1"/>
  <c r="G2471" i="1"/>
  <c r="G9705" i="1"/>
  <c r="G5903" i="1"/>
  <c r="G9232" i="1"/>
  <c r="G5009" i="1"/>
  <c r="G11313" i="1"/>
  <c r="G9678" i="1"/>
  <c r="G6954" i="1"/>
  <c r="G1063" i="1"/>
  <c r="G2916" i="1"/>
  <c r="G8997" i="1"/>
  <c r="G1256" i="1"/>
  <c r="G183" i="1"/>
  <c r="G771" i="1"/>
  <c r="G260" i="1"/>
  <c r="G9872" i="1"/>
  <c r="G583" i="1"/>
  <c r="G3076" i="1"/>
  <c r="G6585" i="1"/>
  <c r="G4763" i="1"/>
  <c r="G7703" i="1"/>
  <c r="G7800" i="1"/>
  <c r="G11277" i="1"/>
  <c r="G5735" i="1"/>
  <c r="G6540" i="1"/>
  <c r="G2503" i="1"/>
  <c r="G5804" i="1"/>
  <c r="G6329" i="1"/>
  <c r="G6178" i="1"/>
  <c r="G3205" i="1"/>
  <c r="G8194" i="1"/>
  <c r="G8295" i="1"/>
  <c r="G11238" i="1"/>
  <c r="G1347" i="1"/>
  <c r="G1191" i="1"/>
  <c r="G8734" i="1"/>
  <c r="G7134" i="1"/>
  <c r="G10137" i="1"/>
  <c r="G1038" i="1"/>
  <c r="G4720" i="1"/>
  <c r="G2724" i="1"/>
  <c r="G6842" i="1"/>
  <c r="G5033" i="1"/>
  <c r="G3756" i="1"/>
  <c r="G9794" i="1"/>
  <c r="G9717" i="1"/>
  <c r="G2379" i="1"/>
  <c r="G8680" i="1"/>
  <c r="G9358" i="1"/>
  <c r="G2170" i="1"/>
  <c r="G7687" i="1"/>
  <c r="G10659" i="1"/>
  <c r="G8821" i="1"/>
  <c r="G10718" i="1"/>
  <c r="G2825" i="1"/>
  <c r="G1283" i="1"/>
  <c r="G7594" i="1"/>
  <c r="G11292" i="1"/>
  <c r="G5286" i="1"/>
  <c r="G32" i="1"/>
  <c r="G95" i="1"/>
  <c r="G10530" i="1"/>
  <c r="G7965" i="1"/>
  <c r="G8519" i="1"/>
  <c r="G3786" i="1"/>
  <c r="G1983" i="1"/>
  <c r="G3660" i="1"/>
  <c r="G7748" i="1"/>
  <c r="G4034" i="1"/>
  <c r="G7373" i="1"/>
  <c r="G7086" i="1"/>
  <c r="G8743" i="1"/>
  <c r="G11191" i="1"/>
  <c r="G5773" i="1"/>
  <c r="G1461" i="1"/>
  <c r="G2893" i="1"/>
  <c r="G3963" i="1"/>
  <c r="G7309" i="1"/>
  <c r="G6145" i="1"/>
  <c r="G2447" i="1"/>
  <c r="G381" i="1"/>
  <c r="G266" i="1"/>
  <c r="G7714" i="1"/>
  <c r="G9458" i="1"/>
  <c r="G5633" i="1"/>
  <c r="G1529" i="1"/>
  <c r="G8262" i="1"/>
  <c r="G5051" i="1"/>
  <c r="G11160" i="1"/>
  <c r="G2283" i="1"/>
  <c r="G10312" i="1"/>
  <c r="G3614" i="1"/>
  <c r="G7306" i="1"/>
  <c r="G2095" i="1"/>
  <c r="G1481" i="1"/>
  <c r="G7103" i="1"/>
  <c r="G6947" i="1"/>
  <c r="G9135" i="1"/>
  <c r="G11735" i="1"/>
  <c r="G7323" i="1"/>
  <c r="G4083" i="1"/>
  <c r="G1769" i="1"/>
  <c r="G2488" i="1"/>
  <c r="G283" i="1"/>
  <c r="G9027" i="1"/>
  <c r="G8763" i="1"/>
  <c r="G11306" i="1"/>
  <c r="G7450" i="1"/>
  <c r="G1889" i="1"/>
  <c r="G3648" i="1"/>
  <c r="G7056" i="1"/>
  <c r="G2749" i="1"/>
  <c r="G5732" i="1"/>
  <c r="G1904" i="1"/>
  <c r="G9893" i="1"/>
  <c r="G2907" i="1"/>
  <c r="G11314" i="1"/>
  <c r="G6184" i="1"/>
  <c r="G3079" i="1"/>
  <c r="G3487" i="1"/>
  <c r="G5473" i="1"/>
  <c r="G8970" i="1"/>
  <c r="G11382" i="1"/>
  <c r="G1217" i="1"/>
  <c r="G8122" i="1"/>
  <c r="G9547" i="1"/>
  <c r="G489" i="1"/>
  <c r="G8973" i="1"/>
  <c r="G2750" i="1"/>
  <c r="G11708" i="1"/>
  <c r="G2129" i="1"/>
  <c r="G2219" i="1"/>
  <c r="G1565" i="1"/>
  <c r="G2462" i="1"/>
  <c r="G11549" i="1"/>
  <c r="G6238" i="1"/>
  <c r="G11370" i="1"/>
  <c r="G10521" i="1"/>
  <c r="G1700" i="1"/>
  <c r="G6813" i="1"/>
  <c r="G9755" i="1"/>
  <c r="G9671" i="1"/>
  <c r="G4794" i="1"/>
  <c r="G11157" i="1"/>
  <c r="G7228" i="1"/>
  <c r="G9709" i="1"/>
  <c r="G11085" i="1"/>
  <c r="G10146" i="1"/>
  <c r="G10607" i="1"/>
  <c r="G3875" i="1"/>
  <c r="G3157" i="1"/>
  <c r="G3060" i="1"/>
  <c r="G11808" i="1"/>
  <c r="G4702" i="1"/>
  <c r="G11637" i="1"/>
  <c r="G8223" i="1"/>
  <c r="G4940" i="1"/>
  <c r="G11697" i="1"/>
  <c r="G6881" i="1"/>
  <c r="G10953" i="1"/>
  <c r="G7533" i="1"/>
  <c r="G8793" i="1"/>
  <c r="G641" i="1"/>
  <c r="G4523" i="1"/>
  <c r="G10401" i="1"/>
  <c r="G9456" i="1"/>
  <c r="G7421" i="1"/>
  <c r="G3672" i="1"/>
  <c r="G11122" i="1"/>
  <c r="G3120" i="1"/>
  <c r="G10466" i="1"/>
  <c r="G2905" i="1"/>
  <c r="G2744" i="1"/>
  <c r="G415" i="1"/>
  <c r="G390" i="1"/>
  <c r="G10929" i="1"/>
  <c r="G4012" i="1"/>
  <c r="G5847" i="1"/>
  <c r="G8169" i="1"/>
  <c r="G7654" i="1"/>
  <c r="G11074" i="1"/>
  <c r="G8244" i="1"/>
  <c r="G4287" i="1"/>
  <c r="G791" i="1"/>
  <c r="G11212" i="1"/>
  <c r="G10878" i="1"/>
  <c r="G11008" i="1"/>
  <c r="G10875" i="1"/>
  <c r="G2070" i="1"/>
  <c r="G2829" i="1"/>
  <c r="G6541" i="1"/>
  <c r="G819" i="1"/>
  <c r="G1350" i="1"/>
  <c r="G10638" i="1"/>
  <c r="G631" i="1"/>
  <c r="G3191" i="1"/>
  <c r="G8712" i="1"/>
  <c r="G8310" i="1"/>
  <c r="G8757" i="1"/>
  <c r="G342" i="1"/>
  <c r="G455" i="1"/>
  <c r="G1181" i="1"/>
  <c r="G6868" i="1"/>
  <c r="G6199" i="1"/>
  <c r="G6787" i="1"/>
  <c r="G6601" i="1"/>
  <c r="G10116" i="1"/>
  <c r="G8820" i="1"/>
  <c r="G8560" i="1"/>
  <c r="G2145" i="1"/>
  <c r="G1912" i="1"/>
  <c r="G6081" i="1"/>
  <c r="G5908" i="1"/>
  <c r="G1303" i="1"/>
  <c r="G6900" i="1"/>
  <c r="G3135" i="1"/>
  <c r="G1932" i="1"/>
  <c r="G8291" i="1"/>
  <c r="G5554" i="1"/>
  <c r="G7025" i="1"/>
  <c r="G2912" i="1"/>
  <c r="G4530" i="1"/>
  <c r="G11235" i="1"/>
  <c r="G11840" i="1"/>
  <c r="G8097" i="1"/>
  <c r="G2937" i="1"/>
  <c r="G2822" i="1"/>
  <c r="G7491" i="1"/>
  <c r="G2267" i="1"/>
  <c r="G8451" i="1"/>
  <c r="G562" i="1"/>
  <c r="G533" i="1"/>
  <c r="G11792" i="1"/>
  <c r="G6644" i="1"/>
  <c r="G4990" i="1"/>
  <c r="G9050" i="1"/>
  <c r="G1089" i="1"/>
  <c r="G1805" i="1"/>
  <c r="G4916" i="1"/>
  <c r="G11548" i="1"/>
  <c r="G8460" i="1"/>
  <c r="G5159" i="1"/>
  <c r="G11813" i="1"/>
  <c r="G1995" i="1"/>
  <c r="G5915" i="1"/>
  <c r="G407" i="1"/>
  <c r="G2407" i="1"/>
  <c r="G6467" i="1"/>
  <c r="G3958" i="1"/>
  <c r="G662" i="1"/>
  <c r="G1462" i="1"/>
  <c r="G7156" i="1"/>
  <c r="G4213" i="1"/>
  <c r="G10286" i="1"/>
  <c r="G1702" i="1"/>
  <c r="G4333" i="1"/>
  <c r="G1447" i="1"/>
  <c r="G5605" i="1"/>
  <c r="G8302" i="1"/>
  <c r="G9065" i="1"/>
  <c r="G2610" i="1"/>
  <c r="G10738" i="1"/>
  <c r="G11729" i="1"/>
  <c r="G11516" i="1"/>
  <c r="G4609" i="1"/>
  <c r="G2116" i="1"/>
  <c r="G609" i="1"/>
  <c r="G2643" i="1"/>
  <c r="G7310" i="1"/>
  <c r="G1630" i="1"/>
  <c r="G1024" i="1"/>
  <c r="G2099" i="1"/>
  <c r="G6087" i="1"/>
  <c r="G2690" i="1"/>
  <c r="G9921" i="1"/>
  <c r="G585" i="1"/>
  <c r="G1338" i="1"/>
  <c r="G3189" i="1"/>
  <c r="G7835" i="1"/>
  <c r="G1135" i="1"/>
  <c r="G11392" i="1"/>
  <c r="G7189" i="1"/>
  <c r="G10310" i="1"/>
  <c r="G9825" i="1"/>
  <c r="G10568" i="1"/>
  <c r="G661" i="1"/>
  <c r="G1992" i="1"/>
  <c r="G3764" i="1"/>
  <c r="G11027" i="1"/>
  <c r="G3442" i="1"/>
  <c r="G6767" i="1"/>
  <c r="G10111" i="1"/>
  <c r="G9539" i="1"/>
  <c r="G6307" i="1"/>
  <c r="G3627" i="1"/>
  <c r="G1311" i="1"/>
  <c r="G1097" i="1"/>
  <c r="G7973" i="1"/>
  <c r="G2914" i="1"/>
  <c r="G2672" i="1"/>
  <c r="G9731" i="1"/>
  <c r="G9647" i="1"/>
  <c r="G2833" i="1"/>
  <c r="G2528" i="1"/>
  <c r="G775" i="1"/>
  <c r="G3824" i="1"/>
  <c r="G10684" i="1"/>
  <c r="G5738" i="1"/>
  <c r="G2873" i="1"/>
  <c r="G6738" i="1"/>
  <c r="G8235" i="1"/>
  <c r="G8656" i="1"/>
  <c r="G9680" i="1"/>
  <c r="G7563" i="1"/>
  <c r="G480" i="1"/>
  <c r="G8192" i="1"/>
  <c r="G1106" i="1"/>
  <c r="G6394" i="1"/>
  <c r="G3552" i="1"/>
  <c r="G4024" i="1"/>
  <c r="G9273" i="1"/>
  <c r="G3012" i="1"/>
  <c r="G3280" i="1"/>
  <c r="G3087" i="1"/>
  <c r="G11322" i="1"/>
  <c r="G8851" i="1"/>
  <c r="G11023" i="1"/>
  <c r="G5133" i="1"/>
  <c r="G2063" i="1"/>
  <c r="G11437" i="1"/>
  <c r="G7381" i="1"/>
  <c r="G1536" i="1"/>
  <c r="G8691" i="1"/>
  <c r="G7802" i="1"/>
  <c r="G3730" i="1"/>
  <c r="G3174" i="1"/>
  <c r="G11629" i="1"/>
  <c r="G10321" i="1"/>
  <c r="G7400" i="1"/>
  <c r="G9221" i="1"/>
  <c r="G112" i="1"/>
  <c r="G1570" i="1"/>
  <c r="G5156" i="1"/>
  <c r="G3299" i="1"/>
  <c r="G10515" i="1"/>
  <c r="G597" i="1"/>
  <c r="G3349" i="1"/>
  <c r="G10283" i="1"/>
  <c r="G4187" i="1"/>
  <c r="G5570" i="1"/>
  <c r="G10373" i="1"/>
  <c r="G6068" i="1"/>
  <c r="G2141" i="1"/>
  <c r="G9897" i="1"/>
  <c r="G11875" i="1"/>
  <c r="G7407" i="1"/>
  <c r="G9975" i="1"/>
  <c r="G6871" i="1"/>
  <c r="G8183" i="1"/>
  <c r="G5143" i="1"/>
  <c r="G9128" i="1"/>
  <c r="G7162" i="1"/>
  <c r="G2350" i="1"/>
  <c r="G6547" i="1"/>
  <c r="G10036" i="1"/>
  <c r="G4755" i="1"/>
  <c r="G3082" i="1"/>
  <c r="G3375" i="1"/>
  <c r="G7374" i="1"/>
  <c r="G5013" i="1"/>
  <c r="G9184" i="1"/>
  <c r="G1865" i="1"/>
  <c r="G9069" i="1"/>
  <c r="G3238" i="1"/>
  <c r="G3920" i="1"/>
  <c r="G10038" i="1"/>
  <c r="G11576" i="1"/>
  <c r="G9780" i="1"/>
  <c r="G9085" i="1"/>
  <c r="G4945" i="1"/>
  <c r="G4051" i="1"/>
  <c r="G1835" i="1"/>
  <c r="G9633" i="1"/>
  <c r="G11244" i="1"/>
  <c r="G11429" i="1"/>
  <c r="G3350" i="1"/>
  <c r="G6838" i="1"/>
  <c r="G10284" i="1"/>
  <c r="G8025" i="1"/>
  <c r="G10301" i="1"/>
  <c r="G4140" i="1"/>
  <c r="G7160" i="1"/>
  <c r="G11847" i="1"/>
  <c r="G1327" i="1"/>
  <c r="G1476" i="1"/>
  <c r="G524" i="1"/>
  <c r="G5618" i="1"/>
  <c r="G8520" i="1"/>
  <c r="G1521" i="1"/>
  <c r="G175" i="1"/>
  <c r="G646" i="1"/>
  <c r="G8297" i="1"/>
  <c r="G6875" i="1"/>
  <c r="G8418" i="1"/>
  <c r="G4946" i="1"/>
  <c r="G6752" i="1"/>
  <c r="G8875" i="1"/>
  <c r="G10637" i="1"/>
  <c r="G3448" i="1"/>
  <c r="G9464" i="1"/>
  <c r="G5744" i="1"/>
  <c r="G9067" i="1"/>
  <c r="G4600" i="1"/>
  <c r="G11384" i="1"/>
  <c r="G7455" i="1"/>
  <c r="G7108" i="1"/>
  <c r="G6946" i="1"/>
  <c r="G2489" i="1"/>
  <c r="G4291" i="1"/>
  <c r="G5343" i="1"/>
  <c r="G11062" i="1"/>
  <c r="G6447" i="1"/>
  <c r="G10588" i="1"/>
  <c r="G1020" i="1"/>
  <c r="G509" i="1"/>
  <c r="G10731" i="1"/>
  <c r="G7272" i="1"/>
  <c r="G7734" i="1"/>
  <c r="G3513" i="1"/>
  <c r="G3228" i="1"/>
  <c r="G4173" i="1"/>
  <c r="G2696" i="1"/>
  <c r="G10772" i="1"/>
  <c r="G1098" i="1"/>
  <c r="G6581" i="1"/>
  <c r="G8990" i="1"/>
  <c r="G7343" i="1"/>
  <c r="G7107" i="1"/>
  <c r="G2818" i="1"/>
  <c r="G11089" i="1"/>
  <c r="G3125" i="1"/>
  <c r="G8613" i="1"/>
  <c r="G7970" i="1"/>
  <c r="G8228" i="1"/>
  <c r="G558" i="1"/>
  <c r="G3396" i="1"/>
  <c r="G11819" i="1"/>
  <c r="G11398" i="1"/>
  <c r="G7964" i="1"/>
  <c r="G1612" i="1"/>
  <c r="G2537" i="1"/>
  <c r="G9156" i="1"/>
  <c r="G8003" i="1"/>
  <c r="G5851" i="1"/>
  <c r="G11309" i="1"/>
  <c r="G10" i="1"/>
  <c r="G5038" i="1"/>
  <c r="G1956" i="1"/>
  <c r="G4114" i="1"/>
  <c r="G7872" i="1"/>
  <c r="G9215" i="1"/>
  <c r="G5382" i="1"/>
  <c r="G6700" i="1"/>
  <c r="G11523" i="1"/>
  <c r="G67" i="1"/>
  <c r="G10716" i="1"/>
  <c r="G8833" i="1"/>
  <c r="G9317" i="1"/>
  <c r="G7262" i="1"/>
  <c r="G1194" i="1"/>
  <c r="G10230" i="1"/>
  <c r="G7547" i="1"/>
  <c r="G1714" i="1"/>
  <c r="G5871" i="1"/>
  <c r="G567" i="1"/>
  <c r="G8714" i="1"/>
  <c r="G11198" i="1"/>
  <c r="G6174" i="1"/>
  <c r="G224" i="1"/>
  <c r="G5954" i="1"/>
  <c r="G5430" i="1"/>
  <c r="G9598" i="1"/>
  <c r="G5304" i="1"/>
  <c r="G7644" i="1"/>
  <c r="G7537" i="1"/>
  <c r="G10564" i="1"/>
  <c r="G9460" i="1"/>
  <c r="G8549" i="1"/>
  <c r="G5287" i="1"/>
  <c r="G8749" i="1"/>
  <c r="G5517" i="1"/>
  <c r="G9077" i="1"/>
  <c r="G3077" i="1"/>
  <c r="G8963" i="1"/>
  <c r="G8542" i="1"/>
  <c r="G7438" i="1"/>
  <c r="G8138" i="1"/>
  <c r="G10717" i="1"/>
  <c r="G513" i="1"/>
  <c r="G7923" i="1"/>
  <c r="G9658" i="1"/>
  <c r="G5616" i="1"/>
  <c r="G11782" i="1"/>
  <c r="G2229" i="1"/>
  <c r="G50" i="1"/>
  <c r="G1093" i="1"/>
  <c r="G1039" i="1"/>
  <c r="G9283" i="1"/>
  <c r="G833" i="1"/>
  <c r="G427" i="1"/>
  <c r="G6328" i="1"/>
  <c r="G7657" i="1"/>
  <c r="G7210" i="1"/>
  <c r="G10472" i="1"/>
  <c r="G526" i="1"/>
  <c r="G4096" i="1"/>
  <c r="G10396" i="1"/>
  <c r="G8119" i="1"/>
  <c r="G5931" i="1"/>
  <c r="G4518" i="1"/>
  <c r="G3630" i="1"/>
  <c r="G4817" i="1"/>
  <c r="G8004" i="1"/>
  <c r="G4408" i="1"/>
  <c r="G10774" i="1"/>
  <c r="G7184" i="1"/>
  <c r="G940" i="1"/>
  <c r="G1214" i="1"/>
  <c r="G1997" i="1"/>
  <c r="G11866" i="1"/>
  <c r="G4596" i="1"/>
  <c r="G6650" i="1"/>
  <c r="G167" i="1"/>
  <c r="G440" i="1"/>
  <c r="G2278" i="1"/>
  <c r="G3016" i="1"/>
  <c r="G9910" i="1"/>
  <c r="G2608" i="1"/>
  <c r="G8321" i="1"/>
  <c r="G7510" i="1"/>
  <c r="G2993" i="1"/>
  <c r="G360" i="1"/>
  <c r="G1479" i="1"/>
  <c r="G507" i="1"/>
  <c r="G491" i="1"/>
  <c r="G9934" i="1"/>
  <c r="G11511" i="1"/>
  <c r="G5702" i="1"/>
  <c r="G5313" i="1"/>
  <c r="G9831" i="1"/>
  <c r="G1286" i="1"/>
  <c r="G11855" i="1"/>
  <c r="G3657" i="1"/>
  <c r="G1842" i="1"/>
  <c r="G2846" i="1"/>
  <c r="G3387" i="1"/>
  <c r="G2940" i="1"/>
  <c r="G11189" i="1"/>
  <c r="G11767" i="1"/>
  <c r="G11211" i="1"/>
  <c r="G176" i="1"/>
  <c r="G197" i="1"/>
  <c r="G1240" i="1"/>
  <c r="G668" i="1"/>
  <c r="G361" i="1"/>
  <c r="G2127" i="1"/>
  <c r="G111" i="1"/>
  <c r="G1986" i="1"/>
  <c r="G2683" i="1"/>
  <c r="G10374" i="1"/>
  <c r="G4059" i="1"/>
  <c r="G4622" i="1"/>
  <c r="G5497" i="1"/>
  <c r="G8343" i="1"/>
  <c r="G2572" i="1"/>
  <c r="G1270" i="1"/>
  <c r="G7767" i="1"/>
  <c r="G5685" i="1"/>
  <c r="G11455" i="1"/>
  <c r="G8237" i="1"/>
  <c r="G6793" i="1"/>
  <c r="G1758" i="1"/>
  <c r="G4610" i="1"/>
  <c r="G2111" i="1"/>
  <c r="G925" i="1"/>
  <c r="G1924" i="1"/>
  <c r="G7181" i="1"/>
  <c r="G11456" i="1"/>
  <c r="G9741" i="1"/>
  <c r="G1803" i="1"/>
  <c r="G8985" i="1"/>
  <c r="G2652" i="1"/>
  <c r="G9280" i="1"/>
  <c r="G9734" i="1"/>
  <c r="G11814" i="1"/>
  <c r="G6967" i="1"/>
  <c r="G9809" i="1"/>
  <c r="G6368" i="1"/>
  <c r="G11458" i="1"/>
  <c r="G10384" i="1"/>
  <c r="G8983" i="1"/>
  <c r="G3210" i="1"/>
  <c r="G5367" i="1"/>
  <c r="G1539" i="1"/>
  <c r="G1716" i="1"/>
  <c r="G11076" i="1"/>
  <c r="G9102" i="1"/>
  <c r="G9535" i="1"/>
  <c r="G5373" i="1"/>
  <c r="G8848" i="1"/>
  <c r="G75" i="1"/>
  <c r="G258" i="1"/>
  <c r="G7527" i="1"/>
  <c r="G5675" i="1"/>
  <c r="G7135" i="1"/>
  <c r="G7672" i="1"/>
  <c r="G6300" i="1"/>
  <c r="G2443" i="1"/>
  <c r="G5907" i="1"/>
  <c r="G2999" i="1"/>
  <c r="G3615" i="1"/>
  <c r="G3480" i="1"/>
  <c r="G344" i="1"/>
  <c r="G8819" i="1"/>
  <c r="G3629" i="1"/>
  <c r="G1736" i="1"/>
  <c r="G218" i="1"/>
  <c r="G3784" i="1"/>
  <c r="G4887" i="1"/>
  <c r="G889" i="1"/>
  <c r="G1634" i="1"/>
  <c r="G6726" i="1"/>
  <c r="G8412" i="1"/>
  <c r="G5039" i="1"/>
  <c r="G225" i="1"/>
  <c r="G2363" i="1"/>
  <c r="G4809" i="1"/>
  <c r="G1362" i="1"/>
  <c r="G3655" i="1"/>
  <c r="G6983" i="1"/>
  <c r="G1679" i="1"/>
  <c r="G2356" i="1"/>
  <c r="G6624" i="1"/>
  <c r="G9692" i="1"/>
  <c r="G5747" i="1"/>
  <c r="G3649" i="1"/>
  <c r="G7521" i="1"/>
  <c r="G9974" i="1"/>
  <c r="G4400" i="1"/>
  <c r="G11059" i="1"/>
  <c r="G11698" i="1"/>
  <c r="G3129" i="1"/>
  <c r="G3579" i="1"/>
  <c r="G3999" i="1"/>
  <c r="G972" i="1"/>
  <c r="G9645" i="1"/>
  <c r="G5609" i="1"/>
  <c r="G6773" i="1"/>
  <c r="G8826" i="1"/>
  <c r="G8344" i="1"/>
  <c r="G10802" i="1"/>
  <c r="G11250" i="1"/>
  <c r="G5082" i="1"/>
  <c r="G1423" i="1"/>
  <c r="G1741" i="1"/>
  <c r="G6276" i="1"/>
  <c r="G5799" i="1"/>
  <c r="G3075" i="1"/>
  <c r="G3372" i="1"/>
  <c r="G6899" i="1"/>
  <c r="G5016" i="1"/>
  <c r="G7220" i="1"/>
  <c r="G10849" i="1"/>
  <c r="G9657" i="1"/>
  <c r="G9577" i="1"/>
  <c r="G11107" i="1"/>
  <c r="G5823" i="1"/>
  <c r="G1710" i="1"/>
  <c r="G1501" i="1"/>
  <c r="G2708" i="1"/>
  <c r="G1593" i="1"/>
  <c r="G3731" i="1"/>
  <c r="G1118" i="1"/>
  <c r="G10594" i="1"/>
  <c r="G1689" i="1"/>
  <c r="G1651" i="1"/>
  <c r="G10066" i="1"/>
  <c r="G6293" i="1"/>
  <c r="G4424" i="1"/>
  <c r="G2258" i="1"/>
  <c r="G5006" i="1"/>
  <c r="G4304" i="1"/>
  <c r="G5121" i="1"/>
  <c r="G11427" i="1"/>
  <c r="G1667" i="1"/>
  <c r="G135" i="1"/>
  <c r="G8713" i="1"/>
  <c r="G9711" i="1"/>
  <c r="G4350" i="1"/>
  <c r="G4766" i="1"/>
  <c r="G11599" i="1"/>
  <c r="G9315" i="1"/>
  <c r="G7488" i="1"/>
  <c r="G3467" i="1"/>
  <c r="G2162" i="1"/>
  <c r="G2293" i="1"/>
  <c r="G700" i="1"/>
  <c r="G10402" i="1"/>
  <c r="G10400" i="1"/>
  <c r="G6176" i="1"/>
  <c r="G3880" i="1"/>
  <c r="G4534" i="1"/>
  <c r="G10891" i="1"/>
  <c r="G11406" i="1"/>
  <c r="G11128" i="1"/>
  <c r="G11779" i="1"/>
  <c r="G2470" i="1"/>
  <c r="G2979" i="1"/>
  <c r="G8453" i="1"/>
  <c r="G1920" i="1"/>
  <c r="G785" i="1"/>
  <c r="G10729" i="1"/>
  <c r="G10134" i="1"/>
  <c r="G6381" i="1"/>
  <c r="G4650" i="1"/>
  <c r="G10248" i="1"/>
  <c r="G1796" i="1"/>
  <c r="G10791" i="1"/>
  <c r="G8317" i="1"/>
  <c r="G1682" i="1"/>
  <c r="G7467" i="1"/>
  <c r="G9515" i="1"/>
  <c r="G252" i="1"/>
  <c r="G2812" i="1"/>
  <c r="G2956" i="1"/>
  <c r="G4" i="1"/>
  <c r="G3248" i="1"/>
  <c r="G8449" i="1"/>
  <c r="G11002" i="1"/>
  <c r="G11524" i="1"/>
  <c r="G7129" i="1"/>
  <c r="G8391" i="1"/>
  <c r="G2309" i="1"/>
  <c r="G461" i="1"/>
  <c r="G1786" i="1"/>
  <c r="G11736" i="1"/>
  <c r="G9173" i="1"/>
  <c r="G9864" i="1"/>
  <c r="G6203" i="1"/>
  <c r="G978" i="1"/>
  <c r="G7593" i="1"/>
  <c r="G11846" i="1"/>
  <c r="G1199" i="1"/>
  <c r="G1742" i="1"/>
  <c r="G1276" i="1"/>
  <c r="G7367" i="1"/>
  <c r="G11506" i="1"/>
  <c r="G10357" i="1"/>
  <c r="G9178" i="1"/>
  <c r="G8813" i="1"/>
  <c r="G7683" i="1"/>
  <c r="G7604" i="1"/>
  <c r="G5793" i="1"/>
  <c r="G3949" i="1"/>
  <c r="G4715" i="1"/>
  <c r="G6748" i="1"/>
  <c r="G11707" i="1"/>
  <c r="G2059" i="1"/>
  <c r="G11468" i="1"/>
  <c r="G458" i="1"/>
  <c r="G551" i="1"/>
  <c r="G8931" i="1"/>
  <c r="G2119" i="1"/>
  <c r="G4902" i="1"/>
  <c r="G7575" i="1"/>
  <c r="G10582" i="1"/>
  <c r="G3286" i="1"/>
  <c r="G6297" i="1"/>
  <c r="G588" i="1"/>
  <c r="G2445" i="1"/>
  <c r="G5035" i="1"/>
  <c r="G8621" i="1"/>
  <c r="G5779" i="1"/>
  <c r="G8530" i="1"/>
  <c r="G3840" i="1"/>
  <c r="G1771" i="1"/>
  <c r="G2820" i="1"/>
  <c r="G8892" i="1"/>
  <c r="G11633" i="1"/>
  <c r="G7516" i="1"/>
  <c r="G4419" i="1"/>
  <c r="G5071" i="1"/>
  <c r="G2934" i="1"/>
  <c r="G2177" i="1"/>
  <c r="G1510" i="1"/>
  <c r="G3968" i="1"/>
  <c r="G11521" i="1"/>
  <c r="G4601" i="1"/>
  <c r="G7525" i="1"/>
  <c r="G8550" i="1"/>
  <c r="G4079" i="1"/>
  <c r="G11522" i="1"/>
  <c r="G9351" i="1"/>
  <c r="G6675" i="1"/>
  <c r="G7425" i="1"/>
  <c r="G10255" i="1"/>
  <c r="G8105" i="1"/>
  <c r="G7027" i="1"/>
  <c r="G10943" i="1"/>
  <c r="G10360" i="1"/>
  <c r="G4260" i="1"/>
  <c r="G7213" i="1"/>
  <c r="G7375" i="1"/>
  <c r="G9942" i="1"/>
  <c r="G2879" i="1"/>
  <c r="G2504" i="1"/>
  <c r="G1718" i="1"/>
  <c r="G11274" i="1"/>
  <c r="G3565" i="1"/>
  <c r="G7686" i="1"/>
  <c r="G4906" i="1"/>
  <c r="G2578" i="1"/>
  <c r="G10061" i="1"/>
  <c r="G9738" i="1"/>
  <c r="G2353" i="1"/>
  <c r="G4517" i="1"/>
  <c r="G66" i="1"/>
  <c r="G3550" i="1"/>
  <c r="G5929" i="1"/>
  <c r="G11869" i="1"/>
  <c r="G11256" i="1"/>
  <c r="G7214" i="1"/>
  <c r="G581" i="1"/>
  <c r="G5545" i="1"/>
  <c r="G3211" i="1"/>
  <c r="G3022" i="1"/>
  <c r="G8695" i="1"/>
  <c r="G7612" i="1"/>
  <c r="G8404" i="1"/>
  <c r="G11684" i="1"/>
  <c r="G11765" i="1"/>
  <c r="G5687" i="1"/>
  <c r="G9752" i="1"/>
  <c r="G2716" i="1"/>
  <c r="G7117" i="1"/>
  <c r="G9682" i="1"/>
  <c r="G8978" i="1"/>
  <c r="G1058" i="1"/>
  <c r="G7062" i="1"/>
  <c r="G768" i="1"/>
  <c r="G11351" i="1"/>
  <c r="G2797" i="1"/>
  <c r="G1801" i="1"/>
  <c r="G871" i="1"/>
  <c r="G9462" i="1"/>
  <c r="G5849" i="1"/>
  <c r="G3847" i="1"/>
  <c r="G9383" i="1"/>
  <c r="G10829" i="1"/>
  <c r="G10611" i="1"/>
  <c r="G10911" i="1"/>
  <c r="G998" i="1"/>
  <c r="G6067" i="1"/>
  <c r="G9267" i="1"/>
  <c r="G10498" i="1"/>
  <c r="G1761" i="1"/>
  <c r="G3723" i="1"/>
  <c r="G11643" i="1"/>
  <c r="G5848" i="1"/>
  <c r="G10901" i="1"/>
  <c r="G8188" i="1"/>
  <c r="G10403" i="1"/>
  <c r="G5123" i="1"/>
  <c r="G7142" i="1"/>
  <c r="G10851" i="1"/>
  <c r="G1855" i="1"/>
  <c r="G2044" i="1"/>
  <c r="G4733" i="1"/>
  <c r="G7275" i="1"/>
  <c r="G9251" i="1"/>
  <c r="G3539" i="1"/>
  <c r="G6418" i="1"/>
  <c r="G6334" i="1"/>
  <c r="G9527" i="1"/>
  <c r="G4428" i="1"/>
  <c r="G6507" i="1"/>
  <c r="G2285" i="1"/>
  <c r="G2959" i="1"/>
  <c r="G11818" i="1"/>
  <c r="G5021" i="1"/>
  <c r="G3377" i="1"/>
  <c r="G3290" i="1"/>
  <c r="G7477" i="1"/>
  <c r="G7646" i="1"/>
  <c r="G9489" i="1"/>
  <c r="G4494" i="1"/>
  <c r="G3234" i="1"/>
  <c r="G10803" i="1"/>
  <c r="G9471" i="1"/>
  <c r="G5150" i="1"/>
  <c r="G2738" i="1"/>
  <c r="G11084" i="1"/>
  <c r="G9876" i="1"/>
  <c r="G7798" i="1"/>
  <c r="G11391" i="1"/>
  <c r="G97" i="1"/>
  <c r="G4251" i="1"/>
  <c r="G10143" i="1"/>
  <c r="G11290" i="1"/>
  <c r="G843" i="1"/>
  <c r="G11530" i="1"/>
  <c r="G6941" i="1"/>
  <c r="G7747" i="1"/>
  <c r="G10847" i="1"/>
  <c r="G7927" i="1"/>
  <c r="G5539" i="1"/>
  <c r="G4640" i="1"/>
  <c r="G10159" i="1"/>
  <c r="G6301" i="1"/>
  <c r="G10937" i="1"/>
  <c r="G5891" i="1"/>
  <c r="G8623" i="1"/>
  <c r="G5631" i="1"/>
  <c r="G11036" i="1"/>
  <c r="G3074" i="1"/>
  <c r="G8842" i="1"/>
  <c r="G6077" i="1"/>
  <c r="G7761" i="1"/>
  <c r="G6622" i="1"/>
  <c r="G8245" i="1"/>
  <c r="G10846" i="1"/>
  <c r="G10226" i="1"/>
  <c r="G8435" i="1"/>
  <c r="G6857" i="1"/>
  <c r="G1405" i="1"/>
  <c r="G8651" i="1"/>
  <c r="G6193" i="1"/>
  <c r="G6008" i="1"/>
  <c r="G4487" i="1"/>
  <c r="G4811" i="1"/>
  <c r="G7505" i="1"/>
  <c r="G9911" i="1"/>
  <c r="G10318" i="1"/>
  <c r="G7288" i="1"/>
  <c r="G229" i="1"/>
  <c r="G8181" i="1"/>
  <c r="G393" i="1"/>
  <c r="G259" i="1"/>
  <c r="G37" i="1"/>
  <c r="G5" i="1"/>
  <c r="G2124" i="1"/>
  <c r="G5310" i="1"/>
  <c r="G10882" i="1"/>
  <c r="G10297" i="1"/>
  <c r="G7698" i="1"/>
  <c r="G10044" i="1"/>
  <c r="G1826" i="1"/>
  <c r="G1930" i="1"/>
  <c r="G1811" i="1"/>
  <c r="G1507" i="1"/>
  <c r="G6004" i="1"/>
  <c r="G10809" i="1"/>
  <c r="G6522" i="1"/>
  <c r="G8868" i="1"/>
  <c r="G6851" i="1"/>
  <c r="G430" i="1"/>
  <c r="G296" i="1"/>
  <c r="G177" i="1"/>
  <c r="G8324" i="1"/>
  <c r="G326" i="1"/>
  <c r="G10320" i="1"/>
  <c r="G648" i="1"/>
  <c r="G348" i="1"/>
  <c r="G10264" i="1"/>
  <c r="G2100" i="1"/>
  <c r="G2003" i="1"/>
  <c r="G9470" i="1"/>
  <c r="G3376" i="1"/>
  <c r="G11749" i="1"/>
  <c r="G8556" i="1"/>
  <c r="G11713" i="1"/>
  <c r="G414" i="1"/>
  <c r="G6038" i="1"/>
  <c r="G10828" i="1"/>
  <c r="G9850" i="1"/>
  <c r="G5345" i="1"/>
  <c r="G8578" i="1"/>
  <c r="G1444" i="1"/>
  <c r="G6210" i="1"/>
  <c r="G9231" i="1"/>
  <c r="G4584" i="1"/>
  <c r="G3203" i="1"/>
  <c r="G9042" i="1"/>
  <c r="G9227" i="1"/>
  <c r="G9625" i="1"/>
  <c r="G6278" i="1"/>
  <c r="G6022" i="1"/>
  <c r="G5452" i="1"/>
  <c r="G12" i="1"/>
  <c r="G1343" i="1"/>
  <c r="G7313" i="1"/>
  <c r="G9988" i="1"/>
  <c r="G6098" i="1"/>
  <c r="G1734" i="1"/>
  <c r="G7352" i="1"/>
  <c r="G1149" i="1"/>
  <c r="G1117" i="1"/>
  <c r="G9064" i="1"/>
  <c r="G6427" i="1"/>
  <c r="G9053" i="1"/>
  <c r="G7355" i="1"/>
  <c r="G3333" i="1"/>
  <c r="G7" i="1"/>
  <c r="G9691" i="1"/>
  <c r="G3640" i="1"/>
  <c r="G3574" i="1"/>
  <c r="G7001" i="1"/>
  <c r="G8349" i="1"/>
  <c r="G1911" i="1"/>
  <c r="G7024" i="1"/>
  <c r="G3509" i="1"/>
  <c r="G1766" i="1"/>
  <c r="G1012" i="1"/>
  <c r="G11820" i="1"/>
  <c r="G9704" i="1"/>
  <c r="G10894" i="1"/>
  <c r="G3815" i="1"/>
  <c r="G351" i="1"/>
  <c r="G4510" i="1"/>
  <c r="G3020" i="1"/>
  <c r="G1763" i="1"/>
  <c r="G11180" i="1"/>
  <c r="G4617" i="1"/>
  <c r="G10117" i="1"/>
  <c r="G1605" i="1"/>
  <c r="G6181" i="1"/>
  <c r="G10411" i="1"/>
  <c r="G11213" i="1"/>
  <c r="G6822" i="1"/>
  <c r="G6517" i="1"/>
  <c r="G1596" i="1"/>
  <c r="G11651" i="1"/>
  <c r="G7637" i="1"/>
  <c r="G4474" i="1"/>
  <c r="G3877" i="1"/>
  <c r="G4577" i="1"/>
  <c r="G2185" i="1"/>
  <c r="G2634" i="1"/>
  <c r="G1637" i="1"/>
  <c r="G5180" i="1"/>
  <c r="G2931" i="1"/>
  <c r="G3516" i="1"/>
  <c r="G9849" i="1"/>
  <c r="G11231" i="1"/>
  <c r="G4398" i="1"/>
  <c r="G6486" i="1"/>
  <c r="G11209" i="1"/>
  <c r="G6905" i="1"/>
  <c r="G8452" i="1"/>
  <c r="G10770" i="1"/>
  <c r="G11845" i="1"/>
  <c r="G5900" i="1"/>
  <c r="G10003" i="1"/>
  <c r="G2742" i="1"/>
  <c r="G926" i="1"/>
  <c r="G10522" i="1"/>
  <c r="G3631" i="1"/>
  <c r="G6259" i="1"/>
  <c r="G5581" i="1"/>
  <c r="G1321" i="1"/>
  <c r="G1351" i="1"/>
  <c r="G11513" i="1"/>
  <c r="G7072" i="1"/>
  <c r="G3502" i="1"/>
  <c r="G3858" i="1"/>
  <c r="G10478" i="1"/>
  <c r="G8639" i="1"/>
  <c r="G287" i="1"/>
  <c r="G4097" i="1"/>
  <c r="G6823" i="1"/>
  <c r="G8475" i="1"/>
  <c r="G3602" i="1"/>
  <c r="G4269" i="1"/>
  <c r="G4451" i="1"/>
  <c r="G1042" i="1"/>
  <c r="G1504" i="1"/>
  <c r="G6160" i="1"/>
  <c r="G7625" i="1"/>
  <c r="G6045" i="1"/>
  <c r="G6216" i="1"/>
  <c r="G1859" i="1"/>
  <c r="G3740" i="1"/>
  <c r="G8319" i="1"/>
  <c r="G1502" i="1"/>
  <c r="G9204" i="1"/>
  <c r="G10556" i="1"/>
  <c r="G5492" i="1"/>
  <c r="G8494" i="1"/>
  <c r="G8179" i="1"/>
  <c r="G7975" i="1"/>
  <c r="G4684" i="1"/>
  <c r="G7196" i="1"/>
  <c r="G10662" i="1"/>
  <c r="G733" i="1"/>
  <c r="G944" i="1"/>
  <c r="G1245" i="1"/>
  <c r="G11021" i="1"/>
  <c r="G11100" i="1"/>
  <c r="G1213" i="1"/>
  <c r="G1886" i="1"/>
  <c r="G10543" i="1"/>
  <c r="G10910" i="1"/>
  <c r="G3354" i="1"/>
  <c r="G3358" i="1"/>
  <c r="G3179" i="1"/>
  <c r="G364" i="1"/>
  <c r="G5614" i="1"/>
  <c r="G868" i="1"/>
  <c r="G376" i="1"/>
  <c r="G5737" i="1"/>
  <c r="G1941" i="1"/>
  <c r="G6808" i="1"/>
  <c r="G10097" i="1"/>
  <c r="G1317" i="1"/>
  <c r="G10562" i="1"/>
  <c r="G4791" i="1"/>
  <c r="G8065" i="1"/>
  <c r="G8841" i="1"/>
  <c r="G9584" i="1"/>
  <c r="G5582" i="1"/>
  <c r="G11357" i="1"/>
  <c r="G9453" i="1"/>
  <c r="G10327" i="1"/>
  <c r="G11414" i="1"/>
  <c r="G5591" i="1"/>
  <c r="G8770" i="1"/>
  <c r="G10934" i="1"/>
  <c r="G8397" i="1"/>
  <c r="G6166" i="1"/>
  <c r="G6993" i="1"/>
  <c r="G2978" i="1"/>
  <c r="G8098" i="1"/>
  <c r="G8242" i="1"/>
  <c r="G9338" i="1"/>
  <c r="G7420" i="1"/>
  <c r="G5710" i="1"/>
  <c r="G10454" i="1"/>
  <c r="G4503" i="1"/>
  <c r="G6652" i="1"/>
  <c r="G823" i="1"/>
  <c r="G10144" i="1"/>
  <c r="G1371" i="1"/>
  <c r="G1005" i="1"/>
  <c r="G967" i="1"/>
  <c r="G11563" i="1"/>
  <c r="G9494" i="1"/>
  <c r="G2567" i="1"/>
  <c r="G2105" i="1"/>
  <c r="G4978" i="1"/>
  <c r="G10652" i="1"/>
  <c r="G11607" i="1"/>
  <c r="G8222" i="1"/>
  <c r="G5070" i="1"/>
  <c r="G1621" i="1"/>
  <c r="G5635" i="1"/>
  <c r="G3047" i="1"/>
  <c r="G4007" i="1"/>
  <c r="G4344" i="1"/>
  <c r="G3948" i="1"/>
  <c r="G9047" i="1"/>
  <c r="G3117" i="1"/>
  <c r="G3778" i="1"/>
  <c r="G7681" i="1"/>
  <c r="G6867" i="1"/>
  <c r="G5587" i="1"/>
  <c r="G9030" i="1"/>
  <c r="G8925" i="1"/>
  <c r="G7696" i="1"/>
  <c r="G6361" i="1"/>
  <c r="G6727" i="1"/>
  <c r="G10721" i="1"/>
  <c r="G11193" i="1"/>
  <c r="G5608" i="1"/>
  <c r="G9996" i="1"/>
  <c r="G6273" i="1"/>
  <c r="G553" i="1"/>
  <c r="G2660" i="1"/>
  <c r="G5990" i="1"/>
  <c r="G4910" i="1"/>
  <c r="G7365" i="1"/>
  <c r="G10487" i="1"/>
  <c r="G3710" i="1"/>
  <c r="G3564" i="1"/>
  <c r="G40" i="1"/>
  <c r="G2727" i="1"/>
  <c r="G5031" i="1"/>
  <c r="G4490" i="1"/>
  <c r="G10009" i="1"/>
  <c r="G5064" i="1"/>
  <c r="G4506" i="1"/>
  <c r="G5607" i="1"/>
  <c r="G347" i="1"/>
  <c r="G10162" i="1"/>
  <c r="G1561" i="1"/>
  <c r="G6908" i="1"/>
  <c r="G4377" i="1"/>
  <c r="G10385" i="1"/>
  <c r="G1601" i="1"/>
  <c r="G9750" i="1"/>
  <c r="G10002" i="1"/>
  <c r="G1854" i="1"/>
  <c r="G4634" i="1"/>
  <c r="G11123" i="1"/>
  <c r="G9866" i="1"/>
  <c r="G11861" i="1"/>
  <c r="G6510" i="1"/>
  <c r="G8660" i="1"/>
  <c r="G8747" i="1"/>
  <c r="G4905" i="1"/>
  <c r="G3510" i="1"/>
  <c r="G4861" i="1"/>
  <c r="G10904" i="1"/>
  <c r="G2199" i="1"/>
  <c r="G3447" i="1"/>
  <c r="G243" i="1"/>
  <c r="G642" i="1"/>
  <c r="G8421" i="1"/>
  <c r="G11330" i="1"/>
  <c r="G2581" i="1"/>
  <c r="G2288" i="1"/>
  <c r="G9685" i="1"/>
  <c r="G10559" i="1"/>
  <c r="G8142" i="1"/>
  <c r="G5740" i="1"/>
  <c r="G11825" i="1"/>
  <c r="G7187" i="1"/>
  <c r="G11785" i="1"/>
  <c r="G9198" i="1"/>
  <c r="G729" i="1"/>
  <c r="G6979" i="1"/>
  <c r="G9617" i="1"/>
  <c r="G8178" i="1"/>
  <c r="G8442" i="1"/>
  <c r="G1878" i="1"/>
  <c r="G2698" i="1"/>
  <c r="G2054" i="1"/>
  <c r="G6235" i="1"/>
  <c r="G825" i="1"/>
  <c r="G503" i="1"/>
  <c r="G492" i="1"/>
  <c r="G8115" i="1"/>
  <c r="G7576" i="1"/>
  <c r="G7033" i="1"/>
  <c r="G8367" i="1"/>
  <c r="G11272" i="1"/>
  <c r="G7122" i="1"/>
  <c r="G5477" i="1"/>
  <c r="G5566" i="1"/>
  <c r="G10475" i="1"/>
  <c r="G8224" i="1"/>
  <c r="G196" i="1"/>
  <c r="G1426" i="1"/>
  <c r="G3590" i="1"/>
  <c r="G11714" i="1"/>
  <c r="G5189" i="1"/>
  <c r="G8256" i="1"/>
  <c r="G5243" i="1"/>
  <c r="G5242" i="1"/>
  <c r="G4871" i="1"/>
  <c r="G5696" i="1"/>
  <c r="G11650" i="1"/>
  <c r="G3809" i="1"/>
  <c r="G9901" i="1"/>
  <c r="G895" i="1"/>
  <c r="G674" i="1"/>
  <c r="G2427" i="1"/>
  <c r="G5505" i="1"/>
  <c r="G8484" i="1"/>
  <c r="G3732" i="1"/>
  <c r="G4019" i="1"/>
  <c r="G3716" i="1"/>
  <c r="G2651" i="1"/>
  <c r="G2910" i="1"/>
  <c r="G2853" i="1"/>
  <c r="G3017" i="1"/>
  <c r="G370" i="1"/>
  <c r="G5757" i="1"/>
  <c r="G5764" i="1"/>
  <c r="G1963" i="1"/>
  <c r="G1414" i="1"/>
  <c r="G3927" i="1"/>
  <c r="G8134" i="1"/>
  <c r="G1724" i="1"/>
  <c r="G6143" i="1"/>
  <c r="G5111" i="1"/>
  <c r="G8362" i="1"/>
  <c r="G9342" i="1"/>
  <c r="G1201" i="1"/>
  <c r="G10270" i="1"/>
  <c r="G8286" i="1"/>
  <c r="G2442" i="1"/>
  <c r="G11226" i="1"/>
  <c r="G7192" i="1"/>
  <c r="G9753" i="1"/>
  <c r="G1099" i="1"/>
  <c r="G8783" i="1"/>
  <c r="G9525" i="1"/>
  <c r="G10609" i="1"/>
  <c r="G9316" i="1"/>
  <c r="G8626" i="1"/>
  <c r="G7994" i="1"/>
  <c r="G2748" i="1"/>
  <c r="G7682" i="1"/>
  <c r="G10139" i="1"/>
  <c r="G6613" i="1"/>
  <c r="G11510" i="1"/>
  <c r="G2029" i="1"/>
  <c r="G4891" i="1"/>
  <c r="G7579" i="1"/>
  <c r="G2512" i="1"/>
  <c r="G1147" i="1"/>
  <c r="G956" i="1"/>
  <c r="G994" i="1"/>
  <c r="G10421" i="1"/>
  <c r="G4431" i="1"/>
  <c r="G11740" i="1"/>
  <c r="G3423" i="1"/>
  <c r="G3957" i="1"/>
  <c r="G71" i="1"/>
  <c r="G547" i="1"/>
  <c r="G2175" i="1"/>
  <c r="G6831" i="1"/>
  <c r="G145" i="1"/>
  <c r="G10105" i="1"/>
  <c r="G5875" i="1"/>
  <c r="G9806" i="1"/>
  <c r="G11621" i="1"/>
  <c r="G9837" i="1"/>
  <c r="G4539" i="1"/>
  <c r="G7386" i="1"/>
  <c r="G11232" i="1"/>
  <c r="G4395" i="1"/>
  <c r="G3594" i="1"/>
  <c r="G6474" i="1"/>
  <c r="G7148" i="1"/>
  <c r="G8687" i="1"/>
  <c r="G7095" i="1"/>
  <c r="G173" i="1"/>
  <c r="G148" i="1"/>
  <c r="G1638" i="1"/>
  <c r="G11509" i="1"/>
  <c r="G7912" i="1"/>
  <c r="G2156" i="1"/>
  <c r="G1366" i="1"/>
  <c r="G11772" i="1"/>
  <c r="G10712" i="1"/>
  <c r="G8535" i="1"/>
  <c r="G9305" i="1"/>
  <c r="G7282" i="1"/>
  <c r="G2641" i="1"/>
  <c r="G3207" i="1"/>
  <c r="G3737" i="1"/>
  <c r="G782" i="1"/>
  <c r="G439" i="1"/>
  <c r="G8693" i="1"/>
  <c r="G5786" i="1"/>
  <c r="G11613" i="1"/>
  <c r="G6419" i="1"/>
  <c r="G4193" i="1"/>
  <c r="G8622" i="1"/>
  <c r="G1372" i="1"/>
  <c r="G4834" i="1"/>
  <c r="G7910" i="1"/>
  <c r="G5761" i="1"/>
  <c r="G10933" i="1"/>
  <c r="G2090" i="1"/>
  <c r="G910" i="1"/>
  <c r="G1025" i="1"/>
  <c r="G8227" i="1"/>
  <c r="G4635" i="1"/>
  <c r="G7909" i="1"/>
  <c r="G8096" i="1"/>
  <c r="G960" i="1"/>
  <c r="G928" i="1"/>
  <c r="G4022" i="1"/>
  <c r="G4592" i="1"/>
  <c r="G11263" i="1"/>
  <c r="G6040" i="1"/>
  <c r="G1252" i="1"/>
  <c r="G8283" i="1"/>
  <c r="G3991" i="1"/>
  <c r="G4131" i="1"/>
  <c r="G11821" i="1"/>
  <c r="G3989" i="1"/>
  <c r="G8482" i="1"/>
  <c r="G4927" i="1"/>
  <c r="G1313" i="1"/>
  <c r="G4144" i="1"/>
  <c r="G8022" i="1"/>
  <c r="G11700" i="1"/>
  <c r="G5935" i="1"/>
  <c r="G487" i="1"/>
  <c r="G7863" i="1"/>
  <c r="G5410" i="1"/>
  <c r="G10008" i="1"/>
  <c r="G10566" i="1"/>
  <c r="G4495" i="1"/>
  <c r="G9606" i="1"/>
  <c r="G10254" i="1"/>
  <c r="G3092" i="1"/>
  <c r="G2028" i="1"/>
  <c r="G4392" i="1"/>
  <c r="G1862" i="1"/>
  <c r="G6935" i="1"/>
  <c r="G4066" i="1"/>
  <c r="G3173" i="1"/>
  <c r="G2551" i="1"/>
  <c r="G6173" i="1"/>
  <c r="G4932" i="1"/>
  <c r="G4754" i="1"/>
  <c r="G8554" i="1"/>
  <c r="G7944" i="1"/>
  <c r="G11856" i="1"/>
  <c r="G7539" i="1"/>
  <c r="G1579" i="1"/>
  <c r="G2227" i="1"/>
  <c r="G3170" i="1"/>
  <c r="G11862" i="1"/>
  <c r="G6398" i="1"/>
  <c r="G8546" i="1"/>
  <c r="G9472" i="1"/>
  <c r="G3064" i="1"/>
  <c r="G9017" i="1"/>
  <c r="G1554" i="1"/>
  <c r="G1237" i="1"/>
  <c r="G924" i="1"/>
  <c r="G5188" i="1"/>
  <c r="G10969" i="1"/>
  <c r="G10649" i="1"/>
  <c r="G2775" i="1"/>
  <c r="G1291" i="1"/>
  <c r="G10974" i="1"/>
  <c r="G9051" i="1"/>
  <c r="G691" i="1"/>
  <c r="G1776" i="1"/>
  <c r="G1254" i="1"/>
  <c r="G2837" i="1"/>
  <c r="G3221" i="1"/>
  <c r="G2752" i="1"/>
  <c r="G10959" i="1"/>
  <c r="G4391" i="1"/>
  <c r="G9329" i="1"/>
  <c r="G7861" i="1"/>
  <c r="G724" i="1"/>
  <c r="G3379" i="1"/>
  <c r="G643" i="1"/>
  <c r="G6874" i="1"/>
  <c r="G10243" i="1"/>
  <c r="G8089" i="1"/>
  <c r="G3830" i="1"/>
  <c r="G6608" i="1"/>
  <c r="G7732" i="1"/>
  <c r="G5917" i="1"/>
  <c r="G2964" i="1"/>
  <c r="G5640" i="1"/>
  <c r="G2073" i="1"/>
  <c r="G9225" i="1"/>
  <c r="G6348" i="1"/>
  <c r="G6629" i="1"/>
  <c r="G7660" i="1"/>
  <c r="G9018" i="1"/>
  <c r="G10839" i="1"/>
  <c r="G4651" i="1"/>
  <c r="G5429" i="1"/>
  <c r="G5352" i="1"/>
  <c r="G1910" i="1"/>
  <c r="G2830" i="1"/>
  <c r="G5291" i="1"/>
  <c r="G543" i="1"/>
  <c r="G5073" i="1"/>
  <c r="G3481" i="1"/>
  <c r="G7870" i="1"/>
  <c r="G10469" i="1"/>
  <c r="G7551" i="1"/>
  <c r="G10349" i="1"/>
  <c r="G8061" i="1"/>
  <c r="G8255" i="1"/>
  <c r="G6281" i="1"/>
  <c r="G6340" i="1"/>
  <c r="G1312" i="1"/>
  <c r="G3792" i="1"/>
  <c r="G1901" i="1"/>
  <c r="G8571" i="1"/>
  <c r="G11221" i="1"/>
  <c r="G2405" i="1"/>
  <c r="G9308" i="1"/>
  <c r="G2847" i="1"/>
  <c r="G872" i="1"/>
  <c r="G3293" i="1"/>
  <c r="G9121" i="1"/>
  <c r="G786" i="1"/>
  <c r="G11560" i="1"/>
  <c r="G8531" i="1"/>
  <c r="G5249" i="1"/>
  <c r="G1492" i="1"/>
  <c r="G1441" i="1"/>
  <c r="G5522" i="1"/>
  <c r="G6095" i="1"/>
  <c r="G5588" i="1"/>
  <c r="G9485" i="1"/>
  <c r="G11362" i="1"/>
  <c r="G10747" i="1"/>
  <c r="G7708" i="1"/>
  <c r="G10091" i="1"/>
  <c r="G5844" i="1"/>
  <c r="G2437" i="1"/>
  <c r="G7522" i="1"/>
  <c r="G11748" i="1"/>
  <c r="G7797" i="1"/>
  <c r="G10434" i="1"/>
  <c r="G10448" i="1"/>
  <c r="G10762" i="1"/>
  <c r="G10490" i="1"/>
  <c r="G9402" i="1"/>
  <c r="G7825" i="1"/>
  <c r="G1211" i="1"/>
  <c r="G9896" i="1"/>
  <c r="G11340" i="1"/>
  <c r="G4621" i="1"/>
  <c r="G2134" i="1"/>
  <c r="G9066" i="1"/>
  <c r="G6766" i="1"/>
  <c r="G5258" i="1"/>
  <c r="G11478" i="1"/>
  <c r="G10260" i="1"/>
  <c r="G3418" i="1"/>
  <c r="G6497" i="1"/>
  <c r="G10083" i="1"/>
  <c r="G2781" i="1"/>
  <c r="G2535" i="1"/>
  <c r="G9218" i="1"/>
  <c r="G706" i="1"/>
  <c r="G8568" i="1"/>
  <c r="G8629" i="1"/>
  <c r="G6039" i="1"/>
  <c r="G2555" i="1"/>
  <c r="G5707" i="1"/>
  <c r="G11430" i="1"/>
  <c r="G231" i="1"/>
  <c r="G9160" i="1"/>
  <c r="G2958" i="1"/>
  <c r="G2805" i="1"/>
  <c r="G6393" i="1"/>
  <c r="G9330" i="1"/>
  <c r="G5906" i="1"/>
  <c r="G10752" i="1"/>
  <c r="G9795" i="1"/>
  <c r="G2906" i="1"/>
  <c r="G8901" i="1"/>
  <c r="G3717" i="1"/>
  <c r="G7526" i="1"/>
  <c r="G4647" i="1"/>
  <c r="G11434" i="1"/>
  <c r="G10506" i="1"/>
  <c r="G4679" i="1"/>
  <c r="G5412" i="1"/>
  <c r="G8126" i="1"/>
  <c r="G11570" i="1"/>
  <c r="G5807" i="1"/>
  <c r="G1765" i="1"/>
  <c r="G5025" i="1"/>
  <c r="G8281" i="1"/>
  <c r="G10570" i="1"/>
  <c r="G1818" i="1"/>
  <c r="G3437" i="1"/>
  <c r="G2120" i="1"/>
  <c r="G1866" i="1"/>
  <c r="G6440" i="1"/>
  <c r="G2530" i="1"/>
  <c r="G11538" i="1"/>
  <c r="G8648" i="1"/>
  <c r="G2159" i="1"/>
  <c r="G3459" i="1"/>
  <c r="G4682" i="1"/>
  <c r="G9363" i="1"/>
  <c r="G1446" i="1"/>
  <c r="G4420" i="1"/>
  <c r="G10945" i="1"/>
  <c r="G7847" i="1"/>
  <c r="G2757" i="1"/>
  <c r="G877" i="1"/>
  <c r="G10895" i="1"/>
  <c r="G5524" i="1"/>
  <c r="G5233" i="1"/>
  <c r="G6139" i="1"/>
  <c r="G8588" i="1"/>
  <c r="G1046" i="1"/>
  <c r="G2792" i="1"/>
  <c r="G2579" i="1"/>
  <c r="G5918" i="1"/>
  <c r="G4146" i="1"/>
  <c r="G7951" i="1"/>
  <c r="G4588" i="1"/>
  <c r="G8938" i="1"/>
  <c r="G1728" i="1"/>
  <c r="G254" i="1"/>
  <c r="G5396" i="1"/>
  <c r="G4053" i="1"/>
  <c r="G7814" i="1"/>
  <c r="G9650" i="1"/>
  <c r="G2329" i="1"/>
  <c r="G3094" i="1"/>
  <c r="G3857" i="1"/>
  <c r="G3867" i="1"/>
  <c r="G1225" i="1"/>
  <c r="G3568" i="1"/>
  <c r="G2927" i="1"/>
  <c r="G5503" i="1"/>
  <c r="G11649" i="1"/>
  <c r="G7298" i="1"/>
  <c r="G4155" i="1"/>
  <c r="G2823" i="1"/>
  <c r="G2027" i="1"/>
  <c r="G4044" i="1"/>
  <c r="G11363" i="1"/>
  <c r="G4456" i="1"/>
  <c r="G189" i="1"/>
  <c r="G19" i="1"/>
  <c r="G1926" i="1"/>
  <c r="G8745" i="1"/>
  <c r="G6833" i="1"/>
  <c r="G4479" i="1"/>
  <c r="G10169" i="1"/>
  <c r="G2911" i="1"/>
  <c r="G6764" i="1"/>
  <c r="G2883" i="1"/>
  <c r="G9961" i="1"/>
  <c r="G1834" i="1"/>
  <c r="G9168" i="1"/>
  <c r="G651" i="1"/>
  <c r="G9177" i="1"/>
  <c r="G77" i="1"/>
  <c r="G4363" i="1"/>
  <c r="G6345" i="1"/>
  <c r="G6476" i="1"/>
  <c r="G8512" i="1"/>
  <c r="G8368" i="1"/>
  <c r="G1416" i="1"/>
  <c r="G10990" i="1"/>
  <c r="G1495" i="1"/>
  <c r="G6056" i="1"/>
  <c r="G6716" i="1"/>
  <c r="G1666" i="1"/>
  <c r="G9111" i="1"/>
  <c r="G11528" i="1"/>
  <c r="G26" i="1"/>
  <c r="G6189" i="1"/>
  <c r="G11060" i="1"/>
  <c r="G3895" i="1"/>
  <c r="G3500" i="1"/>
  <c r="G6523" i="1"/>
  <c r="G1971" i="1"/>
  <c r="G4531" i="1"/>
  <c r="G8254" i="1"/>
  <c r="G2002" i="1"/>
  <c r="G3383" i="1"/>
  <c r="G3197" i="1"/>
  <c r="G1534" i="1"/>
  <c r="G2791" i="1"/>
  <c r="G10507" i="1"/>
  <c r="G5623" i="1"/>
  <c r="G6147" i="1"/>
  <c r="G9252" i="1"/>
  <c r="G6866" i="1"/>
  <c r="G9081" i="1"/>
  <c r="G1730" i="1"/>
  <c r="G8880" i="1"/>
  <c r="G10983" i="1"/>
  <c r="G985" i="1"/>
  <c r="G4993" i="1"/>
  <c r="G4415" i="1"/>
  <c r="G8252" i="1"/>
  <c r="G10639" i="1"/>
  <c r="G7791" i="1"/>
  <c r="G7582" i="1"/>
  <c r="G4248" i="1"/>
  <c r="G330" i="1"/>
  <c r="G272" i="1"/>
  <c r="G2149" i="1"/>
  <c r="G3477" i="1"/>
  <c r="G5059" i="1"/>
  <c r="G11038" i="1"/>
  <c r="G9998" i="1"/>
  <c r="G11652" i="1"/>
  <c r="G9134" i="1"/>
  <c r="G4880" i="1"/>
  <c r="G9677" i="1"/>
  <c r="G3559" i="1"/>
  <c r="G11389" i="1"/>
  <c r="G7194" i="1"/>
  <c r="G10833" i="1"/>
  <c r="G285" i="1"/>
  <c r="G2601" i="1"/>
  <c r="G3220" i="1"/>
  <c r="G8107" i="1"/>
  <c r="G8607" i="1"/>
  <c r="G6010" i="1"/>
  <c r="G6256" i="1"/>
  <c r="G8933" i="1"/>
  <c r="G162" i="1"/>
  <c r="G11293" i="1"/>
  <c r="G6593" i="1"/>
  <c r="G1489" i="1"/>
  <c r="G1180" i="1"/>
  <c r="G1944" i="1"/>
  <c r="G896" i="1"/>
  <c r="G11568" i="1"/>
  <c r="G893" i="1"/>
  <c r="G688" i="1"/>
  <c r="G2464" i="1"/>
  <c r="G2778" i="1"/>
  <c r="G6376" i="1"/>
  <c r="G184" i="1"/>
  <c r="G9664" i="1"/>
  <c r="G10237" i="1"/>
  <c r="G4254" i="1"/>
  <c r="G7239" i="1"/>
  <c r="G6299" i="1"/>
  <c r="G2079" i="1"/>
  <c r="G7622" i="1"/>
  <c r="G7745" i="1"/>
  <c r="G1425" i="1"/>
  <c r="G7258" i="1"/>
  <c r="G5601" i="1"/>
  <c r="G5028" i="1"/>
  <c r="G10070" i="1"/>
  <c r="G10602" i="1"/>
  <c r="G4571" i="1"/>
  <c r="G4623" i="1"/>
  <c r="G6950" i="1"/>
  <c r="G5855" i="1"/>
  <c r="G2984" i="1"/>
  <c r="G4161" i="1"/>
  <c r="G6335" i="1"/>
  <c r="G7363" i="1"/>
  <c r="G6481" i="1"/>
  <c r="G3340" i="1"/>
  <c r="G3311" i="1"/>
  <c r="G2010" i="1"/>
  <c r="G2169" i="1"/>
  <c r="G11285" i="1"/>
  <c r="G10924" i="1"/>
  <c r="G4301" i="1"/>
  <c r="G11054" i="1"/>
  <c r="G8333" i="1"/>
  <c r="G9918" i="1"/>
  <c r="G9429" i="1"/>
  <c r="G3609" i="1"/>
  <c r="G6812" i="1"/>
  <c r="G6996" i="1"/>
  <c r="G4078" i="1"/>
  <c r="G10914" i="1"/>
  <c r="G6511" i="1"/>
  <c r="G8409" i="1"/>
  <c r="G6058" i="1"/>
  <c r="G10996" i="1"/>
  <c r="G11638" i="1"/>
  <c r="G1452" i="1"/>
  <c r="G9379" i="1"/>
  <c r="G493" i="1"/>
  <c r="G2523" i="1"/>
  <c r="G4399" i="1"/>
  <c r="G2264" i="1"/>
  <c r="G6452" i="1"/>
  <c r="G6661" i="1"/>
  <c r="G4638" i="1"/>
  <c r="G7317" i="1"/>
  <c r="G11346" i="1"/>
  <c r="G8580" i="1"/>
  <c r="G6437" i="1"/>
  <c r="G10567" i="1"/>
  <c r="G5546" i="1"/>
  <c r="G4898" i="1"/>
  <c r="G8301" i="1"/>
  <c r="G1160" i="1"/>
  <c r="G1606" i="1"/>
  <c r="G11205" i="1"/>
  <c r="G10955" i="1"/>
  <c r="G3373" i="1"/>
  <c r="G6537" i="1"/>
  <c r="G9174" i="1"/>
  <c r="G10873" i="1"/>
  <c r="G3522" i="1"/>
  <c r="G6295" i="1"/>
  <c r="G2631" i="1"/>
  <c r="G1965" i="1"/>
  <c r="G2574" i="1"/>
  <c r="G4956" i="1"/>
  <c r="G734" i="1"/>
  <c r="G7933" i="1"/>
  <c r="G10482" i="1"/>
  <c r="G7642" i="1"/>
  <c r="G5440" i="1"/>
  <c r="G6165" i="1"/>
  <c r="G5728" i="1"/>
  <c r="G4217" i="1"/>
  <c r="G4403" i="1"/>
  <c r="G4961" i="1"/>
  <c r="G3184" i="1"/>
  <c r="G11624" i="1"/>
  <c r="G3419" i="1"/>
  <c r="G219" i="1"/>
  <c r="G6552" i="1"/>
  <c r="G9320" i="1"/>
  <c r="G11622" i="1"/>
  <c r="G5983" i="1"/>
  <c r="G6780" i="1"/>
  <c r="G8664" i="1"/>
  <c r="G441" i="1"/>
  <c r="G4864" i="1"/>
  <c r="G9574" i="1"/>
  <c r="G5711" i="1"/>
  <c r="G2194" i="1"/>
  <c r="G7464" i="1"/>
  <c r="G5672" i="1"/>
  <c r="G8977" i="1"/>
  <c r="G5187" i="1"/>
  <c r="G9737" i="1"/>
  <c r="G6115" i="1"/>
  <c r="G7752" i="1"/>
  <c r="G1315" i="1"/>
  <c r="G6611" i="1"/>
  <c r="G1110" i="1"/>
  <c r="G2011" i="1"/>
  <c r="G6403" i="1"/>
  <c r="G2505" i="1"/>
  <c r="G9294" i="1"/>
  <c r="G1428" i="1"/>
  <c r="G4973" i="1"/>
  <c r="G16" i="1"/>
  <c r="G9628" i="1"/>
  <c r="G4857" i="1"/>
  <c r="G4276" i="1"/>
  <c r="G9345" i="1"/>
  <c r="G11722" i="1"/>
  <c r="G1419" i="1"/>
  <c r="G1961" i="1"/>
  <c r="G8728" i="1"/>
  <c r="G4076" i="1"/>
  <c r="G1265" i="1"/>
  <c r="G2203" i="1"/>
  <c r="G9715" i="1"/>
  <c r="G11017" i="1"/>
  <c r="G4389" i="1"/>
  <c r="G8372" i="1"/>
  <c r="G10719" i="1"/>
  <c r="G8236" i="1"/>
  <c r="G2831" i="1"/>
  <c r="G8682" i="1"/>
  <c r="G8671" i="1"/>
  <c r="G3661" i="1"/>
  <c r="G9092" i="1"/>
  <c r="G39" i="1"/>
  <c r="G7109" i="1"/>
  <c r="G602" i="1"/>
  <c r="G3206" i="1"/>
  <c r="G309" i="1"/>
  <c r="G10279" i="1"/>
  <c r="G7878" i="1"/>
  <c r="G6508" i="1"/>
  <c r="G4838" i="1"/>
  <c r="G5103" i="1"/>
  <c r="G4413" i="1"/>
  <c r="G1054" i="1"/>
  <c r="G10789" i="1"/>
  <c r="G5196" i="1"/>
  <c r="G8644" i="1"/>
  <c r="G8658" i="1"/>
  <c r="G5880" i="1"/>
  <c r="G9427" i="1"/>
  <c r="G7208" i="1"/>
  <c r="G6445" i="1"/>
  <c r="G11843" i="1"/>
  <c r="G5350" i="1"/>
  <c r="G8897" i="1"/>
  <c r="G3506" i="1"/>
  <c r="G8988" i="1"/>
  <c r="G7794" i="1"/>
  <c r="G6794" i="1"/>
  <c r="G11696" i="1"/>
  <c r="G2152" i="1"/>
  <c r="G6685" i="1"/>
  <c r="G9618" i="1"/>
  <c r="G2254" i="1"/>
  <c r="G1950" i="1"/>
  <c r="G1827" i="1"/>
  <c r="G2725" i="1"/>
  <c r="G5140" i="1"/>
  <c r="G919" i="1"/>
  <c r="G8056" i="1"/>
  <c r="G1494" i="1"/>
  <c r="G7664" i="1"/>
  <c r="G3485" i="1"/>
  <c r="G3707" i="1"/>
  <c r="G7680" i="1"/>
  <c r="G10431" i="1"/>
  <c r="G1957" i="1"/>
  <c r="G11324" i="1"/>
  <c r="G5571" i="1"/>
  <c r="G9600" i="1"/>
  <c r="G11746" i="1"/>
  <c r="G7307" i="1"/>
  <c r="G8761" i="1"/>
  <c r="G120" i="1"/>
  <c r="G181" i="1"/>
  <c r="G7253" i="1"/>
  <c r="G7295" i="1"/>
  <c r="G8205" i="1"/>
  <c r="G7244" i="1"/>
  <c r="G9376" i="1"/>
  <c r="G5667" i="1"/>
  <c r="G9966" i="1"/>
  <c r="G5079" i="1"/>
  <c r="G1031" i="1"/>
  <c r="G5677" i="1"/>
  <c r="G9576" i="1"/>
  <c r="G11208" i="1"/>
  <c r="G779" i="1"/>
  <c r="G1015" i="1"/>
  <c r="G2093" i="1"/>
  <c r="G3912" i="1"/>
  <c r="G3951" i="1"/>
  <c r="G3301" i="1"/>
  <c r="G242" i="1"/>
  <c r="G10076" i="1"/>
  <c r="G10982" i="1"/>
  <c r="G10553" i="1"/>
  <c r="G11120" i="1"/>
  <c r="G8974" i="1"/>
  <c r="G5558" i="1"/>
  <c r="G1109" i="1"/>
  <c r="G4535" i="1"/>
  <c r="G7890" i="1"/>
  <c r="G4643" i="1"/>
  <c r="G10203" i="1"/>
  <c r="G11124" i="1"/>
  <c r="G3341" i="1"/>
  <c r="G4823" i="1"/>
  <c r="G2863" i="1"/>
  <c r="G3370" i="1"/>
  <c r="G10768" i="1"/>
  <c r="G9140" i="1"/>
  <c r="G1557" i="1"/>
  <c r="G6416" i="1"/>
  <c r="G1984" i="1"/>
  <c r="G336" i="1"/>
  <c r="G4025" i="1"/>
  <c r="G1068" i="1"/>
  <c r="G317" i="1"/>
  <c r="G207" i="1"/>
  <c r="G8866" i="1"/>
  <c r="G8009" i="1"/>
  <c r="G8100" i="1"/>
  <c r="G6358" i="1"/>
  <c r="G6488" i="1"/>
  <c r="G8143" i="1"/>
  <c r="G1822" i="1"/>
  <c r="G10595" i="1"/>
  <c r="G8034" i="1"/>
  <c r="G3249" i="1"/>
  <c r="G5778" i="1"/>
  <c r="G470" i="1"/>
  <c r="G8388" i="1"/>
  <c r="G1807" i="1"/>
  <c r="G2041" i="1"/>
  <c r="G3098" i="1"/>
  <c r="G6425" i="1"/>
  <c r="G6973" i="1"/>
  <c r="G9190" i="1"/>
  <c r="G7442" i="1"/>
  <c r="G9813" i="1"/>
  <c r="G1649" i="1"/>
  <c r="G5213" i="1"/>
  <c r="G6354" i="1"/>
  <c r="G4865" i="1"/>
  <c r="G8909" i="1"/>
  <c r="G11222" i="1"/>
  <c r="G3093" i="1"/>
  <c r="G6134" i="1"/>
  <c r="G9995" i="1"/>
  <c r="G7064" i="1"/>
  <c r="G5788" i="1"/>
  <c r="G6312" i="1"/>
  <c r="G10956" i="1"/>
  <c r="G1785" i="1"/>
  <c r="G8759" i="1"/>
  <c r="G3403" i="1"/>
  <c r="G907" i="1"/>
  <c r="G10464" i="1"/>
  <c r="G2967" i="1"/>
  <c r="G6406" i="1"/>
  <c r="G3952" i="1"/>
  <c r="G11188" i="1"/>
  <c r="G33" i="1"/>
  <c r="G2524" i="1"/>
  <c r="G155" i="1"/>
  <c r="G404" i="1"/>
  <c r="G327" i="1"/>
  <c r="G431" i="1"/>
  <c r="G1041" i="1"/>
  <c r="G10782" i="1"/>
  <c r="G9652" i="1"/>
  <c r="G7227" i="1"/>
  <c r="G5950" i="1"/>
  <c r="G6786" i="1"/>
  <c r="G34" i="1"/>
  <c r="G7219" i="1"/>
  <c r="G10704" i="1"/>
  <c r="G5839" i="1"/>
  <c r="G10633" i="1"/>
  <c r="G11618" i="1"/>
  <c r="G7715" i="1"/>
  <c r="G1968" i="1"/>
  <c r="G1493" i="1"/>
  <c r="G8565" i="1"/>
  <c r="G3742" i="1"/>
  <c r="G9585" i="1"/>
  <c r="G6313" i="1"/>
  <c r="G10766" i="1"/>
  <c r="G1909" i="1"/>
  <c r="G6672" i="1"/>
  <c r="G9005" i="1"/>
  <c r="G7479" i="1"/>
  <c r="G7431" i="1"/>
  <c r="G1860" i="1"/>
  <c r="G4734" i="1"/>
  <c r="G8090" i="1"/>
  <c r="G11686" i="1"/>
  <c r="G11433" i="1"/>
  <c r="G6804" i="1"/>
  <c r="G951" i="1"/>
  <c r="G3888" i="1"/>
  <c r="G4484" i="1"/>
  <c r="G237" i="1"/>
  <c r="G128" i="1"/>
  <c r="G8994" i="1"/>
  <c r="G8927" i="1"/>
  <c r="G5319" i="1"/>
  <c r="G1463" i="1"/>
  <c r="G93" i="1"/>
  <c r="G2949" i="1"/>
  <c r="G10256" i="1"/>
  <c r="G8023" i="1"/>
  <c r="G4528" i="1"/>
  <c r="G7035" i="1"/>
  <c r="G5297" i="1"/>
  <c r="G7395" i="1"/>
  <c r="G3928" i="1"/>
  <c r="G10734" i="1"/>
  <c r="G4169" i="1"/>
  <c r="G2908" i="1"/>
  <c r="G11011" i="1"/>
  <c r="G4406" i="1"/>
  <c r="G4807" i="1"/>
  <c r="G1320" i="1"/>
  <c r="G1697" i="1"/>
  <c r="G2161" i="1"/>
  <c r="G1316" i="1"/>
  <c r="G3471" i="1"/>
  <c r="G3488" i="1"/>
  <c r="G3934" i="1"/>
  <c r="G8703" i="1"/>
  <c r="G11270" i="1"/>
  <c r="G4062" i="1"/>
  <c r="G6153" i="1"/>
  <c r="G6848" i="1"/>
  <c r="G5873" i="1"/>
  <c r="G9865" i="1"/>
  <c r="G4848" i="1"/>
  <c r="G8964" i="1"/>
  <c r="G1813" i="1"/>
  <c r="G2898" i="1"/>
  <c r="G424" i="1"/>
  <c r="G7898" i="1"/>
  <c r="G6799" i="1"/>
  <c r="G7691" i="1"/>
  <c r="G10695" i="1"/>
  <c r="G2686" i="1"/>
  <c r="G6272" i="1"/>
  <c r="G1204" i="1"/>
  <c r="G6683" i="1"/>
  <c r="G10224" i="1"/>
  <c r="G755" i="1"/>
  <c r="G739" i="1"/>
  <c r="G4657" i="1"/>
  <c r="G7076" i="1"/>
  <c r="G3086" i="1"/>
  <c r="G6768" i="1"/>
  <c r="G2557" i="1"/>
  <c r="G6222" i="1"/>
  <c r="G969" i="1"/>
  <c r="G6981" i="1"/>
  <c r="G6244" i="1"/>
  <c r="G9912" i="1"/>
  <c r="G4310" i="1"/>
  <c r="G11712" i="1"/>
  <c r="G1518" i="1"/>
  <c r="G4107" i="1"/>
  <c r="G11508" i="1"/>
  <c r="G5630" i="1"/>
  <c r="G3726" i="1"/>
  <c r="G3294" i="1"/>
  <c r="G11281" i="1"/>
  <c r="G7921" i="1"/>
  <c r="G5569" i="1"/>
  <c r="G3526" i="1"/>
  <c r="G545" i="1"/>
  <c r="G3982" i="1"/>
  <c r="G6211" i="1"/>
  <c r="G10560" i="1"/>
  <c r="G1748" i="1"/>
  <c r="G1132" i="1"/>
  <c r="G9580" i="1"/>
  <c r="G10053" i="1"/>
  <c r="G10822" i="1"/>
  <c r="G5107" i="1"/>
  <c r="G981" i="1"/>
  <c r="G2261" i="1"/>
  <c r="G1873" i="1"/>
  <c r="G4695" i="1"/>
  <c r="G6826" i="1"/>
  <c r="G3859" i="1"/>
  <c r="G6163" i="1"/>
  <c r="G4033" i="1"/>
  <c r="G10842" i="1"/>
  <c r="G8124" i="1"/>
  <c r="G8667" i="1"/>
  <c r="G8440" i="1"/>
  <c r="G9483" i="1"/>
  <c r="G5828" i="1"/>
  <c r="G9697" i="1"/>
  <c r="G3496" i="1"/>
  <c r="G3433" i="1"/>
  <c r="G11480" i="1"/>
  <c r="G10788" i="1"/>
  <c r="G9569" i="1"/>
  <c r="G2688" i="1"/>
  <c r="G2630" i="1"/>
  <c r="G9299" i="1"/>
  <c r="G3610" i="1"/>
  <c r="G1402" i="1"/>
  <c r="G3049" i="1"/>
  <c r="G7268" i="1"/>
  <c r="G10052" i="1"/>
  <c r="G8156" i="1"/>
  <c r="G5853" i="1"/>
  <c r="G7051" i="1"/>
  <c r="G6524" i="1"/>
  <c r="G6495" i="1"/>
  <c r="G3316" i="1"/>
  <c r="G11839" i="1"/>
  <c r="G238" i="1"/>
  <c r="G1381" i="1"/>
  <c r="G9403" i="1"/>
  <c r="G6136" i="1"/>
  <c r="G7866" i="1"/>
  <c r="G3392" i="1"/>
  <c r="G615" i="1"/>
  <c r="G462" i="1"/>
  <c r="G9454" i="1"/>
  <c r="G2899" i="1"/>
  <c r="G4633" i="1"/>
  <c r="G3133" i="1"/>
  <c r="G3031" i="1"/>
  <c r="G11249" i="1"/>
  <c r="G9573" i="1"/>
  <c r="G614" i="1"/>
  <c r="G11726" i="1"/>
  <c r="G8672" i="1"/>
  <c r="G7997" i="1"/>
  <c r="G9614" i="1"/>
  <c r="G9125" i="1"/>
  <c r="G5712" i="1"/>
  <c r="G7138" i="1"/>
  <c r="G4724" i="1"/>
  <c r="G7549" i="1"/>
  <c r="G5713" i="1"/>
  <c r="G5826" i="1"/>
  <c r="G5179" i="1"/>
  <c r="G4929" i="1"/>
  <c r="G5940" i="1"/>
  <c r="G1271" i="1"/>
  <c r="G627" i="1"/>
  <c r="G673" i="1"/>
  <c r="G6435" i="1"/>
  <c r="G6470" i="1"/>
  <c r="G1723" i="1"/>
  <c r="G2545" i="1"/>
  <c r="G2241" i="1"/>
  <c r="G6175" i="1"/>
  <c r="G5109" i="1"/>
  <c r="G4594" i="1"/>
  <c r="G11626" i="1"/>
  <c r="G1686" i="1"/>
  <c r="G1906" i="1"/>
  <c r="G10032" i="1"/>
  <c r="G8336" i="1"/>
  <c r="G6118" i="1"/>
  <c r="G3443" i="1"/>
  <c r="G11794" i="1"/>
  <c r="G6501" i="1"/>
  <c r="G7915" i="1"/>
  <c r="G8106" i="1"/>
  <c r="G10057" i="1"/>
  <c r="G10769" i="1"/>
  <c r="G9144" i="1"/>
  <c r="G6429" i="1"/>
  <c r="G5803" i="1"/>
  <c r="G5281" i="1"/>
  <c r="G7768" i="1"/>
  <c r="G1549" i="1"/>
  <c r="G5921" i="1"/>
  <c r="G8013" i="1"/>
  <c r="G8000" i="1"/>
  <c r="G11439" i="1"/>
  <c r="G3440" i="1"/>
  <c r="G11264" i="1"/>
  <c r="G11567" i="1"/>
  <c r="G10277" i="1"/>
  <c r="G8926" i="1"/>
  <c r="G2563" i="1"/>
  <c r="G2612" i="1"/>
  <c r="G9119" i="1"/>
  <c r="G1264" i="1"/>
  <c r="G2519" i="1"/>
  <c r="G9399" i="1"/>
  <c r="G7619" i="1"/>
  <c r="G11493" i="1"/>
  <c r="G11041" i="1"/>
  <c r="G8364" i="1"/>
  <c r="G570" i="1"/>
  <c r="G7905" i="1"/>
  <c r="G2507" i="1"/>
  <c r="G3917" i="1"/>
  <c r="G2138" i="1"/>
  <c r="G10923" i="1"/>
  <c r="G8635" i="1"/>
  <c r="G9836" i="1"/>
  <c r="G10118" i="1"/>
  <c r="G5294" i="1"/>
  <c r="G9236" i="1"/>
  <c r="G11787" i="1"/>
  <c r="G806" i="1"/>
  <c r="G5898" i="1"/>
  <c r="G9255" i="1"/>
  <c r="G5271" i="1"/>
  <c r="G86" i="1"/>
  <c r="G8422" i="1"/>
  <c r="G94" i="1"/>
  <c r="G182" i="1"/>
  <c r="G11257" i="1"/>
  <c r="G195" i="1"/>
  <c r="G11656" i="1"/>
  <c r="G1964" i="1"/>
  <c r="G6061" i="1"/>
  <c r="G300" i="1"/>
  <c r="G9370" i="1"/>
  <c r="G1231" i="1"/>
  <c r="G1352" i="1"/>
  <c r="G5999" i="1"/>
  <c r="G6161" i="1"/>
  <c r="G11601" i="1"/>
  <c r="G2796" i="1"/>
  <c r="G820" i="1"/>
  <c r="G10081" i="1"/>
  <c r="G9929" i="1"/>
  <c r="G10997" i="1"/>
  <c r="G5261" i="1"/>
  <c r="G6783" i="1"/>
  <c r="G9874" i="1"/>
  <c r="G2366" i="1"/>
  <c r="G2231" i="1"/>
  <c r="G4297" i="1"/>
  <c r="G3688" i="1"/>
  <c r="G3735" i="1"/>
  <c r="G165" i="1"/>
  <c r="G1085" i="1"/>
  <c r="G6059" i="1"/>
  <c r="G7304" i="1"/>
  <c r="G4611" i="1"/>
  <c r="G3681" i="1"/>
  <c r="G11247" i="1"/>
  <c r="G5022" i="1"/>
  <c r="G5533" i="1"/>
  <c r="G8829" i="1"/>
  <c r="G3806" i="1"/>
  <c r="G3964" i="1"/>
  <c r="G5012" i="1"/>
  <c r="G7955" i="1"/>
  <c r="G6274" i="1"/>
  <c r="G3699" i="1"/>
  <c r="G11863" i="1"/>
  <c r="G9260" i="1"/>
  <c r="G5264" i="1"/>
  <c r="G5211" i="1"/>
  <c r="G1266" i="1"/>
  <c r="G8407" i="1"/>
  <c r="G9361" i="1"/>
  <c r="G9793" i="1"/>
  <c r="G9843" i="1"/>
  <c r="G916" i="1"/>
  <c r="G5499" i="1"/>
  <c r="G3542" i="1"/>
  <c r="G6400" i="1"/>
  <c r="G9552" i="1"/>
  <c r="G3926" i="1"/>
  <c r="G3473" i="1"/>
  <c r="G2036" i="1"/>
  <c r="G6526" i="1"/>
  <c r="G1618" i="1"/>
  <c r="G2446" i="1"/>
  <c r="G4390" i="1"/>
  <c r="G11688" i="1"/>
  <c r="G10202" i="1"/>
  <c r="G4160" i="1"/>
  <c r="G1829" i="1"/>
  <c r="G11070" i="1"/>
  <c r="G8981" i="1"/>
  <c r="G809" i="1"/>
  <c r="G8632" i="1"/>
  <c r="G3363" i="1"/>
  <c r="G3636" i="1"/>
  <c r="G10022" i="1"/>
  <c r="G11783" i="1"/>
  <c r="G717" i="1"/>
  <c r="G1517" i="1"/>
  <c r="G1849" i="1"/>
  <c r="G10420" i="1"/>
  <c r="G851" i="1"/>
  <c r="G1466" i="1"/>
  <c r="G2439" i="1"/>
  <c r="G4565" i="1"/>
  <c r="G5869" i="1"/>
  <c r="G4185" i="1"/>
  <c r="G511" i="1"/>
  <c r="G8854" i="1"/>
  <c r="G1676" i="1"/>
  <c r="G3906" i="1"/>
  <c r="G11747" i="1"/>
  <c r="G11328" i="1"/>
  <c r="G6923" i="1"/>
  <c r="G10913" i="1"/>
  <c r="G5042" i="1"/>
  <c r="G7503" i="1"/>
  <c r="G5800" i="1"/>
  <c r="G10885" i="1"/>
  <c r="G2849" i="1"/>
  <c r="G5481" i="1"/>
  <c r="G7700" i="1"/>
  <c r="G9980" i="1"/>
  <c r="G6057" i="1"/>
  <c r="G4915" i="1"/>
  <c r="G7730" i="1"/>
  <c r="G1881" i="1"/>
  <c r="G7152" i="1"/>
  <c r="G8583" i="1"/>
  <c r="G2485" i="1"/>
  <c r="G2536" i="1"/>
  <c r="G3489" i="1"/>
  <c r="G2867" i="1"/>
  <c r="G3990" i="1"/>
  <c r="G611" i="1"/>
  <c r="G10707" i="1"/>
  <c r="G10960" i="1"/>
  <c r="G1215" i="1"/>
  <c r="G4351" i="1"/>
  <c r="G2618" i="1"/>
  <c r="G11441" i="1"/>
  <c r="G11784" i="1"/>
  <c r="G8016" i="1"/>
  <c r="G8999" i="1"/>
  <c r="G11164" i="1"/>
  <c r="G11519" i="1"/>
  <c r="G10746" i="1"/>
  <c r="G7756" i="1"/>
  <c r="G8331" i="1"/>
  <c r="G3883" i="1"/>
  <c r="G1407" i="1"/>
  <c r="G2730" i="1"/>
  <c r="G7786" i="1"/>
  <c r="G575" i="1"/>
  <c r="G6182" i="1"/>
  <c r="G3520" i="1"/>
  <c r="G9408" i="1"/>
  <c r="G4057" i="1"/>
  <c r="G7215" i="1"/>
  <c r="G4511" i="1"/>
  <c r="G9214" i="1"/>
  <c r="G5670" i="1"/>
  <c r="G8131" i="1"/>
  <c r="G1894" i="1"/>
  <c r="G2160" i="1"/>
  <c r="G3490" i="1"/>
  <c r="G2318" i="1"/>
  <c r="G8943" i="1"/>
  <c r="G6357" i="1"/>
  <c r="G1781" i="1"/>
  <c r="G9074" i="1"/>
  <c r="G8675" i="1"/>
  <c r="G10688" i="1"/>
  <c r="G555" i="1"/>
  <c r="G8393" i="1"/>
  <c r="G8702" i="1"/>
  <c r="G3400" i="1"/>
  <c r="G510" i="1"/>
  <c r="G10679" i="1"/>
  <c r="G5883" i="1"/>
  <c r="G4767" i="1"/>
  <c r="G4404" i="1"/>
  <c r="G4314" i="1"/>
  <c r="G6546" i="1"/>
  <c r="G10867" i="1"/>
  <c r="G5952" i="1"/>
  <c r="G5479" i="1"/>
  <c r="G1709" i="1"/>
  <c r="G3827" i="1"/>
  <c r="G7469" i="1"/>
  <c r="G5388" i="1"/>
  <c r="G4649" i="1"/>
  <c r="G3745" i="1"/>
  <c r="G9070" i="1"/>
  <c r="G7248" i="1"/>
  <c r="G4020" i="1"/>
  <c r="G8005" i="1"/>
  <c r="G10288" i="1"/>
  <c r="G1129" i="1"/>
  <c r="G230" i="1"/>
  <c r="G3892" i="1"/>
  <c r="G1699" i="1"/>
  <c r="G3090" i="1"/>
  <c r="G11590" i="1"/>
  <c r="G8086" i="1"/>
  <c r="G10591" i="1"/>
  <c r="G6711" i="1"/>
  <c r="G6202" i="1"/>
  <c r="G9726" i="1"/>
  <c r="G4263" i="1"/>
  <c r="G4675" i="1"/>
  <c r="G7574" i="1"/>
  <c r="G11425" i="1"/>
  <c r="G8870" i="1"/>
  <c r="G5595" i="1"/>
  <c r="G5963" i="1"/>
  <c r="G894" i="1"/>
  <c r="G464" i="1"/>
  <c r="G2694" i="1"/>
  <c r="G6544" i="1"/>
  <c r="G9314" i="1"/>
  <c r="G9632" i="1"/>
  <c r="G5330" i="1"/>
  <c r="G9234" i="1"/>
  <c r="G9310" i="1"/>
  <c r="G8955" i="1"/>
  <c r="G1357" i="1"/>
  <c r="G10886" i="1"/>
  <c r="G8780" i="1"/>
  <c r="G9534" i="1"/>
  <c r="G8748" i="1"/>
  <c r="G8794" i="1"/>
  <c r="G10776" i="1"/>
  <c r="G7348" i="1"/>
  <c r="G10626" i="1"/>
  <c r="G3997" i="1"/>
  <c r="G2212" i="1"/>
  <c r="G11355" i="1"/>
  <c r="G4869" i="1"/>
  <c r="G5641" i="1"/>
  <c r="G1354" i="1"/>
  <c r="G7287" i="1"/>
  <c r="G8883" i="1"/>
  <c r="G1876" i="1"/>
  <c r="G8355" i="1"/>
  <c r="G10715" i="1"/>
  <c r="G9028" i="1"/>
  <c r="G6359" i="1"/>
  <c r="G4987" i="1"/>
  <c r="G7175" i="1"/>
  <c r="G2857" i="1"/>
  <c r="G2704" i="1"/>
  <c r="G4468" i="1"/>
  <c r="G4593" i="1"/>
  <c r="G10187" i="1"/>
  <c r="G6807" i="1"/>
  <c r="G11334" i="1"/>
  <c r="G10811" i="1"/>
  <c r="G4745" i="1"/>
  <c r="G4785" i="1"/>
  <c r="G5223" i="1"/>
  <c r="G7968" i="1"/>
  <c r="G9950" i="1"/>
  <c r="G2287" i="1"/>
  <c r="G3186" i="1"/>
  <c r="G1308" i="1"/>
  <c r="G995" i="1"/>
  <c r="G10759" i="1"/>
  <c r="G9089" i="1"/>
  <c r="G8969" i="1"/>
  <c r="G2234" i="1"/>
  <c r="G9941" i="1"/>
  <c r="G8112" i="1"/>
  <c r="G10314" i="1"/>
  <c r="G11494" i="1"/>
  <c r="G6065" i="1"/>
  <c r="G827" i="1"/>
  <c r="G10387" i="1"/>
  <c r="G7452" i="1"/>
  <c r="G4742" i="1"/>
  <c r="G11183" i="1"/>
  <c r="G11533" i="1"/>
  <c r="G11318" i="1"/>
  <c r="G2039" i="1"/>
  <c r="G5922" i="1"/>
  <c r="G4005" i="1"/>
  <c r="G4230" i="1"/>
  <c r="G6810" i="1"/>
  <c r="G5333" i="1"/>
  <c r="G9161" i="1"/>
  <c r="G9964" i="1"/>
  <c r="G6888" i="1"/>
  <c r="G241" i="1"/>
  <c r="G10663" i="1"/>
  <c r="G7528" i="1"/>
  <c r="G9978" i="1"/>
  <c r="G2650" i="1"/>
  <c r="G5927" i="1"/>
  <c r="G4950" i="1"/>
  <c r="G378" i="1"/>
  <c r="G667" i="1"/>
  <c r="G2758" i="1"/>
  <c r="G8683" i="1"/>
  <c r="G4142" i="1"/>
  <c r="G11321" i="1"/>
  <c r="G1922" i="1"/>
  <c r="G1289" i="1"/>
  <c r="G8670" i="1"/>
  <c r="G10625" i="1"/>
  <c r="G3134" i="1"/>
  <c r="G2832" i="1"/>
  <c r="G8587" i="1"/>
  <c r="G5088" i="1"/>
  <c r="G4630" i="1"/>
  <c r="G11750" i="1"/>
  <c r="G4064" i="1"/>
  <c r="G6047" i="1"/>
  <c r="G385" i="1"/>
  <c r="G9904" i="1"/>
  <c r="G6854" i="1"/>
  <c r="G10145" i="1"/>
  <c r="G9084" i="1"/>
  <c r="G10690" i="1"/>
  <c r="G6782" i="1"/>
  <c r="G3634" i="1"/>
  <c r="G8211" i="1"/>
  <c r="G2679" i="1"/>
  <c r="G2735" i="1"/>
  <c r="G10497" i="1"/>
  <c r="G9925" i="1"/>
  <c r="G2163" i="1"/>
  <c r="G4362" i="1"/>
  <c r="G6990" i="1"/>
  <c r="G4320" i="1"/>
  <c r="G11606" i="1"/>
  <c r="G3862" i="1"/>
  <c r="G1050" i="1"/>
  <c r="G2995" i="1"/>
  <c r="G721" i="1"/>
  <c r="G5441" i="1"/>
  <c r="G4488" i="1"/>
  <c r="G5997" i="1"/>
  <c r="G1695" i="1"/>
  <c r="G9783" i="1"/>
  <c r="G1851" i="1"/>
  <c r="G6999" i="1"/>
  <c r="G9364" i="1"/>
  <c r="G8394" i="1"/>
  <c r="G2627" i="1"/>
  <c r="G11546" i="1"/>
  <c r="G8389" i="1"/>
  <c r="G7247" i="1"/>
  <c r="G11617" i="1"/>
  <c r="G3147" i="1"/>
  <c r="G4239" i="1"/>
  <c r="G3165" i="1"/>
  <c r="G6254" i="1"/>
  <c r="G7296" i="1"/>
  <c r="G9807" i="1"/>
  <c r="G8727" i="1"/>
  <c r="G5215" i="1"/>
  <c r="G682" i="1"/>
  <c r="G1553" i="1"/>
  <c r="G7075" i="1"/>
  <c r="G10239" i="1"/>
  <c r="G6656" i="1"/>
  <c r="G4619" i="1"/>
  <c r="G4056" i="1"/>
  <c r="G10058" i="1"/>
  <c r="G2023" i="1"/>
  <c r="G9247" i="1"/>
  <c r="G10330" i="1"/>
  <c r="G607" i="1"/>
  <c r="G5878" i="1"/>
  <c r="G6975" i="1"/>
  <c r="G7603" i="1"/>
  <c r="G9099" i="1"/>
  <c r="G2614" i="1"/>
  <c r="G5748" i="1"/>
  <c r="G7600" i="1"/>
  <c r="G4294" i="1"/>
  <c r="G15" i="1"/>
  <c r="G1412" i="1"/>
  <c r="G1513" i="1"/>
  <c r="G9586" i="1"/>
  <c r="G9158" i="1"/>
  <c r="G9197" i="1"/>
  <c r="G11751" i="1"/>
  <c r="G8413" i="1"/>
  <c r="G5652" i="1"/>
  <c r="G8051" i="1"/>
  <c r="G8279" i="1"/>
  <c r="G7663" i="1"/>
  <c r="G5662" i="1"/>
  <c r="G2900" i="1"/>
  <c r="G8432" i="1"/>
  <c r="G6018" i="1"/>
  <c r="G1733" i="1"/>
  <c r="G11372" i="1"/>
  <c r="G2780" i="1"/>
  <c r="G2110" i="1"/>
  <c r="G11366" i="1"/>
  <c r="G3965" i="1"/>
  <c r="G7615" i="1"/>
  <c r="G5068" i="1"/>
  <c r="G1620" i="1"/>
  <c r="G5340" i="1"/>
  <c r="G5346" i="1"/>
  <c r="G9502" i="1"/>
  <c r="G1323" i="1"/>
  <c r="G11329" i="1"/>
  <c r="G7636" i="1"/>
  <c r="G1373" i="1"/>
  <c r="G3995" i="1"/>
  <c r="G210" i="1"/>
  <c r="G9068" i="1"/>
  <c r="G11674" i="1"/>
  <c r="G10571" i="1"/>
  <c r="G3385" i="1"/>
  <c r="G5992" i="1"/>
  <c r="G5755" i="1"/>
  <c r="G2668" i="1"/>
  <c r="G9013" i="1"/>
  <c r="G5216" i="1"/>
  <c r="G5394" i="1"/>
  <c r="G11199" i="1"/>
  <c r="G1120" i="1"/>
  <c r="G1669" i="1"/>
  <c r="G10013" i="1"/>
  <c r="G6477" i="1"/>
  <c r="G5404" i="1"/>
  <c r="G2699" i="1"/>
  <c r="G9977" i="1"/>
  <c r="G6401" i="1"/>
  <c r="G9684" i="1"/>
  <c r="G2611" i="1"/>
  <c r="G11827" i="1"/>
  <c r="G6502" i="1"/>
  <c r="G8612" i="1"/>
  <c r="G422" i="1"/>
  <c r="G9063" i="1"/>
  <c r="G3181" i="1"/>
  <c r="G10995" i="1"/>
  <c r="G5835" i="1"/>
  <c r="G4759" i="1"/>
  <c r="G1969" i="1"/>
  <c r="G1610" i="1"/>
  <c r="G1092" i="1"/>
  <c r="G7952" i="1"/>
  <c r="G9497" i="1"/>
  <c r="G5910" i="1"/>
  <c r="G11689" i="1"/>
  <c r="G2751" i="1"/>
  <c r="G5688" i="1"/>
  <c r="G3137" i="1"/>
  <c r="G7419" i="1"/>
  <c r="G10341" i="1"/>
  <c r="G1533" i="1"/>
  <c r="G5092" i="1"/>
  <c r="G7100" i="1"/>
  <c r="G8840" i="1"/>
  <c r="G4372" i="1"/>
  <c r="G4122" i="1"/>
  <c r="G5015" i="1"/>
  <c r="G10749" i="1"/>
  <c r="G5858" i="1"/>
  <c r="G8488" i="1"/>
  <c r="G7466" i="1"/>
  <c r="G7209" i="1"/>
  <c r="G10698" i="1"/>
  <c r="G5969" i="1"/>
  <c r="G4663" i="1"/>
  <c r="G1809" i="1"/>
  <c r="G2192" i="1"/>
  <c r="G1980" i="1"/>
  <c r="G6728" i="1"/>
  <c r="G677" i="1"/>
  <c r="G10245" i="1"/>
  <c r="G8171" i="1"/>
  <c r="G1653" i="1"/>
  <c r="G3711" i="1"/>
  <c r="G8979" i="1"/>
  <c r="G2917" i="1"/>
  <c r="G2126" i="1"/>
  <c r="G1163" i="1"/>
  <c r="G1611" i="1"/>
  <c r="G10453" i="1"/>
  <c r="G5378" i="1"/>
  <c r="G7788" i="1"/>
  <c r="G4416" i="1"/>
  <c r="G5470" i="1"/>
  <c r="G7993" i="1"/>
  <c r="G6921" i="1"/>
  <c r="G6630" i="1"/>
  <c r="G4249" i="1"/>
  <c r="G5376" i="1"/>
  <c r="G6957" i="1"/>
  <c r="G3658" i="1"/>
  <c r="G7741" i="1"/>
  <c r="G226" i="1"/>
  <c r="G8405" i="1"/>
  <c r="G9166" i="1"/>
  <c r="G11517" i="1"/>
  <c r="G11135" i="1"/>
  <c r="G4863" i="1"/>
  <c r="G388" i="1"/>
  <c r="G4226" i="1"/>
  <c r="G11786" i="1"/>
  <c r="G9000" i="1"/>
  <c r="G11376" i="1"/>
  <c r="G3408" i="1"/>
  <c r="G10818" i="1"/>
  <c r="G2740" i="1"/>
  <c r="G9957" i="1"/>
  <c r="G1562" i="1"/>
  <c r="G7132" i="1"/>
  <c r="G4046" i="1"/>
  <c r="G10552" i="1"/>
  <c r="G6861" i="1"/>
  <c r="G3475" i="1"/>
  <c r="G3955" i="1"/>
  <c r="G5988" i="1"/>
  <c r="G7021" i="1"/>
  <c r="G3130" i="1"/>
  <c r="G5053" i="1"/>
  <c r="G6820" i="1"/>
  <c r="G3525" i="1"/>
  <c r="G2821" i="1"/>
  <c r="G3813" i="1"/>
  <c r="G14" i="1"/>
  <c r="G8037" i="1"/>
  <c r="G3743" i="1"/>
  <c r="G8066" i="1"/>
  <c r="G8558" i="1"/>
  <c r="G7818" i="1"/>
  <c r="G3432" i="1"/>
  <c r="G5934" i="1"/>
  <c r="G10407" i="1"/>
  <c r="G4540" i="1"/>
  <c r="G2008" i="1"/>
  <c r="G4237" i="1"/>
  <c r="G9568" i="1"/>
  <c r="G4085" i="1"/>
  <c r="G5279" i="1"/>
  <c r="G9930" i="1"/>
  <c r="G4614" i="1"/>
  <c r="G826" i="1"/>
  <c r="G10293" i="1"/>
  <c r="G7992" i="1"/>
  <c r="G4744" i="1"/>
  <c r="G2721" i="1"/>
  <c r="G1598" i="1"/>
  <c r="G902" i="1"/>
  <c r="G11663" i="1"/>
  <c r="G1569" i="1"/>
  <c r="G2223" i="1"/>
  <c r="G194" i="1"/>
  <c r="G392" i="1"/>
  <c r="G426" i="1"/>
  <c r="G7004" i="1"/>
  <c r="G8863" i="1"/>
  <c r="G10804" i="1"/>
  <c r="G878" i="1"/>
  <c r="G6249" i="1"/>
  <c r="G1857" i="1"/>
  <c r="G9694" i="1"/>
  <c r="G11315" i="1"/>
  <c r="G3420" i="1"/>
  <c r="G1104" i="1"/>
  <c r="G10001" i="1"/>
  <c r="G3171" i="1"/>
  <c r="G5351" i="1"/>
  <c r="G1284" i="1"/>
  <c r="G1633" i="1"/>
  <c r="G9952" i="1"/>
  <c r="G6389" i="1"/>
  <c r="G4150" i="1"/>
  <c r="G6025" i="1"/>
  <c r="G3476" i="1"/>
  <c r="G1528" i="1"/>
  <c r="G9307" i="1"/>
  <c r="G2101" i="1"/>
  <c r="G1480" i="1"/>
  <c r="G4797" i="1"/>
  <c r="G6120" i="1"/>
  <c r="G6778" i="1"/>
  <c r="G11298" i="1"/>
  <c r="G6982" i="1"/>
  <c r="G11774" i="1"/>
  <c r="G10033" i="1"/>
  <c r="G7897" i="1"/>
  <c r="G2364" i="1"/>
  <c r="G10371" i="1"/>
  <c r="G11118" i="1"/>
  <c r="G9541" i="1"/>
  <c r="G11125" i="1"/>
  <c r="G10860" i="1"/>
  <c r="G387" i="1"/>
  <c r="G4547" i="1"/>
  <c r="G7585" i="1"/>
  <c r="G8737" i="1"/>
  <c r="G10409" i="1"/>
  <c r="G11057" i="1"/>
  <c r="G6792" i="1"/>
  <c r="G3318" i="1"/>
  <c r="G2228" i="1"/>
  <c r="G7429" i="1"/>
  <c r="G5104" i="1"/>
  <c r="G6266" i="1"/>
  <c r="G10806" i="1"/>
  <c r="G10760" i="1"/>
  <c r="G11428" i="1"/>
  <c r="G9637" i="1"/>
  <c r="G9415" i="1"/>
  <c r="G3713" i="1"/>
  <c r="G8620" i="1"/>
  <c r="G9615" i="1"/>
  <c r="G11374" i="1"/>
  <c r="G10674" i="1"/>
  <c r="G8356" i="1"/>
  <c r="G3080" i="1"/>
  <c r="G3416" i="1"/>
  <c r="G9189" i="1"/>
  <c r="G2308" i="1"/>
  <c r="G5282" i="1"/>
  <c r="G223" i="1"/>
  <c r="G2733" i="1"/>
  <c r="G2845" i="1"/>
  <c r="G3587" i="1"/>
  <c r="G8248" i="1"/>
  <c r="G8426" i="1"/>
  <c r="G5637" i="1"/>
  <c r="G685" i="1"/>
  <c r="G1434" i="1"/>
  <c r="G1925" i="1"/>
  <c r="G6186" i="1"/>
  <c r="G6739" i="1"/>
  <c r="G4405" i="1"/>
  <c r="G11073" i="1"/>
  <c r="G4135" i="1"/>
  <c r="G1124" i="1"/>
  <c r="G5428" i="1"/>
  <c r="G2086" i="1"/>
  <c r="G5063" i="1"/>
  <c r="G8002" i="1"/>
  <c r="G3841" i="1"/>
  <c r="G7980" i="1"/>
  <c r="G6597" i="1"/>
  <c r="G8765" i="1"/>
  <c r="G10158" i="1"/>
  <c r="G3465" i="1"/>
  <c r="G3335" i="1"/>
  <c r="G8273" i="1"/>
  <c r="G1037" i="1"/>
  <c r="G124" i="1"/>
  <c r="G6697" i="1"/>
  <c r="G7843" i="1"/>
  <c r="G4920" i="1"/>
  <c r="G2891" i="1"/>
  <c r="G1936" i="1"/>
  <c r="G7538" i="1"/>
  <c r="G11719" i="1"/>
  <c r="G2174" i="1"/>
  <c r="G1471" i="1"/>
  <c r="G7817" i="1"/>
  <c r="G3325" i="1"/>
  <c r="G9110" i="1"/>
  <c r="G3351" i="1"/>
  <c r="G4613" i="1"/>
  <c r="G8068" i="1"/>
  <c r="G1591" i="1"/>
  <c r="G8018" i="1"/>
  <c r="G1148" i="1"/>
  <c r="G4300" i="1"/>
  <c r="G3750" i="1"/>
  <c r="G8886" i="1"/>
  <c r="G5978" i="1"/>
  <c r="G5475" i="1"/>
  <c r="G150" i="1"/>
  <c r="G448" i="1"/>
  <c r="G275" i="1"/>
  <c r="G417" i="1"/>
  <c r="G6362" i="1"/>
  <c r="G10978" i="1"/>
  <c r="G9735" i="1"/>
  <c r="G9702" i="1"/>
  <c r="G2754" i="1"/>
  <c r="G2529" i="1"/>
  <c r="G1324" i="1"/>
  <c r="G6343" i="1"/>
  <c r="G10612" i="1"/>
  <c r="G1703" i="1"/>
  <c r="G2573" i="1"/>
  <c r="G2564" i="1"/>
  <c r="G5138" i="1"/>
  <c r="G9947" i="1"/>
  <c r="G10443" i="1"/>
  <c r="G5246" i="1"/>
  <c r="G6382" i="1"/>
  <c r="G2263" i="1"/>
  <c r="G10223" i="1"/>
  <c r="G7344" i="1"/>
  <c r="G6013" i="1"/>
  <c r="G3405" i="1"/>
  <c r="G3647" i="1"/>
  <c r="G11850" i="1"/>
  <c r="G4919" i="1"/>
  <c r="G2235" i="1"/>
  <c r="G5846" i="1"/>
  <c r="G3109" i="1"/>
  <c r="G6353" i="1"/>
  <c r="G8735" i="1"/>
  <c r="G11498" i="1"/>
  <c r="G4779" i="1"/>
  <c r="G9149" i="1"/>
  <c r="G6464" i="1"/>
  <c r="G4842" i="1"/>
  <c r="G4933" i="1"/>
  <c r="G3327" i="1"/>
  <c r="G6342" i="1"/>
  <c r="G6844" i="1"/>
  <c r="G5611" i="1"/>
  <c r="G4299" i="1"/>
  <c r="G10468" i="1"/>
  <c r="G11416" i="1"/>
  <c r="G4777" i="1"/>
  <c r="G5418" i="1"/>
  <c r="G4152" i="1"/>
  <c r="G10905" i="1"/>
  <c r="G6598" i="1"/>
  <c r="G2560" i="1"/>
  <c r="G8805" i="1"/>
  <c r="G10238" i="1"/>
  <c r="G8396" i="1"/>
  <c r="G6828" i="1"/>
  <c r="G2389" i="1"/>
  <c r="G2481" i="1"/>
  <c r="G5690" i="1"/>
  <c r="G3833" i="1"/>
  <c r="G557" i="1"/>
  <c r="G7948" i="1"/>
  <c r="G54" i="1"/>
  <c r="G4070" i="1"/>
  <c r="G8386" i="1"/>
  <c r="G7545" i="1"/>
  <c r="G10367" i="1"/>
  <c r="G2605" i="1"/>
  <c r="G2782" i="1"/>
  <c r="G6712" i="1"/>
  <c r="G2083" i="1"/>
  <c r="G7003" i="1"/>
  <c r="G6071" i="1"/>
  <c r="G7512" i="1"/>
  <c r="G4752" i="1"/>
  <c r="G1369" i="1"/>
  <c r="G4888" i="1"/>
  <c r="G5174" i="1"/>
  <c r="G2189" i="1"/>
  <c r="G5096" i="1"/>
  <c r="G11144" i="1"/>
  <c r="G9045" i="1"/>
  <c r="G337" i="1"/>
  <c r="G10010" i="1"/>
  <c r="G6757" i="1"/>
  <c r="G6002" i="1"/>
  <c r="G7074" i="1"/>
  <c r="G8653" i="1"/>
  <c r="G3209" i="1"/>
  <c r="G7159" i="1"/>
  <c r="G6609" i="1"/>
  <c r="G4050" i="1"/>
  <c r="G603" i="1"/>
  <c r="G4731" i="1"/>
  <c r="G3692" i="1"/>
  <c r="G4798" i="1"/>
  <c r="G11744" i="1"/>
  <c r="G4955" i="1"/>
  <c r="G6489" i="1"/>
  <c r="G6250" i="1"/>
  <c r="G11095" i="1"/>
  <c r="G7799" i="1"/>
  <c r="G10428" i="1"/>
  <c r="G5409" i="1"/>
  <c r="G8609" i="1"/>
  <c r="G6360" i="1"/>
  <c r="G4912" i="1"/>
  <c r="G8191" i="1"/>
  <c r="G2659" i="1"/>
  <c r="G9856" i="1"/>
  <c r="G11681" i="1"/>
  <c r="G4853" i="1"/>
  <c r="G3825" i="1"/>
  <c r="G314" i="1"/>
  <c r="G5405" i="1"/>
  <c r="G10359" i="1"/>
  <c r="G7281" i="1"/>
  <c r="G1897" i="1"/>
  <c r="G1198" i="1"/>
  <c r="G1055" i="1"/>
  <c r="G9926" i="1"/>
  <c r="G8646" i="1"/>
  <c r="G6514" i="1"/>
  <c r="G3219" i="1"/>
  <c r="G1673" i="1"/>
  <c r="G8709" i="1"/>
  <c r="G776" i="1"/>
  <c r="G2654" i="1"/>
  <c r="G10133" i="1"/>
  <c r="G9083" i="1"/>
  <c r="G7031" i="1"/>
  <c r="G2432" i="1"/>
  <c r="G1141" i="1"/>
  <c r="G1566" i="1"/>
  <c r="G4873" i="1"/>
  <c r="G3389" i="1"/>
  <c r="G3725" i="1"/>
  <c r="G5981" i="1"/>
  <c r="G6492" i="1"/>
  <c r="G2180" i="1"/>
  <c r="G5577" i="1"/>
  <c r="G1460" i="1"/>
  <c r="G1914" i="1"/>
  <c r="G6412" i="1"/>
  <c r="G8220" i="1"/>
  <c r="G10689" i="1"/>
  <c r="G7366" i="1"/>
  <c r="G6085" i="1"/>
  <c r="G2653" i="1"/>
  <c r="G1146" i="1"/>
  <c r="G4326" i="1"/>
  <c r="G2667" i="1"/>
  <c r="G11758" i="1"/>
  <c r="G5338" i="1"/>
  <c r="G10257" i="1"/>
  <c r="G2966" i="1"/>
  <c r="G6550" i="1"/>
  <c r="G741" i="1"/>
  <c r="G325" i="1"/>
  <c r="G8006" i="1"/>
  <c r="G8057" i="1"/>
  <c r="G1584" i="1"/>
  <c r="G1216" i="1"/>
  <c r="G7018" i="1"/>
  <c r="G2904" i="1"/>
  <c r="G5426" i="1"/>
  <c r="G1173" i="1"/>
  <c r="G4568" i="1"/>
  <c r="G6187" i="1"/>
  <c r="G1568" i="1"/>
  <c r="G4673" i="1"/>
  <c r="G6745" i="1"/>
  <c r="G9366" i="1"/>
  <c r="G2397" i="1"/>
  <c r="G190" i="1"/>
  <c r="G9668" i="1"/>
  <c r="G6736" i="1"/>
  <c r="G10939" i="1"/>
  <c r="G11504" i="1"/>
  <c r="G9056" i="1"/>
  <c r="G4077" i="1"/>
  <c r="G7908" i="1"/>
  <c r="G9268" i="1"/>
  <c r="G6110" i="1"/>
  <c r="G8536" i="1"/>
  <c r="G8959" i="1"/>
  <c r="G3227" i="1"/>
  <c r="G11102" i="1"/>
  <c r="G1916" i="1"/>
  <c r="G11266" i="1"/>
  <c r="G5435" i="1"/>
  <c r="G1126" i="1"/>
  <c r="G204" i="1"/>
  <c r="G7543" i="1"/>
  <c r="G4827" i="1"/>
  <c r="G4381" i="1"/>
  <c r="G2689" i="1"/>
  <c r="G7485" i="1"/>
  <c r="G6604" i="1"/>
  <c r="G8548" i="1"/>
  <c r="G6890" i="1"/>
  <c r="G5461" i="1"/>
  <c r="G9041" i="1"/>
  <c r="G598" i="1"/>
  <c r="G299" i="1"/>
  <c r="G1847" i="1"/>
  <c r="G7887" i="1"/>
  <c r="G5175" i="1"/>
  <c r="G6928" i="1"/>
  <c r="G4529" i="1"/>
  <c r="G4104" i="1"/>
  <c r="G5681" i="1"/>
  <c r="G1222" i="1"/>
  <c r="G3388" i="1"/>
  <c r="G9868" i="1"/>
  <c r="G6183" i="1"/>
  <c r="G2341" i="1"/>
  <c r="G8643" i="1"/>
  <c r="G2559" i="1"/>
  <c r="G2314" i="1"/>
  <c r="G1029" i="1"/>
  <c r="G1580" i="1"/>
  <c r="G8576" i="1"/>
  <c r="G6200" i="1"/>
  <c r="G4776" i="1"/>
  <c r="G5504" i="1"/>
  <c r="G3626" i="1"/>
  <c r="G4466" i="1"/>
  <c r="G7449" i="1"/>
  <c r="G7315" i="1"/>
  <c r="G5303" i="1"/>
  <c r="G10814" i="1"/>
  <c r="G7494" i="1"/>
  <c r="G2988" i="1"/>
  <c r="G1705" i="1"/>
  <c r="G3753" i="1"/>
  <c r="G10494" i="1"/>
  <c r="G1629" i="1"/>
  <c r="G4820" i="1"/>
  <c r="G1600" i="1"/>
  <c r="G9923" i="1"/>
  <c r="G9920" i="1"/>
  <c r="G10539" i="1"/>
  <c r="G3166" i="1"/>
  <c r="G5654" i="1"/>
  <c r="G10597" i="1"/>
  <c r="G3620" i="1"/>
  <c r="G4183" i="1"/>
  <c r="G8162" i="1"/>
  <c r="G6943" i="1"/>
  <c r="G2186" i="1"/>
  <c r="G1172" i="1"/>
  <c r="G2719" i="1"/>
  <c r="G5645" i="1"/>
  <c r="G4839" i="1"/>
  <c r="G9519" i="1"/>
  <c r="G10756" i="1"/>
  <c r="G7665" i="1"/>
  <c r="G5132" i="1"/>
  <c r="G3014" i="1"/>
  <c r="G11133" i="1"/>
  <c r="G10495" i="1"/>
  <c r="G22" i="1"/>
  <c r="G8522" i="1"/>
  <c r="G6257" i="1"/>
  <c r="G5014" i="1"/>
  <c r="G1990" i="1"/>
  <c r="G4737" i="1"/>
  <c r="G321" i="1"/>
  <c r="G4271" i="1"/>
  <c r="G5411" i="1"/>
  <c r="G7098" i="1"/>
  <c r="G11210" i="1"/>
  <c r="G7864" i="1"/>
  <c r="G9016" i="1"/>
  <c r="G3760" i="1"/>
  <c r="G1205" i="1"/>
  <c r="G11754" i="1"/>
  <c r="G4462" i="1"/>
  <c r="G7684" i="1"/>
  <c r="G6377" i="1"/>
  <c r="G10155" i="1"/>
  <c r="G6659" i="1"/>
  <c r="G10864" i="1"/>
  <c r="G7171" i="1"/>
  <c r="G5421" i="1"/>
  <c r="G2417" i="1"/>
  <c r="G10313" i="1"/>
  <c r="G6082" i="1"/>
  <c r="G7554" i="1"/>
  <c r="G7073" i="1"/>
  <c r="G512" i="1"/>
  <c r="G959" i="1"/>
  <c r="G1304" i="1"/>
  <c r="G9405" i="1"/>
  <c r="G11365" i="1"/>
  <c r="G654" i="1"/>
  <c r="G10394" i="1"/>
  <c r="G11203" i="1"/>
  <c r="G7653" i="1"/>
  <c r="G1013" i="1"/>
  <c r="G3057" i="1"/>
  <c r="G5664" i="1"/>
  <c r="G4899" i="1"/>
  <c r="G101" i="1"/>
  <c r="G1573" i="1"/>
  <c r="G11407" i="1"/>
  <c r="G4872" i="1"/>
  <c r="G318" i="1"/>
  <c r="G236" i="1"/>
  <c r="G7819" i="1"/>
  <c r="G6565" i="1"/>
  <c r="G10632" i="1"/>
  <c r="G5337" i="1"/>
  <c r="G8976" i="1"/>
  <c r="G11114" i="1"/>
  <c r="G1595" i="1"/>
  <c r="G3498" i="1"/>
  <c r="G273" i="1"/>
  <c r="G5766" i="1"/>
  <c r="G7624" i="1"/>
  <c r="G9226" i="1"/>
  <c r="G8012" i="1"/>
  <c r="G7492" i="1"/>
  <c r="G2678" i="1"/>
  <c r="G8947" i="1"/>
  <c r="G2508" i="1"/>
  <c r="G2080" i="1"/>
  <c r="G9060" i="1"/>
  <c r="G10850" i="1"/>
  <c r="G402" i="1"/>
  <c r="G2374" i="1"/>
  <c r="G8263" i="1"/>
  <c r="G521" i="1"/>
  <c r="G1483" i="1"/>
  <c r="G5742" i="1"/>
  <c r="G7583" i="1"/>
  <c r="G8887" i="1"/>
  <c r="G4485" i="1"/>
  <c r="G8513" i="1"/>
  <c r="G6135" i="1"/>
  <c r="G10815" i="1"/>
  <c r="G373" i="1"/>
  <c r="G8562" i="1"/>
  <c r="G3213" i="1"/>
  <c r="G3441" i="1"/>
  <c r="G11019" i="1"/>
  <c r="G1364" i="1"/>
  <c r="G1764" i="1"/>
  <c r="G5888" i="1"/>
  <c r="G4265" i="1"/>
  <c r="G3669" i="1"/>
  <c r="G3582" i="1"/>
  <c r="G4549" i="1"/>
  <c r="G5284" i="1"/>
  <c r="G10037" i="1"/>
  <c r="G9567" i="1"/>
  <c r="G9922" i="1"/>
  <c r="G3619" i="1"/>
  <c r="G7677" i="1"/>
  <c r="G3084" i="1"/>
  <c r="G655" i="1"/>
  <c r="G9461" i="1"/>
  <c r="G9490" i="1"/>
  <c r="G9423" i="1"/>
  <c r="G4662" i="1"/>
  <c r="G2921" i="1"/>
  <c r="G8305" i="1"/>
  <c r="G8657" i="1"/>
  <c r="G4186" i="1"/>
  <c r="G3291" i="1"/>
  <c r="G5050" i="1"/>
  <c r="G8266" i="1"/>
  <c r="G2252" i="1"/>
  <c r="G9870" i="1"/>
  <c r="G9445" i="1"/>
  <c r="G8771" i="1"/>
  <c r="G9296" i="1"/>
  <c r="G11350" i="1"/>
  <c r="G10189" i="1"/>
  <c r="G9256" i="1"/>
  <c r="G468" i="1"/>
  <c r="G569" i="1"/>
  <c r="G1234" i="1"/>
  <c r="G9282" i="1"/>
  <c r="G9814" i="1"/>
  <c r="G578" i="1"/>
  <c r="G6755" i="1"/>
  <c r="G623" i="1"/>
  <c r="G10823" i="1"/>
  <c r="G9608" i="1"/>
  <c r="G5339" i="1"/>
  <c r="G9513" i="1"/>
  <c r="G5495" i="1"/>
  <c r="G7832" i="1"/>
  <c r="G3597" i="1"/>
  <c r="G3145" i="1"/>
  <c r="G7392" i="1"/>
  <c r="G5699" i="1"/>
  <c r="G4564" i="1"/>
  <c r="G7226" i="1"/>
  <c r="G4944" i="1"/>
  <c r="G10188" i="1"/>
  <c r="G8859" i="1"/>
  <c r="G6034" i="1"/>
  <c r="G10331" i="1"/>
  <c r="G1998" i="1"/>
  <c r="G3394" i="1"/>
  <c r="G9354" i="1"/>
  <c r="G8176" i="1"/>
  <c r="G5306" i="1"/>
  <c r="G11110" i="1"/>
  <c r="G7949" i="1"/>
  <c r="G11476" i="1"/>
  <c r="G11007" i="1"/>
  <c r="G6974" i="1"/>
  <c r="G638" i="1"/>
  <c r="G8899" i="1"/>
  <c r="G146" i="1"/>
  <c r="G11646" i="1"/>
  <c r="G3694" i="1"/>
  <c r="G1571" i="1"/>
  <c r="G1675" i="1"/>
  <c r="G2710" i="1"/>
  <c r="G9818" i="1"/>
  <c r="G5252" i="1"/>
  <c r="G1365" i="1"/>
  <c r="G8433" i="1"/>
  <c r="G1890" i="1"/>
  <c r="G10182" i="1"/>
  <c r="G7913" i="1"/>
  <c r="G5530" i="1"/>
  <c r="G5518" i="1"/>
  <c r="G5884" i="1"/>
  <c r="G11487" i="1"/>
  <c r="G3051" i="1"/>
  <c r="G3762" i="1"/>
  <c r="G11773" i="1"/>
  <c r="G6341" i="1"/>
  <c r="G7766" i="1"/>
  <c r="G201" i="1"/>
  <c r="G2121" i="1"/>
  <c r="G3885" i="1"/>
  <c r="G55" i="1"/>
  <c r="G5532" i="1"/>
  <c r="G5852" i="1"/>
  <c r="G5941" i="1"/>
  <c r="G10462" i="1"/>
  <c r="G7536" i="1"/>
  <c r="G6989" i="1"/>
  <c r="G8468" i="1"/>
  <c r="G3794" i="1"/>
  <c r="G2200" i="1"/>
  <c r="G1464" i="1"/>
  <c r="G6420" i="1"/>
  <c r="G934" i="1"/>
  <c r="G3942" i="1"/>
  <c r="G3059" i="1"/>
  <c r="G11243" i="1"/>
  <c r="G9486" i="1"/>
  <c r="G11252" i="1"/>
  <c r="G7116" i="1"/>
  <c r="G4343" i="1"/>
  <c r="G3878" i="1"/>
  <c r="G10903" i="1"/>
  <c r="G8345" i="1"/>
  <c r="G8678" i="1"/>
  <c r="G9087" i="1"/>
  <c r="G5052" i="1"/>
  <c r="G9298" i="1"/>
  <c r="G8665" i="1"/>
  <c r="G2137" i="1"/>
  <c r="G6303" i="1"/>
  <c r="G389" i="1"/>
  <c r="G7099" i="1"/>
  <c r="G10435" i="1"/>
  <c r="G1394" i="1"/>
  <c r="G3680" i="1"/>
  <c r="G3802" i="1"/>
  <c r="G1345" i="1"/>
  <c r="G1165" i="1"/>
  <c r="G1645" i="1"/>
  <c r="G4656" i="1"/>
  <c r="G4309" i="1"/>
  <c r="G8353" i="1"/>
  <c r="G2715" i="1"/>
  <c r="G6407" i="1"/>
  <c r="G11093" i="1"/>
  <c r="G4262" i="1"/>
  <c r="G4245" i="1"/>
  <c r="G1938" i="1"/>
  <c r="G6614" i="1"/>
  <c r="G138" i="1"/>
  <c r="G9378" i="1"/>
  <c r="G10951" i="1"/>
  <c r="G2399" i="1"/>
  <c r="G6349" i="1"/>
  <c r="G499" i="1"/>
  <c r="G68" i="1"/>
  <c r="G316" i="1"/>
  <c r="G1442" i="1"/>
  <c r="G4379" i="1"/>
  <c r="G2327" i="1"/>
  <c r="G10087" i="1"/>
  <c r="G9230" i="1"/>
  <c r="G7886" i="1"/>
  <c r="G2815" i="1"/>
  <c r="G1277" i="1"/>
  <c r="G6241" i="1"/>
  <c r="G438" i="1"/>
  <c r="G1823" i="1"/>
  <c r="G5488" i="1"/>
  <c r="G9994" i="1"/>
  <c r="G5775" i="1"/>
  <c r="G7040" i="1"/>
  <c r="G4475" i="1"/>
  <c r="G1959" i="1"/>
  <c r="G1140" i="1"/>
  <c r="G6132" i="1"/>
  <c r="G5795" i="1"/>
  <c r="G8329" i="1"/>
  <c r="G11661" i="1"/>
  <c r="G5976" i="1"/>
  <c r="G1221" i="1"/>
  <c r="G7233" i="1"/>
  <c r="G11550" i="1"/>
  <c r="G4937" i="1"/>
  <c r="G9468" i="1"/>
  <c r="G10537" i="1"/>
  <c r="G9754" i="1"/>
  <c r="G1977" i="1"/>
  <c r="G584" i="1"/>
  <c r="G5341" i="1"/>
  <c r="G5924" i="1"/>
  <c r="G5758" i="1"/>
  <c r="G6971" i="1"/>
  <c r="G8857" i="1"/>
  <c r="G4868" i="1"/>
  <c r="G7193" i="1"/>
  <c r="G10345" i="1"/>
  <c r="G8471" i="1"/>
  <c r="G4970" i="1"/>
  <c r="G9695" i="1"/>
  <c r="G9186" i="1"/>
  <c r="G11586" i="1"/>
  <c r="G11572" i="1"/>
  <c r="G6800" i="1"/>
  <c r="G10520" i="1"/>
  <c r="G11737" i="1"/>
  <c r="G4968" i="1"/>
  <c r="G8645" i="1"/>
  <c r="G6583" i="1"/>
  <c r="G10670" i="1"/>
  <c r="G2332" i="1"/>
  <c r="G5210" i="1"/>
  <c r="G612" i="1"/>
  <c r="G2860" i="1"/>
  <c r="G5500" i="1"/>
  <c r="G2517" i="1"/>
  <c r="G2635" i="1"/>
  <c r="G3182" i="1"/>
  <c r="G6009" i="1"/>
  <c r="G4132" i="1"/>
  <c r="G5560" i="1"/>
  <c r="G11520" i="1"/>
  <c r="G10302" i="1"/>
  <c r="G139" i="1"/>
  <c r="G9487" i="1"/>
  <c r="G3790" i="1"/>
  <c r="G1166" i="1"/>
  <c r="G1919" i="1"/>
  <c r="G2373" i="1"/>
  <c r="G11087" i="1"/>
  <c r="G4983" i="1"/>
  <c r="G3787" i="1"/>
  <c r="G4735" i="1"/>
  <c r="G6595" i="1"/>
  <c r="G2276" i="1"/>
  <c r="G7777" i="1"/>
  <c r="G2889" i="1"/>
  <c r="G9182" i="1"/>
  <c r="G11419" i="1"/>
  <c r="G5436" i="1"/>
  <c r="G10332" i="1"/>
  <c r="G699" i="1"/>
  <c r="G876" i="1"/>
  <c r="G3390" i="1"/>
  <c r="G7456" i="1"/>
  <c r="G10165" i="1"/>
  <c r="G8007" i="1"/>
  <c r="G4700" i="1"/>
  <c r="G9327" i="1"/>
  <c r="G3998" i="1"/>
  <c r="G2638" i="1"/>
  <c r="G869" i="1"/>
  <c r="G1033" i="1"/>
  <c r="G6660" i="1"/>
  <c r="G6012" i="1"/>
  <c r="G1036" i="1"/>
  <c r="G7552" i="1"/>
  <c r="G658" i="1"/>
  <c r="G832" i="1"/>
  <c r="G592" i="1"/>
  <c r="G472" i="1"/>
  <c r="G7833" i="1"/>
  <c r="G5763" i="1"/>
  <c r="G7885" i="1"/>
  <c r="G7045" i="1"/>
  <c r="G7627" i="1"/>
  <c r="G9452" i="1"/>
  <c r="G2094" i="1"/>
  <c r="G1157" i="1"/>
  <c r="G11615" i="1"/>
  <c r="G454" i="1"/>
  <c r="G365" i="1"/>
  <c r="G7842" i="1"/>
  <c r="G6242" i="1"/>
  <c r="G1367" i="1"/>
  <c r="G9217" i="1"/>
  <c r="G9592" i="1"/>
  <c r="G5639" i="1"/>
  <c r="G8541" i="1"/>
  <c r="G2340" i="1"/>
  <c r="G4813" i="1"/>
  <c r="G5859" i="1"/>
  <c r="G5937" i="1"/>
  <c r="G89" i="1"/>
  <c r="G9339" i="1"/>
  <c r="G9888" i="1"/>
  <c r="G10445" i="1"/>
  <c r="G1003" i="1"/>
  <c r="G3313" i="1"/>
  <c r="G11142" i="1"/>
  <c r="G2918" i="1"/>
  <c r="G2249" i="1"/>
  <c r="G5422" i="1"/>
  <c r="G7341" i="1"/>
  <c r="G7329" i="1"/>
  <c r="G2516" i="1"/>
  <c r="G2042" i="1"/>
  <c r="G912" i="1"/>
  <c r="G5523" i="1"/>
  <c r="G7855" i="1"/>
  <c r="G5236" i="1"/>
  <c r="G5203" i="1"/>
  <c r="G6451" i="1"/>
  <c r="G10138" i="1"/>
  <c r="G11410" i="1"/>
  <c r="G10673" i="1"/>
  <c r="G9473" i="1"/>
  <c r="G10524" i="1"/>
  <c r="G844" i="1"/>
  <c r="G7169" i="1"/>
  <c r="G11829" i="1"/>
  <c r="G8322" i="1"/>
  <c r="G1783" i="1"/>
  <c r="G6937" i="1"/>
  <c r="G10419" i="1"/>
  <c r="G5542" i="1"/>
  <c r="G5979" i="1"/>
  <c r="G8676" i="1"/>
  <c r="G11176" i="1"/>
  <c r="G274" i="1"/>
  <c r="G5377" i="1"/>
  <c r="G6689" i="1"/>
  <c r="G9385" i="1"/>
  <c r="G7860" i="1"/>
  <c r="G9811" i="1"/>
  <c r="G6282" i="1"/>
  <c r="G7849" i="1"/>
  <c r="G7359" i="1"/>
  <c r="G4969" i="1"/>
  <c r="G2501" i="1"/>
  <c r="G3974" i="1"/>
  <c r="G2204" i="1"/>
  <c r="G11833" i="1"/>
  <c r="G3650" i="1"/>
  <c r="G5011" i="1"/>
  <c r="G136" i="1"/>
  <c r="G2802" i="1"/>
  <c r="G5700" i="1"/>
  <c r="G11310" i="1"/>
  <c r="G11225" i="1"/>
  <c r="G7068" i="1"/>
  <c r="G2182" i="1"/>
  <c r="G2236" i="1"/>
  <c r="G6902" i="1"/>
  <c r="G8567" i="1"/>
  <c r="G9239" i="1"/>
  <c r="G3623" i="1"/>
  <c r="G11113" i="1"/>
  <c r="G4425" i="1"/>
  <c r="G11004" i="1"/>
  <c r="G5984" i="1"/>
  <c r="G2426" i="1"/>
  <c r="G3541" i="1"/>
  <c r="G5986" i="1"/>
  <c r="G5169" i="1"/>
  <c r="G5936" i="1"/>
  <c r="G8524" i="1"/>
  <c r="G8900" i="1"/>
  <c r="G8164" i="1"/>
  <c r="G9745" i="1"/>
  <c r="G3754" i="1"/>
  <c r="G3654" i="1"/>
  <c r="G79" i="1"/>
  <c r="G6459" i="1"/>
  <c r="G10274" i="1"/>
  <c r="G11595" i="1"/>
  <c r="G7500" i="1"/>
  <c r="G6456" i="1"/>
  <c r="G7335" i="1"/>
  <c r="G1356" i="1"/>
  <c r="G5336" i="1"/>
  <c r="G8400" i="1"/>
  <c r="G5329" i="1"/>
  <c r="G5494" i="1"/>
  <c r="G4500" i="1"/>
  <c r="G10229" i="1"/>
  <c r="G9654" i="1"/>
  <c r="G9894" i="1"/>
  <c r="G6669" i="1"/>
  <c r="G5263" i="1"/>
  <c r="G546" i="1"/>
  <c r="G295" i="1"/>
  <c r="G2052" i="1"/>
  <c r="G8608" i="1"/>
  <c r="G8921" i="1"/>
  <c r="G7914" i="1"/>
  <c r="G8669" i="1"/>
  <c r="G10191" i="1"/>
  <c r="G2378" i="1"/>
  <c r="G6555" i="1"/>
  <c r="G6612" i="1"/>
  <c r="G3039" i="1"/>
  <c r="G7958" i="1"/>
  <c r="G9690" i="1"/>
  <c r="G10896" i="1"/>
  <c r="G4620" i="1"/>
  <c r="G1603" i="1"/>
  <c r="G8965" i="1"/>
  <c r="G6206" i="1"/>
  <c r="G2155" i="1"/>
  <c r="G2218" i="1"/>
  <c r="G3298" i="1"/>
  <c r="G9656" i="1"/>
  <c r="G6939" i="1"/>
  <c r="G11544" i="1"/>
  <c r="G5463" i="1"/>
  <c r="G7641" i="1"/>
  <c r="G10572" i="1"/>
  <c r="G10902" i="1"/>
  <c r="G9384" i="1"/>
  <c r="G5182" i="1"/>
  <c r="G11574" i="1"/>
  <c r="G6421" i="1"/>
  <c r="G9581" i="1"/>
  <c r="G3152" i="1"/>
  <c r="G8823" i="1"/>
  <c r="G11801" i="1"/>
  <c r="G8444" i="1"/>
  <c r="G8085" i="1"/>
  <c r="G941" i="1"/>
  <c r="G676" i="1"/>
  <c r="G7316" i="1"/>
  <c r="G3384" i="1"/>
  <c r="G9840" i="1"/>
  <c r="G72" i="1"/>
  <c r="G5597" i="1"/>
  <c r="G4148" i="1"/>
  <c r="G9326" i="1"/>
  <c r="G9136" i="1"/>
  <c r="G2869" i="1"/>
  <c r="G8028" i="1"/>
  <c r="G3589" i="1"/>
  <c r="G5534" i="1"/>
  <c r="G3701" i="1"/>
  <c r="G3195" i="1"/>
  <c r="G8332" i="1"/>
  <c r="G9309" i="1"/>
  <c r="G6141" i="1"/>
  <c r="G3343" i="1"/>
  <c r="G7123" i="1"/>
  <c r="G9396" i="1"/>
  <c r="G7238" i="1"/>
  <c r="G4998" i="1"/>
  <c r="G10086" i="1"/>
  <c r="G3067" i="1"/>
  <c r="G11755" i="1"/>
  <c r="G8545" i="1"/>
  <c r="G8300" i="1"/>
  <c r="G5230" i="1"/>
  <c r="G8674" i="1"/>
  <c r="G137" i="1"/>
  <c r="G8304" i="1"/>
  <c r="G10306" i="1"/>
  <c r="G8026" i="1"/>
  <c r="G8585" i="1"/>
  <c r="G7140" i="1"/>
  <c r="G3575" i="1"/>
  <c r="G9392" i="1"/>
  <c r="G6880" i="1"/>
  <c r="G6632" i="1"/>
  <c r="G6696" i="1"/>
  <c r="G1674" i="1"/>
  <c r="G2037" i="1"/>
  <c r="G2463" i="1"/>
  <c r="G107" i="1"/>
  <c r="G6260" i="1"/>
  <c r="G6750" i="1"/>
  <c r="G3651" i="1"/>
  <c r="G3245" i="1"/>
  <c r="G6855" i="1"/>
  <c r="G10967" i="1"/>
  <c r="G9300" i="1"/>
  <c r="G10542" i="1"/>
  <c r="G2776" i="1"/>
  <c r="G3277" i="1"/>
  <c r="G596" i="1"/>
  <c r="G6263" i="1"/>
  <c r="G9152" i="1"/>
  <c r="G6701" i="1"/>
  <c r="G5444" i="1"/>
  <c r="G9683" i="1"/>
  <c r="G4439" i="1"/>
  <c r="G9507" i="1"/>
  <c r="G9349" i="1"/>
  <c r="G6616" i="1"/>
  <c r="G2892" i="1"/>
  <c r="G2472" i="1"/>
  <c r="G10667" i="1"/>
  <c r="G2306" i="1"/>
  <c r="G11229" i="1"/>
  <c r="G11644" i="1"/>
  <c r="G10584" i="1"/>
  <c r="G7845" i="1"/>
  <c r="G2376" i="1"/>
  <c r="G2701" i="1"/>
  <c r="G2981" i="1"/>
  <c r="G8839" i="1"/>
  <c r="G4036" i="1"/>
  <c r="G10501" i="1"/>
  <c r="G7257" i="1"/>
  <c r="G1808" i="1"/>
  <c r="G11446" i="1"/>
  <c r="G3336" i="1"/>
  <c r="G8836" i="1"/>
  <c r="G6258" i="1"/>
  <c r="G4552" i="1"/>
  <c r="G4901" i="1"/>
  <c r="G10172" i="1"/>
  <c r="G9373" i="1"/>
  <c r="G1193" i="1"/>
  <c r="G728" i="1"/>
  <c r="G630" i="1"/>
  <c r="G294" i="1"/>
  <c r="G591" i="1"/>
  <c r="G2901" i="1"/>
  <c r="G5420" i="1"/>
  <c r="G56" i="1"/>
  <c r="G4803" i="1"/>
  <c r="G1376" i="1"/>
  <c r="G3337" i="1"/>
  <c r="G10078" i="1"/>
  <c r="G3956" i="1"/>
  <c r="G1246" i="1"/>
  <c r="G2491" i="1"/>
  <c r="G3702" i="1"/>
  <c r="G3261" i="1"/>
  <c r="G3304" i="1"/>
  <c r="G4936" i="1"/>
  <c r="G1011" i="1"/>
  <c r="G3752" i="1"/>
  <c r="G2024" i="1"/>
  <c r="G3212" i="1"/>
  <c r="G6579" i="1"/>
  <c r="G10220" i="1"/>
  <c r="G2841" i="1"/>
  <c r="G3300" i="1"/>
  <c r="G3872" i="1"/>
  <c r="G11611" i="1"/>
  <c r="G6924" i="1"/>
  <c r="G6311" i="1"/>
  <c r="G1151" i="1"/>
  <c r="G5995" i="1"/>
  <c r="G5195" i="1"/>
  <c r="G1169" i="1"/>
  <c r="G1079" i="1"/>
  <c r="G3345" i="1"/>
  <c r="G8172" i="1"/>
  <c r="G6000" i="1"/>
  <c r="G7007" i="1"/>
  <c r="G8428" i="1"/>
  <c r="G6252" i="1"/>
  <c r="G8844" i="1"/>
  <c r="G6553" i="1"/>
  <c r="G6681" i="1"/>
  <c r="G6247" i="1"/>
  <c r="G7795" i="1"/>
  <c r="G636" i="1"/>
  <c r="G605" i="1"/>
  <c r="G411" i="1"/>
  <c r="G971" i="1"/>
  <c r="G4971" i="1"/>
  <c r="G796" i="1"/>
  <c r="G10177" i="1"/>
  <c r="G3124" i="1"/>
  <c r="G5717" i="1"/>
  <c r="G4806" i="1"/>
  <c r="G5164" i="1"/>
  <c r="G8718" i="1"/>
  <c r="G10866" i="1"/>
  <c r="G5946" i="1"/>
  <c r="G9109" i="1"/>
  <c r="G6920" i="1"/>
  <c r="G7013" i="1"/>
  <c r="G4924" i="1"/>
  <c r="G10102" i="1"/>
  <c r="G310" i="1"/>
  <c r="G3972" i="1"/>
  <c r="G1544" i="1"/>
  <c r="G915" i="1"/>
  <c r="G329" i="1"/>
  <c r="G10127" i="1"/>
  <c r="G9258" i="1"/>
  <c r="G8917" i="1"/>
  <c r="G2924" i="1"/>
  <c r="G1547" i="1"/>
  <c r="G10123" i="1"/>
  <c r="G9788" i="1"/>
  <c r="G11790" i="1"/>
  <c r="G5705" i="1"/>
  <c r="G7264" i="1"/>
  <c r="G6043" i="1"/>
  <c r="G8209" i="1"/>
  <c r="G7048" i="1"/>
  <c r="G10324" i="1"/>
  <c r="G5153" i="1"/>
  <c r="G2974" i="1"/>
  <c r="G1800" i="1"/>
  <c r="G2466" i="1"/>
  <c r="G678" i="1"/>
  <c r="G5144" i="1"/>
  <c r="G593" i="1"/>
  <c r="G2260" i="1"/>
  <c r="G2759" i="1"/>
  <c r="G3455" i="1"/>
  <c r="G8063" i="1"/>
  <c r="G3519" i="1"/>
  <c r="G3127" i="1"/>
  <c r="G4666" i="1"/>
  <c r="G8807" i="1"/>
  <c r="G4346" i="1"/>
  <c r="G10653" i="1"/>
  <c r="G288" i="1"/>
  <c r="G5402" i="1"/>
  <c r="G5604" i="1"/>
  <c r="G1319" i="1"/>
  <c r="G1987" i="1"/>
  <c r="G9777" i="1"/>
  <c r="G9433" i="1"/>
  <c r="G2887" i="1"/>
  <c r="G6388" i="1"/>
  <c r="G3272" i="1"/>
  <c r="G8504" i="1"/>
  <c r="G8930" i="1"/>
  <c r="G795" i="1"/>
  <c r="G813" i="1"/>
  <c r="G3793" i="1"/>
  <c r="G5821" i="1"/>
  <c r="G11312" i="1"/>
  <c r="G4215" i="1"/>
  <c r="G8125" i="1"/>
  <c r="G5850" i="1"/>
  <c r="G7840" i="1"/>
  <c r="G1379" i="1"/>
  <c r="G9447" i="1"/>
  <c r="G2932" i="1"/>
  <c r="G1550" i="1"/>
  <c r="G11177" i="1"/>
  <c r="G7813" i="1"/>
  <c r="G10231" i="1"/>
  <c r="G2665" i="1"/>
  <c r="G4796" i="1"/>
  <c r="G8982" i="1"/>
  <c r="G10979" i="1"/>
  <c r="G4958" i="1"/>
  <c r="G3305" i="1"/>
  <c r="G10026" i="1"/>
  <c r="G7207" i="1"/>
  <c r="G3271" i="1"/>
  <c r="G4376" i="1"/>
  <c r="G8736" i="1"/>
  <c r="G6535" i="1"/>
  <c r="G991" i="1"/>
  <c r="G7486" i="1"/>
  <c r="G3002" i="1"/>
  <c r="G11757" i="1"/>
  <c r="G2233" i="1"/>
  <c r="G10492" i="1"/>
  <c r="G11445" i="1"/>
  <c r="G7387" i="1"/>
  <c r="G7474" i="1"/>
  <c r="G6775" i="1"/>
  <c r="G5462" i="1"/>
  <c r="G3425" i="1"/>
  <c r="G761" i="1"/>
  <c r="G4603" i="1"/>
  <c r="G8084" i="1"/>
  <c r="G6952" i="1"/>
  <c r="G10733" i="1"/>
  <c r="G10368" i="1"/>
  <c r="G2772" i="1"/>
  <c r="G1349" i="1"/>
  <c r="G857" i="1"/>
  <c r="G6351" i="1"/>
  <c r="G9009" i="1"/>
  <c r="G11185" i="1"/>
  <c r="G11044" i="1"/>
  <c r="G1360" i="1"/>
  <c r="G1078" i="1"/>
  <c r="G5723" i="1"/>
  <c r="G5520" i="1"/>
  <c r="G560" i="1"/>
  <c r="G8081" i="1"/>
  <c r="G4256" i="1"/>
  <c r="G2292" i="1"/>
  <c r="G725" i="1"/>
  <c r="G4378" i="1"/>
  <c r="G3741" i="1"/>
  <c r="G11175" i="1"/>
  <c r="G7559" i="1"/>
  <c r="G36" i="1"/>
  <c r="G3469" i="1"/>
  <c r="G8557" i="1"/>
  <c r="G922" i="1"/>
  <c r="G8666" i="1"/>
  <c r="G3791" i="1"/>
  <c r="G8461" i="1"/>
  <c r="G7633" i="1"/>
  <c r="G11049" i="1"/>
  <c r="G9773" i="1"/>
  <c r="G5790" i="1"/>
  <c r="G11033" i="1"/>
  <c r="G6326" i="1"/>
  <c r="G6131" i="1"/>
  <c r="G5971" i="1"/>
  <c r="G1747" i="1"/>
  <c r="G9990" i="1"/>
  <c r="G938" i="1"/>
  <c r="G6964" i="1"/>
  <c r="G9510" i="1"/>
  <c r="G10994" i="1"/>
  <c r="G7918" i="1"/>
  <c r="G7083" i="1"/>
  <c r="G4805" i="1"/>
  <c r="G6532" i="1"/>
  <c r="G1982" i="1"/>
  <c r="G2408" i="1"/>
  <c r="G945" i="1"/>
  <c r="G4270" i="1"/>
  <c r="G2370" i="1"/>
  <c r="G6603" i="1"/>
  <c r="G11727" i="1"/>
  <c r="G8489" i="1"/>
  <c r="G11554" i="1"/>
  <c r="G11658" i="1"/>
  <c r="G1429" i="1"/>
  <c r="G2541" i="1"/>
  <c r="G3365" i="1"/>
  <c r="G11147" i="1"/>
  <c r="G10988" i="1"/>
  <c r="G8507" i="1"/>
  <c r="G2369" i="1"/>
  <c r="G11353" i="1"/>
  <c r="G10017" i="1"/>
  <c r="G7418" i="1"/>
  <c r="G7432" i="1"/>
  <c r="G4290" i="1"/>
  <c r="G4948" i="1"/>
  <c r="G9499" i="1"/>
  <c r="G3545" i="1"/>
  <c r="G10151" i="1"/>
  <c r="G8496" i="1"/>
  <c r="G6198" i="1"/>
  <c r="G11012" i="1"/>
  <c r="G2548" i="1"/>
  <c r="G2411" i="1"/>
  <c r="G2113" i="1"/>
  <c r="G11701" i="1"/>
  <c r="G3774" i="1"/>
  <c r="G7165" i="1"/>
  <c r="G5086" i="1"/>
  <c r="G606" i="1"/>
  <c r="G308" i="1"/>
  <c r="G6765" i="1"/>
  <c r="G8627" i="1"/>
  <c r="G9103" i="1"/>
  <c r="G11730" i="1"/>
  <c r="G4544" i="1"/>
  <c r="G7938" i="1"/>
  <c r="G7102" i="1"/>
  <c r="G7468" i="1"/>
  <c r="G401" i="1"/>
  <c r="G666" i="1"/>
  <c r="G6140" i="1"/>
  <c r="G11558" i="1"/>
  <c r="G3472" i="1"/>
  <c r="G2469" i="1"/>
  <c r="G7232" i="1"/>
  <c r="G9297" i="1"/>
  <c r="G6014" i="1"/>
  <c r="G5386" i="1"/>
  <c r="G4884" i="1"/>
  <c r="G7080" i="1"/>
  <c r="G3515" i="1"/>
  <c r="G4014" i="1"/>
  <c r="G10348" i="1"/>
  <c r="G8766" i="1"/>
  <c r="G8572" i="1"/>
  <c r="G7722" i="1"/>
  <c r="G6958" i="1"/>
  <c r="G839" i="1"/>
  <c r="G2454" i="1"/>
  <c r="G7497" i="1"/>
  <c r="G9833" i="1"/>
  <c r="G4221" i="1"/>
  <c r="G7546" i="1"/>
  <c r="G10761" i="1"/>
  <c r="G6761" i="1"/>
  <c r="G4756" i="1"/>
  <c r="G10966" i="1"/>
  <c r="G10309" i="1"/>
  <c r="G7803" i="1"/>
  <c r="G2213" i="1"/>
  <c r="G52" i="1"/>
  <c r="G6837" i="1"/>
  <c r="G8802" i="1"/>
  <c r="G4039" i="1"/>
  <c r="G5695" i="1"/>
  <c r="G3055" i="1"/>
  <c r="G2913" i="1"/>
  <c r="G8239" i="1"/>
  <c r="G11496" i="1"/>
  <c r="G6825" i="1"/>
  <c r="G11267" i="1"/>
  <c r="G8838" i="1"/>
  <c r="G4930" i="1"/>
  <c r="G11265" i="1"/>
  <c r="G7404" i="1"/>
  <c r="G9101" i="1"/>
  <c r="G1810" i="1"/>
  <c r="G2625" i="1"/>
  <c r="G5478" i="1"/>
  <c r="G5260" i="1"/>
  <c r="G11187" i="1"/>
  <c r="G10921" i="1"/>
  <c r="G5172" i="1"/>
  <c r="G3054" i="1"/>
  <c r="G1915" i="1"/>
  <c r="G8441" i="1"/>
  <c r="G7250" i="1"/>
  <c r="G11361" i="1"/>
  <c r="G4615" i="1"/>
  <c r="G7591" i="1"/>
  <c r="G4840" i="1"/>
  <c r="G10617" i="1"/>
  <c r="G7974" i="1"/>
  <c r="G1288" i="1"/>
  <c r="G4282" i="1"/>
  <c r="G10724" i="1"/>
  <c r="G7177" i="1"/>
  <c r="G10496" i="1"/>
  <c r="G9939" i="1"/>
  <c r="G11262" i="1"/>
  <c r="G2304" i="1"/>
  <c r="G2872" i="1"/>
  <c r="G4004" i="1"/>
  <c r="G3452" i="1"/>
  <c r="G10167" i="1"/>
  <c r="G1059" i="1"/>
  <c r="G3533" i="1"/>
  <c r="G1136" i="1"/>
  <c r="G1508" i="1"/>
  <c r="G1768" i="1"/>
  <c r="G1520" i="1"/>
  <c r="G1500" i="1"/>
  <c r="G5739" i="1"/>
  <c r="G9676" i="1"/>
  <c r="G9359" i="1"/>
  <c r="G6587" i="1"/>
  <c r="G7838" i="1"/>
  <c r="G11214" i="1"/>
  <c r="G10120" i="1"/>
  <c r="G4879" i="1"/>
  <c r="G1341" i="1"/>
  <c r="G903" i="1"/>
  <c r="G824" i="1"/>
  <c r="G11632" i="1"/>
  <c r="G7658" i="1"/>
  <c r="G6847" i="1"/>
  <c r="G1170" i="1"/>
  <c r="G664" i="1"/>
  <c r="G1116" i="1"/>
  <c r="G446" i="1"/>
  <c r="G2729" i="1"/>
  <c r="G3697" i="1"/>
  <c r="G3601" i="1"/>
  <c r="G10897" i="1"/>
  <c r="G9212" i="1"/>
  <c r="G11215" i="1"/>
  <c r="G10456" i="1"/>
  <c r="G5787" i="1"/>
  <c r="G2945" i="1"/>
  <c r="G9288" i="1"/>
  <c r="G5602" i="1"/>
  <c r="G840" i="1"/>
  <c r="G563" i="1"/>
  <c r="G8910" i="1"/>
  <c r="G4773" i="1"/>
  <c r="G10062" i="1"/>
  <c r="G2277" i="1"/>
  <c r="G10647" i="1"/>
  <c r="G3328" i="1"/>
  <c r="G4786" i="1"/>
  <c r="G7340" i="1"/>
  <c r="G8067" i="1"/>
  <c r="G10629" i="1"/>
  <c r="G1804" i="1"/>
  <c r="G9263" i="1"/>
  <c r="G11592" i="1"/>
  <c r="G5467" i="1"/>
  <c r="G9644" i="1"/>
  <c r="G49" i="1"/>
  <c r="G5057" i="1"/>
  <c r="G6167" i="1"/>
  <c r="G355" i="1"/>
  <c r="G4198" i="1"/>
  <c r="G4526" i="1"/>
  <c r="G8491" i="1"/>
  <c r="G6128" i="1"/>
  <c r="G647" i="1"/>
  <c r="G669" i="1"/>
  <c r="G953" i="1"/>
  <c r="G11545" i="1"/>
  <c r="G11418" i="1"/>
  <c r="G5309" i="1"/>
  <c r="G9130" i="1"/>
  <c r="G1359" i="1"/>
  <c r="G3853" i="1"/>
  <c r="G4949" i="1"/>
  <c r="G11526" i="1"/>
  <c r="G3102" i="1"/>
  <c r="G3056" i="1"/>
  <c r="G8366" i="1"/>
  <c r="G9431" i="1"/>
  <c r="G8832" i="1"/>
  <c r="G7808" i="1"/>
  <c r="G8740" i="1"/>
  <c r="G11284" i="1"/>
  <c r="G11761" i="1"/>
  <c r="G11024" i="1"/>
  <c r="G9604" i="1"/>
  <c r="G250" i="1"/>
  <c r="G6457" i="1"/>
  <c r="G9088" i="1"/>
  <c r="G10605" i="1"/>
  <c r="G6543" i="1"/>
  <c r="G8532" i="1"/>
  <c r="G394" i="1"/>
  <c r="G8059" i="1"/>
  <c r="G1497" i="1"/>
  <c r="G10204" i="1"/>
  <c r="G3097" i="1"/>
  <c r="G7385" i="1"/>
  <c r="G10156" i="1"/>
  <c r="G7153" i="1"/>
  <c r="G7259" i="1"/>
  <c r="G117" i="1"/>
  <c r="G5275" i="1"/>
  <c r="G2731" i="1"/>
  <c r="G6387" i="1"/>
  <c r="G5606" i="1"/>
  <c r="G3734" i="1"/>
  <c r="G6267" i="1"/>
  <c r="G6658" i="1"/>
  <c r="G8258" i="1"/>
  <c r="G8601" i="1"/>
  <c r="G11464" i="1"/>
  <c r="G8889" i="1"/>
  <c r="G9150" i="1"/>
  <c r="G465" i="1"/>
  <c r="G11583" i="1"/>
  <c r="G8809" i="1"/>
  <c r="G9387" i="1"/>
  <c r="G10932" i="1"/>
  <c r="G2856" i="1"/>
  <c r="G8699" i="1"/>
  <c r="G6283" i="1"/>
  <c r="G709" i="1"/>
  <c r="G1326" i="1"/>
  <c r="G566" i="1"/>
  <c r="G8960" i="1"/>
  <c r="G7301" i="1"/>
  <c r="G10727" i="1"/>
  <c r="G11764" i="1"/>
  <c r="G8497" i="1"/>
  <c r="G9522" i="1"/>
  <c r="G8911" i="1"/>
  <c r="G731" i="1"/>
  <c r="G377" i="1"/>
  <c r="G10701" i="1"/>
  <c r="G8190" i="1"/>
  <c r="G11411" i="1"/>
  <c r="G6709" i="1"/>
  <c r="G5251" i="1"/>
  <c r="G3914" i="1"/>
  <c r="G11335" i="1"/>
  <c r="G619" i="1"/>
  <c r="G134" i="1"/>
  <c r="G618" i="1"/>
  <c r="G397" i="1"/>
  <c r="G3451" i="1"/>
  <c r="G1727" i="1"/>
  <c r="G1067" i="1"/>
  <c r="G748" i="1"/>
  <c r="G3979" i="1"/>
  <c r="G6814" i="1"/>
  <c r="G2771" i="1"/>
  <c r="G420" i="1"/>
  <c r="G4052" i="1"/>
  <c r="G7771" i="1"/>
  <c r="G11660" i="1"/>
  <c r="G4048" i="1"/>
  <c r="G5393" i="1"/>
  <c r="G9493" i="1"/>
  <c r="G11582" i="1"/>
  <c r="G5460" i="1"/>
  <c r="G7470" i="1"/>
  <c r="G8150" i="1"/>
  <c r="G7437" i="1"/>
  <c r="G6865" i="1"/>
  <c r="G7372" i="1"/>
  <c r="G2761" i="1"/>
  <c r="G11259" i="1"/>
  <c r="G8046" i="1"/>
  <c r="G8677" i="1"/>
  <c r="G8971" i="1"/>
  <c r="G5425" i="1"/>
  <c r="G10841" i="1"/>
  <c r="G7149" i="1"/>
  <c r="G8148" i="1"/>
  <c r="G4810" i="1"/>
  <c r="G7882" i="1"/>
  <c r="G9749" i="1"/>
  <c r="G9459" i="1"/>
  <c r="G652" i="1"/>
  <c r="G1453" i="1"/>
  <c r="G530" i="1"/>
  <c r="G2461" i="1"/>
  <c r="G4652" i="1"/>
  <c r="G5490" i="1"/>
  <c r="G9209" i="1"/>
  <c r="G1305" i="1"/>
  <c r="G4063" i="1"/>
  <c r="G3143" i="1"/>
  <c r="G7679" i="1"/>
  <c r="G8923" i="1"/>
  <c r="G11234" i="1"/>
  <c r="G5482" i="1"/>
  <c r="G8589" i="1"/>
  <c r="G63" i="1"/>
  <c r="G9500" i="1"/>
  <c r="G9587" i="1"/>
  <c r="G7283" i="1"/>
  <c r="G6032" i="1"/>
  <c r="G42" i="1"/>
  <c r="G846" i="1"/>
  <c r="G10813" i="1"/>
  <c r="G3424" i="1"/>
  <c r="G6404" i="1"/>
  <c r="G5489" i="1"/>
  <c r="G8946" i="1"/>
  <c r="G10870" i="1"/>
  <c r="G8268" i="1"/>
  <c r="G1516" i="1"/>
  <c r="G2245" i="1"/>
  <c r="G1076" i="1"/>
  <c r="G3876" i="1"/>
  <c r="G5078" i="1"/>
  <c r="G7578" i="1"/>
  <c r="G5307" i="1"/>
  <c r="G8160" i="1"/>
  <c r="G10808" i="1"/>
  <c r="G6592" i="1"/>
  <c r="G9157" i="1"/>
  <c r="G5083" i="1"/>
  <c r="G9153" i="1"/>
  <c r="G7110" i="1"/>
  <c r="G7090" i="1"/>
  <c r="G10513" i="1"/>
  <c r="G9344" i="1"/>
  <c r="G1770" i="1"/>
  <c r="G6610" i="1"/>
  <c r="G1282" i="1"/>
  <c r="G11037" i="1"/>
  <c r="G405" i="1"/>
  <c r="G1672" i="1"/>
  <c r="G10585" i="1"/>
  <c r="G7983" i="1"/>
  <c r="G5925" i="1"/>
  <c r="G9696" i="1"/>
  <c r="G11220" i="1"/>
  <c r="G10363" i="1"/>
  <c r="G3642" i="1"/>
  <c r="G7739" i="1"/>
  <c r="G3632" i="1"/>
  <c r="G11091" i="1"/>
  <c r="G5239" i="1"/>
  <c r="G7988" i="1"/>
  <c r="G6042" i="1"/>
  <c r="G2576" i="1"/>
  <c r="G2980" i="1"/>
  <c r="G6788" i="1"/>
  <c r="G460" i="1"/>
  <c r="G9873" i="1"/>
  <c r="G7061" i="1"/>
  <c r="G8655" i="1"/>
  <c r="G11103" i="1"/>
  <c r="G4533" i="1"/>
  <c r="G3887" i="1"/>
  <c r="G11042" i="1"/>
  <c r="G1802" i="1"/>
  <c r="G3586" i="1"/>
  <c r="G943" i="1"/>
  <c r="G11705" i="1"/>
  <c r="G6893" i="1"/>
  <c r="G8817" i="1"/>
  <c r="G8858" i="1"/>
  <c r="G5085" i="1"/>
  <c r="G9555" i="1"/>
  <c r="G10502" i="1"/>
  <c r="G3348" i="1"/>
  <c r="G6560" i="1"/>
  <c r="G7570" i="1"/>
  <c r="G7154" i="1"/>
  <c r="G3831" i="1"/>
  <c r="G2589" i="1"/>
  <c r="G1340" i="1"/>
  <c r="G2290" i="1"/>
  <c r="G670" i="1"/>
  <c r="G4655" i="1"/>
  <c r="G1505" i="1"/>
  <c r="G1704" i="1"/>
  <c r="G1737" i="1"/>
  <c r="G268" i="1"/>
  <c r="G10893" i="1"/>
  <c r="G10798" i="1"/>
  <c r="G6542" i="1"/>
  <c r="G3973" i="1"/>
  <c r="G8073" i="1"/>
  <c r="G2473" i="1"/>
  <c r="G436" i="1"/>
  <c r="G3104" i="1"/>
  <c r="G8260" i="1"/>
  <c r="G10175" i="1"/>
  <c r="G4691" i="1"/>
  <c r="G2562" i="1"/>
  <c r="G7217" i="1"/>
  <c r="G9444" i="1"/>
  <c r="G5067" i="1"/>
  <c r="G5110" i="1"/>
  <c r="G10862" i="1"/>
  <c r="G10702" i="1"/>
  <c r="G9815" i="1"/>
  <c r="G6506" i="1"/>
  <c r="G7990" i="1"/>
  <c r="G4458" i="1"/>
  <c r="G7634" i="1"/>
  <c r="G6225" i="1"/>
  <c r="G7186" i="1"/>
  <c r="G1261" i="1"/>
  <c r="G1900" i="1"/>
  <c r="G5219" i="1"/>
  <c r="G5371" i="1"/>
  <c r="G4717" i="1"/>
  <c r="G4833" i="1"/>
  <c r="G9917" i="1"/>
  <c r="G11051" i="1"/>
  <c r="G8042" i="1"/>
  <c r="G3918" i="1"/>
  <c r="G1784" i="1"/>
  <c r="G6882" i="1"/>
  <c r="G5938" i="1"/>
  <c r="G4802" i="1"/>
  <c r="G4227" i="1"/>
  <c r="G8506" i="1"/>
  <c r="G9603" i="1"/>
  <c r="G2239" i="1"/>
  <c r="G6375" i="1"/>
  <c r="G6291" i="1"/>
  <c r="G6261" i="1"/>
  <c r="G9770" i="1"/>
  <c r="G6096" i="1"/>
  <c r="G2005" i="1"/>
  <c r="G10947" i="1"/>
  <c r="G867" i="1"/>
  <c r="G5863" i="1"/>
  <c r="G9181" i="1"/>
  <c r="G140" i="1"/>
  <c r="G10065" i="1"/>
  <c r="G5176" i="1"/>
  <c r="G6895" i="1"/>
  <c r="G3804" i="1"/>
  <c r="G5237" i="1"/>
  <c r="G8121" i="1"/>
  <c r="G6919" i="1"/>
  <c r="G3267" i="1"/>
  <c r="G1694" i="1"/>
  <c r="G1548" i="1"/>
  <c r="G9062" i="1"/>
  <c r="G11379" i="1"/>
  <c r="G7133" i="1"/>
  <c r="G7322" i="1"/>
  <c r="G4548" i="1"/>
  <c r="G6680" i="1"/>
  <c r="G7112" i="1"/>
  <c r="G10480" i="1"/>
  <c r="G11770" i="1"/>
  <c r="G8207" i="1"/>
  <c r="G918" i="1"/>
  <c r="G11336" i="1"/>
  <c r="G270" i="1"/>
  <c r="G6314" i="1"/>
  <c r="G1514" i="1"/>
  <c r="G4707" i="1"/>
  <c r="G4316" i="1"/>
  <c r="G1958" i="1"/>
  <c r="G11768" i="1"/>
  <c r="G10529" i="1"/>
  <c r="G1267" i="1"/>
  <c r="G4626" i="1"/>
  <c r="G5327" i="1"/>
  <c r="G4434" i="1"/>
  <c r="G2975" i="1"/>
  <c r="G1187" i="1"/>
  <c r="G696" i="1"/>
  <c r="G936" i="1"/>
  <c r="G5200" i="1"/>
  <c r="G11086" i="1"/>
  <c r="G307" i="1"/>
  <c r="G847" i="1"/>
  <c r="G9044" i="1"/>
  <c r="G8991" i="1"/>
  <c r="G6809" i="1"/>
  <c r="G6168" i="1"/>
  <c r="G9277" i="1"/>
  <c r="G7034" i="1"/>
  <c r="G9003" i="1"/>
  <c r="G9324" i="1"/>
  <c r="G11874" i="1"/>
  <c r="G2351" i="1"/>
  <c r="G8259" i="1"/>
  <c r="G4509" i="1"/>
  <c r="G3160" i="1"/>
  <c r="G11610" i="1"/>
  <c r="G1683" i="1"/>
  <c r="G2897" i="1"/>
  <c r="G9900" i="1"/>
  <c r="G1551" i="1"/>
  <c r="G3106" i="1"/>
  <c r="G3535" i="1"/>
  <c r="G5466" i="1"/>
  <c r="G7267" i="1"/>
  <c r="G8123" i="1"/>
  <c r="G10262" i="1"/>
  <c r="G4202" i="1"/>
  <c r="G2968" i="1"/>
  <c r="G2345" i="1"/>
  <c r="G6137" i="1"/>
  <c r="G1455" i="1"/>
  <c r="G3518" i="1"/>
  <c r="G1627" i="1"/>
  <c r="G3052" i="1"/>
  <c r="G3720" i="1"/>
  <c r="G3600" i="1"/>
  <c r="G11195" i="1"/>
  <c r="G10140" i="1"/>
  <c r="G125" i="1"/>
  <c r="G3046" i="1"/>
  <c r="G2760" i="1"/>
  <c r="G2955" i="1"/>
  <c r="G4289" i="1"/>
  <c r="G10686" i="1"/>
  <c r="G10708" i="1"/>
  <c r="G4358" i="1"/>
  <c r="G11090" i="1"/>
  <c r="G7070" i="1"/>
  <c r="G8275" i="1"/>
  <c r="G10334" i="1"/>
  <c r="G6561" i="1"/>
  <c r="G10343" i="1"/>
  <c r="G8673" i="1"/>
  <c r="G536" i="1"/>
  <c r="G3608" i="1"/>
  <c r="G9334" i="1"/>
  <c r="G5244" i="1"/>
  <c r="G10212" i="1"/>
  <c r="G6995" i="1"/>
  <c r="G9312" i="1"/>
  <c r="G11364" i="1"/>
  <c r="G8019" i="1"/>
  <c r="G4935" i="1"/>
  <c r="G10281" i="1"/>
  <c r="G5806" i="1"/>
  <c r="G2644" i="1"/>
  <c r="G4597" i="1"/>
  <c r="G1299" i="1"/>
  <c r="G1799" i="1"/>
  <c r="G8047" i="1"/>
  <c r="G8808" i="1"/>
  <c r="G7534" i="1"/>
  <c r="G10779" i="1"/>
  <c r="G10107" i="1"/>
  <c r="G2108" i="1"/>
  <c r="G2632" i="1"/>
  <c r="G1306" i="1"/>
  <c r="G1662" i="1"/>
  <c r="G5220" i="1"/>
  <c r="G6830" i="1"/>
  <c r="G2303" i="1"/>
  <c r="G2396" i="1"/>
  <c r="G7114" i="1"/>
  <c r="G10072" i="1"/>
  <c r="G8941" i="1"/>
  <c r="G3933" i="1"/>
  <c r="G9787" i="1"/>
  <c r="G11115" i="1"/>
  <c r="G6195" i="1"/>
  <c r="G2072" i="1"/>
  <c r="G10660" i="1"/>
  <c r="G1696" i="1"/>
  <c r="G2085" i="1"/>
  <c r="G2939" i="1"/>
  <c r="G4716" i="1"/>
  <c r="G8159" i="1"/>
  <c r="G11672" i="1"/>
  <c r="G5075" i="1"/>
  <c r="G5589" i="1"/>
  <c r="G4762" i="1"/>
  <c r="G10730" i="1"/>
  <c r="G5427" i="1"/>
  <c r="G1007" i="1"/>
  <c r="G5458" i="1"/>
  <c r="G11129" i="1"/>
  <c r="G7792" i="1"/>
  <c r="G11294" i="1"/>
  <c r="G11647" i="1"/>
  <c r="G9543" i="1"/>
  <c r="G3978" i="1"/>
  <c r="G5106" i="1"/>
  <c r="G10725" i="1"/>
  <c r="G10110" i="1"/>
  <c r="G7666" i="1"/>
  <c r="G4094" i="1"/>
  <c r="G7566" i="1"/>
  <c r="G9208" i="1"/>
  <c r="G11588" i="1"/>
  <c r="G2084" i="1"/>
  <c r="G9132" i="1"/>
  <c r="G6591" i="1"/>
  <c r="G1519" i="1"/>
  <c r="G6754" i="1"/>
  <c r="G10135" i="1"/>
  <c r="G4896" i="1"/>
  <c r="G9558" i="1"/>
  <c r="G9517" i="1"/>
  <c r="G8439" i="1"/>
  <c r="G8257" i="1"/>
  <c r="G9286" i="1"/>
  <c r="G5551" i="1"/>
  <c r="G2646" i="1"/>
  <c r="G9311" i="1"/>
  <c r="G7671" i="1"/>
  <c r="G6050" i="1"/>
  <c r="G1628" i="1"/>
  <c r="G983" i="1"/>
  <c r="G3695" i="1"/>
  <c r="G11584" i="1"/>
  <c r="G2286" i="1"/>
  <c r="G714" i="1"/>
  <c r="G1846" i="1"/>
  <c r="G2026" i="1"/>
  <c r="G5562" i="1"/>
  <c r="G4991" i="1"/>
  <c r="G5017" i="1"/>
  <c r="G2852" i="1"/>
  <c r="G8351" i="1"/>
  <c r="G9372" i="1"/>
  <c r="G2670" i="1"/>
  <c r="G10060" i="1"/>
  <c r="G1361" i="1"/>
  <c r="G4196" i="1"/>
  <c r="G10963" i="1"/>
  <c r="G1895" i="1"/>
  <c r="G5206" i="1"/>
  <c r="G4922" i="1"/>
  <c r="G9852" i="1"/>
  <c r="G8980" i="1"/>
  <c r="G2647" i="1"/>
  <c r="G11196" i="1"/>
  <c r="G11534" i="1"/>
  <c r="G3558" i="1"/>
  <c r="G5704" i="1"/>
  <c r="G2490" i="1"/>
  <c r="G2197" i="1"/>
  <c r="G3361" i="1"/>
  <c r="G10276" i="1"/>
  <c r="G2328" i="1"/>
  <c r="G2692" i="1"/>
  <c r="G3289" i="1"/>
  <c r="G9982" i="1"/>
  <c r="G993" i="1"/>
  <c r="G811" i="1"/>
  <c r="G363" i="1"/>
  <c r="G6285" i="1"/>
  <c r="G3945" i="1"/>
  <c r="G10337" i="1"/>
  <c r="G5154" i="1"/>
  <c r="G10422" i="1"/>
  <c r="G10703" i="1"/>
  <c r="G7839" i="1"/>
  <c r="G2450" i="1"/>
  <c r="G2412" i="1"/>
  <c r="G4821" i="1"/>
  <c r="G4478" i="1"/>
  <c r="G7529" i="1"/>
  <c r="G5819" i="1"/>
  <c r="G495" i="1"/>
  <c r="G861" i="1"/>
  <c r="G2338" i="1"/>
  <c r="G4536" i="1"/>
  <c r="G2043" i="1"/>
  <c r="G10855" i="1"/>
  <c r="G6705" i="1"/>
  <c r="G5177" i="1"/>
  <c r="G8135" i="1"/>
  <c r="G4125" i="1"/>
  <c r="G3789" i="1"/>
  <c r="G6648" i="1"/>
  <c r="G1974" i="1"/>
  <c r="G5948" i="1"/>
  <c r="G9832" i="1"/>
  <c r="G9670" i="1"/>
  <c r="G4723" i="1"/>
  <c r="G5594" i="1"/>
  <c r="G11853" i="1"/>
  <c r="G5893" i="1"/>
  <c r="G11593" i="1"/>
  <c r="G3816" i="1"/>
  <c r="G3025" i="1"/>
  <c r="G9724" i="1"/>
  <c r="G5501" i="1"/>
  <c r="G1302" i="1"/>
  <c r="G1482" i="1"/>
  <c r="G11000" i="1"/>
  <c r="G2033" i="1"/>
  <c r="G5366" i="1"/>
  <c r="G11690" i="1"/>
  <c r="G9544" i="1"/>
  <c r="G1210" i="1"/>
  <c r="G657" i="1"/>
  <c r="G9350" i="1"/>
  <c r="G11171" i="1"/>
  <c r="G6600" i="1"/>
  <c r="G6606" i="1"/>
  <c r="G3198" i="1"/>
  <c r="G10964" i="1"/>
  <c r="G11099" i="1"/>
  <c r="G11532" i="1"/>
  <c r="G5474" i="1"/>
  <c r="G8495" i="1"/>
  <c r="G11766" i="1"/>
  <c r="G2987" i="1"/>
  <c r="G3613" i="1"/>
  <c r="G4035" i="1"/>
  <c r="G9624" i="1"/>
  <c r="G289" i="1"/>
  <c r="G452" i="1"/>
  <c r="G845" i="1"/>
  <c r="G5579" i="1"/>
  <c r="G4582" i="1"/>
  <c r="G8962" i="1"/>
  <c r="G904" i="1"/>
  <c r="G6428" i="1"/>
  <c r="G5975" i="1"/>
  <c r="G457" i="1"/>
  <c r="G8790" i="1"/>
  <c r="G10121" i="1"/>
  <c r="G3751" i="1"/>
  <c r="G3666" i="1"/>
  <c r="G781" i="1"/>
  <c r="G3463" i="1"/>
  <c r="G8055" i="1"/>
  <c r="G10890" i="1"/>
  <c r="G11798" i="1"/>
  <c r="G1229" i="1"/>
  <c r="G10931" i="1"/>
  <c r="G9165" i="1"/>
  <c r="G9100" i="1"/>
  <c r="G7026" i="1"/>
  <c r="G4371" i="1"/>
  <c r="G10007" i="1"/>
  <c r="G11207" i="1"/>
  <c r="G7358" i="1"/>
  <c r="G11443" i="1"/>
  <c r="G7436" i="1"/>
  <c r="G9476" i="1"/>
  <c r="G10268" i="1"/>
  <c r="G7920" i="1"/>
  <c r="G7405" i="1"/>
  <c r="G10004" i="1"/>
  <c r="G11145" i="1"/>
  <c r="G10438" i="1"/>
  <c r="G9979" i="1"/>
  <c r="G8710" i="1"/>
  <c r="G11385" i="1"/>
  <c r="G127" i="1"/>
  <c r="G2482" i="1"/>
  <c r="G3837" i="1"/>
  <c r="G8741" i="1"/>
  <c r="G451" i="1"/>
  <c r="G890" i="1"/>
  <c r="G1535" i="1"/>
  <c r="G8141" i="1"/>
  <c r="G517" i="1"/>
  <c r="G475" i="1"/>
  <c r="G3193" i="1"/>
  <c r="G2717" i="1"/>
  <c r="G5459" i="1"/>
  <c r="G11465" i="1"/>
  <c r="G2866" i="1"/>
  <c r="G3204" i="1"/>
  <c r="G5722" i="1"/>
  <c r="G2394" i="1"/>
  <c r="G10991" i="1"/>
  <c r="G8466" i="1"/>
  <c r="G4257" i="1"/>
  <c r="G5322" i="1"/>
  <c r="G5273" i="1"/>
  <c r="G10587" i="1"/>
  <c r="G11473" i="1"/>
  <c r="G154" i="1"/>
  <c r="G65" i="1"/>
  <c r="G9073" i="1"/>
  <c r="G10386" i="1"/>
  <c r="G6657" i="1"/>
  <c r="G3667" i="1"/>
  <c r="G2438" i="1"/>
  <c r="G4369" i="1"/>
  <c r="G1853" i="1"/>
  <c r="G5966" i="1"/>
  <c r="G7058" i="1"/>
  <c r="G9126" i="1"/>
  <c r="G9616" i="1"/>
  <c r="G4149" i="1"/>
  <c r="G4885" i="1"/>
  <c r="G5296" i="1"/>
  <c r="G7106" i="1"/>
  <c r="G11654" i="1"/>
  <c r="G5816" i="1"/>
  <c r="G8633" i="1"/>
  <c r="G9710" i="1"/>
  <c r="G7599" i="1"/>
  <c r="G168" i="1"/>
  <c r="G1016" i="1"/>
  <c r="G5550" i="1"/>
  <c r="G1717" i="1"/>
  <c r="G582" i="1"/>
  <c r="G984" i="1"/>
  <c r="G3330" i="1"/>
  <c r="G10680" i="1"/>
  <c r="G7396" i="1"/>
  <c r="G8476" i="1"/>
  <c r="G8717" i="1"/>
  <c r="G7088" i="1"/>
  <c r="G8908" i="1"/>
  <c r="G6214" i="1"/>
  <c r="G11156" i="1"/>
  <c r="G319" i="1"/>
  <c r="G9907" i="1"/>
  <c r="G6462" i="1"/>
  <c r="G8801" i="1"/>
  <c r="G3925" i="1"/>
  <c r="G3414" i="1"/>
  <c r="G3578" i="1"/>
  <c r="G6934" i="1"/>
  <c r="G10446" i="1"/>
  <c r="G9725" i="1"/>
  <c r="G11058" i="1"/>
  <c r="G1150" i="1"/>
  <c r="G6171" i="1"/>
  <c r="G999" i="1"/>
  <c r="G2736" i="1"/>
  <c r="G10787" i="1"/>
  <c r="G8975" i="1"/>
  <c r="G8692" i="1"/>
  <c r="G6162" i="1"/>
  <c r="G11641" i="1"/>
  <c r="G7412" i="1"/>
  <c r="G5519" i="1"/>
  <c r="G8953" i="1"/>
  <c r="G3902" i="1"/>
  <c r="G9630" i="1"/>
  <c r="G1227" i="1"/>
  <c r="G9357" i="1"/>
  <c r="G8036" i="1"/>
  <c r="G8360" i="1"/>
  <c r="G8553" i="1"/>
  <c r="G10661" i="1"/>
  <c r="G2902" i="1"/>
  <c r="G4862" i="1"/>
  <c r="G4875" i="1"/>
  <c r="G4016" i="1"/>
  <c r="G11788" i="1"/>
  <c r="G1281" i="1"/>
  <c r="G11580" i="1"/>
  <c r="G10180" i="1"/>
  <c r="G7128" i="1"/>
  <c r="G10500" i="1"/>
  <c r="G4011" i="1"/>
  <c r="G5008" i="1"/>
  <c r="G7812" i="1"/>
  <c r="G1896" i="1"/>
  <c r="G7433" i="1"/>
  <c r="G11704" i="1"/>
  <c r="G9560" i="1"/>
  <c r="G1991" i="1"/>
  <c r="G5945" i="1"/>
  <c r="G2583" i="1"/>
  <c r="G6265" i="1"/>
  <c r="G4992" i="1"/>
  <c r="G5647" i="1"/>
  <c r="G4130" i="1"/>
  <c r="G5229" i="1"/>
  <c r="G1556" i="1"/>
  <c r="G7754" i="1"/>
  <c r="G881" i="1"/>
  <c r="G997" i="1"/>
  <c r="G4292" i="1"/>
  <c r="G3540" i="1"/>
  <c r="G4743" i="1"/>
  <c r="G11223" i="1"/>
  <c r="G11402" i="1"/>
  <c r="G5167" i="1"/>
  <c r="G359" i="1"/>
  <c r="G301" i="1"/>
  <c r="G1541" i="1"/>
  <c r="G1206" i="1"/>
  <c r="G102" i="1"/>
  <c r="G2244" i="1"/>
  <c r="G9679" i="1"/>
  <c r="G9058" i="1"/>
  <c r="G10957" i="1"/>
  <c r="G11343" i="1"/>
  <c r="G914" i="1"/>
  <c r="G10590" i="1"/>
  <c r="G1806" i="1"/>
  <c r="G28" i="1"/>
  <c r="G1883" i="1"/>
  <c r="G2880" i="1"/>
  <c r="G5580" i="1"/>
  <c r="G11305" i="1"/>
  <c r="G1841" i="1"/>
  <c r="G8069" i="1"/>
  <c r="G11344" i="1"/>
  <c r="G8922" i="1"/>
  <c r="G8113" i="1"/>
  <c r="G744" i="1"/>
  <c r="G6446" i="1"/>
  <c r="G6016" i="1"/>
  <c r="G640" i="1"/>
  <c r="G559" i="1"/>
  <c r="G4339" i="1"/>
  <c r="G9571" i="1"/>
  <c r="G8732" i="1"/>
  <c r="G9819" i="1"/>
  <c r="G10415" i="1"/>
  <c r="G4962" i="1"/>
  <c r="G4692" i="1"/>
  <c r="G3930" i="1"/>
  <c r="G6873" i="1"/>
  <c r="G6320" i="1"/>
  <c r="G3851" i="1"/>
  <c r="G9248" i="1"/>
  <c r="G784" i="1"/>
  <c r="G320" i="1"/>
  <c r="G2496" i="1"/>
  <c r="G9091" i="1"/>
  <c r="G269" i="1"/>
  <c r="G7541" i="1"/>
  <c r="G4189" i="1"/>
  <c r="G3100" i="1"/>
  <c r="G11181" i="1"/>
  <c r="G6292" i="1"/>
  <c r="G4463" i="1"/>
  <c r="G9216" i="1"/>
  <c r="G564" i="1"/>
  <c r="G7235" i="1"/>
  <c r="G5881" i="1"/>
  <c r="G10641" i="1"/>
  <c r="G4541" i="1"/>
  <c r="G7069" i="1"/>
  <c r="G6668" i="1"/>
  <c r="G9804" i="1"/>
  <c r="G8934" i="1"/>
  <c r="G2479" i="1"/>
  <c r="G2961" i="1"/>
  <c r="G9138" i="1"/>
  <c r="G2676" i="1"/>
  <c r="G3401" i="1"/>
  <c r="G8869" i="1"/>
  <c r="G5655" i="1"/>
  <c r="G2951" i="1"/>
  <c r="G9778" i="1"/>
  <c r="G9428" i="1"/>
  <c r="G6525" i="1"/>
  <c r="G5543" i="1"/>
  <c r="G9629" i="1"/>
  <c r="G9343" i="1"/>
  <c r="G2115" i="1"/>
  <c r="G10040" i="1"/>
  <c r="G10356" i="1"/>
  <c r="G10583" i="1"/>
  <c r="G10340" i="1"/>
  <c r="G6321" i="1"/>
  <c r="G4332" i="1"/>
  <c r="G5280" i="1"/>
  <c r="G6075" i="1"/>
  <c r="G2494" i="1"/>
  <c r="G1057" i="1"/>
  <c r="G1506" i="1"/>
  <c r="G2098" i="1"/>
  <c r="G1028" i="1"/>
  <c r="G10263" i="1"/>
  <c r="G10735" i="1"/>
  <c r="G3759" i="1"/>
  <c r="G10917" i="1"/>
  <c r="G11742" i="1"/>
  <c r="G3263" i="1"/>
  <c r="G7182" i="1"/>
  <c r="G233" i="1"/>
  <c r="G10124" i="1"/>
  <c r="G9622" i="1"/>
  <c r="G10351" i="1"/>
  <c r="G8166" i="1"/>
  <c r="G7126" i="1"/>
  <c r="G2157" i="1"/>
  <c r="G7071" i="1"/>
  <c r="G10439" i="1"/>
  <c r="G7966" i="1"/>
  <c r="G6639" i="1"/>
  <c r="G10942" i="1"/>
  <c r="G3605" i="1"/>
  <c r="G8527" i="1"/>
  <c r="G10085" i="1"/>
  <c r="G1422" i="1"/>
  <c r="G10269" i="1"/>
  <c r="G10898" i="1"/>
  <c r="G8309" i="1"/>
  <c r="G11799" i="1"/>
  <c r="G5166" i="1"/>
  <c r="G4258" i="1"/>
  <c r="G1640" i="1"/>
  <c r="G7263" i="1"/>
  <c r="G10575" i="1"/>
  <c r="G2021" i="1"/>
  <c r="G9504" i="1"/>
  <c r="G2703" i="1"/>
  <c r="G8029" i="1"/>
  <c r="G1269" i="1"/>
  <c r="G3010" i="1"/>
  <c r="G5810" i="1"/>
  <c r="G3332" i="1"/>
  <c r="G6647" i="1"/>
  <c r="G6339" i="1"/>
  <c r="G7824" i="1"/>
  <c r="G7496" i="1"/>
  <c r="G3499" i="1"/>
  <c r="G8299" i="1"/>
  <c r="G5072" i="1"/>
  <c r="G8767" i="1"/>
  <c r="G7740" i="1"/>
  <c r="G7669" i="1"/>
  <c r="G6756" i="1"/>
  <c r="G10080" i="1"/>
  <c r="G10029" i="1"/>
  <c r="G4357" i="1"/>
  <c r="G962" i="1"/>
  <c r="G3386" i="1"/>
  <c r="G11743" i="1"/>
  <c r="G7091" i="1"/>
  <c r="G6197" i="1"/>
  <c r="G7932" i="1"/>
  <c r="G8371" i="1"/>
  <c r="G7022" i="1"/>
  <c r="G8855" i="1"/>
  <c r="G8552" i="1"/>
  <c r="G10461" i="1"/>
  <c r="G10634" i="1"/>
  <c r="G5996" i="1"/>
  <c r="G9024" i="1"/>
  <c r="G11486" i="1"/>
  <c r="G7531" i="1"/>
  <c r="G8280" i="1"/>
  <c r="G434" i="1"/>
  <c r="G5043" i="1"/>
  <c r="G4334" i="1"/>
  <c r="G8099" i="1"/>
  <c r="G10064" i="1"/>
  <c r="G4073" i="1"/>
  <c r="G3923" i="1"/>
  <c r="G4665" i="1"/>
  <c r="G10796" i="1"/>
  <c r="G2322" i="1"/>
  <c r="G7883" i="1"/>
  <c r="G3223" i="1"/>
  <c r="G743" i="1"/>
  <c r="G4972" i="1"/>
  <c r="G9176" i="1"/>
  <c r="G235" i="1"/>
  <c r="G6578" i="1"/>
  <c r="G4192" i="1"/>
  <c r="G2001" i="1"/>
  <c r="G2020" i="1"/>
  <c r="G1948" i="1"/>
  <c r="G352" i="1"/>
  <c r="G1652" i="1"/>
  <c r="G3767" i="1"/>
  <c r="G3903" i="1"/>
  <c r="G4967" i="1"/>
  <c r="G7094" i="1"/>
  <c r="G886" i="1"/>
  <c r="G3048" i="1"/>
  <c r="G2585" i="1"/>
  <c r="G11130" i="1"/>
  <c r="G8483" i="1"/>
  <c r="G11404" i="1"/>
  <c r="G8811" i="1"/>
  <c r="G1819" i="1"/>
  <c r="G675" i="1"/>
  <c r="G6626" i="1"/>
  <c r="G10209" i="1"/>
  <c r="G10470" i="1"/>
  <c r="G9976" i="1"/>
  <c r="G10872" i="1"/>
  <c r="G5951" i="1"/>
  <c r="G8822" i="1"/>
  <c r="G10023" i="1"/>
  <c r="G3869" i="1"/>
  <c r="G5395" i="1"/>
  <c r="G10252" i="1"/>
  <c r="G10720" i="1"/>
  <c r="G1389" i="1"/>
  <c r="G3149" i="1"/>
  <c r="G10546" i="1"/>
  <c r="G954" i="1"/>
  <c r="G5815" i="1"/>
  <c r="G11300" i="1"/>
  <c r="G8136" i="1"/>
  <c r="G6687" i="1"/>
  <c r="G1581" i="1"/>
  <c r="G2196" i="1"/>
  <c r="G550" i="1"/>
  <c r="G2486" i="1"/>
  <c r="G5802" i="1"/>
  <c r="G9937" i="1"/>
  <c r="G7514" i="1"/>
  <c r="G10821" i="1"/>
  <c r="G1509" i="1"/>
  <c r="G6913" i="1"/>
  <c r="G9199" i="1"/>
  <c r="G1130" i="1"/>
  <c r="G8490" i="1"/>
  <c r="G3893" i="1"/>
  <c r="G4074" i="1"/>
  <c r="G4040" i="1"/>
  <c r="G3977" i="1"/>
  <c r="G552" i="1"/>
  <c r="G753" i="1"/>
  <c r="G3910" i="1"/>
  <c r="G818" i="1"/>
  <c r="G4994" i="1"/>
  <c r="G9240" i="1"/>
  <c r="G2250" i="1"/>
  <c r="G2558" i="1"/>
  <c r="G6070" i="1"/>
  <c r="G5729" i="1"/>
  <c r="G2596" i="1"/>
  <c r="G3257" i="1"/>
  <c r="G617" i="1"/>
  <c r="G10578" i="1"/>
  <c r="G11161" i="1"/>
  <c r="G1353" i="1"/>
  <c r="G6640" i="1"/>
  <c r="G4411" i="1"/>
  <c r="G4543" i="1"/>
  <c r="G3547" i="1"/>
  <c r="G9369" i="1"/>
  <c r="G7199" i="1"/>
  <c r="G534" i="1"/>
  <c r="G5480" i="1"/>
  <c r="G6856" i="1"/>
  <c r="G11296" i="1"/>
  <c r="G9706" i="1"/>
  <c r="G1258" i="1"/>
  <c r="G9319" i="1"/>
  <c r="G6985" i="1"/>
  <c r="G7785" i="1"/>
  <c r="G8092" i="1"/>
  <c r="G6158" i="1"/>
  <c r="G7961" i="1"/>
  <c r="G3922" i="1"/>
  <c r="G4641" i="1"/>
  <c r="G10228" i="1"/>
  <c r="G6876" i="1"/>
  <c r="G7821" i="1"/>
  <c r="G958" i="1"/>
  <c r="G5784" i="1"/>
  <c r="G5081" i="1"/>
  <c r="G6898" i="1"/>
  <c r="G3668" i="1"/>
  <c r="G3638" i="1"/>
  <c r="G9389" i="1"/>
  <c r="G11804" i="1"/>
  <c r="G9857" i="1"/>
  <c r="G7260" i="1"/>
  <c r="G1468" i="1"/>
  <c r="G7985" i="1"/>
  <c r="G4197" i="1"/>
  <c r="G9264" i="1"/>
  <c r="G6480" i="1"/>
  <c r="G7917" i="1"/>
  <c r="G8773" i="1"/>
  <c r="G10705" i="1"/>
  <c r="G1729" i="1"/>
  <c r="G6925" i="1"/>
  <c r="G395" i="1"/>
  <c r="G996" i="1"/>
  <c r="G6719" i="1"/>
  <c r="G11569" i="1"/>
  <c r="G7447" i="1"/>
  <c r="G2728" i="1"/>
  <c r="G3177" i="1"/>
  <c r="G1174" i="1"/>
  <c r="G1484" i="1"/>
  <c r="G10580" i="1"/>
  <c r="G3123" i="1"/>
  <c r="G7299" i="1"/>
  <c r="G7168" i="1"/>
  <c r="G5318" i="1"/>
  <c r="G8290" i="1"/>
  <c r="G9880" i="1"/>
  <c r="G1973" i="1"/>
  <c r="G4120" i="1"/>
  <c r="G2586" i="1"/>
  <c r="G6494" i="1"/>
  <c r="G7084" i="1"/>
  <c r="G7234" i="1"/>
  <c r="G8834" i="1"/>
  <c r="G11098" i="1"/>
  <c r="G2570" i="1"/>
  <c r="G2549" i="1"/>
  <c r="G9035" i="1"/>
  <c r="G9205" i="1"/>
  <c r="G5232" i="1"/>
  <c r="G10824" i="1"/>
  <c r="G6586" i="1"/>
  <c r="G5507" i="1"/>
  <c r="G718" i="1"/>
  <c r="G5750" i="1"/>
  <c r="G11669" i="1"/>
  <c r="G8101" i="1"/>
  <c r="G249" i="1"/>
  <c r="G7200" i="1"/>
  <c r="G6651" i="1"/>
  <c r="G5161" i="1"/>
  <c r="G7463" i="1"/>
  <c r="G7016" i="1"/>
  <c r="G858" i="1"/>
  <c r="G5398" i="1"/>
  <c r="G10935" i="1"/>
  <c r="G8730" i="1"/>
  <c r="G3421" i="1"/>
  <c r="G9107" i="1"/>
  <c r="G10160" i="1"/>
  <c r="G2103" i="1"/>
  <c r="G1590" i="1"/>
  <c r="G4850" i="1"/>
  <c r="G763" i="1"/>
  <c r="G794" i="1"/>
  <c r="G11431" i="1"/>
  <c r="G5615" i="1"/>
  <c r="G6948" i="1"/>
  <c r="G6960" i="1"/>
  <c r="G9537" i="1"/>
  <c r="G2875" i="1"/>
  <c r="G2453" i="1"/>
  <c r="G43" i="1"/>
  <c r="G1167" i="1"/>
  <c r="G2709" i="1"/>
  <c r="G8706" i="1"/>
  <c r="G82" i="1"/>
  <c r="G10059" i="1"/>
  <c r="G4557" i="1"/>
  <c r="G11602" i="1"/>
  <c r="G4240" i="1"/>
  <c r="G10857" i="1"/>
  <c r="G2619" i="1"/>
  <c r="G8721" i="1"/>
  <c r="G10350" i="1"/>
  <c r="G7592" i="1"/>
  <c r="G1744" i="1"/>
  <c r="G6969" i="1"/>
  <c r="G10089" i="1"/>
  <c r="G5708" i="1"/>
  <c r="G9613" i="1"/>
  <c r="G1942" i="1"/>
  <c r="G2495" i="1"/>
  <c r="G634" i="1"/>
  <c r="G471" i="1"/>
  <c r="G6531" i="1"/>
  <c r="G5962" i="1"/>
  <c r="G5069" i="1"/>
  <c r="G1044" i="1"/>
  <c r="G4894" i="1"/>
  <c r="G409" i="1"/>
  <c r="G8186" i="1"/>
  <c r="G6827" i="1"/>
  <c r="G6431" i="1"/>
  <c r="G6212" i="1"/>
  <c r="G6156" i="1"/>
  <c r="G6962" i="1"/>
  <c r="G2343" i="1"/>
  <c r="G2525" i="1"/>
  <c r="G11728" i="1"/>
  <c r="G8080" i="1"/>
  <c r="G4119" i="1"/>
  <c r="G9860" i="1"/>
  <c r="G11591" i="1"/>
  <c r="G8956" i="1"/>
  <c r="G8250" i="1"/>
  <c r="G4846" i="1"/>
  <c r="G10627" i="1"/>
  <c r="G6802" i="1"/>
  <c r="G6676" i="1"/>
  <c r="G8566" i="1"/>
  <c r="G5832" i="1"/>
  <c r="G8681" i="1"/>
  <c r="G10079" i="1"/>
  <c r="G4171" i="1"/>
  <c r="G6338" i="1"/>
  <c r="G9094" i="1"/>
  <c r="G5406" i="1"/>
  <c r="G10907" i="1"/>
  <c r="G4481" i="1"/>
  <c r="G5842" i="1"/>
  <c r="G834" i="1"/>
  <c r="G686" i="1"/>
  <c r="G2483" i="1"/>
  <c r="G6966" i="1"/>
  <c r="G7460" i="1"/>
  <c r="G5036" i="1"/>
  <c r="G445" i="1"/>
  <c r="G166" i="1"/>
  <c r="G5730" i="1"/>
  <c r="G10505" i="1"/>
  <c r="G2943" i="1"/>
  <c r="G2755" i="1"/>
  <c r="G6605" i="1"/>
  <c r="G10323" i="1"/>
  <c r="G11126" i="1"/>
  <c r="G10835" i="1"/>
  <c r="G1945" i="1"/>
  <c r="G4672" i="1"/>
  <c r="G3656" i="1"/>
  <c r="G2500" i="1"/>
  <c r="G2834" i="1"/>
  <c r="G11371" i="1"/>
  <c r="G1239" i="1"/>
  <c r="G4089" i="1"/>
  <c r="G973" i="1"/>
  <c r="G11319" i="1"/>
  <c r="G8151" i="1"/>
  <c r="G6737" i="1"/>
  <c r="G10874" i="1"/>
  <c r="G6453" i="1"/>
  <c r="G7648" i="1"/>
  <c r="G7764" i="1"/>
  <c r="G8824" i="1"/>
  <c r="G11695" i="1"/>
  <c r="G6028" i="1"/>
  <c r="G568" i="1"/>
  <c r="G10300" i="1"/>
  <c r="G6125" i="1"/>
  <c r="G11665" i="1"/>
  <c r="G7830" i="1"/>
  <c r="G4654" i="1"/>
  <c r="G11432" i="1"/>
  <c r="G2674" i="1"/>
  <c r="G2671" i="1"/>
  <c r="G2636" i="1"/>
  <c r="G2299" i="1"/>
  <c r="G4261" i="1"/>
  <c r="G11541" i="1"/>
  <c r="G11466" i="1"/>
  <c r="G8054" i="1"/>
  <c r="G9881" i="1"/>
  <c r="G10308" i="1"/>
  <c r="G3030" i="1"/>
  <c r="G3264" i="1"/>
  <c r="G2645" i="1"/>
  <c r="G2747" i="1"/>
  <c r="G123" i="1"/>
  <c r="G119" i="1"/>
  <c r="G10784" i="1"/>
  <c r="G433" i="1"/>
  <c r="G10853" i="1"/>
  <c r="G10970" i="1"/>
  <c r="G7881" i="1"/>
  <c r="G4108" i="1"/>
  <c r="G4616" i="1"/>
  <c r="G10714" i="1"/>
  <c r="G6402" i="1"/>
  <c r="G9729" i="1"/>
  <c r="G7067" i="1"/>
  <c r="G1913" i="1"/>
  <c r="G1397" i="1"/>
  <c r="G1019" i="1"/>
  <c r="G8688" i="1"/>
  <c r="G10819" i="1"/>
  <c r="G10153" i="1"/>
  <c r="G2388" i="1"/>
  <c r="G3879" i="1"/>
  <c r="G9545" i="1"/>
  <c r="G8390" i="1"/>
  <c r="G6207" i="1"/>
  <c r="G2597" i="1"/>
  <c r="G6706" i="1"/>
  <c r="G9194" i="1"/>
  <c r="G1899" i="1"/>
  <c r="G2640" i="1"/>
  <c r="G2436" i="1"/>
  <c r="G11842" i="1"/>
  <c r="G4280" i="1"/>
  <c r="G2571" i="1"/>
  <c r="G6232" i="1"/>
  <c r="G7982" i="1"/>
  <c r="G8230" i="1"/>
  <c r="G356" i="1"/>
  <c r="G3823" i="1"/>
  <c r="G10577" i="1"/>
  <c r="G2215" i="1"/>
  <c r="G4671" i="1"/>
  <c r="G5113" i="1"/>
  <c r="G1979" i="1"/>
  <c r="G10186" i="1"/>
  <c r="G6545" i="1"/>
  <c r="G7170" i="1"/>
  <c r="G8114" i="1"/>
  <c r="G11119" i="1"/>
  <c r="G2816" i="1"/>
  <c r="G5792" i="1"/>
  <c r="G9763" i="1"/>
  <c r="G6589" i="1"/>
  <c r="G7284" i="1"/>
  <c r="G5567" i="1"/>
  <c r="G81" i="1"/>
  <c r="G9858" i="1"/>
  <c r="G7277" i="1"/>
  <c r="G4792" i="1"/>
  <c r="G7254" i="1"/>
  <c r="G3116" i="1"/>
  <c r="G1179" i="1"/>
  <c r="G9169" i="1"/>
  <c r="G11780" i="1"/>
  <c r="G4709" i="1"/>
  <c r="G486" i="1"/>
  <c r="G277" i="1"/>
  <c r="G6064" i="1"/>
  <c r="G1021" i="1"/>
  <c r="G2878" i="1"/>
  <c r="G3023" i="1"/>
  <c r="G1706" i="1"/>
  <c r="G1531" i="1"/>
  <c r="G2066" i="1"/>
  <c r="G693" i="1"/>
  <c r="G10654" i="1"/>
  <c r="G3415" i="1"/>
  <c r="G1123" i="1"/>
  <c r="G8940" i="1"/>
  <c r="G7567" i="1"/>
  <c r="G8878" i="1"/>
  <c r="G4764" i="1"/>
  <c r="G8467" i="1"/>
  <c r="G11078" i="1"/>
  <c r="G7901" i="1"/>
  <c r="G5593" i="1"/>
  <c r="G1065" i="1"/>
  <c r="G624" i="1"/>
  <c r="G4184" i="1"/>
  <c r="G3466" i="1"/>
  <c r="G7781" i="1"/>
  <c r="G6356" i="1"/>
  <c r="G4246" i="1"/>
  <c r="G1105" i="1"/>
  <c r="G8315" i="1"/>
  <c r="G5911" i="1"/>
  <c r="G10745" i="1"/>
  <c r="G9432" i="1"/>
  <c r="G6991" i="1"/>
  <c r="G2117" i="1"/>
  <c r="G9559" i="1"/>
  <c r="G2811" i="1"/>
  <c r="G3255" i="1"/>
  <c r="G5446" i="1"/>
  <c r="G11503" i="1"/>
  <c r="G3113" i="1"/>
  <c r="G2457" i="1"/>
  <c r="G5718" i="1"/>
  <c r="G3889" i="1"/>
  <c r="G9890" i="1"/>
  <c r="G10972" i="1"/>
  <c r="G4812" i="1"/>
  <c r="G4816" i="1"/>
  <c r="G4678" i="1"/>
  <c r="G8041" i="1"/>
  <c r="G8204" i="1"/>
  <c r="G4388" i="1"/>
  <c r="G1424" i="1"/>
  <c r="G11155" i="1"/>
  <c r="G4329" i="1"/>
  <c r="G5149" i="1"/>
  <c r="G5360" i="1"/>
  <c r="G3412" i="1"/>
  <c r="G10122" i="1"/>
  <c r="G2" i="1"/>
  <c r="G9488" i="1"/>
  <c r="G10710" i="1"/>
  <c r="G11280" i="1"/>
  <c r="G10755" i="1"/>
  <c r="G10840" i="1"/>
  <c r="G6234" i="1"/>
  <c r="G6460" i="1"/>
  <c r="G6284" i="1"/>
  <c r="G3132" i="1"/>
  <c r="G11356" i="1"/>
  <c r="G10628" i="1"/>
  <c r="G1745" i="1"/>
  <c r="G1614" i="1"/>
  <c r="G6482" i="1"/>
  <c r="G7844" i="1"/>
  <c r="G4340" i="1"/>
  <c r="G5493" i="1"/>
  <c r="G4855" i="1"/>
  <c r="G2498" i="1"/>
  <c r="G6102" i="1"/>
  <c r="G1236" i="1"/>
  <c r="G403" i="1"/>
  <c r="G4897" i="1"/>
  <c r="G2593" i="1"/>
  <c r="G3755" i="1"/>
  <c r="G8800" i="1"/>
  <c r="G5201" i="1"/>
  <c r="G11557" i="1"/>
  <c r="G11864" i="1"/>
  <c r="G2381" i="1"/>
  <c r="G9031" i="1"/>
  <c r="G5197" i="1"/>
  <c r="G4317" i="1"/>
  <c r="G11383" i="1"/>
  <c r="G3053" i="1"/>
  <c r="G3549" i="1"/>
  <c r="G921" i="1"/>
  <c r="G2297" i="1"/>
  <c r="G4129" i="1"/>
  <c r="G7327" i="1"/>
  <c r="G10906" i="1"/>
  <c r="G10631" i="1"/>
  <c r="G8387" i="1"/>
  <c r="G7742" i="1"/>
  <c r="G10171" i="1"/>
  <c r="G5914" i="1"/>
  <c r="G4209" i="1"/>
  <c r="G10962" i="1"/>
  <c r="G1294" i="1"/>
  <c r="G8786" i="1"/>
  <c r="G4072" i="1"/>
  <c r="G7273" i="1"/>
  <c r="G3546" i="1"/>
  <c r="G9276" i="1"/>
  <c r="G11619" i="1"/>
  <c r="G7223" i="1"/>
  <c r="G10444" i="1"/>
  <c r="G6901" i="1"/>
  <c r="G10210" i="1"/>
  <c r="G10278" i="1"/>
  <c r="G1158" i="1"/>
  <c r="G5454" i="1"/>
  <c r="G3068" i="1"/>
  <c r="G1639" i="1"/>
  <c r="G1678" i="1"/>
  <c r="G11857" i="1"/>
  <c r="G6146" i="1"/>
  <c r="G10436" i="1"/>
  <c r="G11484" i="1"/>
  <c r="G3065" i="1"/>
  <c r="G7763" i="1"/>
  <c r="G5321" i="1"/>
  <c r="G7399" i="1"/>
  <c r="G7271" i="1"/>
  <c r="G132" i="1"/>
  <c r="G4831" i="1"/>
  <c r="G6515" i="1"/>
  <c r="G6798" i="1"/>
  <c r="G10329" i="1"/>
  <c r="G8882" i="1"/>
  <c r="G4386" i="1"/>
  <c r="G10693" i="1"/>
  <c r="G2030" i="1"/>
  <c r="G9006" i="1"/>
  <c r="G7884" i="1"/>
  <c r="G3996" i="1"/>
  <c r="G10561" i="1"/>
  <c r="G9875" i="1"/>
  <c r="G6734" i="1"/>
  <c r="G7879" i="1"/>
  <c r="G2089" i="1"/>
  <c r="G5650" i="1"/>
  <c r="G10183" i="1"/>
  <c r="G8904" i="1"/>
  <c r="G425" i="1"/>
  <c r="G3607" i="1"/>
  <c r="G7596" i="1"/>
  <c r="G6896" i="1"/>
  <c r="G2894" i="1"/>
  <c r="G6512" i="1"/>
  <c r="G3690" i="1"/>
  <c r="G8729" i="1"/>
  <c r="G5838" i="1"/>
  <c r="G5682" i="1"/>
  <c r="G5045" i="1"/>
  <c r="G7294" i="1"/>
  <c r="G11360" i="1"/>
  <c r="G2569" i="1"/>
  <c r="G11702" i="1"/>
  <c r="G3446" i="1"/>
  <c r="G5973" i="1"/>
  <c r="G7312" i="1"/>
  <c r="G7032" i="1"/>
  <c r="G1226" i="1"/>
  <c r="G2874" i="1"/>
  <c r="G3044" i="1"/>
  <c r="G7349" i="1"/>
  <c r="G1275" i="1"/>
  <c r="G8510" i="1"/>
  <c r="G3281" i="1"/>
  <c r="G9993" i="1"/>
  <c r="G2850" i="1"/>
  <c r="G2171" i="1"/>
  <c r="G2973" i="1"/>
  <c r="G9838" i="1"/>
  <c r="G7939" i="1"/>
  <c r="G6245" i="1"/>
  <c r="G9223" i="1"/>
  <c r="G4218" i="1"/>
  <c r="G10565" i="1"/>
  <c r="G10852" i="1"/>
  <c r="G9025" i="1"/>
  <c r="G3571" i="1"/>
  <c r="G684" i="1"/>
  <c r="G4136" i="1"/>
  <c r="G413" i="1"/>
  <c r="G1102" i="1"/>
  <c r="G6049" i="1"/>
  <c r="G7950" i="1"/>
  <c r="G11795" i="1"/>
  <c r="G5384" i="1"/>
  <c r="G8365" i="1"/>
  <c r="G6519" i="1"/>
  <c r="G3625" i="1"/>
  <c r="G4606" i="1"/>
  <c r="G1451" i="1"/>
  <c r="G10316" i="1"/>
  <c r="G3722" i="1"/>
  <c r="G9553" i="1"/>
  <c r="G10615" i="1"/>
  <c r="G10108" i="1"/>
  <c r="G1421" i="1"/>
  <c r="G11762" i="1"/>
  <c r="G8569" i="1"/>
  <c r="G3659" i="1"/>
  <c r="G2207" i="1"/>
  <c r="G6972" i="1"/>
  <c r="G8508" i="1"/>
  <c r="G5905" i="1"/>
  <c r="G3073" i="1"/>
  <c r="G9554" i="1"/>
  <c r="G9086" i="1"/>
  <c r="G6240" i="1"/>
  <c r="G980" i="1"/>
  <c r="G1449" i="1"/>
  <c r="G1329" i="1"/>
  <c r="G8253" i="1"/>
  <c r="G7782" i="1"/>
  <c r="G2032" i="1"/>
  <c r="G2804" i="1"/>
  <c r="G1023" i="1"/>
  <c r="G10178" i="1"/>
  <c r="G2628" i="1"/>
  <c r="G4498" i="1"/>
  <c r="G4934" i="1"/>
  <c r="G6330" i="1"/>
  <c r="G7675" i="1"/>
  <c r="G9340" i="1"/>
  <c r="G3581" i="1"/>
  <c r="G841" i="1"/>
  <c r="G816" i="1"/>
  <c r="G3159" i="1"/>
  <c r="G11153" i="1"/>
  <c r="G10207" i="1"/>
  <c r="G2088" i="1"/>
  <c r="G11109" i="1"/>
  <c r="G5139" i="1"/>
  <c r="G2865" i="1"/>
  <c r="G8762" i="1"/>
  <c r="G7789" i="1"/>
  <c r="G519" i="1"/>
  <c r="G656" i="1"/>
  <c r="G7689" i="1"/>
  <c r="G10157" i="1"/>
  <c r="G6123" i="1"/>
  <c r="G5596" i="1"/>
  <c r="G10163" i="1"/>
  <c r="G5882" i="1"/>
  <c r="G6646" i="1"/>
  <c r="G6906" i="1"/>
  <c r="G9262" i="1"/>
  <c r="G5095" i="1"/>
  <c r="G2492" i="1"/>
  <c r="G9211" i="1"/>
  <c r="G5124" i="1"/>
  <c r="G11386" i="1"/>
  <c r="G8293" i="1"/>
  <c r="G1951" i="1"/>
  <c r="G1445" i="1"/>
  <c r="G6073" i="1"/>
  <c r="G11064" i="1"/>
  <c r="G10408" i="1"/>
  <c r="G4572" i="1"/>
  <c r="G3736" i="1"/>
  <c r="G11817" i="1"/>
  <c r="G10681" i="1"/>
  <c r="G11490" i="1"/>
  <c r="G211" i="1"/>
  <c r="G2994" i="1"/>
  <c r="G10404" i="1"/>
  <c r="G4685" i="1"/>
  <c r="G1112" i="1"/>
  <c r="G848" i="1"/>
  <c r="G8129" i="1"/>
  <c r="G7586" i="1"/>
  <c r="G5323" i="1"/>
  <c r="G3782" i="1"/>
  <c r="G7457" i="1"/>
  <c r="G9313" i="1"/>
  <c r="G4396" i="1"/>
  <c r="G3769" i="1"/>
  <c r="G2217" i="1"/>
  <c r="G11851" i="1"/>
  <c r="G10723" i="1"/>
  <c r="G11858" i="1"/>
  <c r="G4157" i="1"/>
  <c r="G5537" i="1"/>
  <c r="G4086" i="1"/>
  <c r="G2146" i="1"/>
  <c r="G9903" i="1"/>
  <c r="G4043" i="1"/>
  <c r="G7775" i="1"/>
  <c r="G7509" i="1"/>
  <c r="G10944" i="1"/>
  <c r="G9322" i="1"/>
  <c r="G11575" i="1"/>
  <c r="G1795" i="1"/>
  <c r="G9120" i="1"/>
  <c r="G6209" i="1"/>
  <c r="G5363" i="1"/>
  <c r="G9203" i="1"/>
  <c r="G7489" i="1"/>
  <c r="G6116" i="1"/>
  <c r="G9323" i="1"/>
  <c r="G6563" i="1"/>
  <c r="G5137" i="1"/>
  <c r="G5041" i="1"/>
  <c r="G8636" i="1"/>
  <c r="G2034" i="1"/>
  <c r="G6491" i="1"/>
  <c r="G11449" i="1"/>
  <c r="G5226" i="1"/>
  <c r="G1999" i="1"/>
  <c r="G11112" i="1"/>
  <c r="G7206" i="1"/>
  <c r="G8575" i="1"/>
  <c r="G9301" i="1"/>
  <c r="G4204" i="1"/>
  <c r="G206" i="1"/>
  <c r="G4283" i="1"/>
  <c r="G4139" i="1"/>
  <c r="G6897" i="1"/>
  <c r="G5417" i="1"/>
  <c r="G9732" i="1"/>
  <c r="G7101" i="1"/>
  <c r="G2431" i="1"/>
  <c r="G6188" i="1"/>
  <c r="G1670" i="1"/>
  <c r="G2316" i="1"/>
  <c r="G3503" i="1"/>
  <c r="G9290" i="1"/>
  <c r="G11200" i="1"/>
  <c r="G10554" i="1"/>
  <c r="G3107" i="1"/>
  <c r="G1833" i="1"/>
  <c r="G6742" i="1"/>
  <c r="G6395" i="1"/>
  <c r="G8269" i="1"/>
  <c r="G7008" i="1"/>
  <c r="G7300" i="1"/>
  <c r="G7697" i="1"/>
  <c r="G5814" i="1"/>
  <c r="G6365" i="1"/>
  <c r="G5749" i="1"/>
  <c r="G7610" i="1"/>
  <c r="G7891" i="1"/>
  <c r="G7493" i="1"/>
  <c r="G7960" i="1"/>
  <c r="G6466" i="1"/>
  <c r="G1794" i="1"/>
  <c r="G7218" i="1"/>
  <c r="G3593" i="1"/>
  <c r="G2713" i="1"/>
  <c r="G8116" i="1"/>
  <c r="G7702" i="1"/>
  <c r="G8782" i="1"/>
  <c r="G9348" i="1"/>
  <c r="G5301" i="1"/>
  <c r="G773" i="1"/>
  <c r="G10509" i="1"/>
  <c r="G3728" i="1"/>
  <c r="G4727" i="1"/>
  <c r="G10830" i="1"/>
  <c r="G3470" i="1"/>
  <c r="G8102" i="1"/>
  <c r="G2561" i="1"/>
  <c r="G6663" i="1"/>
  <c r="G6904" i="1"/>
  <c r="G8992" i="1"/>
  <c r="G9651" i="1"/>
  <c r="G10075" i="1"/>
  <c r="G3024" i="1"/>
  <c r="G5231" i="1"/>
  <c r="G4216" i="1"/>
  <c r="G7131" i="1"/>
  <c r="G9303" i="1"/>
  <c r="G9172" i="1"/>
  <c r="G10195" i="1"/>
  <c r="G9416" i="1"/>
  <c r="G6841" i="1"/>
  <c r="G4461" i="1"/>
  <c r="G1336" i="1"/>
  <c r="G11081" i="1"/>
  <c r="G2310" i="1"/>
  <c r="G9748" i="1"/>
  <c r="G3543" i="1"/>
  <c r="G10666" i="1"/>
  <c r="G485" i="1"/>
  <c r="G5080" i="1"/>
  <c r="G8778" i="1"/>
  <c r="G5771" i="1"/>
  <c r="G1720" i="1"/>
  <c r="G8831" i="1"/>
  <c r="G8511" i="1"/>
  <c r="G7167" i="1"/>
  <c r="G7314" i="1"/>
  <c r="G604" i="1"/>
  <c r="G3811" i="1"/>
  <c r="G792" i="1"/>
  <c r="G7674" i="1"/>
  <c r="G2702" i="1"/>
  <c r="G1009" i="1"/>
  <c r="G637" i="1"/>
  <c r="G7166" i="1"/>
  <c r="G6759" i="1"/>
  <c r="G9687" i="1"/>
  <c r="G2877" i="1"/>
  <c r="G7829" i="1"/>
  <c r="G2990" i="1"/>
  <c r="G7587" i="1"/>
  <c r="G2092" i="1"/>
  <c r="G11440" i="1"/>
  <c r="G6500" i="1"/>
  <c r="G2666" i="1"/>
  <c r="G891" i="1"/>
  <c r="G532" i="1"/>
  <c r="G2326" i="1"/>
  <c r="G10861" i="1"/>
  <c r="G374" i="1"/>
  <c r="G537" i="1"/>
  <c r="G3000" i="1"/>
  <c r="G2444" i="1"/>
  <c r="G2045" i="1"/>
  <c r="G3258" i="1"/>
  <c r="G2767" i="1"/>
  <c r="G3091" i="1"/>
  <c r="G4373" i="1"/>
  <c r="G11127" i="1"/>
  <c r="G9388" i="1"/>
  <c r="G8206" i="1"/>
  <c r="G7318" i="1"/>
  <c r="G7391" i="1"/>
  <c r="G4164" i="1"/>
  <c r="G2359" i="1"/>
  <c r="G1238" i="1"/>
  <c r="G712" i="1"/>
  <c r="G9374" i="1"/>
  <c r="G6708" i="1"/>
  <c r="G11137" i="1"/>
  <c r="G3004" i="1"/>
  <c r="G3478" i="1"/>
  <c r="G1333" i="1"/>
  <c r="G522" i="1"/>
  <c r="G3308" i="1"/>
  <c r="G13" i="1"/>
  <c r="G5357" i="1"/>
  <c r="G9269" i="1"/>
  <c r="G2178" i="1"/>
  <c r="G1594" i="1"/>
  <c r="G9233" i="1"/>
  <c r="G5600" i="1"/>
  <c r="G3553" i="1"/>
  <c r="G10669" i="1"/>
  <c r="G9175" i="1"/>
  <c r="G10589" i="1"/>
  <c r="G2928" i="1"/>
  <c r="G6392" i="1"/>
  <c r="G8795" i="1"/>
  <c r="G6157" i="1"/>
  <c r="G8725" i="1"/>
  <c r="G9590" i="1"/>
  <c r="G4923" i="1"/>
  <c r="G4110" i="1"/>
  <c r="G8272" i="1"/>
  <c r="G10664" i="1"/>
  <c r="G3338" i="1"/>
  <c r="G7996" i="1"/>
  <c r="G11261" i="1"/>
  <c r="G4417" i="1"/>
  <c r="G3406" i="1"/>
  <c r="G449" i="1"/>
  <c r="G964" i="1"/>
  <c r="G4960" i="1"/>
  <c r="G5991" i="1"/>
  <c r="G4315" i="1"/>
  <c r="G8526" i="1"/>
  <c r="G11373" i="1"/>
  <c r="G6271" i="1"/>
  <c r="G3479" i="1"/>
  <c r="G10440" i="1"/>
  <c r="G10889" i="1"/>
  <c r="G10342" i="1"/>
  <c r="G5970" i="1"/>
  <c r="G10355" i="1"/>
  <c r="G6850" i="1"/>
  <c r="G9728" i="1"/>
  <c r="G8919" i="1"/>
  <c r="G6503" i="1"/>
  <c r="G2983" i="1"/>
  <c r="G778" i="1"/>
  <c r="G759" i="1"/>
  <c r="G4769" i="1"/>
  <c r="G1190" i="1"/>
  <c r="G1917" i="1"/>
  <c r="G7229" i="1"/>
  <c r="G6722" i="1"/>
  <c r="G2334" i="1"/>
  <c r="G8998" i="1"/>
  <c r="G5864" i="1"/>
  <c r="G9302" i="1"/>
  <c r="G7685" i="1"/>
  <c r="G4311" i="1"/>
  <c r="G6776" i="1"/>
  <c r="G1947" i="1"/>
  <c r="G898" i="1"/>
  <c r="G8424" i="1"/>
  <c r="G9275" i="1"/>
  <c r="G7859" i="1"/>
  <c r="G11245" i="1"/>
  <c r="G11573" i="1"/>
  <c r="G6170" i="1"/>
  <c r="G9043" i="1"/>
  <c r="G6816" i="1"/>
  <c r="G10540" i="1"/>
  <c r="G6031" i="1"/>
  <c r="G3380" i="1"/>
  <c r="G4602" i="1"/>
  <c r="G4719" i="1"/>
  <c r="G10740" i="1"/>
  <c r="G8419" i="1"/>
  <c r="G1413" i="1"/>
  <c r="G6479" i="1"/>
  <c r="G3693" i="1"/>
  <c r="G48" i="1"/>
  <c r="G5183" i="1"/>
  <c r="G3096" i="1"/>
  <c r="G478" i="1"/>
  <c r="G3874" i="1"/>
  <c r="G8582" i="1"/>
  <c r="G11134" i="1"/>
  <c r="G1949" i="1"/>
  <c r="G11859" i="1"/>
  <c r="G8075" i="1"/>
  <c r="G3981" i="1"/>
  <c r="G8091" i="1"/>
  <c r="G7490" i="1"/>
  <c r="G5957" i="1"/>
  <c r="G7174" i="1"/>
  <c r="G9846" i="1"/>
  <c r="G5928" i="1"/>
  <c r="G10424" i="1"/>
  <c r="G1552" i="1"/>
  <c r="G1450" i="1"/>
  <c r="G3439" i="1"/>
  <c r="G9401" i="1"/>
  <c r="G8420" i="1"/>
  <c r="G6811" i="1"/>
  <c r="G6743" i="1"/>
  <c r="G7869" i="1"/>
  <c r="G3675" i="1"/>
  <c r="G10713" i="1"/>
  <c r="G10699" i="1"/>
  <c r="G3359" i="1"/>
  <c r="G1062" i="1"/>
  <c r="G6571" i="1"/>
  <c r="G3319" i="1"/>
  <c r="G8241" i="1"/>
  <c r="G7028" i="1"/>
  <c r="G10457" i="1"/>
  <c r="G3111" i="1"/>
  <c r="G10619" i="1"/>
  <c r="G2301" i="1"/>
  <c r="G8265" i="1"/>
  <c r="G6367" i="1"/>
  <c r="G10884" i="1"/>
  <c r="G5423" i="1"/>
  <c r="G3970" i="1"/>
  <c r="G4124" i="1"/>
  <c r="G3246" i="1"/>
  <c r="G8314" i="1"/>
  <c r="G5056" i="1"/>
  <c r="G3176" i="1"/>
  <c r="G3202" i="1"/>
  <c r="G5656" i="1"/>
  <c r="G8064" i="1"/>
  <c r="G10479" i="1"/>
  <c r="G3071" i="1"/>
  <c r="G6469" i="1"/>
  <c r="G1903" i="1"/>
  <c r="G7328" i="1"/>
  <c r="G7379" i="1"/>
  <c r="G3812" i="1"/>
  <c r="G9188" i="1"/>
  <c r="G10393" i="1"/>
  <c r="G9295" i="1"/>
  <c r="G5892" i="1"/>
  <c r="G770" i="1"/>
  <c r="G1688" i="1"/>
  <c r="G2950" i="1"/>
  <c r="G1153" i="1"/>
  <c r="G906" i="1"/>
  <c r="G463" i="1"/>
  <c r="G9195" i="1"/>
  <c r="G10455" i="1"/>
  <c r="G6378" i="1"/>
  <c r="G5372" i="1"/>
  <c r="G11823" i="1"/>
  <c r="G11417" i="1"/>
  <c r="G2060" i="1"/>
  <c r="G6383" i="1"/>
  <c r="G11718" i="1"/>
  <c r="G4522" i="1"/>
  <c r="G4427" i="1"/>
  <c r="G5472" i="1"/>
  <c r="G6784" i="1"/>
  <c r="G7759" i="1"/>
  <c r="G10511" i="1"/>
  <c r="G3677" i="1"/>
  <c r="G3983" i="1"/>
  <c r="G450" i="1"/>
  <c r="G504" i="1"/>
  <c r="G836" i="1"/>
  <c r="G6620" i="1"/>
  <c r="G9155" i="1"/>
  <c r="G4081" i="1"/>
  <c r="G5592" i="1"/>
  <c r="G2386" i="1"/>
  <c r="G5817" i="1"/>
  <c r="G7762" i="1"/>
  <c r="G8662" i="1"/>
  <c r="G116" i="1"/>
  <c r="G3" i="1"/>
  <c r="G1820" i="1"/>
  <c r="G2711" i="1"/>
  <c r="G7650" i="1"/>
  <c r="G10291" i="1"/>
  <c r="G7831" i="1"/>
  <c r="G5387" i="1"/>
  <c r="G9347" i="1"/>
  <c r="G1175" i="1"/>
  <c r="G762" i="1"/>
  <c r="G704" i="1"/>
  <c r="G1010" i="1"/>
  <c r="G9146" i="1"/>
  <c r="G6092" i="1"/>
  <c r="G8312" i="1"/>
  <c r="G6986" i="1"/>
  <c r="G9196" i="1"/>
  <c r="G3854" i="1"/>
  <c r="G515" i="1"/>
  <c r="G4322" i="1"/>
  <c r="G5114" i="1"/>
  <c r="G4295" i="1"/>
  <c r="G9871" i="1"/>
  <c r="G4698" i="1"/>
  <c r="G5719" i="1"/>
  <c r="G7736" i="1"/>
  <c r="G3576" i="1"/>
  <c r="G11046" i="1"/>
  <c r="G8139" i="1"/>
  <c r="G9381" i="1"/>
  <c r="G8347" i="1"/>
  <c r="G5407" i="1"/>
  <c r="G5328" i="1"/>
  <c r="G3095" i="1"/>
  <c r="G1558" i="1"/>
  <c r="G2049" i="1"/>
  <c r="G8340" i="1"/>
  <c r="G10799" i="1"/>
  <c r="G10299" i="1"/>
  <c r="G6026" i="1"/>
  <c r="G11467" i="1"/>
  <c r="G3765" i="1"/>
  <c r="G9643" i="1"/>
  <c r="G3200" i="1"/>
  <c r="G7172" i="1"/>
  <c r="G323" i="1"/>
  <c r="G5228" i="1"/>
  <c r="G549" i="1"/>
  <c r="G11826" i="1"/>
  <c r="G4778" i="1"/>
  <c r="G9291" i="1"/>
  <c r="G5098" i="1"/>
  <c r="G8486" i="1"/>
  <c r="G6030" i="1"/>
  <c r="G3663" i="1"/>
  <c r="G8849" i="1"/>
  <c r="G4974" i="1"/>
  <c r="G5416" i="1"/>
  <c r="G10777" i="1"/>
  <c r="G7508" i="1"/>
  <c r="G11291" i="1"/>
  <c r="G11463" i="1"/>
  <c r="G8049" i="1"/>
  <c r="G10499" i="1"/>
  <c r="G5358" i="1"/>
  <c r="G7553" i="1"/>
  <c r="G9712" i="1"/>
  <c r="G7346" i="1"/>
  <c r="G11179" i="1"/>
  <c r="G8264" i="1"/>
  <c r="G3992" i="1"/>
  <c r="G1832" i="1"/>
  <c r="G6590" i="1"/>
  <c r="G10406" i="1"/>
  <c r="G4780" i="1"/>
  <c r="G8939" i="1"/>
  <c r="G3891" i="1"/>
  <c r="G2793" i="1"/>
  <c r="G11276" i="1"/>
  <c r="G1908" i="1"/>
  <c r="G1257" i="1"/>
  <c r="G7504" i="1"/>
  <c r="G10711" i="1"/>
  <c r="G8226" i="1"/>
  <c r="G9475" i="1"/>
  <c r="G10555" i="1"/>
  <c r="G8030" i="1"/>
  <c r="G3698" i="1"/>
  <c r="G6564" i="1"/>
  <c r="G5126" i="1"/>
  <c r="G865" i="1"/>
  <c r="G443" i="1"/>
  <c r="G7589" i="1"/>
  <c r="G11741" i="1"/>
  <c r="G6956" i="1"/>
  <c r="G1417" i="1"/>
  <c r="G11182" i="1"/>
  <c r="G10382" i="1"/>
  <c r="G6450" i="1"/>
  <c r="G10523" i="1"/>
  <c r="G4829" i="1"/>
  <c r="G9799" i="1"/>
  <c r="G4587" i="1"/>
  <c r="G7321" i="1"/>
  <c r="G7942" i="1"/>
  <c r="G6618" i="1"/>
  <c r="G9575" i="1"/>
  <c r="G5385" i="1"/>
  <c r="G7690" i="1"/>
  <c r="G3788" i="1"/>
  <c r="G3984" i="1"/>
  <c r="G1749" i="1"/>
  <c r="G1816" i="1"/>
  <c r="G6513" i="1"/>
  <c r="G8885" i="1"/>
  <c r="G9021" i="1"/>
  <c r="G10883" i="1"/>
  <c r="G5207" i="1"/>
  <c r="G6323" i="1"/>
  <c r="G2487" i="1"/>
  <c r="G3556" i="1"/>
  <c r="G9667" i="1"/>
  <c r="G9492" i="1"/>
  <c r="G2534" i="1"/>
  <c r="G21" i="1"/>
  <c r="G11547" i="1"/>
  <c r="G5381" i="1"/>
  <c r="G2315" i="1"/>
  <c r="G4435" i="1"/>
  <c r="G4714" i="1"/>
  <c r="G8867" i="1"/>
  <c r="G11216" i="1"/>
  <c r="G1537" i="1"/>
  <c r="G2371" i="1"/>
  <c r="G10458" i="1"/>
  <c r="G7626" i="1"/>
  <c r="G8989" i="1"/>
  <c r="G5877" i="1"/>
  <c r="G11219" i="1"/>
  <c r="G672" i="1"/>
  <c r="G8198" i="1"/>
  <c r="G7052" i="1"/>
  <c r="G7769" i="1"/>
  <c r="G8547" i="1"/>
  <c r="G1171" i="1"/>
  <c r="G6122" i="1"/>
  <c r="G8429" i="1"/>
  <c r="G4852" i="1"/>
  <c r="G8401" i="1"/>
  <c r="G8472" i="1"/>
  <c r="G7943" i="1"/>
  <c r="G5399" i="1"/>
  <c r="G3235" i="1"/>
  <c r="G6080" i="1"/>
  <c r="G7894" i="1"/>
  <c r="G170" i="1"/>
  <c r="G9501" i="1"/>
  <c r="G8053" i="1"/>
  <c r="G2658" i="1"/>
  <c r="G4031" i="1"/>
  <c r="G10551" i="1"/>
  <c r="G7628" i="1"/>
  <c r="G10832" i="1"/>
  <c r="G6623" i="1"/>
  <c r="G11248" i="1"/>
  <c r="G7806" i="1"/>
  <c r="G4705" i="1"/>
  <c r="G3772" i="1"/>
  <c r="G9270" i="1"/>
  <c r="G6221" i="1"/>
  <c r="G7760" i="1"/>
  <c r="G7274" i="1"/>
  <c r="G9012" i="1"/>
  <c r="G7713" i="1"/>
  <c r="G4736" i="1"/>
  <c r="G5125" i="1"/>
  <c r="G9556" i="1"/>
  <c r="G6528" i="1"/>
  <c r="G1077" i="1"/>
  <c r="G1721" i="1"/>
  <c r="G2514" i="1"/>
  <c r="G2615" i="1"/>
  <c r="G3215" i="1"/>
  <c r="G932" i="1"/>
  <c r="G653" i="1"/>
  <c r="G3411" i="1"/>
  <c r="G5365" i="1"/>
  <c r="G1654" i="1"/>
  <c r="G2382" i="1"/>
  <c r="G3427" i="1"/>
  <c r="G4725" i="1"/>
  <c r="G6133" i="1"/>
  <c r="G7240" i="1"/>
  <c r="G2362" i="1"/>
  <c r="G957" i="1"/>
  <c r="G9960" i="1"/>
  <c r="G5112" i="1"/>
  <c r="G5066" i="1"/>
  <c r="G10190" i="1"/>
  <c r="G683" i="1"/>
  <c r="G10463" i="1"/>
  <c r="G11683" i="1"/>
  <c r="G2915" i="1"/>
  <c r="G7130" i="1"/>
  <c r="G5774" i="1"/>
  <c r="G1774" i="1"/>
  <c r="G948" i="1"/>
  <c r="G6027" i="1"/>
  <c r="G5610" i="1"/>
  <c r="G9594" i="1"/>
  <c r="G2991" i="1"/>
  <c r="G6023" i="1"/>
  <c r="G11167" i="1"/>
  <c r="G3908" i="1"/>
  <c r="G11323" i="1"/>
  <c r="G5434" i="1"/>
  <c r="G6029" i="1"/>
  <c r="G4576" i="1"/>
  <c r="G1409" i="1"/>
  <c r="G1339" i="1"/>
  <c r="G4027" i="1"/>
  <c r="G4275" i="1"/>
  <c r="G10706" i="1"/>
  <c r="G2838" i="1"/>
  <c r="G8847" i="1"/>
  <c r="G8074" i="1"/>
  <c r="G5767" i="1"/>
  <c r="G5491" i="1"/>
  <c r="G9503" i="1"/>
  <c r="G2540" i="1"/>
  <c r="G6607" i="1"/>
  <c r="G1743" i="1"/>
  <c r="G7036" i="1"/>
  <c r="G9038" i="1"/>
  <c r="G9620" i="1"/>
  <c r="G11800" i="1"/>
  <c r="G8274" i="1"/>
  <c r="G7251" i="1"/>
  <c r="G2971" i="1"/>
  <c r="G5642" i="1"/>
  <c r="G769" i="1"/>
  <c r="G306" i="1"/>
  <c r="G265" i="1"/>
  <c r="G152" i="1"/>
  <c r="G178" i="1"/>
  <c r="G7113" i="1"/>
  <c r="G1026" i="1"/>
  <c r="G11848" i="1"/>
  <c r="G18" i="1"/>
  <c r="G4324" i="1"/>
  <c r="G10055" i="1"/>
  <c r="G5105" i="1"/>
  <c r="G4644" i="1"/>
  <c r="G599" i="1"/>
  <c r="G2017" i="1"/>
  <c r="G6933" i="1"/>
  <c r="G1185" i="1"/>
  <c r="G7718" i="1"/>
  <c r="G10426" i="1"/>
  <c r="G737" i="1"/>
  <c r="G3484" i="1"/>
  <c r="G793" i="1"/>
  <c r="G7082" i="1"/>
  <c r="G6150" i="1"/>
  <c r="G10304" i="1"/>
  <c r="G5130" i="1"/>
  <c r="G2057" i="1"/>
  <c r="G6204" i="1"/>
  <c r="G149" i="1"/>
  <c r="G1142" i="1"/>
  <c r="G9940" i="1"/>
  <c r="G10764" i="1"/>
  <c r="G2599" i="1"/>
  <c r="G3936" i="1"/>
  <c r="G6229" i="1"/>
  <c r="G8377" i="1"/>
  <c r="G7953" i="1"/>
  <c r="G6533" i="1"/>
  <c r="G705" i="1"/>
  <c r="G291" i="1"/>
  <c r="G6384" i="1"/>
  <c r="G5812" i="1"/>
  <c r="G7157" i="1"/>
  <c r="G5768" i="1"/>
  <c r="G5843" i="1"/>
  <c r="G5118" i="1"/>
  <c r="G9306" i="1"/>
  <c r="G10620" i="1"/>
  <c r="G5797" i="1"/>
  <c r="G11420" i="1"/>
  <c r="G1604" i="1"/>
  <c r="G4385" i="1"/>
  <c r="G1073" i="1"/>
  <c r="G5862" i="1"/>
  <c r="G9986" i="1"/>
  <c r="G5629" i="1"/>
  <c r="G1798" i="1"/>
  <c r="G7155" i="1"/>
  <c r="G9418" i="1"/>
  <c r="G7378" i="1"/>
  <c r="G10598" i="1"/>
  <c r="G6536" i="1"/>
  <c r="G4412" i="1"/>
  <c r="G10258" i="1"/>
  <c r="G1664" i="1"/>
  <c r="G6959" i="1"/>
  <c r="G1420" i="1"/>
  <c r="G3703" i="1"/>
  <c r="G1927" i="1"/>
  <c r="G8949" i="1"/>
  <c r="G11822" i="1"/>
  <c r="G6319" i="1"/>
  <c r="G708" i="1"/>
  <c r="G6815" i="1"/>
  <c r="G11691" i="1"/>
  <c r="G6936" i="1"/>
  <c r="G4830" i="1"/>
  <c r="G5451" i="1"/>
  <c r="G6789" i="1"/>
  <c r="G822" i="1"/>
  <c r="G10599" i="1"/>
  <c r="G4496" i="1"/>
  <c r="G9948" i="1"/>
  <c r="G11444" i="1"/>
  <c r="G1929" i="1"/>
  <c r="G7422" i="1"/>
  <c r="G3019" i="1"/>
  <c r="G1255" i="1"/>
  <c r="G538" i="1"/>
  <c r="G11358" i="1"/>
  <c r="G9589" i="1"/>
  <c r="G304" i="1"/>
  <c r="G2058" i="1"/>
  <c r="G7548" i="1"/>
  <c r="G9007" i="1"/>
  <c r="G740" i="1"/>
  <c r="G600" i="1"/>
  <c r="G8704" i="1"/>
  <c r="G8032" i="1"/>
  <c r="G577" i="1"/>
  <c r="G1641" i="1"/>
  <c r="G1787" i="1"/>
  <c r="G8423" i="1"/>
  <c r="G10370" i="1"/>
  <c r="G212" i="1"/>
  <c r="G821" i="1"/>
  <c r="G4953" i="1"/>
  <c r="G9108" i="1"/>
  <c r="G8906" i="1"/>
  <c r="G5010" i="1"/>
  <c r="G2977" i="1"/>
  <c r="G5867" i="1"/>
  <c r="G10082" i="1"/>
  <c r="G6236" i="1"/>
  <c r="G7451" i="1"/>
  <c r="G7019" i="1"/>
  <c r="G8514" i="1"/>
  <c r="G6113" i="1"/>
  <c r="G5544" i="1"/>
  <c r="G228" i="1"/>
  <c r="G1006" i="1"/>
  <c r="G11733" i="1"/>
  <c r="G10290" i="1"/>
  <c r="G9096" i="1"/>
  <c r="G1392" i="1"/>
  <c r="G5437" i="1"/>
  <c r="G8288" i="1"/>
  <c r="G2718" i="1"/>
  <c r="G2884" i="1"/>
  <c r="G8033" i="1"/>
  <c r="G3839" i="1"/>
  <c r="G11459" i="1"/>
  <c r="G8598" i="1"/>
  <c r="G7876" i="1"/>
  <c r="G7484" i="1"/>
  <c r="G5155" i="1"/>
  <c r="G442" i="1"/>
  <c r="G216" i="1"/>
  <c r="G5913" i="1"/>
  <c r="G10618" i="1"/>
  <c r="G3081" i="1"/>
  <c r="G7874" i="1"/>
  <c r="G8370" i="1"/>
  <c r="G10881" i="1"/>
  <c r="G10636" i="1"/>
  <c r="G7695" i="1"/>
  <c r="G3911" i="1"/>
  <c r="G8590" i="1"/>
  <c r="G8775" i="1"/>
  <c r="G3402" i="1"/>
  <c r="G2262" i="1"/>
  <c r="G1437" i="1"/>
  <c r="G1648" i="1"/>
  <c r="G1852" i="1"/>
  <c r="G11488" i="1"/>
  <c r="G4841" i="1"/>
  <c r="G3921" i="1"/>
  <c r="G4318" i="1"/>
  <c r="G11403" i="1"/>
  <c r="G4045" i="1"/>
  <c r="G6806" i="1"/>
  <c r="G1473" i="1"/>
  <c r="G3511" i="1"/>
  <c r="G11241" i="1"/>
  <c r="G3278" i="1"/>
  <c r="G3486" i="1"/>
  <c r="G3366" i="1"/>
  <c r="G3604" i="1"/>
  <c r="G6746" i="1"/>
  <c r="G11020" i="1"/>
  <c r="G2773" i="1"/>
  <c r="G1408" i="1"/>
  <c r="G3026" i="1"/>
  <c r="G4133" i="1"/>
  <c r="G3038" i="1"/>
  <c r="G2963" i="1"/>
  <c r="G11022" i="1"/>
  <c r="G8155" i="1"/>
  <c r="G4585" i="1"/>
  <c r="G2166" i="1"/>
  <c r="G1976" i="1"/>
  <c r="G5657" i="1"/>
  <c r="G5449" i="1"/>
  <c r="G9666" i="1"/>
  <c r="G5794" i="1"/>
  <c r="G2929" i="1"/>
  <c r="G10412" i="1"/>
  <c r="G3975" i="1"/>
  <c r="G3569" i="1"/>
  <c r="G4380" i="1"/>
  <c r="G8173" i="1"/>
  <c r="G4440" i="1"/>
  <c r="G7560" i="1"/>
  <c r="G6033" i="1"/>
  <c r="G4706" i="1"/>
  <c r="G1200" i="1"/>
  <c r="G9356" i="1"/>
  <c r="G8464" i="1"/>
  <c r="G4397" i="1"/>
  <c r="G2456" i="1"/>
  <c r="G7118" i="1"/>
  <c r="G4984" i="1"/>
  <c r="G10432" i="1"/>
  <c r="G4560" i="1"/>
  <c r="G8008" i="1"/>
  <c r="G10005" i="1"/>
  <c r="G8072" i="1"/>
  <c r="G7092" i="1"/>
  <c r="G10241" i="1"/>
  <c r="G3870" i="1"/>
  <c r="G9610" i="1"/>
  <c r="G6037" i="1"/>
  <c r="G1858" i="1"/>
  <c r="G3959" i="1"/>
  <c r="G9039" i="1"/>
  <c r="G9967" i="1"/>
  <c r="G11844" i="1"/>
  <c r="G10092" i="1"/>
  <c r="G4713" i="1"/>
  <c r="G9020" i="1"/>
  <c r="G7354" i="1"/>
  <c r="G1921" i="1"/>
  <c r="G1762" i="1"/>
  <c r="G8352" i="1"/>
  <c r="G11703" i="1"/>
  <c r="G3282" i="1"/>
  <c r="G10265" i="1"/>
  <c r="G3110" i="1"/>
  <c r="G11634" i="1"/>
  <c r="G8640" i="1"/>
  <c r="G4877" i="1"/>
  <c r="G8149" i="1"/>
  <c r="G2035" i="1"/>
  <c r="G7826" i="1"/>
  <c r="G10879" i="1"/>
  <c r="G7934" i="1"/>
  <c r="G7613" i="1"/>
  <c r="G11333" i="1"/>
  <c r="G9972" i="1"/>
  <c r="G7623" i="1"/>
  <c r="G1597" i="1"/>
  <c r="G2330" i="1"/>
  <c r="G2763" i="1"/>
  <c r="G7999" i="1"/>
  <c r="G11603" i="1"/>
  <c r="G383" i="1"/>
  <c r="G831" i="1"/>
  <c r="G7895" i="1"/>
  <c r="G10366" i="1"/>
  <c r="G5825" i="1"/>
  <c r="G8240" i="1"/>
  <c r="G4177" i="1"/>
  <c r="G3563" i="1"/>
  <c r="G1370" i="1"/>
  <c r="G5785" i="1"/>
  <c r="G6836" i="1"/>
  <c r="G11345" i="1"/>
  <c r="G3950" i="1"/>
  <c r="G810" i="1"/>
  <c r="G2992" i="1"/>
  <c r="G6713" i="1"/>
  <c r="G6432" i="1"/>
  <c r="G9059" i="1"/>
  <c r="G9827" i="1"/>
  <c r="G8277" i="1"/>
  <c r="G11562" i="1"/>
  <c r="G9011" i="1"/>
  <c r="G7245" i="1"/>
  <c r="G6237" i="1"/>
  <c r="G5433" i="1"/>
  <c r="G3066" i="1"/>
  <c r="G10216" i="1"/>
  <c r="G540" i="1"/>
  <c r="G6684" i="1"/>
  <c r="G357" i="1"/>
  <c r="G118" i="1"/>
  <c r="G6674" i="1"/>
  <c r="G10977" i="1"/>
  <c r="G6372" i="1"/>
  <c r="G7285" i="1"/>
  <c r="G1526" i="1"/>
  <c r="G2107" i="1"/>
  <c r="G3233" i="1"/>
  <c r="G8045" i="1"/>
  <c r="G7197" i="1"/>
  <c r="G4247" i="1"/>
  <c r="G2484" i="1"/>
  <c r="G11174" i="1"/>
  <c r="G4730" i="1"/>
  <c r="G4604" i="1"/>
  <c r="G4982" i="1"/>
  <c r="G5194" i="1"/>
  <c r="G9151" i="1"/>
  <c r="G11589" i="1"/>
  <c r="G7811" i="1"/>
  <c r="G1431" i="1"/>
  <c r="G10142" i="1"/>
  <c r="G3768" i="1"/>
  <c r="G6076" i="1"/>
  <c r="G2428" i="1"/>
  <c r="G862" i="1"/>
  <c r="G3196" i="1"/>
  <c r="G396" i="1"/>
  <c r="G6703" i="1"/>
  <c r="G10622" i="1"/>
  <c r="G1585" i="1"/>
  <c r="G6998" i="1"/>
  <c r="G5993" i="1"/>
  <c r="G7834" i="1"/>
  <c r="G2741" i="1"/>
  <c r="G698" i="1"/>
  <c r="G188" i="1"/>
  <c r="G2521" i="1"/>
  <c r="G9884" i="1"/>
  <c r="G8358" i="1"/>
  <c r="G626" i="1"/>
  <c r="G933" i="1"/>
  <c r="G5283" i="1"/>
  <c r="G1892" i="1"/>
  <c r="G9200" i="1"/>
  <c r="G10353" i="1"/>
  <c r="G6724" i="1"/>
  <c r="G4352" i="1"/>
  <c r="G2584" i="1"/>
  <c r="G10378" i="1"/>
  <c r="G10753" i="1"/>
  <c r="G10767" i="1"/>
  <c r="G7561" i="1"/>
  <c r="G3714" i="1"/>
  <c r="G6185" i="1"/>
  <c r="G11149" i="1"/>
  <c r="G3450" i="1"/>
  <c r="G4612" i="1"/>
  <c r="G10390" i="1"/>
  <c r="G2543" i="1"/>
  <c r="G3773" i="1"/>
  <c r="G6001" i="1"/>
  <c r="G6539" i="1"/>
  <c r="G6796" i="1"/>
  <c r="G1753" i="1"/>
  <c r="G6864" i="1"/>
  <c r="G5027" i="1"/>
  <c r="G4586" i="1"/>
  <c r="G244" i="1"/>
  <c r="G8251" i="1"/>
  <c r="G7376" i="1"/>
  <c r="G4845" i="1"/>
  <c r="G5255" i="1"/>
  <c r="G4732" i="1"/>
  <c r="G3326" i="1"/>
  <c r="G3820" i="1"/>
  <c r="G4410" i="1"/>
  <c r="G5383" i="1"/>
  <c r="G3456" i="1"/>
  <c r="G5751" i="1"/>
  <c r="G11065" i="1"/>
  <c r="G7701" i="1"/>
  <c r="G2347" i="1"/>
  <c r="G8815" i="1"/>
  <c r="G6645" i="1"/>
  <c r="G8316" i="1"/>
  <c r="G859" i="1"/>
  <c r="G4774" i="1"/>
  <c r="G8803" i="1"/>
  <c r="G5565" i="1"/>
  <c r="G10280" i="1"/>
  <c r="G9441" i="1"/>
  <c r="G5716" i="1"/>
  <c r="G9439" i="1"/>
  <c r="G7616" i="1"/>
  <c r="G8649" i="1"/>
  <c r="G281" i="1"/>
  <c r="G192" i="1"/>
  <c r="G4191" i="1"/>
  <c r="G4231" i="1"/>
  <c r="G1792" i="1"/>
  <c r="G4761" i="1"/>
  <c r="G5678" i="1"/>
  <c r="G6889" i="1"/>
  <c r="G3153" i="1"/>
  <c r="G2435" i="1"/>
  <c r="G9968" i="1"/>
  <c r="G3689" i="1"/>
  <c r="G1432" i="1"/>
  <c r="G2240" i="1"/>
  <c r="G3538" i="1"/>
  <c r="G3819" i="1"/>
  <c r="G6584" i="1"/>
  <c r="G892" i="1"/>
  <c r="G1335" i="1"/>
  <c r="G1888" i="1"/>
  <c r="G3103" i="1"/>
  <c r="G7749" i="1"/>
  <c r="G7571" i="1"/>
  <c r="G1777" i="1"/>
  <c r="G4047" i="1"/>
  <c r="G11246" i="1"/>
  <c r="G11172" i="1"/>
  <c r="G10141" i="1"/>
  <c r="G10950" i="1"/>
  <c r="G5603" i="1"/>
  <c r="G11793" i="1"/>
  <c r="G11380" i="1"/>
  <c r="G1692" i="1"/>
  <c r="G3944" i="1"/>
  <c r="G8385" i="1"/>
  <c r="G6770" i="1"/>
  <c r="G10273" i="1"/>
  <c r="G804" i="1"/>
  <c r="G1232" i="1"/>
  <c r="G4055" i="1"/>
  <c r="G2656" i="1"/>
  <c r="G1869" i="1"/>
  <c r="G2040" i="1"/>
  <c r="G9095" i="1"/>
  <c r="G156" i="1"/>
  <c r="G416" i="1"/>
  <c r="G110" i="1"/>
  <c r="G9595" i="1"/>
  <c r="G4746" i="1"/>
  <c r="G3961" i="1"/>
  <c r="G5093" i="1"/>
  <c r="G8058" i="1"/>
  <c r="G4179" i="1"/>
  <c r="G1632" i="1"/>
  <c r="G1250" i="1"/>
  <c r="G1864" i="1"/>
  <c r="G2136" i="1"/>
  <c r="G3705" i="1"/>
  <c r="G90" i="1"/>
  <c r="G7057" i="1"/>
  <c r="G366" i="1"/>
  <c r="G4825" i="1"/>
  <c r="G2739" i="1"/>
  <c r="G5721" i="1"/>
  <c r="G6332" i="1"/>
  <c r="G3483" i="1"/>
  <c r="G5202" i="1"/>
  <c r="G1560" i="1"/>
  <c r="G6872" i="1"/>
  <c r="G9375" i="1"/>
  <c r="G8966" i="1"/>
  <c r="G3188" i="1"/>
  <c r="G10048" i="1"/>
  <c r="G8787" i="1"/>
  <c r="G5837" i="1"/>
  <c r="G4921" i="1"/>
  <c r="G4627" i="1"/>
  <c r="G6302" i="1"/>
  <c r="G6124" i="1"/>
  <c r="G10635" i="1"/>
  <c r="G9346" i="1"/>
  <c r="G5736" i="1"/>
  <c r="G908" i="1"/>
  <c r="G9660" i="1"/>
  <c r="G6208" i="1"/>
  <c r="G556" i="1"/>
  <c r="G9516" i="1"/>
  <c r="G11579" i="1"/>
  <c r="G976" i="1"/>
  <c r="G616" i="1"/>
  <c r="G695" i="1"/>
  <c r="G7465" i="1"/>
  <c r="G324" i="1"/>
  <c r="G1086" i="1"/>
  <c r="G9830" i="1"/>
  <c r="G3115" i="1"/>
  <c r="G942" i="1"/>
  <c r="G1831" i="1"/>
  <c r="G11499" i="1"/>
  <c r="G11348" i="1"/>
  <c r="G9353" i="1"/>
  <c r="G5760" i="1"/>
  <c r="G3043" i="1"/>
  <c r="G3644" i="1"/>
  <c r="G7185" i="1"/>
  <c r="G11010" i="1"/>
  <c r="G9049" i="1"/>
  <c r="G174" i="1"/>
  <c r="G2840" i="1"/>
  <c r="G10372" i="1"/>
  <c r="G6835" i="1"/>
  <c r="G1656" i="1"/>
  <c r="G5205" i="1"/>
  <c r="G11224" i="1"/>
  <c r="G10574" i="1"/>
  <c r="G9228" i="1"/>
  <c r="G966" i="1"/>
  <c r="G561" i="1"/>
  <c r="G222" i="1"/>
  <c r="G3871" i="1"/>
  <c r="G10975" i="1"/>
  <c r="G105" i="1"/>
  <c r="G6504" i="1"/>
  <c r="G9835" i="1"/>
  <c r="G6083" i="1"/>
  <c r="G9137" i="1"/>
  <c r="G3356" i="1"/>
  <c r="G2238" i="1"/>
  <c r="G1978" i="1"/>
  <c r="G10657" i="1"/>
  <c r="G7630" i="1"/>
  <c r="G2621" i="1"/>
  <c r="G1740" i="1"/>
  <c r="G3645" i="1"/>
  <c r="G10676" i="1"/>
  <c r="G8287" i="1"/>
  <c r="G7066" i="1"/>
  <c r="G10709" i="1"/>
  <c r="G5724" i="1"/>
  <c r="G27" i="1"/>
  <c r="G7911" i="1"/>
  <c r="G10825" i="1"/>
  <c r="G10100" i="1"/>
  <c r="G10858" i="1"/>
  <c r="G5776" i="1"/>
  <c r="G11709" i="1"/>
  <c r="G10450" i="1"/>
  <c r="G8133" i="1"/>
  <c r="G3580" i="1"/>
  <c r="G5663" i="1"/>
  <c r="G7868" i="1"/>
  <c r="G5148" i="1"/>
  <c r="G3836" i="1"/>
  <c r="G11871" i="1"/>
  <c r="G9621" i="1"/>
  <c r="G10016" i="1"/>
  <c r="G8414" i="1"/>
  <c r="G5311" i="1"/>
  <c r="G7969" i="1"/>
  <c r="G5325" i="1"/>
  <c r="G2862" i="1"/>
  <c r="G11066" i="1"/>
  <c r="G10827" i="1"/>
  <c r="G8337" i="1"/>
  <c r="G7393" i="1"/>
  <c r="G10018" i="1"/>
  <c r="G9951" i="1"/>
  <c r="G11867" i="1"/>
  <c r="G9566" i="1"/>
  <c r="G1788" i="1"/>
  <c r="G1008" i="1"/>
  <c r="G9397" i="1"/>
  <c r="G8696" i="1"/>
  <c r="G10272" i="1"/>
  <c r="G8278" i="1"/>
  <c r="G1486" i="1"/>
  <c r="G1248" i="1"/>
  <c r="G5266" i="1"/>
  <c r="G3112" i="1"/>
  <c r="G3531" i="1"/>
  <c r="G6914" i="1"/>
  <c r="G11752" i="1"/>
  <c r="G11828" i="1"/>
  <c r="G9242" i="1"/>
  <c r="G3355" i="1"/>
  <c r="G2096" i="1"/>
  <c r="G3410" i="1"/>
  <c r="G6903" i="1"/>
  <c r="G3381" i="1"/>
  <c r="G1411" i="1"/>
  <c r="G11631" i="1"/>
  <c r="G9191" i="1"/>
  <c r="G10989" i="1"/>
  <c r="G3138" i="1"/>
  <c r="G62" i="1"/>
  <c r="G11623" i="1"/>
  <c r="G6554" i="1"/>
  <c r="G8708" i="1"/>
  <c r="G8592" i="1"/>
  <c r="G10687" i="1"/>
  <c r="G2617" i="1"/>
  <c r="G2352" i="1"/>
  <c r="G11482" i="1"/>
  <c r="G9971" i="1"/>
  <c r="G5548" i="1"/>
  <c r="G1780" i="1"/>
  <c r="G5292" i="1"/>
  <c r="G9145" i="1"/>
  <c r="G10296" i="1"/>
  <c r="G7758" i="1"/>
  <c r="G5899" i="1"/>
  <c r="G3931" i="1"/>
  <c r="G6231" i="1"/>
  <c r="G6379" i="1"/>
  <c r="G8200" i="1"/>
  <c r="G2191" i="1"/>
  <c r="G1485" i="1"/>
  <c r="G1197" i="1"/>
  <c r="G2920" i="1"/>
  <c r="G3021" i="1"/>
  <c r="G10344" i="1"/>
  <c r="G9201" i="1"/>
  <c r="G3323" i="1"/>
  <c r="G11830" i="1"/>
  <c r="G5805" i="1"/>
  <c r="G11302" i="1"/>
  <c r="G2390" i="1"/>
  <c r="G2391" i="1"/>
  <c r="G11240" i="1"/>
  <c r="G7601" i="1"/>
  <c r="G4436" i="1"/>
  <c r="G8954" i="1"/>
  <c r="G4242" i="1"/>
  <c r="G3866" i="1"/>
  <c r="G4954" i="1"/>
  <c r="G7055" i="1"/>
  <c r="G6692" i="1"/>
  <c r="G7011" i="1"/>
  <c r="G6984" i="1"/>
  <c r="G3685" i="1"/>
  <c r="G8830" i="1"/>
  <c r="G4947" i="1"/>
  <c r="G1602" i="1"/>
  <c r="G9674" i="1"/>
  <c r="G7015" i="1"/>
  <c r="G4963" i="1"/>
  <c r="G5573" i="1"/>
  <c r="G4789" i="1"/>
  <c r="G5770" i="1"/>
  <c r="G3567" i="1"/>
  <c r="G3276" i="1"/>
  <c r="G7330" i="1"/>
  <c r="G3045" i="1"/>
  <c r="G11639" i="1"/>
  <c r="G11685" i="1"/>
  <c r="G11502" i="1"/>
  <c r="G2624" i="1"/>
  <c r="G10793" i="1"/>
  <c r="G4167" i="1"/>
  <c r="G11453" i="1"/>
  <c r="G8961" i="1"/>
  <c r="G3521" i="1"/>
  <c r="G9887" i="1"/>
  <c r="G6832" i="1"/>
  <c r="G11471" i="1"/>
  <c r="G3028" i="1"/>
  <c r="G25" i="1"/>
  <c r="G10465" i="1"/>
  <c r="G7976" i="1"/>
  <c r="G7357" i="1"/>
  <c r="G1396" i="1"/>
  <c r="G2795" i="1"/>
  <c r="G4525" i="1"/>
  <c r="G10912" i="1"/>
  <c r="G9946" i="1"/>
  <c r="G4448" i="1"/>
  <c r="G10519" i="1"/>
  <c r="G9869" i="1"/>
  <c r="G8104" i="1"/>
  <c r="G5135" i="1"/>
  <c r="G6886" i="1"/>
  <c r="G11186" i="1"/>
  <c r="G8303" i="1"/>
  <c r="G9992" i="1"/>
  <c r="G4407" i="1"/>
  <c r="G4878" i="1"/>
  <c r="G5359" i="1"/>
  <c r="G6325" i="1"/>
  <c r="G3121" i="1"/>
  <c r="G11732" i="1"/>
  <c r="G7252" i="1"/>
  <c r="G2662" i="1"/>
  <c r="G1251" i="1"/>
  <c r="G9048" i="1"/>
  <c r="G1843" i="1"/>
  <c r="G437" i="1"/>
  <c r="G9765" i="1"/>
  <c r="G6790" i="1"/>
  <c r="G1348" i="1"/>
  <c r="G7532" i="1"/>
  <c r="G1754" i="1"/>
  <c r="G1152" i="1"/>
  <c r="G8217" i="1"/>
  <c r="G8543" i="1"/>
  <c r="G5854" i="1"/>
  <c r="G1867" i="1"/>
  <c r="G6086" i="1"/>
  <c r="G2953" i="1"/>
  <c r="G3122" i="1"/>
  <c r="G4394" i="1"/>
  <c r="G338" i="1"/>
  <c r="G4589" i="1"/>
  <c r="G3190" i="1"/>
  <c r="G1722" i="1"/>
  <c r="G10646" i="1"/>
  <c r="G8606" i="1"/>
  <c r="G1522" i="1"/>
  <c r="G4787" i="1"/>
  <c r="G1701" i="1"/>
  <c r="G2004" i="1"/>
  <c r="G3108" i="1"/>
  <c r="G8707" i="1"/>
  <c r="G9246" i="1"/>
  <c r="G9034" i="1"/>
  <c r="G1725" i="1"/>
  <c r="G2038" i="1"/>
  <c r="G10600" i="1"/>
  <c r="G4229" i="1"/>
  <c r="G9891" i="1"/>
  <c r="G11636" i="1"/>
  <c r="G8470" i="1"/>
  <c r="G10084" i="1"/>
  <c r="G7279" i="1"/>
  <c r="G7647" i="1"/>
  <c r="G2566" i="1"/>
  <c r="G7755" i="1"/>
  <c r="G3803" i="1"/>
  <c r="G2819" i="1"/>
  <c r="G312" i="1"/>
  <c r="G4032" i="1"/>
  <c r="G3009" i="1"/>
  <c r="G758" i="1"/>
  <c r="G4364" i="1"/>
  <c r="G9845" i="1"/>
  <c r="G10771" i="1"/>
  <c r="G2575" i="1"/>
  <c r="G10326" i="1"/>
  <c r="G2926" i="1"/>
  <c r="G8603" i="1"/>
  <c r="G8797" i="1"/>
  <c r="G5939" i="1"/>
  <c r="G4181" i="1"/>
  <c r="G11472" i="1"/>
  <c r="G10192" i="1"/>
  <c r="G10222" i="1"/>
  <c r="G2661" i="1"/>
  <c r="G6243" i="1"/>
  <c r="G6824" i="1"/>
  <c r="G7087" i="1"/>
  <c r="G11495" i="1"/>
  <c r="G8986" i="1"/>
  <c r="G11349" i="1"/>
  <c r="G9631" i="1"/>
  <c r="G9438" i="1"/>
  <c r="G7439" i="1"/>
  <c r="G10130" i="1"/>
  <c r="G7656" i="1"/>
  <c r="G10232" i="1"/>
  <c r="G883" i="1"/>
  <c r="G7270" i="1"/>
  <c r="G2712" i="1"/>
  <c r="G6003" i="1"/>
  <c r="G5553" i="1"/>
  <c r="G6732" i="1"/>
  <c r="G2168" i="1"/>
  <c r="G2006" i="1"/>
  <c r="G3835" i="1"/>
  <c r="G3371" i="1"/>
  <c r="G3852" i="1"/>
  <c r="G5648" i="1"/>
  <c r="G9924" i="1"/>
  <c r="G7733" i="1"/>
  <c r="G7989" i="1"/>
  <c r="G9143" i="1"/>
  <c r="G98" i="1"/>
  <c r="G202" i="1"/>
  <c r="G501" i="1"/>
  <c r="G179" i="1"/>
  <c r="G11071" i="1"/>
  <c r="G10765" i="1"/>
  <c r="G11" i="1"/>
  <c r="G2062" i="1"/>
  <c r="G2423" i="1"/>
  <c r="G7044" i="1"/>
  <c r="G6391" i="1"/>
  <c r="G4068" i="1"/>
  <c r="G11435" i="1"/>
  <c r="G253" i="1"/>
  <c r="G2148" i="1"/>
  <c r="G1053" i="1"/>
  <c r="G772" i="1"/>
  <c r="G1563" i="1"/>
  <c r="G10757" i="1"/>
  <c r="G9171" i="1"/>
  <c r="G6817" i="1"/>
  <c r="G2468" i="1"/>
  <c r="G10783" i="1"/>
  <c r="G8233" i="1"/>
  <c r="G10132" i="1"/>
  <c r="G11759" i="1"/>
  <c r="G3988" i="1"/>
  <c r="G429" i="1"/>
  <c r="G23" i="1"/>
  <c r="G6883" i="1"/>
  <c r="G838" i="1"/>
  <c r="G837" i="1"/>
  <c r="G4253" i="1"/>
  <c r="G9129" i="1"/>
  <c r="G2064" i="1"/>
  <c r="G2861" i="1"/>
  <c r="G5370" i="1"/>
  <c r="G4783" i="1"/>
  <c r="G6803" i="1"/>
  <c r="G2620" i="1"/>
  <c r="G10941" i="1"/>
  <c r="G6729" i="1"/>
  <c r="G5572" i="1"/>
  <c r="G7371" i="1"/>
  <c r="G6735" i="1"/>
  <c r="G1952" i="1"/>
  <c r="G45" i="1"/>
  <c r="G151" i="1"/>
  <c r="G6662" i="1"/>
  <c r="G1731" i="1"/>
  <c r="G9380" i="1"/>
  <c r="G7105" i="1"/>
  <c r="G7557" i="1"/>
  <c r="G7478" i="1"/>
  <c r="G1609" i="1"/>
  <c r="G85" i="1"/>
  <c r="G303" i="1"/>
  <c r="G807" i="1"/>
  <c r="G8052" i="1"/>
  <c r="G8430" i="1"/>
  <c r="G1687" i="1"/>
  <c r="G10317" i="1"/>
  <c r="G7049" i="1"/>
  <c r="G6631" i="1"/>
  <c r="G8357" i="1"/>
  <c r="G7179" i="1"/>
  <c r="G8285" i="1"/>
  <c r="G8564" i="1"/>
  <c r="G5943" i="1"/>
  <c r="G11802" i="1"/>
  <c r="G10751" i="1"/>
  <c r="G7411" i="1"/>
  <c r="G6566" i="1"/>
  <c r="G6805" i="1"/>
  <c r="G24" i="1"/>
  <c r="G8021" i="1"/>
  <c r="G3536" i="1"/>
  <c r="G11088" i="1"/>
  <c r="G2787" i="1"/>
  <c r="G4532" i="1"/>
  <c r="G2187" i="1"/>
  <c r="G9496" i="1"/>
  <c r="G11447" i="1"/>
  <c r="G1244" i="1"/>
  <c r="G11426" i="1"/>
  <c r="G2413" i="1"/>
  <c r="G7643" i="1"/>
  <c r="G7121" i="1"/>
  <c r="G3374" i="1"/>
  <c r="G198" i="1"/>
  <c r="G61" i="1"/>
  <c r="G5638" i="1"/>
  <c r="G8596" i="1"/>
  <c r="G5026" i="1"/>
  <c r="G9774" i="1"/>
  <c r="G7922" i="1"/>
  <c r="G3253" i="1"/>
  <c r="G7607" i="1"/>
  <c r="G5743" i="1"/>
  <c r="G10691" i="1"/>
  <c r="G2826" i="1"/>
  <c r="G5084" i="1"/>
  <c r="G10795" i="1"/>
  <c r="G8334" i="1"/>
  <c r="G9909" i="1"/>
  <c r="G10865" i="1"/>
  <c r="G8111" i="1"/>
  <c r="G4445" i="1"/>
  <c r="G11260" i="1"/>
  <c r="G9404" i="1"/>
  <c r="G10476" i="1"/>
  <c r="G5912" i="1"/>
  <c r="G6461" i="1"/>
  <c r="G7402" i="1"/>
  <c r="G5549" i="1"/>
  <c r="G9010" i="1"/>
  <c r="G2280" i="1"/>
  <c r="G7440" i="1"/>
  <c r="G11555" i="1"/>
  <c r="G3941" i="1"/>
  <c r="G5555" i="1"/>
  <c r="G10550" i="1"/>
  <c r="G2531" i="1"/>
  <c r="G11239" i="1"/>
  <c r="G3482" i="1"/>
  <c r="G2588" i="1"/>
  <c r="G2565" i="1"/>
  <c r="G10214" i="1"/>
  <c r="G11154" i="1"/>
  <c r="G8247" i="1"/>
  <c r="G6938" i="1"/>
  <c r="G6024" i="1"/>
  <c r="G9848" i="1"/>
  <c r="G8914" i="1"/>
  <c r="G3208" i="1"/>
  <c r="G8292" i="1"/>
  <c r="G9244" i="1"/>
  <c r="G5431" i="1"/>
  <c r="G6275" i="1"/>
  <c r="G10930" i="1"/>
  <c r="G11834" i="1"/>
  <c r="G9449" i="1"/>
  <c r="G800" i="1"/>
  <c r="G8860" i="1"/>
  <c r="G2172" i="1"/>
  <c r="G11474" i="1"/>
  <c r="G531" i="1"/>
  <c r="G6094" i="1"/>
  <c r="G2807" i="1"/>
  <c r="G476" i="1"/>
  <c r="G6602" i="1"/>
  <c r="G1524" i="1"/>
  <c r="G7017" i="1"/>
  <c r="G11178" i="1"/>
  <c r="G2128" i="1"/>
  <c r="G6310" i="1"/>
  <c r="G5754" i="1"/>
  <c r="G6111" i="1"/>
  <c r="G7038" i="1"/>
  <c r="G2061" i="1"/>
  <c r="G9693" i="1"/>
  <c r="G7319" i="1"/>
  <c r="G2684" i="1"/>
  <c r="G8109" i="1"/>
  <c r="G6331" i="1"/>
  <c r="G1344" i="1"/>
  <c r="G10533" i="1"/>
  <c r="G9355" i="1"/>
  <c r="G8523" i="1"/>
  <c r="G2732" i="1"/>
  <c r="G2809" i="1"/>
  <c r="G11475" i="1"/>
  <c r="G4870" i="1"/>
  <c r="G1470" i="1"/>
  <c r="G11479" i="1"/>
  <c r="G11369" i="1"/>
  <c r="G8753" i="1"/>
  <c r="G11045" i="1"/>
  <c r="G7388" i="1"/>
  <c r="G8862" i="1"/>
  <c r="G10816" i="1"/>
  <c r="G8544" i="1"/>
  <c r="G58" i="1"/>
  <c r="G10185" i="1"/>
  <c r="G7225" i="1"/>
  <c r="G11775" i="1"/>
  <c r="G6679" i="1"/>
  <c r="G1263" i="1"/>
  <c r="G11139" i="1"/>
  <c r="G11614" i="1"/>
  <c r="G608" i="1"/>
  <c r="G2188" i="1"/>
  <c r="G3101" i="1"/>
  <c r="G2925" i="1"/>
  <c r="G282" i="1"/>
  <c r="G11837" i="1"/>
  <c r="G1259" i="1"/>
  <c r="G702" i="1"/>
  <c r="G917" i="1"/>
  <c r="G311" i="1"/>
  <c r="G9481" i="1"/>
  <c r="G7738" i="1"/>
  <c r="G4815" i="1"/>
  <c r="G10196" i="1"/>
  <c r="G10826" i="1"/>
  <c r="G9398" i="1"/>
  <c r="G8967" i="1"/>
  <c r="G143" i="1"/>
  <c r="G10094" i="1"/>
  <c r="G11269" i="1"/>
  <c r="G803" i="1"/>
  <c r="G9834" i="1"/>
  <c r="G11307" i="1"/>
  <c r="G7555" i="1"/>
  <c r="G8872" i="1"/>
  <c r="G10919" i="1"/>
  <c r="G293" i="1"/>
  <c r="G4323" i="1"/>
  <c r="G5127" i="1"/>
  <c r="G5040" i="1"/>
  <c r="G5516" i="1"/>
  <c r="G3585" i="1"/>
  <c r="G8040" i="1"/>
  <c r="G4903" i="1"/>
  <c r="G1300" i="1"/>
  <c r="G10614" i="1"/>
  <c r="G2890" i="1"/>
  <c r="G7719" i="1"/>
  <c r="G11030" i="1"/>
  <c r="G6287" i="1"/>
  <c r="G9607" i="1"/>
  <c r="G6019" i="1"/>
  <c r="G7499" i="1"/>
  <c r="G1839" i="1"/>
  <c r="G3633" i="1"/>
  <c r="G10739" i="1"/>
  <c r="G10425" i="1"/>
  <c r="G4819" i="1"/>
  <c r="G988" i="1"/>
  <c r="G1074" i="1"/>
  <c r="G632" i="1"/>
  <c r="G9528" i="1"/>
  <c r="G7029" i="1"/>
  <c r="G754" i="1"/>
  <c r="G7409" i="1"/>
  <c r="G7006" i="1"/>
  <c r="G10744" i="1"/>
  <c r="G4900" i="1"/>
  <c r="G4203" i="1"/>
  <c r="G1457" i="1"/>
  <c r="G11026" i="1"/>
  <c r="G10838" i="1"/>
  <c r="G2858" i="1"/>
  <c r="G3960" i="1"/>
  <c r="G4328" i="1"/>
  <c r="G5563" i="1"/>
  <c r="G9790" i="1"/>
  <c r="G5746" i="1"/>
  <c r="G9414" i="1"/>
  <c r="G9141" i="1"/>
  <c r="G5277" i="1"/>
  <c r="G11101" i="1"/>
  <c r="G1735" i="1"/>
  <c r="G9792" i="1"/>
  <c r="G625" i="1"/>
  <c r="G3151" i="1"/>
  <c r="G4134" i="1"/>
  <c r="G4084" i="1"/>
  <c r="G11679" i="1"/>
  <c r="G10926" i="1"/>
  <c r="G10358" i="1"/>
  <c r="G4726" i="1"/>
  <c r="G4312" i="1"/>
  <c r="G6733" i="1"/>
  <c r="G790" i="1"/>
  <c r="G2613" i="1"/>
  <c r="G2705" i="1"/>
  <c r="G3708" i="1"/>
  <c r="G6636" i="1"/>
  <c r="G4225" i="1"/>
  <c r="G8540" i="1"/>
  <c r="G10099" i="1"/>
  <c r="G10244" i="1"/>
  <c r="G4370" i="1"/>
  <c r="G10758" i="1"/>
  <c r="G10807" i="1"/>
  <c r="G10071" i="1"/>
  <c r="G7369" i="1"/>
  <c r="G11578" i="1"/>
  <c r="G3899" i="1"/>
  <c r="G9805" i="1"/>
  <c r="G10391" i="1"/>
  <c r="G7119" i="1"/>
  <c r="G2025" i="1"/>
  <c r="G6248" i="1"/>
  <c r="G765" i="1"/>
  <c r="G6627" i="1"/>
  <c r="G2806" i="1"/>
  <c r="G2803" i="1"/>
  <c r="G2790" i="1"/>
  <c r="G9531" i="1"/>
  <c r="G864" i="1"/>
  <c r="G4401" i="1"/>
  <c r="G10024" i="1"/>
  <c r="G3924" i="1"/>
  <c r="G4747" i="1"/>
  <c r="G6079" i="1"/>
  <c r="G2271" i="1"/>
  <c r="G11227" i="1"/>
  <c r="G680" i="1"/>
  <c r="G7010" i="1"/>
  <c r="G1048" i="1"/>
  <c r="G5094" i="1"/>
  <c r="G5379" i="1"/>
  <c r="G873" i="1"/>
  <c r="G6316" i="1"/>
  <c r="G4426" i="1"/>
  <c r="G1375" i="1"/>
  <c r="G7424" i="1"/>
  <c r="G8827" i="1"/>
  <c r="G4728" i="1"/>
  <c r="G10549" i="1"/>
  <c r="G9582" i="1"/>
  <c r="G8447" i="1"/>
  <c r="G10792" i="1"/>
  <c r="G5278" i="1"/>
  <c r="G10031" i="1"/>
  <c r="G7000" i="1"/>
  <c r="G10181" i="1"/>
  <c r="G5538" i="1"/>
  <c r="G10234" i="1"/>
  <c r="G5845" i="1"/>
  <c r="G10073" i="1"/>
  <c r="G8724" i="1"/>
  <c r="G8027" i="1"/>
  <c r="G10677" i="1"/>
  <c r="G8218" i="1"/>
  <c r="G11529" i="1"/>
  <c r="G4851" i="1"/>
  <c r="G7889" i="1"/>
  <c r="G10077" i="1"/>
  <c r="G888" i="1"/>
  <c r="G9708" i="1"/>
  <c r="G3882" i="1"/>
  <c r="G4562" i="1"/>
  <c r="G9079" i="1"/>
  <c r="G3622" i="1"/>
  <c r="G8458" i="1"/>
  <c r="G5769" i="1"/>
  <c r="G3929" i="1"/>
  <c r="G2193" i="1"/>
  <c r="G4581" i="1"/>
  <c r="G1138" i="1"/>
  <c r="G4938" i="1"/>
  <c r="G8895" i="1"/>
  <c r="G8296" i="1"/>
  <c r="G4569" i="1"/>
  <c r="G5238" i="1"/>
  <c r="G11158" i="1"/>
  <c r="G7667" i="1"/>
  <c r="G8630" i="1"/>
  <c r="G328" i="1"/>
  <c r="G690" i="1"/>
  <c r="G4087" i="1"/>
  <c r="G5316" i="1"/>
  <c r="G6138" i="1"/>
  <c r="G7515" i="1"/>
  <c r="G8311" i="1"/>
  <c r="G9272" i="1"/>
  <c r="G6430" i="1"/>
  <c r="G11308" i="1"/>
  <c r="G5391" i="1"/>
  <c r="G5932" i="1"/>
  <c r="G2403" i="1"/>
  <c r="G1499" i="1"/>
  <c r="G7655" i="1"/>
  <c r="G11448" i="1"/>
  <c r="G6953" i="1"/>
  <c r="G8515" i="1"/>
  <c r="G7900" i="1"/>
  <c r="G5625" i="1"/>
  <c r="G8968" i="1"/>
  <c r="G4017" i="1"/>
  <c r="G6763" i="1"/>
  <c r="G6891" i="1"/>
  <c r="G5714" i="1"/>
  <c r="G4909" i="1"/>
  <c r="G10732" i="1"/>
  <c r="G5967" i="1"/>
  <c r="G1133" i="1"/>
  <c r="G2179" i="1"/>
  <c r="G6643" i="1"/>
  <c r="G5198" i="1"/>
  <c r="G8479" i="1"/>
  <c r="G3453" i="1"/>
  <c r="G1934" i="1"/>
  <c r="G6006" i="1"/>
  <c r="G7413" i="1"/>
  <c r="G10335" i="1"/>
  <c r="G9675" i="1"/>
  <c r="G10545" i="1"/>
  <c r="G10148" i="1"/>
  <c r="G7810" i="1"/>
  <c r="G7501" i="1"/>
  <c r="G7332" i="1"/>
  <c r="G4238" i="1"/>
  <c r="G5007" i="1"/>
  <c r="G10508" i="1"/>
  <c r="G3445" i="1"/>
  <c r="G78" i="1"/>
  <c r="G528" i="1"/>
  <c r="G9395" i="1"/>
  <c r="G9743" i="1"/>
  <c r="G3766" i="1"/>
  <c r="G7342" i="1"/>
  <c r="G6625" i="1"/>
  <c r="G4537" i="1"/>
  <c r="G9341" i="1"/>
  <c r="G8769" i="1"/>
  <c r="G10958" i="1"/>
  <c r="G11836" i="1"/>
  <c r="G3037" i="1"/>
  <c r="G3239" i="1"/>
  <c r="G9170" i="1"/>
  <c r="G4828" i="1"/>
  <c r="G9820" i="1"/>
  <c r="G10672" i="1"/>
  <c r="G158" i="1"/>
  <c r="G1202" i="1"/>
  <c r="G2957" i="1"/>
  <c r="G8445" i="1"/>
  <c r="G7458" i="1"/>
  <c r="G9117" i="1"/>
  <c r="G2294" i="1"/>
  <c r="G4625" i="1"/>
  <c r="G6878" i="1"/>
  <c r="G4607" i="1"/>
  <c r="G4021" i="1"/>
  <c r="G2246" i="1"/>
  <c r="G2112" i="1"/>
  <c r="G3907" i="1"/>
  <c r="G186" i="1"/>
  <c r="G5857" i="1"/>
  <c r="G10726" i="1"/>
  <c r="G7183" i="1"/>
  <c r="G7871" i="1"/>
  <c r="G5276" i="1"/>
  <c r="G1665" i="1"/>
  <c r="G1060" i="1"/>
  <c r="G8403" i="1"/>
  <c r="G9484" i="1"/>
  <c r="G7014" i="1"/>
  <c r="G9450" i="1"/>
  <c r="G5734" i="1"/>
  <c r="G1684" i="1"/>
  <c r="G4449" i="1"/>
  <c r="G11278" i="1"/>
  <c r="G5525" i="1"/>
  <c r="G789" i="1"/>
  <c r="G213" i="1"/>
  <c r="G2533" i="1"/>
  <c r="G6834" i="1"/>
  <c r="G1779" i="1"/>
  <c r="G1069" i="1"/>
  <c r="G3864" i="1"/>
  <c r="G987" i="1"/>
  <c r="G756" i="1"/>
  <c r="G453" i="1"/>
  <c r="G6324" i="1"/>
  <c r="G3434" i="1"/>
  <c r="G4527" i="1"/>
  <c r="G9498" i="1"/>
  <c r="G8361" i="1"/>
  <c r="G1928" i="1"/>
  <c r="G9572" i="1"/>
  <c r="G9648" i="1"/>
  <c r="G11282" i="1"/>
  <c r="G828" i="1"/>
  <c r="G710" i="1"/>
  <c r="G494" i="1"/>
  <c r="G11031" i="1"/>
  <c r="G10592" i="1"/>
  <c r="G8529" i="1"/>
  <c r="G3154" i="1"/>
  <c r="G2313" i="1"/>
  <c r="G9159" i="1"/>
  <c r="G5885" i="1"/>
  <c r="G4546" i="1"/>
  <c r="G3217" i="1"/>
  <c r="G11501" i="1"/>
  <c r="G4319" i="1"/>
  <c r="G9959" i="1"/>
  <c r="G11706" i="1"/>
  <c r="G8306" i="1"/>
  <c r="G8410" i="1"/>
  <c r="G4156" i="1"/>
  <c r="G9411" i="1"/>
  <c r="G8383" i="1"/>
  <c r="G5649" i="1"/>
  <c r="G2476" i="1"/>
  <c r="G7191" i="1"/>
  <c r="G3011" i="1"/>
  <c r="G849" i="1"/>
  <c r="G927" i="1"/>
  <c r="G6505" i="1"/>
  <c r="G8335" i="1"/>
  <c r="G3828" i="1"/>
  <c r="G7173" i="1"/>
  <c r="G5227" i="1"/>
  <c r="G9928" i="1"/>
  <c r="G720" i="1"/>
  <c r="G2458" i="1"/>
  <c r="G9698" i="1"/>
  <c r="G11497" i="1"/>
  <c r="G4599" i="1"/>
  <c r="G7249" i="1"/>
  <c r="G1711" i="1"/>
  <c r="G1587" i="1"/>
  <c r="G527" i="1"/>
  <c r="G6053" i="1"/>
  <c r="G5087" i="1"/>
  <c r="G3050" i="1"/>
  <c r="G193" i="1"/>
  <c r="G9853" i="1"/>
  <c r="G5612" i="1"/>
  <c r="G11461" i="1"/>
  <c r="G8781" i="1"/>
  <c r="G8517" i="1"/>
  <c r="G7978" i="1"/>
  <c r="G4578" i="1"/>
  <c r="G8234" i="1"/>
  <c r="G950" i="1"/>
  <c r="G650" i="1"/>
  <c r="G2746" i="1"/>
  <c r="G10433" i="1"/>
  <c r="G4822" i="1"/>
  <c r="G251" i="1"/>
  <c r="G4843" i="1"/>
  <c r="G3796" i="1"/>
  <c r="G3252" i="1"/>
  <c r="G1440" i="1"/>
  <c r="G4775" i="1"/>
  <c r="G6253" i="1"/>
  <c r="G6758" i="1"/>
  <c r="G5564" i="1"/>
  <c r="G5034" i="1"/>
  <c r="G5561" i="1"/>
  <c r="G8076" i="1"/>
  <c r="G5469" i="1"/>
  <c r="G4349" i="1"/>
  <c r="G6036" i="1"/>
  <c r="G8120" i="1"/>
  <c r="G9287" i="1"/>
  <c r="G1301" i="1"/>
  <c r="G3167" i="1"/>
  <c r="G9511" i="1"/>
  <c r="G3584" i="1"/>
  <c r="G11805" i="1"/>
  <c r="G5314" i="1"/>
  <c r="G2936" i="1"/>
  <c r="G2335" i="1"/>
  <c r="G3393" i="1"/>
  <c r="G5822" i="1"/>
  <c r="G5926" i="1"/>
  <c r="G8130" i="1"/>
  <c r="G11682" i="1"/>
  <c r="G6155" i="1"/>
  <c r="G6220" i="1"/>
  <c r="G1498" i="1"/>
  <c r="G6060" i="1"/>
  <c r="G3006" i="1"/>
  <c r="G1439" i="1"/>
  <c r="G701" i="1"/>
  <c r="G4751" i="1"/>
  <c r="G6599" i="1"/>
  <c r="G4067" i="1"/>
  <c r="G313" i="1"/>
  <c r="G10477" i="1"/>
  <c r="G2989" i="1"/>
  <c r="G808" i="1"/>
  <c r="G11151" i="1"/>
  <c r="G3641" i="1"/>
  <c r="G8789" i="1"/>
  <c r="G4847" i="1"/>
  <c r="G5598" i="1"/>
  <c r="G8555" i="1"/>
  <c r="G1994" i="1"/>
  <c r="G4505" i="1"/>
  <c r="G6852" i="1"/>
  <c r="G10114" i="1"/>
  <c r="G1622" i="1"/>
  <c r="G1022" i="1"/>
  <c r="G970" i="1"/>
  <c r="G432" i="1"/>
  <c r="G8431" i="1"/>
  <c r="G5298" i="1"/>
  <c r="G5964" i="1"/>
  <c r="G9619" i="1"/>
  <c r="G6797" i="1"/>
  <c r="G11341" i="1"/>
  <c r="G10392" i="1"/>
  <c r="G4359" i="1"/>
  <c r="G8663" i="1"/>
  <c r="G10489" i="1"/>
  <c r="G7389" i="1"/>
  <c r="G9597" i="1"/>
  <c r="G10834" i="1"/>
  <c r="G8539" i="1"/>
  <c r="G3904" i="1"/>
  <c r="G1988" i="1"/>
  <c r="G11596" i="1"/>
  <c r="G481" i="1"/>
  <c r="G7047" i="1"/>
  <c r="G10423" i="1"/>
  <c r="G59" i="1"/>
  <c r="G2756" i="1"/>
  <c r="G8814" i="1"/>
  <c r="G10483" i="1"/>
  <c r="G3646" i="1"/>
  <c r="G2317" i="1"/>
  <c r="G9758" i="1"/>
  <c r="G9237" i="1"/>
  <c r="G6322" i="1"/>
  <c r="G11140" i="1"/>
  <c r="G7473" i="1"/>
  <c r="G6405" i="1"/>
  <c r="G1368" i="1"/>
  <c r="G9029" i="1"/>
  <c r="G3966" i="1"/>
  <c r="G6718" i="1"/>
  <c r="G4563" i="1"/>
  <c r="G3860" i="1"/>
  <c r="G10527" i="1"/>
  <c r="G51" i="1"/>
  <c r="G3947" i="1"/>
  <c r="G4711" i="1"/>
  <c r="G8534" i="1"/>
  <c r="G161" i="1"/>
  <c r="G802" i="1"/>
  <c r="G7588" i="1"/>
  <c r="G5001" i="1"/>
  <c r="G5142" i="1"/>
  <c r="G3855" i="1"/>
  <c r="G2919" i="1"/>
  <c r="G4446" i="1"/>
  <c r="G133" i="1"/>
  <c r="G6714" i="1"/>
  <c r="G1467" i="1"/>
  <c r="G247" i="1"/>
  <c r="G9588" i="1"/>
  <c r="G5157" i="1"/>
  <c r="G5866" i="1"/>
  <c r="G5184" i="1"/>
  <c r="G9238" i="1"/>
  <c r="G10147" i="1"/>
  <c r="G10333" i="1"/>
  <c r="G10375" i="1"/>
  <c r="G6671" i="1"/>
  <c r="G10854" i="1"/>
  <c r="G5498" i="1"/>
  <c r="G9557" i="1"/>
  <c r="G1772" i="1"/>
  <c r="G4277" i="1"/>
  <c r="G5674" i="1"/>
  <c r="G2859" i="1"/>
  <c r="G10149" i="1"/>
  <c r="G5902" i="1"/>
  <c r="G6458" i="1"/>
  <c r="G1527" i="1"/>
  <c r="G7517" i="1"/>
  <c r="G1793" i="1"/>
  <c r="G1208" i="1"/>
  <c r="G9562" i="1"/>
  <c r="G6976" i="1"/>
  <c r="G11061" i="1"/>
  <c r="G10604" i="1"/>
  <c r="G2800" i="1"/>
  <c r="G6055" i="1"/>
  <c r="G11507" i="1"/>
  <c r="G8864" i="1"/>
  <c r="G1732" i="1"/>
  <c r="G1698" i="1"/>
  <c r="G5947" i="1"/>
  <c r="G10534" i="1"/>
  <c r="G5091" i="1"/>
  <c r="G11005" i="1"/>
  <c r="G4908" i="1"/>
  <c r="G103" i="1"/>
  <c r="G9455" i="1"/>
  <c r="G7699" i="1"/>
  <c r="G4432" i="1"/>
  <c r="G7979" i="1"/>
  <c r="G5032" i="1"/>
  <c r="G10305" i="1"/>
  <c r="G2622" i="1"/>
  <c r="G1907" i="1"/>
  <c r="G11236" i="1"/>
  <c r="G7931" i="1"/>
  <c r="G6562" i="1"/>
  <c r="G7565" i="1"/>
  <c r="G11237" i="1"/>
  <c r="G11039" i="1"/>
  <c r="G9289" i="1"/>
  <c r="G1647" i="1"/>
  <c r="G11068" i="1"/>
  <c r="G5037" i="1"/>
  <c r="G96" i="1"/>
  <c r="G2785" i="1"/>
  <c r="G2745" i="1"/>
  <c r="G4959" i="1"/>
  <c r="G10909" i="1"/>
  <c r="G2799" i="1"/>
  <c r="G4997" i="1"/>
  <c r="G5556" i="1"/>
  <c r="G8744" i="1"/>
  <c r="G3155" i="1"/>
  <c r="G1162" i="1"/>
  <c r="G6448" i="1"/>
  <c r="G7919" i="1"/>
  <c r="G7737" i="1"/>
  <c r="G5658" i="1"/>
  <c r="G8661" i="1"/>
  <c r="G9665" i="1"/>
  <c r="G8438" i="1"/>
  <c r="G7673" i="1"/>
  <c r="G7649" i="1"/>
  <c r="G3770" i="1"/>
  <c r="G1546" i="1"/>
  <c r="G9718" i="1"/>
  <c r="G3505" i="1"/>
  <c r="G6569" i="1"/>
  <c r="G8078" i="1"/>
  <c r="G7190" i="1"/>
  <c r="G6048" i="1"/>
  <c r="G7053" i="1"/>
  <c r="G339" i="1"/>
  <c r="G6529" i="1"/>
  <c r="G11605" i="1"/>
  <c r="G3062" i="1"/>
  <c r="G3417" i="1"/>
  <c r="G3527" i="1"/>
  <c r="G2007" i="1"/>
  <c r="G4151" i="1"/>
  <c r="G2467" i="1"/>
  <c r="G1290" i="1"/>
  <c r="G11424" i="1"/>
  <c r="G4302" i="1"/>
  <c r="G1247" i="1"/>
  <c r="G8427" i="1"/>
  <c r="G5369" i="1"/>
  <c r="G7065" i="1"/>
  <c r="G7495" i="1"/>
  <c r="G8951" i="1"/>
  <c r="G1844" i="1"/>
  <c r="G2142" i="1"/>
  <c r="G2078" i="1"/>
  <c r="G4284" i="1"/>
  <c r="G3915" i="1"/>
  <c r="G5090" i="1"/>
  <c r="G9524" i="1"/>
  <c r="G5756" i="1"/>
  <c r="G11462" i="1"/>
  <c r="G9147" i="1"/>
  <c r="G11760" i="1"/>
  <c r="G8559" i="1"/>
  <c r="G11014" i="1"/>
  <c r="G11148" i="1"/>
  <c r="G10235" i="1"/>
  <c r="G5669" i="1"/>
  <c r="G11013" i="1"/>
  <c r="G2324" i="1"/>
  <c r="G1893" i="1"/>
  <c r="G1395" i="1"/>
  <c r="G180" i="1"/>
  <c r="G10648" i="1"/>
  <c r="G4307" i="1"/>
  <c r="G10197" i="1"/>
  <c r="G8818" i="1"/>
  <c r="G4951" i="1"/>
  <c r="G1002" i="1"/>
  <c r="G2135" i="1"/>
  <c r="G9578" i="1"/>
  <c r="G5811" i="1"/>
  <c r="G1993" i="1"/>
  <c r="G4361" i="1"/>
  <c r="G10785" i="1"/>
  <c r="G4356" i="1"/>
  <c r="G7417" i="1"/>
  <c r="G9114" i="1"/>
  <c r="G11143" i="1"/>
  <c r="G10173" i="1"/>
  <c r="G5659" i="1"/>
  <c r="G9829" i="1"/>
  <c r="G8170" i="1"/>
  <c r="G4911" i="1"/>
  <c r="G11378" i="1"/>
  <c r="G2398" i="1"/>
  <c r="G4859" i="1"/>
  <c r="G7577" i="1"/>
  <c r="G11612" i="1"/>
  <c r="G8701" i="1"/>
  <c r="G5868" i="1"/>
  <c r="G8915" i="1"/>
  <c r="G6819" i="1"/>
  <c r="G3777" i="1"/>
  <c r="G5193" i="1"/>
  <c r="G9093" i="1"/>
  <c r="G10020" i="1"/>
  <c r="G10208" i="1"/>
  <c r="G6588" i="1"/>
  <c r="G5168" i="1"/>
  <c r="G6215" i="1"/>
  <c r="G3126" i="1"/>
  <c r="G11552" i="1"/>
  <c r="G10365" i="1"/>
  <c r="G9779" i="1"/>
  <c r="G7462" i="1"/>
  <c r="G6884" i="1"/>
  <c r="G10113" i="1"/>
  <c r="G4065" i="1"/>
  <c r="G7729" i="1"/>
  <c r="G4092" i="1"/>
  <c r="G8402" i="1"/>
  <c r="G2421" i="1"/>
  <c r="G7725" i="1"/>
  <c r="G4504" i="1"/>
  <c r="G10579" i="1"/>
  <c r="G5856" i="1"/>
  <c r="G7360" i="1"/>
  <c r="G11146" i="1"/>
  <c r="G2606" i="1"/>
  <c r="G4995" i="1"/>
  <c r="G4180" i="1"/>
  <c r="G8487" i="1"/>
  <c r="G7459" i="1"/>
  <c r="G4194" i="1"/>
  <c r="G9180" i="1"/>
  <c r="G2962" i="1"/>
  <c r="G7291" i="1"/>
  <c r="G5879" i="1"/>
  <c r="G8175" i="1"/>
  <c r="G11399" i="1"/>
  <c r="G8698" i="1"/>
  <c r="G2774" i="1"/>
  <c r="G9981" i="1"/>
  <c r="G1680" i="1"/>
  <c r="G6521" i="1"/>
  <c r="G8380" i="1"/>
  <c r="G727" i="1"/>
  <c r="G1681" i="1"/>
  <c r="G4676" i="1"/>
  <c r="G5585" i="1"/>
  <c r="G5290" i="1"/>
  <c r="G6364" i="1"/>
  <c r="G8505" i="1"/>
  <c r="G3247" i="1"/>
  <c r="G3544" i="1"/>
  <c r="G9791" i="1"/>
  <c r="G11692" i="1"/>
  <c r="G1154" i="1"/>
  <c r="G8454" i="1"/>
  <c r="G3041" i="1"/>
  <c r="G2224" i="1"/>
  <c r="G1415" i="1"/>
  <c r="G6785" i="1"/>
  <c r="G1623" i="1"/>
  <c r="G1418" i="1"/>
  <c r="G6720" i="1"/>
  <c r="G73" i="1"/>
  <c r="G11620" i="1"/>
  <c r="G6239" i="1"/>
  <c r="G4980" i="1"/>
  <c r="G2639" i="1"/>
  <c r="G11202" i="1"/>
  <c r="G9638" i="1"/>
  <c r="G11832" i="1"/>
  <c r="G7127" i="1"/>
  <c r="G8929" i="1"/>
  <c r="G8158" i="1"/>
  <c r="G8853" i="1"/>
  <c r="G1094" i="1"/>
  <c r="G2106" i="1"/>
  <c r="G2013" i="1"/>
  <c r="G7735" i="1"/>
  <c r="G3398" i="1"/>
  <c r="G3295" i="1"/>
  <c r="G11136" i="1"/>
  <c r="G9826" i="1"/>
  <c r="G6217" i="1"/>
  <c r="G5831" i="1"/>
  <c r="G4856" i="1"/>
  <c r="G4497" i="1"/>
  <c r="G4574" i="1"/>
  <c r="G7998" i="1"/>
  <c r="G10750" i="1"/>
  <c r="G1955" i="1"/>
  <c r="G565" i="1"/>
  <c r="G9634" i="1"/>
  <c r="G5673" i="1"/>
  <c r="G3003" i="1"/>
  <c r="G9760" i="1"/>
  <c r="G7638" i="1"/>
  <c r="G10541" i="1"/>
  <c r="G7940" i="1"/>
  <c r="G4493" i="1"/>
  <c r="G1436" i="1"/>
  <c r="G8342" i="1"/>
  <c r="G5054" i="1"/>
  <c r="G6471" i="1"/>
  <c r="G412" i="1"/>
  <c r="G1387" i="1"/>
  <c r="G263" i="1"/>
  <c r="G5248" i="1"/>
  <c r="G2844" i="1"/>
  <c r="G7416" i="1"/>
  <c r="G4455" i="1"/>
  <c r="G5731" i="1"/>
  <c r="G6987" i="1"/>
  <c r="G9478" i="1"/>
  <c r="G1631" i="1"/>
  <c r="G1738" i="1"/>
  <c r="G9185" i="1"/>
  <c r="G421" i="1"/>
  <c r="G665" i="1"/>
  <c r="G2410" i="1"/>
  <c r="G10319" i="1"/>
  <c r="G2794" i="1"/>
  <c r="G9072" i="1"/>
  <c r="G11082" i="1"/>
  <c r="G4521" i="1"/>
  <c r="G11477" i="1"/>
  <c r="G1975" i="1"/>
  <c r="G8694" i="1"/>
  <c r="G3492" i="1"/>
  <c r="G10547" i="1"/>
  <c r="G2312" i="1"/>
  <c r="G9538" i="1"/>
  <c r="G6781" i="1"/>
  <c r="G6642" i="1"/>
  <c r="G2415" i="1"/>
  <c r="G4422" i="1"/>
  <c r="G6949" i="1"/>
  <c r="G10021" i="1"/>
  <c r="G10848" i="1"/>
  <c r="G9040" i="1"/>
  <c r="G7815" i="1"/>
  <c r="G9627" i="1"/>
  <c r="G1830" i="1"/>
  <c r="G11273" i="1"/>
  <c r="G7336" i="1"/>
  <c r="G9163" i="1"/>
  <c r="G4818" i="1"/>
  <c r="G9776" i="1"/>
  <c r="G10129" i="1"/>
  <c r="G10486" i="1"/>
  <c r="G7542" i="1"/>
  <c r="G11001" i="1"/>
  <c r="G5987" i="1"/>
  <c r="G1032" i="1"/>
  <c r="G5289" i="1"/>
  <c r="G11075" i="1"/>
  <c r="G6433" i="1"/>
  <c r="G8918" i="1"/>
  <c r="G7562" i="1"/>
  <c r="G6041" i="1"/>
  <c r="G10845" i="1"/>
  <c r="G8267" i="1"/>
  <c r="G7598" i="1"/>
  <c r="G1189" i="1"/>
  <c r="G7572" i="1"/>
  <c r="G5253" i="1"/>
  <c r="G10295" i="1"/>
  <c r="G3761" i="1"/>
  <c r="G1512" i="1"/>
  <c r="G10381" i="1"/>
  <c r="G2769" i="1"/>
  <c r="G6845" i="1"/>
  <c r="G11242" i="1"/>
  <c r="G8894" i="1"/>
  <c r="G2788" i="1"/>
  <c r="G3457" i="1"/>
  <c r="G6408" i="1"/>
  <c r="G8935" i="1"/>
  <c r="G4433" i="1"/>
  <c r="G1075" i="1"/>
  <c r="G3886" i="1"/>
  <c r="G4393" i="1"/>
  <c r="G5191" i="1"/>
  <c r="G4890" i="1"/>
  <c r="G7790" i="1"/>
  <c r="G5726" i="1"/>
  <c r="G6179" i="1"/>
  <c r="G4926" i="1"/>
  <c r="G4966" i="1"/>
  <c r="G3331" i="1"/>
  <c r="G9902" i="1"/>
  <c r="G2568" i="1"/>
  <c r="G10417" i="1"/>
  <c r="G10900" i="1"/>
  <c r="G3279" i="1"/>
  <c r="G2720" i="1"/>
  <c r="G6363" i="1"/>
  <c r="G10892" i="1"/>
  <c r="G1159" i="1"/>
  <c r="G3588" i="1"/>
  <c r="G4313" i="1"/>
  <c r="G5374" i="1"/>
  <c r="G1295" i="1"/>
  <c r="G11056" i="1"/>
  <c r="G2648" i="1"/>
  <c r="G3035" i="1"/>
  <c r="G3225" i="1"/>
  <c r="G3438" i="1"/>
  <c r="G9133" i="1"/>
  <c r="G3612" i="1"/>
  <c r="G144" i="1"/>
  <c r="G9022" i="1"/>
  <c r="G4409" i="1"/>
  <c r="G1196" i="1"/>
  <c r="G9082" i="1"/>
  <c r="G5715" i="1"/>
  <c r="G10675" i="1"/>
  <c r="G7280" i="1"/>
  <c r="G7924" i="1"/>
  <c r="G1643" i="1"/>
  <c r="G4670" i="1"/>
  <c r="G2664" i="1"/>
  <c r="G3555" i="1"/>
  <c r="G6596" i="1"/>
  <c r="G506" i="1"/>
  <c r="G8229" i="1"/>
  <c r="G1884" i="1"/>
  <c r="G8369" i="1"/>
  <c r="G4573" i="1"/>
  <c r="G8816" i="1"/>
  <c r="G3175" i="1"/>
  <c r="G3562" i="1"/>
  <c r="G4996" i="1"/>
  <c r="G1644" i="1"/>
  <c r="G1642" i="1"/>
  <c r="G1219" i="1"/>
  <c r="G10441" i="1"/>
  <c r="G354" i="1"/>
  <c r="G10656" i="1"/>
  <c r="G7054" i="1"/>
  <c r="G4127" i="1"/>
  <c r="G1789" i="1"/>
  <c r="G5225" i="1"/>
  <c r="G2055" i="1"/>
  <c r="G2592" i="1"/>
  <c r="G8203" i="1"/>
  <c r="G5886" i="1"/>
  <c r="G8350" i="1"/>
  <c r="G1243" i="1"/>
  <c r="G730" i="1"/>
  <c r="G2051" i="1"/>
  <c r="G5171" i="1"/>
  <c r="G6870" i="1"/>
  <c r="G9448" i="1"/>
  <c r="G4325" i="1"/>
  <c r="G113" i="1"/>
  <c r="G1337" i="1"/>
  <c r="G1882" i="1"/>
  <c r="G4018" i="1"/>
  <c r="G8456" i="1"/>
  <c r="G10623" i="1"/>
  <c r="G3901" i="1"/>
  <c r="G3397" i="1"/>
  <c r="G10608" i="1"/>
  <c r="G9886" i="1"/>
  <c r="G11092" i="1"/>
  <c r="G10298" i="1"/>
  <c r="G6046" i="1"/>
  <c r="G4137" i="1"/>
  <c r="G2460" i="1"/>
  <c r="G1233" i="1"/>
  <c r="G7893" i="1"/>
  <c r="G9987" i="1"/>
  <c r="G8634" i="1"/>
  <c r="G8038" i="1"/>
  <c r="G5353" i="1"/>
  <c r="G2384" i="1"/>
  <c r="G4618" i="1"/>
  <c r="G7230" i="1"/>
  <c r="G10067" i="1"/>
  <c r="G3307" i="1"/>
  <c r="G7721" i="1"/>
  <c r="G9124" i="1"/>
  <c r="G2944" i="1"/>
  <c r="G1107" i="1"/>
  <c r="G4338" i="1"/>
  <c r="G9762" i="1"/>
  <c r="G298" i="1"/>
  <c r="G4337" i="1"/>
  <c r="G11642" i="1"/>
  <c r="G7757" i="1"/>
  <c r="G9550" i="1"/>
  <c r="G8095" i="1"/>
  <c r="G10285" i="1"/>
  <c r="G2839" i="1"/>
  <c r="G2416" i="1"/>
  <c r="G2291" i="1"/>
  <c r="G1775" i="1"/>
  <c r="G1465" i="1"/>
  <c r="G8318" i="1"/>
  <c r="G2295" i="1"/>
  <c r="G9457" i="1"/>
  <c r="G1212" i="1"/>
  <c r="G1156" i="1"/>
  <c r="G5521" i="1"/>
  <c r="G3621" i="1"/>
  <c r="G6424" i="1"/>
  <c r="G7042" i="1"/>
  <c r="G6795" i="1"/>
  <c r="G10837" i="1"/>
  <c r="G9955" i="1"/>
  <c r="G8375" i="1"/>
  <c r="G4477" i="1"/>
  <c r="G10221" i="1"/>
  <c r="G10437" i="1"/>
  <c r="G2544" i="1"/>
  <c r="G6915" i="1"/>
  <c r="G6968" i="1"/>
  <c r="G4882" i="1"/>
  <c r="G2014" i="1"/>
  <c r="G1342" i="1"/>
  <c r="G11525" i="1"/>
  <c r="G4648" i="1"/>
  <c r="G10261" i="1"/>
  <c r="G952" i="1"/>
  <c r="G5651" i="1"/>
  <c r="G6130" i="1"/>
  <c r="G633" i="1"/>
  <c r="G875" i="1"/>
  <c r="G1472" i="1"/>
  <c r="G7382" i="1"/>
  <c r="G10042" i="1"/>
  <c r="G3099" i="1"/>
  <c r="G5626" i="1"/>
  <c r="G2629" i="1"/>
  <c r="G7303" i="1"/>
  <c r="G8328" i="1"/>
  <c r="G3226" i="1"/>
  <c r="G9466" i="1"/>
  <c r="G835" i="1"/>
  <c r="G10856" i="1"/>
  <c r="G3810" i="1"/>
  <c r="G7078" i="1"/>
  <c r="G5102" i="1"/>
  <c r="G6426" i="1"/>
  <c r="G9105" i="1"/>
  <c r="G6516" i="1"/>
  <c r="G11258" i="1"/>
  <c r="G7144" i="1"/>
  <c r="G129" i="1"/>
  <c r="G8561" i="1"/>
  <c r="G9365" i="1"/>
  <c r="G4681" i="1"/>
  <c r="G8516" i="1"/>
  <c r="G10364" i="1"/>
  <c r="G8641" i="1"/>
  <c r="G8502" i="1"/>
  <c r="G2451" i="1"/>
  <c r="G10485" i="1"/>
  <c r="G5055" i="1"/>
  <c r="G8214" i="1"/>
  <c r="G10074" i="1"/>
  <c r="G4233" i="1"/>
  <c r="G8373" i="1"/>
  <c r="G10531" i="1"/>
  <c r="G10294" i="1"/>
  <c r="G2726" i="1"/>
  <c r="G10352" i="1"/>
  <c r="G8579" i="1"/>
  <c r="G4758" i="1"/>
  <c r="G6306" i="1"/>
  <c r="G2074" i="1"/>
  <c r="G1931" i="1"/>
  <c r="G10109" i="1"/>
  <c r="G1845" i="1"/>
  <c r="G2321" i="1"/>
  <c r="G2131" i="1"/>
  <c r="G1713" i="1"/>
  <c r="G11815" i="1"/>
  <c r="G9442" i="1"/>
  <c r="G8936" i="1"/>
  <c r="G4060" i="1"/>
  <c r="G6575" i="1"/>
  <c r="G6317" i="1"/>
  <c r="G4637" i="1"/>
  <c r="G2377" i="1"/>
  <c r="G8618" i="1"/>
  <c r="G1218" i="1"/>
  <c r="G3229" i="1"/>
  <c r="G5827" i="1"/>
  <c r="G4098" i="1"/>
  <c r="G4889" i="1"/>
  <c r="G3083" i="1"/>
  <c r="G6912" i="1"/>
  <c r="G5136" i="1"/>
  <c r="G4804" i="1"/>
  <c r="G2082" i="1"/>
  <c r="G735" i="1"/>
  <c r="G1887" i="1"/>
  <c r="G11018" i="1"/>
  <c r="G9892" i="1"/>
  <c r="G548" i="1"/>
  <c r="G5116" i="1"/>
  <c r="G7746" i="1"/>
  <c r="G9293" i="1"/>
  <c r="G11539" i="1"/>
  <c r="G3845" i="1"/>
  <c r="G2706" i="1"/>
  <c r="G10194" i="1"/>
  <c r="G9563" i="1"/>
  <c r="G5965" i="1"/>
  <c r="G9898" i="1"/>
  <c r="G11275" i="1"/>
  <c r="G10624" i="1"/>
  <c r="G8382" i="1"/>
  <c r="G7862" i="1"/>
  <c r="G9265" i="1"/>
  <c r="G5178" i="1"/>
  <c r="G8043" i="1"/>
  <c r="G53" i="1"/>
  <c r="G5217" i="1"/>
  <c r="G9703" i="1"/>
  <c r="G10096" i="1"/>
  <c r="G8082" i="1"/>
  <c r="G8231" i="1"/>
  <c r="G2946" i="1"/>
  <c r="G8103" i="1"/>
  <c r="G9505" i="1"/>
  <c r="G11609" i="1"/>
  <c r="G11409" i="1"/>
  <c r="G1872" i="1"/>
  <c r="G11854" i="1"/>
  <c r="G2798" i="1"/>
  <c r="G8958" i="1"/>
  <c r="G8379" i="1"/>
  <c r="G8845" i="1"/>
  <c r="G11816" i="1"/>
  <c r="G9906" i="1"/>
  <c r="G2604" i="1"/>
  <c r="G11106" i="1"/>
  <c r="G2202" i="1"/>
  <c r="G4703" i="1"/>
  <c r="G9253" i="1"/>
  <c r="G8881" i="1"/>
  <c r="G6192" i="1"/>
  <c r="G2164" i="1"/>
  <c r="G4095" i="1"/>
  <c r="G5208" i="1"/>
  <c r="G884" i="1"/>
  <c r="G1624" i="1"/>
  <c r="G1840" i="1"/>
  <c r="G2969" i="1"/>
  <c r="G516" i="1"/>
  <c r="G2835" i="1"/>
  <c r="G5683" i="1"/>
  <c r="G5048" i="1"/>
  <c r="G6666" i="1"/>
  <c r="G9662" i="1"/>
  <c r="G8796" i="1"/>
  <c r="G11192" i="1"/>
  <c r="G7125" i="1"/>
  <c r="G6530" i="1"/>
  <c r="G4219" i="1"/>
  <c r="G715" i="1"/>
  <c r="G7480" i="1"/>
  <c r="G2165" i="1"/>
  <c r="G5186" i="1"/>
  <c r="G6309" i="1"/>
  <c r="G6690" i="1"/>
  <c r="G10307" i="1"/>
  <c r="G4913" i="1"/>
  <c r="G3036" i="1"/>
  <c r="G2209" i="1"/>
  <c r="G9440" i="1"/>
  <c r="G6304" i="1"/>
  <c r="G9609" i="1"/>
  <c r="G8395" i="1"/>
  <c r="G6308" i="1"/>
  <c r="G11015" i="1"/>
  <c r="G2582" i="1"/>
  <c r="G11279" i="1"/>
  <c r="G7390" i="1"/>
  <c r="G3362" i="1"/>
  <c r="G3523" i="1"/>
  <c r="G8581" i="1"/>
  <c r="G5344" i="1"/>
  <c r="G2580" i="1"/>
  <c r="G2068" i="1"/>
  <c r="G2591" i="1"/>
  <c r="G3528" i="1"/>
  <c r="G10090" i="1"/>
  <c r="G4561" i="1"/>
  <c r="G9259" i="1"/>
  <c r="G4914" i="1"/>
  <c r="G3265" i="1"/>
  <c r="G3807" i="1"/>
  <c r="G7096" i="1"/>
  <c r="G9766" i="1"/>
  <c r="G11079" i="1"/>
  <c r="G6777" i="1"/>
  <c r="G6390" i="1"/>
  <c r="G1589" i="1"/>
  <c r="G7963" i="1"/>
  <c r="G5368" i="1"/>
  <c r="G2325" i="1"/>
  <c r="G4480" i="1"/>
  <c r="G4674" i="1"/>
  <c r="G3529" i="1"/>
  <c r="G8945" i="1"/>
  <c r="G4507" i="1"/>
  <c r="G9639" i="1"/>
  <c r="G6829" i="1"/>
  <c r="G3194" i="1"/>
  <c r="G6909" i="1"/>
  <c r="G11451" i="1"/>
  <c r="G3224" i="1"/>
  <c r="G4008" i="1"/>
  <c r="G10027" i="1"/>
  <c r="G3034" i="1"/>
  <c r="G4741" i="1"/>
  <c r="G7292" i="1"/>
  <c r="G11551" i="1"/>
  <c r="G4516" i="1"/>
  <c r="G3881" i="1"/>
  <c r="G11342" i="1"/>
  <c r="G7097" i="1"/>
  <c r="G7308" i="1"/>
  <c r="G3088" i="1"/>
  <c r="G8480" i="1"/>
  <c r="G3993" i="1"/>
  <c r="G1101" i="1"/>
  <c r="G8720" i="1"/>
  <c r="G4296" i="1"/>
  <c r="G6576" i="1"/>
  <c r="G6879" i="1"/>
  <c r="G2300" i="1"/>
  <c r="G4080" i="1"/>
  <c r="G1380" i="1"/>
  <c r="G8835" i="1"/>
  <c r="G2139" i="1"/>
  <c r="G601" i="1"/>
  <c r="G2882" i="1"/>
  <c r="G3409" i="1"/>
  <c r="G11217" i="1"/>
  <c r="G5989" i="1"/>
  <c r="G4118" i="1"/>
  <c r="G8890" i="1"/>
  <c r="G4748" i="1"/>
  <c r="G4519" i="1"/>
  <c r="G9883" i="1"/>
  <c r="G7877" i="1"/>
  <c r="G9824" i="1"/>
  <c r="G8459" i="1"/>
  <c r="G11003" i="1"/>
  <c r="G8341" i="1"/>
  <c r="G11077" i="1"/>
  <c r="G3953" i="1"/>
  <c r="G3844" i="1"/>
  <c r="G1739" i="1"/>
  <c r="G8492" i="1"/>
  <c r="G5269" i="1"/>
  <c r="G7926" i="1"/>
  <c r="G798" i="1"/>
  <c r="G4515" i="1"/>
  <c r="G10063" i="1"/>
  <c r="G4336" i="1"/>
  <c r="G9336" i="1"/>
  <c r="G11083" i="1"/>
  <c r="G797" i="1"/>
  <c r="G7269" i="1"/>
  <c r="G7659" i="1"/>
  <c r="G8416" i="1"/>
  <c r="G911" i="1"/>
  <c r="G2868" i="1"/>
  <c r="G1750" i="1"/>
  <c r="G5077" i="1"/>
  <c r="G5305" i="1"/>
  <c r="G6066" i="1"/>
  <c r="G6869" i="1"/>
  <c r="G11320" i="1"/>
  <c r="G10418" i="1"/>
  <c r="G11648" i="1"/>
  <c r="G11745" i="1"/>
  <c r="G11397" i="1"/>
  <c r="G10940" i="1"/>
  <c r="G7397" i="1"/>
  <c r="G10954" i="1"/>
  <c r="G7540" i="1"/>
  <c r="G5163" i="1"/>
  <c r="G3530" i="1"/>
  <c r="G3814" i="1"/>
  <c r="G4591" i="1"/>
  <c r="G6641" i="1"/>
  <c r="G9689" i="1"/>
  <c r="G2385" i="1"/>
  <c r="G2602" i="1"/>
  <c r="G1773" i="1"/>
  <c r="G7779" i="1"/>
  <c r="G8137" i="1"/>
  <c r="G645" i="1"/>
  <c r="G5300" i="1"/>
  <c r="G5241" i="1"/>
  <c r="G3508" i="1"/>
  <c r="G3360" i="1"/>
  <c r="G8110" i="1"/>
  <c r="G4330" i="1"/>
  <c r="G7899" i="1"/>
  <c r="G3987" i="1"/>
  <c r="G4457" i="1"/>
  <c r="G5529" i="1"/>
  <c r="G1000" i="1"/>
  <c r="G1617" i="1"/>
  <c r="G10980" i="1"/>
  <c r="G3517" i="1"/>
  <c r="G7511" i="1"/>
  <c r="G6843" i="1"/>
  <c r="G6346" i="1"/>
  <c r="G3449" i="1"/>
  <c r="G7796" i="1"/>
  <c r="G9536" i="1"/>
  <c r="G722" i="1"/>
  <c r="G5634" i="1"/>
  <c r="G5221" i="1"/>
  <c r="G5808" i="1"/>
  <c r="G1532" i="1"/>
  <c r="G1475" i="1"/>
  <c r="G1155" i="1"/>
  <c r="G1989" i="1"/>
  <c r="G7337" i="1"/>
  <c r="G3670" i="1"/>
  <c r="G738" i="1"/>
  <c r="G6580" i="1"/>
  <c r="G8152" i="1"/>
  <c r="G9413" i="1"/>
  <c r="G5840" i="1"/>
  <c r="G6917" i="1"/>
  <c r="G11515" i="1"/>
  <c r="G1491" i="1"/>
  <c r="G6288" i="1"/>
  <c r="G5528" i="1"/>
  <c r="G1131" i="1"/>
  <c r="G4693" i="1"/>
  <c r="G3027" i="1"/>
  <c r="G8501" i="1"/>
  <c r="G7605" i="1"/>
  <c r="G3407" i="1"/>
  <c r="G5514" i="1"/>
  <c r="G2965" i="1"/>
  <c r="G2296" i="1"/>
  <c r="G8874" i="1"/>
  <c r="G3799" i="1"/>
  <c r="G497" i="1"/>
  <c r="G6074" i="1"/>
  <c r="G2765" i="1"/>
  <c r="G423" i="1"/>
  <c r="G10927" i="1"/>
  <c r="G99" i="1"/>
  <c r="G4799" i="1"/>
  <c r="G4153" i="1"/>
  <c r="G4668" i="1"/>
  <c r="G10843" i="1"/>
  <c r="G7935" i="1"/>
  <c r="G11492" i="1"/>
  <c r="G3259" i="1"/>
  <c r="G3136" i="1"/>
  <c r="G384" i="1"/>
  <c r="G8810" i="1"/>
  <c r="G8354" i="1"/>
  <c r="G8465" i="1"/>
  <c r="G4112" i="1"/>
  <c r="G7716" i="1"/>
  <c r="G1658" i="1"/>
  <c r="G10028" i="1"/>
  <c r="G6103" i="1"/>
  <c r="G2637" i="1"/>
  <c r="G1084" i="1"/>
  <c r="G949" i="1"/>
  <c r="G6021" i="1"/>
  <c r="G10251" i="1"/>
  <c r="G8593" i="1"/>
  <c r="G4444" i="1"/>
  <c r="G1035" i="1"/>
  <c r="G11565" i="1"/>
  <c r="G3573" i="1"/>
  <c r="G8584" i="1"/>
  <c r="G267" i="1"/>
  <c r="G169" i="1"/>
  <c r="G905" i="1"/>
  <c r="G1386" i="1"/>
  <c r="G7705" i="1"/>
  <c r="G11870" i="1"/>
  <c r="G5465" i="1"/>
  <c r="G10289" i="1"/>
  <c r="G8474" i="1"/>
  <c r="G7724" i="1"/>
  <c r="G3624" i="1"/>
  <c r="G660" i="1"/>
  <c r="G2851" i="1"/>
  <c r="G31" i="1"/>
</calcChain>
</file>

<file path=xl/sharedStrings.xml><?xml version="1.0" encoding="utf-8"?>
<sst xmlns="http://schemas.openxmlformats.org/spreadsheetml/2006/main" count="24364" uniqueCount="12042">
  <si>
    <t>gene</t>
  </si>
  <si>
    <t>mean</t>
  </si>
  <si>
    <t>METTL18</t>
  </si>
  <si>
    <t>SLPI</t>
  </si>
  <si>
    <t>TMEM101</t>
  </si>
  <si>
    <t>FCRL5</t>
  </si>
  <si>
    <t>AAMDC</t>
  </si>
  <si>
    <t>RAPGEF1</t>
  </si>
  <si>
    <t>FOXO4</t>
  </si>
  <si>
    <t>IDS</t>
  </si>
  <si>
    <t>RFNG</t>
  </si>
  <si>
    <t>RIOK1</t>
  </si>
  <si>
    <t>CARM1</t>
  </si>
  <si>
    <t>NQO1</t>
  </si>
  <si>
    <t>SLC7A2</t>
  </si>
  <si>
    <t>DYNC1I1</t>
  </si>
  <si>
    <t>NAGA</t>
  </si>
  <si>
    <t>RAD21</t>
  </si>
  <si>
    <t>TTLL7</t>
  </si>
  <si>
    <t>FUNDC1</t>
  </si>
  <si>
    <t>SF3A2</t>
  </si>
  <si>
    <t>TBC1D8</t>
  </si>
  <si>
    <t>FMO1</t>
  </si>
  <si>
    <t>SULT1C2</t>
  </si>
  <si>
    <t>UBAC2</t>
  </si>
  <si>
    <t>GYPC</t>
  </si>
  <si>
    <t>LUC7L</t>
  </si>
  <si>
    <t>CA2</t>
  </si>
  <si>
    <t>CELSR3</t>
  </si>
  <si>
    <t>NCF4</t>
  </si>
  <si>
    <t>ZSCAN25</t>
  </si>
  <si>
    <t>PRICKLE1</t>
  </si>
  <si>
    <t>ZHX1</t>
  </si>
  <si>
    <t>DPY19L3</t>
  </si>
  <si>
    <t>NUCB2</t>
  </si>
  <si>
    <t>MMP16</t>
  </si>
  <si>
    <t>NACA</t>
  </si>
  <si>
    <t>EDEM1</t>
  </si>
  <si>
    <t>FAM222B</t>
  </si>
  <si>
    <t>SLC12A8</t>
  </si>
  <si>
    <t>WDFY3</t>
  </si>
  <si>
    <t>CRACD</t>
  </si>
  <si>
    <t>RPP25</t>
  </si>
  <si>
    <t>ID2</t>
  </si>
  <si>
    <t>GRIN2A</t>
  </si>
  <si>
    <t>PPIP5K2</t>
  </si>
  <si>
    <t>PROSER2</t>
  </si>
  <si>
    <t>TCAF1</t>
  </si>
  <si>
    <t>PSMA4</t>
  </si>
  <si>
    <t>BCAT1</t>
  </si>
  <si>
    <t>MFSD6</t>
  </si>
  <si>
    <t>NKG7</t>
  </si>
  <si>
    <t>CDH1</t>
  </si>
  <si>
    <t>HINT3</t>
  </si>
  <si>
    <t>SLC9A8</t>
  </si>
  <si>
    <t>EVPL</t>
  </si>
  <si>
    <t>RBM12B</t>
  </si>
  <si>
    <t>RPL21</t>
  </si>
  <si>
    <t>SLC25A36</t>
  </si>
  <si>
    <t>HMGN2</t>
  </si>
  <si>
    <t>NFATC2</t>
  </si>
  <si>
    <t>LAPTM4A</t>
  </si>
  <si>
    <t>ARMCX1</t>
  </si>
  <si>
    <t>WDFY1</t>
  </si>
  <si>
    <t>ARHGEF3</t>
  </si>
  <si>
    <t>APOOL</t>
  </si>
  <si>
    <t>FBXL12</t>
  </si>
  <si>
    <t>ING1</t>
  </si>
  <si>
    <t>SNU13</t>
  </si>
  <si>
    <t>MAGI1</t>
  </si>
  <si>
    <t>LYAR</t>
  </si>
  <si>
    <t>PKNOX1</t>
  </si>
  <si>
    <t>NCF2</t>
  </si>
  <si>
    <t>S100P</t>
  </si>
  <si>
    <t>STX17</t>
  </si>
  <si>
    <t>NKRF</t>
  </si>
  <si>
    <t>SAV1</t>
  </si>
  <si>
    <t>CHCHD6</t>
  </si>
  <si>
    <t>DMAC2L</t>
  </si>
  <si>
    <t>NYNRIN</t>
  </si>
  <si>
    <t>HYOU1</t>
  </si>
  <si>
    <t>CGAS</t>
  </si>
  <si>
    <t>TRNAU1AP</t>
  </si>
  <si>
    <t>PLA2G6</t>
  </si>
  <si>
    <t>EFNA1</t>
  </si>
  <si>
    <t>GCNT2</t>
  </si>
  <si>
    <t>OTUD5</t>
  </si>
  <si>
    <t>ASPSCR1</t>
  </si>
  <si>
    <t>RRS1</t>
  </si>
  <si>
    <t>PPP1R3C</t>
  </si>
  <si>
    <t>TEX264</t>
  </si>
  <si>
    <t>PIGC</t>
  </si>
  <si>
    <t>IL17RA</t>
  </si>
  <si>
    <t>CTBP1</t>
  </si>
  <si>
    <t>VAV2</t>
  </si>
  <si>
    <t>CCDC74A</t>
  </si>
  <si>
    <t>TLNRD1</t>
  </si>
  <si>
    <t>CCDC91</t>
  </si>
  <si>
    <t>PAPLN</t>
  </si>
  <si>
    <t>SF3A1</t>
  </si>
  <si>
    <t>ECM2</t>
  </si>
  <si>
    <t>ZC3H7A</t>
  </si>
  <si>
    <t>SLC25A30</t>
  </si>
  <si>
    <t>CYP26B1</t>
  </si>
  <si>
    <t>NRBF2</t>
  </si>
  <si>
    <t>KCTD13</t>
  </si>
  <si>
    <t>EDNRB</t>
  </si>
  <si>
    <t>TBX2</t>
  </si>
  <si>
    <t>JAML</t>
  </si>
  <si>
    <t>LAX1</t>
  </si>
  <si>
    <t>MOCS1</t>
  </si>
  <si>
    <t>GLT8D1</t>
  </si>
  <si>
    <t>CYTH3</t>
  </si>
  <si>
    <t>MYLK</t>
  </si>
  <si>
    <t>PRDX5</t>
  </si>
  <si>
    <t>H1-0</t>
  </si>
  <si>
    <t>KCNK3</t>
  </si>
  <si>
    <t>C4BPA</t>
  </si>
  <si>
    <t>POLR2I</t>
  </si>
  <si>
    <t>RNF168</t>
  </si>
  <si>
    <t>GLS</t>
  </si>
  <si>
    <t>LRP2</t>
  </si>
  <si>
    <t>KDM7A</t>
  </si>
  <si>
    <t>INPP5F</t>
  </si>
  <si>
    <t>RBM14</t>
  </si>
  <si>
    <t>NCK2</t>
  </si>
  <si>
    <t>TPM1</t>
  </si>
  <si>
    <t>NDUFB2</t>
  </si>
  <si>
    <t>CNPPD1</t>
  </si>
  <si>
    <t>RSRC1</t>
  </si>
  <si>
    <t>BAIAP2L2</t>
  </si>
  <si>
    <t>QRICH1</t>
  </si>
  <si>
    <t>HSPA9</t>
  </si>
  <si>
    <t>IARS1</t>
  </si>
  <si>
    <t>HYAL2</t>
  </si>
  <si>
    <t>SMC5</t>
  </si>
  <si>
    <t>EXOSC3</t>
  </si>
  <si>
    <t>MAPK3</t>
  </si>
  <si>
    <t>PRCC</t>
  </si>
  <si>
    <t>PLCD3</t>
  </si>
  <si>
    <t>YTHDF2</t>
  </si>
  <si>
    <t>FIZ1</t>
  </si>
  <si>
    <t>SCRG1</t>
  </si>
  <si>
    <t>ARHGAP17</t>
  </si>
  <si>
    <t>PNPT1</t>
  </si>
  <si>
    <t>ATXN1</t>
  </si>
  <si>
    <t>TRIM56</t>
  </si>
  <si>
    <t>HAS3</t>
  </si>
  <si>
    <t>KRT14</t>
  </si>
  <si>
    <t>NUCKS1</t>
  </si>
  <si>
    <t>ALDH3B2</t>
  </si>
  <si>
    <t>CNOT3</t>
  </si>
  <si>
    <t>NDC1</t>
  </si>
  <si>
    <t>RPLP1</t>
  </si>
  <si>
    <t>VPS16</t>
  </si>
  <si>
    <t>PQBP1</t>
  </si>
  <si>
    <t>TBCCD1</t>
  </si>
  <si>
    <t>APEH</t>
  </si>
  <si>
    <t>PLAAT5</t>
  </si>
  <si>
    <t>UAP1L1</t>
  </si>
  <si>
    <t>COX4I1</t>
  </si>
  <si>
    <t>CSF2RA</t>
  </si>
  <si>
    <t>FNBP1L</t>
  </si>
  <si>
    <t>TCTN1</t>
  </si>
  <si>
    <t>CHD3</t>
  </si>
  <si>
    <t>CD82</t>
  </si>
  <si>
    <t>POLR2C</t>
  </si>
  <si>
    <t>ZNHIT3</t>
  </si>
  <si>
    <t>AP2S1</t>
  </si>
  <si>
    <t>RNF40</t>
  </si>
  <si>
    <t>NCBP3</t>
  </si>
  <si>
    <t>EXOSC2</t>
  </si>
  <si>
    <t>RGS12</t>
  </si>
  <si>
    <t>MAGEF1</t>
  </si>
  <si>
    <t>TMEM154</t>
  </si>
  <si>
    <t>SYBU</t>
  </si>
  <si>
    <t>SLC2A13</t>
  </si>
  <si>
    <t>TASOR</t>
  </si>
  <si>
    <t>PABPN1</t>
  </si>
  <si>
    <t>MFN2</t>
  </si>
  <si>
    <t>SMG7</t>
  </si>
  <si>
    <t>PRAG1</t>
  </si>
  <si>
    <t>MFF</t>
  </si>
  <si>
    <t>PAPSS1</t>
  </si>
  <si>
    <t>ERO1A</t>
  </si>
  <si>
    <t>TRIM27</t>
  </si>
  <si>
    <t>GALM</t>
  </si>
  <si>
    <t>CALML3</t>
  </si>
  <si>
    <t>COL1A2</t>
  </si>
  <si>
    <t>TMEM115</t>
  </si>
  <si>
    <t>AKR1B1</t>
  </si>
  <si>
    <t>C4B</t>
  </si>
  <si>
    <t>POLR2L</t>
  </si>
  <si>
    <t>BLNK</t>
  </si>
  <si>
    <t>CAVIN2</t>
  </si>
  <si>
    <t>ATP5PO</t>
  </si>
  <si>
    <t>RNF128</t>
  </si>
  <si>
    <t>GOLGA8A</t>
  </si>
  <si>
    <t>ALDH1A1</t>
  </si>
  <si>
    <t>KCTD3</t>
  </si>
  <si>
    <t>KCTD1</t>
  </si>
  <si>
    <t>PYGL</t>
  </si>
  <si>
    <t>HSPA14</t>
  </si>
  <si>
    <t>VPS72</t>
  </si>
  <si>
    <t>ZCCHC8</t>
  </si>
  <si>
    <t>ZNF185</t>
  </si>
  <si>
    <t>EML1</t>
  </si>
  <si>
    <t>HOXB9</t>
  </si>
  <si>
    <t>SLC2A9</t>
  </si>
  <si>
    <t>ABCC9</t>
  </si>
  <si>
    <t>TRIM38</t>
  </si>
  <si>
    <t>TSEN15</t>
  </si>
  <si>
    <t>VPS36</t>
  </si>
  <si>
    <t>PPM1M</t>
  </si>
  <si>
    <t>EEF1D</t>
  </si>
  <si>
    <t>TFAP2A</t>
  </si>
  <si>
    <t>TRPM4</t>
  </si>
  <si>
    <t>HES2</t>
  </si>
  <si>
    <t>PSD4</t>
  </si>
  <si>
    <t>TBC1D10A</t>
  </si>
  <si>
    <t>HLA-DMB</t>
  </si>
  <si>
    <t>C2orf88</t>
  </si>
  <si>
    <t>ZNF219</t>
  </si>
  <si>
    <t>REXO2</t>
  </si>
  <si>
    <t>TNPO3</t>
  </si>
  <si>
    <t>PPP1R18</t>
  </si>
  <si>
    <t>SDHA</t>
  </si>
  <si>
    <t>DHRS4</t>
  </si>
  <si>
    <t>RNF139</t>
  </si>
  <si>
    <t>ENTPD4</t>
  </si>
  <si>
    <t>NDUFS3</t>
  </si>
  <si>
    <t>RABGAP1L</t>
  </si>
  <si>
    <t>TIMM10</t>
  </si>
  <si>
    <t>ICE1</t>
  </si>
  <si>
    <t>PPP2R2D</t>
  </si>
  <si>
    <t>HSPB11</t>
  </si>
  <si>
    <t>FAM234B</t>
  </si>
  <si>
    <t>TOMM7</t>
  </si>
  <si>
    <t>ACADSB</t>
  </si>
  <si>
    <t>CNOT2</t>
  </si>
  <si>
    <t>KLHL13</t>
  </si>
  <si>
    <t>IL1RAP</t>
  </si>
  <si>
    <t>ITSN1</t>
  </si>
  <si>
    <t>SEZ6L2</t>
  </si>
  <si>
    <t>ANTXR1</t>
  </si>
  <si>
    <t>VWF</t>
  </si>
  <si>
    <t>BOP1</t>
  </si>
  <si>
    <t>ST3GAL1</t>
  </si>
  <si>
    <t>DNASE2</t>
  </si>
  <si>
    <t>COL28A1</t>
  </si>
  <si>
    <t>SLC29A1</t>
  </si>
  <si>
    <t>POGK</t>
  </si>
  <si>
    <t>AGBL5</t>
  </si>
  <si>
    <t>RNF152</t>
  </si>
  <si>
    <t>ALOX5</t>
  </si>
  <si>
    <t>PLS3</t>
  </si>
  <si>
    <t>IFRD1</t>
  </si>
  <si>
    <t>ODC1</t>
  </si>
  <si>
    <t>NADK</t>
  </si>
  <si>
    <t>MCL1</t>
  </si>
  <si>
    <t>TAF2</t>
  </si>
  <si>
    <t>RBM4</t>
  </si>
  <si>
    <t>CISH</t>
  </si>
  <si>
    <t>ABCE1</t>
  </si>
  <si>
    <t>ATF4</t>
  </si>
  <si>
    <t>THEM6</t>
  </si>
  <si>
    <t>BCL2L1</t>
  </si>
  <si>
    <t>TESC</t>
  </si>
  <si>
    <t>PTPRJ</t>
  </si>
  <si>
    <t>CPSF7</t>
  </si>
  <si>
    <t>CCAR2</t>
  </si>
  <si>
    <t>CDCA7</t>
  </si>
  <si>
    <t>DCUN1D4</t>
  </si>
  <si>
    <t>DOCK9</t>
  </si>
  <si>
    <t>DENND4B</t>
  </si>
  <si>
    <t>COL15A1</t>
  </si>
  <si>
    <t>ACTR1B</t>
  </si>
  <si>
    <t>RASGRP2</t>
  </si>
  <si>
    <t>NDUFA12</t>
  </si>
  <si>
    <t>POLR1C</t>
  </si>
  <si>
    <t>CLASP1</t>
  </si>
  <si>
    <t>DIS3L2</t>
  </si>
  <si>
    <t>TBCB</t>
  </si>
  <si>
    <t>SSBP1</t>
  </si>
  <si>
    <t>GPM6B</t>
  </si>
  <si>
    <t>SLC35B1</t>
  </si>
  <si>
    <t>REEP5</t>
  </si>
  <si>
    <t>PRRC2C</t>
  </si>
  <si>
    <t>TMEM47</t>
  </si>
  <si>
    <t>RBMXL1</t>
  </si>
  <si>
    <t>NUDT3</t>
  </si>
  <si>
    <t>ABCF1</t>
  </si>
  <si>
    <t>BIRC6</t>
  </si>
  <si>
    <t>OTUD7B</t>
  </si>
  <si>
    <t>WDR44</t>
  </si>
  <si>
    <t>MAPK9</t>
  </si>
  <si>
    <t>UQCR10</t>
  </si>
  <si>
    <t>ECI1</t>
  </si>
  <si>
    <t>NUDC</t>
  </si>
  <si>
    <t>SNX19</t>
  </si>
  <si>
    <t>VMP1</t>
  </si>
  <si>
    <t>MXD4</t>
  </si>
  <si>
    <t>GUK1</t>
  </si>
  <si>
    <t>ZNF678</t>
  </si>
  <si>
    <t>ZNF680</t>
  </si>
  <si>
    <t>MARCO</t>
  </si>
  <si>
    <t>FMOD</t>
  </si>
  <si>
    <t>BOD1L1</t>
  </si>
  <si>
    <t>ISM1</t>
  </si>
  <si>
    <t>STK11</t>
  </si>
  <si>
    <t>PNPLA8</t>
  </si>
  <si>
    <t>CUZD1</t>
  </si>
  <si>
    <t>ADAMTSL4</t>
  </si>
  <si>
    <t>BCAS1</t>
  </si>
  <si>
    <t>RABEPK</t>
  </si>
  <si>
    <t>IRF5</t>
  </si>
  <si>
    <t>PICK1</t>
  </si>
  <si>
    <t>ERCC2</t>
  </si>
  <si>
    <t>WDR34</t>
  </si>
  <si>
    <t>EARS2</t>
  </si>
  <si>
    <t>IL2RA</t>
  </si>
  <si>
    <t>SMAP1</t>
  </si>
  <si>
    <t>BRAF</t>
  </si>
  <si>
    <t>SCAMP1</t>
  </si>
  <si>
    <t>DNAL1</t>
  </si>
  <si>
    <t>DTNA</t>
  </si>
  <si>
    <t>BPIFB2</t>
  </si>
  <si>
    <t>PAK1IP1</t>
  </si>
  <si>
    <t>CTNNA2</t>
  </si>
  <si>
    <t>MKNK2</t>
  </si>
  <si>
    <t>GBP4</t>
  </si>
  <si>
    <t>NEK9</t>
  </si>
  <si>
    <t>VPS37A</t>
  </si>
  <si>
    <t>MVK</t>
  </si>
  <si>
    <t>FCHO1</t>
  </si>
  <si>
    <t>TAF5</t>
  </si>
  <si>
    <t>KIFC2</t>
  </si>
  <si>
    <t>NOA1</t>
  </si>
  <si>
    <t>NLE1</t>
  </si>
  <si>
    <t>DOK5</t>
  </si>
  <si>
    <t>ZBTB41</t>
  </si>
  <si>
    <t>MED16</t>
  </si>
  <si>
    <t>SORT1</t>
  </si>
  <si>
    <t>CD63</t>
  </si>
  <si>
    <t>RPL26</t>
  </si>
  <si>
    <t>CYB5R4</t>
  </si>
  <si>
    <t>TMUB2</t>
  </si>
  <si>
    <t>ATP2A3</t>
  </si>
  <si>
    <t>ANXA11</t>
  </si>
  <si>
    <t>UBE2E2</t>
  </si>
  <si>
    <t>CDKN2C</t>
  </si>
  <si>
    <t>FSTL1</t>
  </si>
  <si>
    <t>HLA-DRB1</t>
  </si>
  <si>
    <t>TMEM168</t>
  </si>
  <si>
    <t>LRRC55</t>
  </si>
  <si>
    <t>C20orf96</t>
  </si>
  <si>
    <t>L1CAM</t>
  </si>
  <si>
    <t>MYO3A</t>
  </si>
  <si>
    <t>TSPAN5</t>
  </si>
  <si>
    <t>FOXC2</t>
  </si>
  <si>
    <t>TINCR</t>
  </si>
  <si>
    <t>USP11</t>
  </si>
  <si>
    <t>NEK4</t>
  </si>
  <si>
    <t>FUT6</t>
  </si>
  <si>
    <t>MAP3K5</t>
  </si>
  <si>
    <t>ZNF766</t>
  </si>
  <si>
    <t>FAM98B</t>
  </si>
  <si>
    <t>CFDP1</t>
  </si>
  <si>
    <t>COPB2</t>
  </si>
  <si>
    <t>SUPT16H</t>
  </si>
  <si>
    <t>IPP</t>
  </si>
  <si>
    <t>PLBD1</t>
  </si>
  <si>
    <t>ELP3</t>
  </si>
  <si>
    <t>UBALD2</t>
  </si>
  <si>
    <t>SHKBP1</t>
  </si>
  <si>
    <t>PDE6D</t>
  </si>
  <si>
    <t>STC1</t>
  </si>
  <si>
    <t>IGF2BP2</t>
  </si>
  <si>
    <t>TMED10</t>
  </si>
  <si>
    <t>AKIRIN1</t>
  </si>
  <si>
    <t>C1orf61</t>
  </si>
  <si>
    <t>MICU2</t>
  </si>
  <si>
    <t>TMEM102</t>
  </si>
  <si>
    <t>SHC4</t>
  </si>
  <si>
    <t>HLA-C</t>
  </si>
  <si>
    <t>ATP10A</t>
  </si>
  <si>
    <t>INSIG2</t>
  </si>
  <si>
    <t>DENND4C</t>
  </si>
  <si>
    <t>FAM78A</t>
  </si>
  <si>
    <t>SPCS2</t>
  </si>
  <si>
    <t>PROM2</t>
  </si>
  <si>
    <t>FSD1</t>
  </si>
  <si>
    <t>CBR1</t>
  </si>
  <si>
    <t>AIFM1</t>
  </si>
  <si>
    <t>CCNT2</t>
  </si>
  <si>
    <t>EPOP</t>
  </si>
  <si>
    <t>FBXO17</t>
  </si>
  <si>
    <t>SFN</t>
  </si>
  <si>
    <t>CXCL5</t>
  </si>
  <si>
    <t>AASDH</t>
  </si>
  <si>
    <t>GALT</t>
  </si>
  <si>
    <t>DCAF8</t>
  </si>
  <si>
    <t>CCNA1</t>
  </si>
  <si>
    <t>SLC44A3</t>
  </si>
  <si>
    <t>WDR35</t>
  </si>
  <si>
    <t>SELP</t>
  </si>
  <si>
    <t>MRPL37</t>
  </si>
  <si>
    <t>RAB7B</t>
  </si>
  <si>
    <t>BSPRY</t>
  </si>
  <si>
    <t>IDI1</t>
  </si>
  <si>
    <t>EI24</t>
  </si>
  <si>
    <t>ATL2</t>
  </si>
  <si>
    <t>B3GLCT</t>
  </si>
  <si>
    <t>RALY</t>
  </si>
  <si>
    <t>GPKOW</t>
  </si>
  <si>
    <t>ZBED4</t>
  </si>
  <si>
    <t>DNAJA3</t>
  </si>
  <si>
    <t>PPOX</t>
  </si>
  <si>
    <t>PSMG1</t>
  </si>
  <si>
    <t>PAQR6</t>
  </si>
  <si>
    <t>SV2A</t>
  </si>
  <si>
    <t>CSMD2</t>
  </si>
  <si>
    <t>ZNF92</t>
  </si>
  <si>
    <t>PLAC8</t>
  </si>
  <si>
    <t>ZNF414</t>
  </si>
  <si>
    <t>RAB23</t>
  </si>
  <si>
    <t>WNK4</t>
  </si>
  <si>
    <t>ZYX</t>
  </si>
  <si>
    <t>CEBPG</t>
  </si>
  <si>
    <t>DLG3</t>
  </si>
  <si>
    <t>TAF9</t>
  </si>
  <si>
    <t>MRPS23</t>
  </si>
  <si>
    <t>PET100</t>
  </si>
  <si>
    <t>LAIR1</t>
  </si>
  <si>
    <t>RIC8B</t>
  </si>
  <si>
    <t>DIPK1C</t>
  </si>
  <si>
    <t>TGIF2</t>
  </si>
  <si>
    <t>ARPC4</t>
  </si>
  <si>
    <t>AIMP2</t>
  </si>
  <si>
    <t>ST3GAL6</t>
  </si>
  <si>
    <t>MYL9</t>
  </si>
  <si>
    <t>C11orf24</t>
  </si>
  <si>
    <t>ZNF518A</t>
  </si>
  <si>
    <t>COPE</t>
  </si>
  <si>
    <t>TMEM218</t>
  </si>
  <si>
    <t>SAA2-SAA4</t>
  </si>
  <si>
    <t>UBL5</t>
  </si>
  <si>
    <t>CMSS1</t>
  </si>
  <si>
    <t>SIX3</t>
  </si>
  <si>
    <t>UBQLN2</t>
  </si>
  <si>
    <t>ADA2</t>
  </si>
  <si>
    <t>FLYWCH2</t>
  </si>
  <si>
    <t>MIF</t>
  </si>
  <si>
    <t>VDR</t>
  </si>
  <si>
    <t>DYNLRB1</t>
  </si>
  <si>
    <t>C8orf82</t>
  </si>
  <si>
    <t>TMEM120A</t>
  </si>
  <si>
    <t>POGLUT1</t>
  </si>
  <si>
    <t>CNNM2</t>
  </si>
  <si>
    <t>SSU72</t>
  </si>
  <si>
    <t>GLIPR2</t>
  </si>
  <si>
    <t>RTTN</t>
  </si>
  <si>
    <t>RAB29</t>
  </si>
  <si>
    <t>CRISPLD2</t>
  </si>
  <si>
    <t>IVNS1ABP</t>
  </si>
  <si>
    <t>TMEM63B</t>
  </si>
  <si>
    <t>API5</t>
  </si>
  <si>
    <t>RPS13</t>
  </si>
  <si>
    <t>HSD11B1L</t>
  </si>
  <si>
    <t>PBK</t>
  </si>
  <si>
    <t>ATP13A4</t>
  </si>
  <si>
    <t>TPCN1</t>
  </si>
  <si>
    <t>FHL2</t>
  </si>
  <si>
    <t>RAI1</t>
  </si>
  <si>
    <t>ADGRG2</t>
  </si>
  <si>
    <t>SNX5</t>
  </si>
  <si>
    <t>FAHD1</t>
  </si>
  <si>
    <t>UGT8</t>
  </si>
  <si>
    <t>YLPM1</t>
  </si>
  <si>
    <t>SNRPB2</t>
  </si>
  <si>
    <t>PLEKHB1</t>
  </si>
  <si>
    <t>NOC2L</t>
  </si>
  <si>
    <t>RPL26L1</t>
  </si>
  <si>
    <t>DCAF16</t>
  </si>
  <si>
    <t>CLDN7</t>
  </si>
  <si>
    <t>UBL3</t>
  </si>
  <si>
    <t>MYO1D</t>
  </si>
  <si>
    <t>EIF1B</t>
  </si>
  <si>
    <t>CDC27</t>
  </si>
  <si>
    <t>NDUFA13</t>
  </si>
  <si>
    <t>SMIM13</t>
  </si>
  <si>
    <t>CD2</t>
  </si>
  <si>
    <t>FASN</t>
  </si>
  <si>
    <t>THRAP3</t>
  </si>
  <si>
    <t>LSP1</t>
  </si>
  <si>
    <t>FUCA1</t>
  </si>
  <si>
    <t>SEMA5B</t>
  </si>
  <si>
    <t>SNX10</t>
  </si>
  <si>
    <t>ALDH3A2</t>
  </si>
  <si>
    <t>NEBL</t>
  </si>
  <si>
    <t>DOCK7</t>
  </si>
  <si>
    <t>PEX19</t>
  </si>
  <si>
    <t>PFKP</t>
  </si>
  <si>
    <t>ACP2</t>
  </si>
  <si>
    <t>MEGF9</t>
  </si>
  <si>
    <t>DSG3</t>
  </si>
  <si>
    <t>WFDC1</t>
  </si>
  <si>
    <t>PDS5B</t>
  </si>
  <si>
    <t>MCM9</t>
  </si>
  <si>
    <t>PBDC1</t>
  </si>
  <si>
    <t>CCDC22</t>
  </si>
  <si>
    <t>TMEM150C</t>
  </si>
  <si>
    <t>DENND1B</t>
  </si>
  <si>
    <t>PLCB1</t>
  </si>
  <si>
    <t>YWHAH</t>
  </si>
  <si>
    <t>RGS10</t>
  </si>
  <si>
    <t>CXCL2</t>
  </si>
  <si>
    <t>PIMREG</t>
  </si>
  <si>
    <t>ST8SIA2</t>
  </si>
  <si>
    <t>SSBP4</t>
  </si>
  <si>
    <t>TRIP11</t>
  </si>
  <si>
    <t>PTGER4</t>
  </si>
  <si>
    <t>MFSD13A</t>
  </si>
  <si>
    <t>TMX2</t>
  </si>
  <si>
    <t>MUC13</t>
  </si>
  <si>
    <t>STYXL1</t>
  </si>
  <si>
    <t>TMCO1</t>
  </si>
  <si>
    <t>SPP1</t>
  </si>
  <si>
    <t>MAP3K4</t>
  </si>
  <si>
    <t>ERCC5</t>
  </si>
  <si>
    <t>WDR82</t>
  </si>
  <si>
    <t>AGK</t>
  </si>
  <si>
    <t>ITPRIPL2</t>
  </si>
  <si>
    <t>DHX40</t>
  </si>
  <si>
    <t>GMPR2</t>
  </si>
  <si>
    <t>UBE2L3</t>
  </si>
  <si>
    <t>CNN3</t>
  </si>
  <si>
    <t>TUBA4A</t>
  </si>
  <si>
    <t>SULF1</t>
  </si>
  <si>
    <t>ZFYVE16</t>
  </si>
  <si>
    <t>FOXC1</t>
  </si>
  <si>
    <t>TLCD1</t>
  </si>
  <si>
    <t>ALKBH3</t>
  </si>
  <si>
    <t>SLC25A13</t>
  </si>
  <si>
    <t>CENPO</t>
  </si>
  <si>
    <t>ZNF708</t>
  </si>
  <si>
    <t>SKA1</t>
  </si>
  <si>
    <t>VPS33B</t>
  </si>
  <si>
    <t>POLR3H</t>
  </si>
  <si>
    <t>SPAG9</t>
  </si>
  <si>
    <t>MYC</t>
  </si>
  <si>
    <t>ZNF783</t>
  </si>
  <si>
    <t>ZNF236</t>
  </si>
  <si>
    <t>TTC23</t>
  </si>
  <si>
    <t>SORD</t>
  </si>
  <si>
    <t>FBXO7</t>
  </si>
  <si>
    <t>ZNF266</t>
  </si>
  <si>
    <t>SELENBP1</t>
  </si>
  <si>
    <t>RIPOR1</t>
  </si>
  <si>
    <t>COQ2</t>
  </si>
  <si>
    <t>CAPN9</t>
  </si>
  <si>
    <t>ATXN2L</t>
  </si>
  <si>
    <t>QSOX2</t>
  </si>
  <si>
    <t>WDR18</t>
  </si>
  <si>
    <t>SELENOK</t>
  </si>
  <si>
    <t>ANKRD36C</t>
  </si>
  <si>
    <t>TBC1D2</t>
  </si>
  <si>
    <t>JAM3</t>
  </si>
  <si>
    <t>ABCA3</t>
  </si>
  <si>
    <t>SPPL2B</t>
  </si>
  <si>
    <t>LURAP1L</t>
  </si>
  <si>
    <t>PBX1</t>
  </si>
  <si>
    <t>SUPT4H1</t>
  </si>
  <si>
    <t>TRAPPC12</t>
  </si>
  <si>
    <t>ZCCHC3</t>
  </si>
  <si>
    <t>ZFP30</t>
  </si>
  <si>
    <t>DIO1</t>
  </si>
  <si>
    <t>KRT15</t>
  </si>
  <si>
    <t>SLC3A2</t>
  </si>
  <si>
    <t>KIFAP3</t>
  </si>
  <si>
    <t>EBF4</t>
  </si>
  <si>
    <t>TOP1MT</t>
  </si>
  <si>
    <t>TYROBP</t>
  </si>
  <si>
    <t>PPP1R37</t>
  </si>
  <si>
    <t>EHBP1</t>
  </si>
  <si>
    <t>NMT2</t>
  </si>
  <si>
    <t>FAM220A</t>
  </si>
  <si>
    <t>RSBN1</t>
  </si>
  <si>
    <t>NOXA1</t>
  </si>
  <si>
    <t>RASSF1</t>
  </si>
  <si>
    <t>MRPL35</t>
  </si>
  <si>
    <t>BPTF</t>
  </si>
  <si>
    <t>ZNF770</t>
  </si>
  <si>
    <t>MTG2</t>
  </si>
  <si>
    <t>CDIP1</t>
  </si>
  <si>
    <t>OTUD3</t>
  </si>
  <si>
    <t>MCRIP2</t>
  </si>
  <si>
    <t>TMEM62</t>
  </si>
  <si>
    <t>PDE4DIP</t>
  </si>
  <si>
    <t>KIRREL1</t>
  </si>
  <si>
    <t>APOO</t>
  </si>
  <si>
    <t>CCNL1</t>
  </si>
  <si>
    <t>TTC27</t>
  </si>
  <si>
    <t>VPS4A</t>
  </si>
  <si>
    <t>PRKCI</t>
  </si>
  <si>
    <t>SPRTN</t>
  </si>
  <si>
    <t>ZAP70</t>
  </si>
  <si>
    <t>SDF4</t>
  </si>
  <si>
    <t>GPAT2</t>
  </si>
  <si>
    <t>GZF1</t>
  </si>
  <si>
    <t>MGLL</t>
  </si>
  <si>
    <t>GABARAPL1</t>
  </si>
  <si>
    <t>BCL11B</t>
  </si>
  <si>
    <t>MED21</t>
  </si>
  <si>
    <t>IGLL5</t>
  </si>
  <si>
    <t>BCKDHB</t>
  </si>
  <si>
    <t>NSMCE2</t>
  </si>
  <si>
    <t>GOLM1</t>
  </si>
  <si>
    <t>TRPM8</t>
  </si>
  <si>
    <t>KLHL12</t>
  </si>
  <si>
    <t>KIF5C</t>
  </si>
  <si>
    <t>BRI3BP</t>
  </si>
  <si>
    <t>MYH9</t>
  </si>
  <si>
    <t>RPTOR</t>
  </si>
  <si>
    <t>SPINK5</t>
  </si>
  <si>
    <t>YWHAB</t>
  </si>
  <si>
    <t>ENO2</t>
  </si>
  <si>
    <t>ZNF350</t>
  </si>
  <si>
    <t>CPSF3</t>
  </si>
  <si>
    <t>UGCG</t>
  </si>
  <si>
    <t>CRBN</t>
  </si>
  <si>
    <t>MS4A1</t>
  </si>
  <si>
    <t>ANKRD46</t>
  </si>
  <si>
    <t>TWF1</t>
  </si>
  <si>
    <t>TWSG1</t>
  </si>
  <si>
    <t>AKAP8</t>
  </si>
  <si>
    <t>ATG14</t>
  </si>
  <si>
    <t>MPZ</t>
  </si>
  <si>
    <t>PLIN1</t>
  </si>
  <si>
    <t>PPP6R1</t>
  </si>
  <si>
    <t>CASP7</t>
  </si>
  <si>
    <t>M6PR</t>
  </si>
  <si>
    <t>EMC7</t>
  </si>
  <si>
    <t>MRTFA</t>
  </si>
  <si>
    <t>NCOA7</t>
  </si>
  <si>
    <t>ATXN3</t>
  </si>
  <si>
    <t>MFSD8</t>
  </si>
  <si>
    <t>MAP3K11</t>
  </si>
  <si>
    <t>RPL10A</t>
  </si>
  <si>
    <t>FAM83H</t>
  </si>
  <si>
    <t>PYCR1</t>
  </si>
  <si>
    <t>RPP25L</t>
  </si>
  <si>
    <t>ANAPC16</t>
  </si>
  <si>
    <t>CHCHD7</t>
  </si>
  <si>
    <t>UTRN</t>
  </si>
  <si>
    <t>RPL41</t>
  </si>
  <si>
    <t>ATP13A3</t>
  </si>
  <si>
    <t>HMGB3</t>
  </si>
  <si>
    <t>FAM122B</t>
  </si>
  <si>
    <t>TCOF1</t>
  </si>
  <si>
    <t>TTF1</t>
  </si>
  <si>
    <t>SMAGP</t>
  </si>
  <si>
    <t>TMX1</t>
  </si>
  <si>
    <t>WHRN</t>
  </si>
  <si>
    <t>TBX15</t>
  </si>
  <si>
    <t>BRD3</t>
  </si>
  <si>
    <t>GTSF1</t>
  </si>
  <si>
    <t>RNGTT</t>
  </si>
  <si>
    <t>NAB1</t>
  </si>
  <si>
    <t>ARID5B</t>
  </si>
  <si>
    <t>MAP4K4</t>
  </si>
  <si>
    <t>MAP4</t>
  </si>
  <si>
    <t>KANSL1L</t>
  </si>
  <si>
    <t>TOB2</t>
  </si>
  <si>
    <t>ARL6IP6</t>
  </si>
  <si>
    <t>PLXNC1</t>
  </si>
  <si>
    <t>IRAK4</t>
  </si>
  <si>
    <t>MRPL10</t>
  </si>
  <si>
    <t>ADIPOR2</t>
  </si>
  <si>
    <t>TIMM9</t>
  </si>
  <si>
    <t>PTPN12</t>
  </si>
  <si>
    <t>CAMTA2</t>
  </si>
  <si>
    <t>MAU2</t>
  </si>
  <si>
    <t>ZNF830</t>
  </si>
  <si>
    <t>SRP14</t>
  </si>
  <si>
    <t>CRAMP1</t>
  </si>
  <si>
    <t>SLCO2B1</t>
  </si>
  <si>
    <t>PFKM</t>
  </si>
  <si>
    <t>SENP7</t>
  </si>
  <si>
    <t>RASAL3</t>
  </si>
  <si>
    <t>DUSP14</t>
  </si>
  <si>
    <t>LGALS1</t>
  </si>
  <si>
    <t>ITIH5</t>
  </si>
  <si>
    <t>FKBP4</t>
  </si>
  <si>
    <t>FAAH</t>
  </si>
  <si>
    <t>PKP3</t>
  </si>
  <si>
    <t>KCNN4</t>
  </si>
  <si>
    <t>ZNHIT2</t>
  </si>
  <si>
    <t>C7</t>
  </si>
  <si>
    <t>RET</t>
  </si>
  <si>
    <t>PARP9</t>
  </si>
  <si>
    <t>PSMA6</t>
  </si>
  <si>
    <t>ZFP62</t>
  </si>
  <si>
    <t>THY1</t>
  </si>
  <si>
    <t>NDUFS8</t>
  </si>
  <si>
    <t>JRKL</t>
  </si>
  <si>
    <t>FMO5</t>
  </si>
  <si>
    <t>GPR143</t>
  </si>
  <si>
    <t>KIAA0895</t>
  </si>
  <si>
    <t>TOM1</t>
  </si>
  <si>
    <t>RCOR1</t>
  </si>
  <si>
    <t>NUDT12</t>
  </si>
  <si>
    <t>RAB11A</t>
  </si>
  <si>
    <t>CRLF1</t>
  </si>
  <si>
    <t>CDR2</t>
  </si>
  <si>
    <t>MLEC</t>
  </si>
  <si>
    <t>NCK1</t>
  </si>
  <si>
    <t>S100A16</t>
  </si>
  <si>
    <t>PCDHB7</t>
  </si>
  <si>
    <t>PDE11A</t>
  </si>
  <si>
    <t>C1orf210</t>
  </si>
  <si>
    <t>SELENOO</t>
  </si>
  <si>
    <t>N4BP2L1</t>
  </si>
  <si>
    <t>ZNF585A</t>
  </si>
  <si>
    <t>SAA2</t>
  </si>
  <si>
    <t>TMA16</t>
  </si>
  <si>
    <t>ELFN2</t>
  </si>
  <si>
    <t>B4GALNT1</t>
  </si>
  <si>
    <t>RASSF7</t>
  </si>
  <si>
    <t>EPHB3</t>
  </si>
  <si>
    <t>TBC1D17</t>
  </si>
  <si>
    <t>NPEPPS</t>
  </si>
  <si>
    <t>PLEKHA6</t>
  </si>
  <si>
    <t>MAPT</t>
  </si>
  <si>
    <t>CRNKL1</t>
  </si>
  <si>
    <t>RC3H1</t>
  </si>
  <si>
    <t>SCFD2</t>
  </si>
  <si>
    <t>ZNF506</t>
  </si>
  <si>
    <t>DNAJC12</t>
  </si>
  <si>
    <t>KLHL20</t>
  </si>
  <si>
    <t>SLC25A39</t>
  </si>
  <si>
    <t>BAG4</t>
  </si>
  <si>
    <t>METTL4</t>
  </si>
  <si>
    <t>RIC1</t>
  </si>
  <si>
    <t>CSNK1G1</t>
  </si>
  <si>
    <t>GDI2</t>
  </si>
  <si>
    <t>KLK5</t>
  </si>
  <si>
    <t>PEX1</t>
  </si>
  <si>
    <t>RFLNA</t>
  </si>
  <si>
    <t>ACVRL1</t>
  </si>
  <si>
    <t>NENF</t>
  </si>
  <si>
    <t>SLC27A3</t>
  </si>
  <si>
    <t>NUDT4</t>
  </si>
  <si>
    <t>ZNF37A</t>
  </si>
  <si>
    <t>SCAMP5</t>
  </si>
  <si>
    <t>CTSO</t>
  </si>
  <si>
    <t>RNF123</t>
  </si>
  <si>
    <t>C2orf68</t>
  </si>
  <si>
    <t>TCHP</t>
  </si>
  <si>
    <t>COL17A1</t>
  </si>
  <si>
    <t>ATP5MG</t>
  </si>
  <si>
    <t>ZNF507</t>
  </si>
  <si>
    <t>APEX2</t>
  </si>
  <si>
    <t>SSRP1</t>
  </si>
  <si>
    <t>KCTD14</t>
  </si>
  <si>
    <t>CDC40</t>
  </si>
  <si>
    <t>PCLO</t>
  </si>
  <si>
    <t>PER1</t>
  </si>
  <si>
    <t>SEMA6C</t>
  </si>
  <si>
    <t>TP53</t>
  </si>
  <si>
    <t>WWP2</t>
  </si>
  <si>
    <t>RARS2</t>
  </si>
  <si>
    <t>CIBAR1</t>
  </si>
  <si>
    <t>SIRT1</t>
  </si>
  <si>
    <t>ATP11C</t>
  </si>
  <si>
    <t>PAQR8</t>
  </si>
  <si>
    <t>AOX1</t>
  </si>
  <si>
    <t>PGC</t>
  </si>
  <si>
    <t>OXCT1</t>
  </si>
  <si>
    <t>S100A8</t>
  </si>
  <si>
    <t>LCK</t>
  </si>
  <si>
    <t>CCN2</t>
  </si>
  <si>
    <t>TSR2</t>
  </si>
  <si>
    <t>SGO1</t>
  </si>
  <si>
    <t>CIITA</t>
  </si>
  <si>
    <t>SRI</t>
  </si>
  <si>
    <t>BRCA2</t>
  </si>
  <si>
    <t>GPS1</t>
  </si>
  <si>
    <t>TBK1</t>
  </si>
  <si>
    <t>TACC1</t>
  </si>
  <si>
    <t>SLC25A51</t>
  </si>
  <si>
    <t>CLN8</t>
  </si>
  <si>
    <t>THAP11</t>
  </si>
  <si>
    <t>ROMO1</t>
  </si>
  <si>
    <t>PSAT1</t>
  </si>
  <si>
    <t>PACSIN3</t>
  </si>
  <si>
    <t>DDX52</t>
  </si>
  <si>
    <t>TXNDC15</t>
  </si>
  <si>
    <t>PIK3IP1</t>
  </si>
  <si>
    <t>ZNF3</t>
  </si>
  <si>
    <t>AAAS</t>
  </si>
  <si>
    <t>DLST</t>
  </si>
  <si>
    <t>SOX12</t>
  </si>
  <si>
    <t>USP7</t>
  </si>
  <si>
    <t>ACO1</t>
  </si>
  <si>
    <t>FAF2</t>
  </si>
  <si>
    <t>DIRAS1</t>
  </si>
  <si>
    <t>PAK1</t>
  </si>
  <si>
    <t>GNB4</t>
  </si>
  <si>
    <t>MAGOH</t>
  </si>
  <si>
    <t>SLC10A7</t>
  </si>
  <si>
    <t>PEX3</t>
  </si>
  <si>
    <t>GTF3A</t>
  </si>
  <si>
    <t>SELENOI</t>
  </si>
  <si>
    <t>PHF21A</t>
  </si>
  <si>
    <t>PIP5K1A</t>
  </si>
  <si>
    <t>FGF7</t>
  </si>
  <si>
    <t>LAYN</t>
  </si>
  <si>
    <t>ZNF423</t>
  </si>
  <si>
    <t>ZNF562</t>
  </si>
  <si>
    <t>NOP14</t>
  </si>
  <si>
    <t>TP63</t>
  </si>
  <si>
    <t>ORC3</t>
  </si>
  <si>
    <t>EPRS1</t>
  </si>
  <si>
    <t>VPS13A</t>
  </si>
  <si>
    <t>SRRD</t>
  </si>
  <si>
    <t>NEGR1</t>
  </si>
  <si>
    <t>EVL</t>
  </si>
  <si>
    <t>POLDIP3</t>
  </si>
  <si>
    <t>FBXO42</t>
  </si>
  <si>
    <t>MYOM2</t>
  </si>
  <si>
    <t>PGAP3</t>
  </si>
  <si>
    <t>AZGP1</t>
  </si>
  <si>
    <t>TEX261</t>
  </si>
  <si>
    <t>DRG2</t>
  </si>
  <si>
    <t>FIBCD1</t>
  </si>
  <si>
    <t>TET1</t>
  </si>
  <si>
    <t>POC1B</t>
  </si>
  <si>
    <t>EPB41</t>
  </si>
  <si>
    <t>ELP5</t>
  </si>
  <si>
    <t>UBR5</t>
  </si>
  <si>
    <t>JAZF1</t>
  </si>
  <si>
    <t>TXNRD3</t>
  </si>
  <si>
    <t>SHROOM2</t>
  </si>
  <si>
    <t>PNN</t>
  </si>
  <si>
    <t>DYNC1LI1</t>
  </si>
  <si>
    <t>TRIM58</t>
  </si>
  <si>
    <t>SCGB2A2</t>
  </si>
  <si>
    <t>SFXN5</t>
  </si>
  <si>
    <t>UBE2D2</t>
  </si>
  <si>
    <t>E2F1</t>
  </si>
  <si>
    <t>RBP7</t>
  </si>
  <si>
    <t>PATJ</t>
  </si>
  <si>
    <t>ZKSCAN5</t>
  </si>
  <si>
    <t>CGNL1</t>
  </si>
  <si>
    <t>B3GALT6</t>
  </si>
  <si>
    <t>CLEC14A</t>
  </si>
  <si>
    <t>NT5DC2</t>
  </si>
  <si>
    <t>DPH1</t>
  </si>
  <si>
    <t>F5</t>
  </si>
  <si>
    <t>NSF</t>
  </si>
  <si>
    <t>DTX2</t>
  </si>
  <si>
    <t>RUSC1</t>
  </si>
  <si>
    <t>TUBGCP6</t>
  </si>
  <si>
    <t>HGD</t>
  </si>
  <si>
    <t>GALNT6</t>
  </si>
  <si>
    <t>ARHGEF28</t>
  </si>
  <si>
    <t>DDX6</t>
  </si>
  <si>
    <t>APIP</t>
  </si>
  <si>
    <t>TTC19</t>
  </si>
  <si>
    <t>WIPF2</t>
  </si>
  <si>
    <t>NDUFAF8</t>
  </si>
  <si>
    <t>C19orf33</t>
  </si>
  <si>
    <t>UTP6</t>
  </si>
  <si>
    <t>NAT9</t>
  </si>
  <si>
    <t>GPR161</t>
  </si>
  <si>
    <t>TRIM26</t>
  </si>
  <si>
    <t>RPL13A</t>
  </si>
  <si>
    <t>SLC19A2</t>
  </si>
  <si>
    <t>PTPRG</t>
  </si>
  <si>
    <t>AURKB</t>
  </si>
  <si>
    <t>ALDH6A1</t>
  </si>
  <si>
    <t>TTL</t>
  </si>
  <si>
    <t>RPL11</t>
  </si>
  <si>
    <t>CD47</t>
  </si>
  <si>
    <t>MPC1</t>
  </si>
  <si>
    <t>SSC5D</t>
  </si>
  <si>
    <t>CSNK1G2</t>
  </si>
  <si>
    <t>DMTN</t>
  </si>
  <si>
    <t>MSL1</t>
  </si>
  <si>
    <t>SCEL</t>
  </si>
  <si>
    <t>APCDD1L</t>
  </si>
  <si>
    <t>IYD</t>
  </si>
  <si>
    <t>B3GNT5</t>
  </si>
  <si>
    <t>DGAT1</t>
  </si>
  <si>
    <t>STARD7</t>
  </si>
  <si>
    <t>TNFRSF10A</t>
  </si>
  <si>
    <t>NRARP</t>
  </si>
  <si>
    <t>ZNF524</t>
  </si>
  <si>
    <t>MLF2</t>
  </si>
  <si>
    <t>LRP4</t>
  </si>
  <si>
    <t>WDR54</t>
  </si>
  <si>
    <t>DSP</t>
  </si>
  <si>
    <t>NMD3</t>
  </si>
  <si>
    <t>JADE1</t>
  </si>
  <si>
    <t>SLC35D2</t>
  </si>
  <si>
    <t>NFATC3</t>
  </si>
  <si>
    <t>D2HGDH</t>
  </si>
  <si>
    <t>CTHRC1</t>
  </si>
  <si>
    <t>GCFC2</t>
  </si>
  <si>
    <t>SSBP3</t>
  </si>
  <si>
    <t>CREB3L4</t>
  </si>
  <si>
    <t>EXOC1</t>
  </si>
  <si>
    <t>NXT2</t>
  </si>
  <si>
    <t>DELE1</t>
  </si>
  <si>
    <t>CLIC2</t>
  </si>
  <si>
    <t>PCDHB6</t>
  </si>
  <si>
    <t>WTAP</t>
  </si>
  <si>
    <t>ZDHHC5</t>
  </si>
  <si>
    <t>EIF2D</t>
  </si>
  <si>
    <t>REEP4</t>
  </si>
  <si>
    <t>CXorf56</t>
  </si>
  <si>
    <t>TDRD7</t>
  </si>
  <si>
    <t>GATC</t>
  </si>
  <si>
    <t>CWF19L1</t>
  </si>
  <si>
    <t>TRIM25</t>
  </si>
  <si>
    <t>MEST</t>
  </si>
  <si>
    <t>RPL3</t>
  </si>
  <si>
    <t>ATXN1L</t>
  </si>
  <si>
    <t>H2AW</t>
  </si>
  <si>
    <t>QKI</t>
  </si>
  <si>
    <t>PROM1</t>
  </si>
  <si>
    <t>SLC5A1</t>
  </si>
  <si>
    <t>CNIH2</t>
  </si>
  <si>
    <t>KCNC4</t>
  </si>
  <si>
    <t>HDAC4</t>
  </si>
  <si>
    <t>CYHR1</t>
  </si>
  <si>
    <t>SYTL4</t>
  </si>
  <si>
    <t>HAUS6</t>
  </si>
  <si>
    <t>MAP2K2</t>
  </si>
  <si>
    <t>FGGY</t>
  </si>
  <si>
    <t>PLEKHA8</t>
  </si>
  <si>
    <t>MTHFR</t>
  </si>
  <si>
    <t>GNLY</t>
  </si>
  <si>
    <t>CLMP</t>
  </si>
  <si>
    <t>ITGA2</t>
  </si>
  <si>
    <t>MLST8</t>
  </si>
  <si>
    <t>ULBP1</t>
  </si>
  <si>
    <t>EDC3</t>
  </si>
  <si>
    <t>WNT11</t>
  </si>
  <si>
    <t>DAXX</t>
  </si>
  <si>
    <t>MROH6</t>
  </si>
  <si>
    <t>GTF3C3</t>
  </si>
  <si>
    <t>GNAS</t>
  </si>
  <si>
    <t>GGA2</t>
  </si>
  <si>
    <t>KCNA5</t>
  </si>
  <si>
    <t>C18orf25</t>
  </si>
  <si>
    <t>KRT19</t>
  </si>
  <si>
    <t>MAP3K14</t>
  </si>
  <si>
    <t>KRIT1</t>
  </si>
  <si>
    <t>ZNF302</t>
  </si>
  <si>
    <t>NOS3</t>
  </si>
  <si>
    <t>MRPS15</t>
  </si>
  <si>
    <t>PTPRK</t>
  </si>
  <si>
    <t>GABARAP</t>
  </si>
  <si>
    <t>IGBP1</t>
  </si>
  <si>
    <t>MEX3A</t>
  </si>
  <si>
    <t>ZNF189</t>
  </si>
  <si>
    <t>RANBP3</t>
  </si>
  <si>
    <t>SIGLEC1</t>
  </si>
  <si>
    <t>C11orf95</t>
  </si>
  <si>
    <t>IPO9</t>
  </si>
  <si>
    <t>LFNG</t>
  </si>
  <si>
    <t>TRIM24</t>
  </si>
  <si>
    <t>ACP1</t>
  </si>
  <si>
    <t>TMEM273</t>
  </si>
  <si>
    <t>RPA3</t>
  </si>
  <si>
    <t>RHOBTB1</t>
  </si>
  <si>
    <t>RPS24</t>
  </si>
  <si>
    <t>TLCD2</t>
  </si>
  <si>
    <t>PITPNM1</t>
  </si>
  <si>
    <t>EFHC1</t>
  </si>
  <si>
    <t>CDH3</t>
  </si>
  <si>
    <t>NUDT15</t>
  </si>
  <si>
    <t>EMC1</t>
  </si>
  <si>
    <t>SLC39A4</t>
  </si>
  <si>
    <t>SLC2A10</t>
  </si>
  <si>
    <t>ARL4C</t>
  </si>
  <si>
    <t>GPSM1</t>
  </si>
  <si>
    <t>DNPEP</t>
  </si>
  <si>
    <t>POLR3GL</t>
  </si>
  <si>
    <t>GPRASP1</t>
  </si>
  <si>
    <t>DUSP16</t>
  </si>
  <si>
    <t>SLC27A1</t>
  </si>
  <si>
    <t>TMED4</t>
  </si>
  <si>
    <t>PRKCD</t>
  </si>
  <si>
    <t>TIGAR</t>
  </si>
  <si>
    <t>CNOT4</t>
  </si>
  <si>
    <t>SLC18B1</t>
  </si>
  <si>
    <t>RBM19</t>
  </si>
  <si>
    <t>CDC5L</t>
  </si>
  <si>
    <t>CUX1</t>
  </si>
  <si>
    <t>PARD6G</t>
  </si>
  <si>
    <t>UNC13B</t>
  </si>
  <si>
    <t>ASNS</t>
  </si>
  <si>
    <t>MRPL45</t>
  </si>
  <si>
    <t>RBMS3</t>
  </si>
  <si>
    <t>HDAC6</t>
  </si>
  <si>
    <t>C2orf49</t>
  </si>
  <si>
    <t>SNX12</t>
  </si>
  <si>
    <t>AKR1A1</t>
  </si>
  <si>
    <t>DZIP3</t>
  </si>
  <si>
    <t>ECHS1</t>
  </si>
  <si>
    <t>ZNF28</t>
  </si>
  <si>
    <t>ZNF91</t>
  </si>
  <si>
    <t>RCHY1</t>
  </si>
  <si>
    <t>RNF19B</t>
  </si>
  <si>
    <t>PLXNB1</t>
  </si>
  <si>
    <t>CRIM1</t>
  </si>
  <si>
    <t>MEIS3</t>
  </si>
  <si>
    <t>MAP3K20</t>
  </si>
  <si>
    <t>MMP2</t>
  </si>
  <si>
    <t>ETV7</t>
  </si>
  <si>
    <t>METTL8</t>
  </si>
  <si>
    <t>MAD2L2</t>
  </si>
  <si>
    <t>HAGH</t>
  </si>
  <si>
    <t>TTC38</t>
  </si>
  <si>
    <t>MYEOV</t>
  </si>
  <si>
    <t>ZNF646</t>
  </si>
  <si>
    <t>CKS1B</t>
  </si>
  <si>
    <t>PAQR7</t>
  </si>
  <si>
    <t>TPM4</t>
  </si>
  <si>
    <t>GINS3</t>
  </si>
  <si>
    <t>GYS1</t>
  </si>
  <si>
    <t>SLC52A3</t>
  </si>
  <si>
    <t>RPL39</t>
  </si>
  <si>
    <t>NUP160</t>
  </si>
  <si>
    <t>NOD2</t>
  </si>
  <si>
    <t>BEND3</t>
  </si>
  <si>
    <t>CYB561</t>
  </si>
  <si>
    <t>LCN2</t>
  </si>
  <si>
    <t>RMI2</t>
  </si>
  <si>
    <t>VWA8</t>
  </si>
  <si>
    <t>RANBP6</t>
  </si>
  <si>
    <t>IGSF21</t>
  </si>
  <si>
    <t>CERS5</t>
  </si>
  <si>
    <t>DAPP1</t>
  </si>
  <si>
    <t>HOXB3</t>
  </si>
  <si>
    <t>TGFB1I1</t>
  </si>
  <si>
    <t>IBTK</t>
  </si>
  <si>
    <t>RPS6</t>
  </si>
  <si>
    <t>GTF2E2</t>
  </si>
  <si>
    <t>E2F3</t>
  </si>
  <si>
    <t>SIAH2</t>
  </si>
  <si>
    <t>KCTD11</t>
  </si>
  <si>
    <t>ERMARD</t>
  </si>
  <si>
    <t>KDM4C</t>
  </si>
  <si>
    <t>ARHGDIA</t>
  </si>
  <si>
    <t>MST1R</t>
  </si>
  <si>
    <t>TMEM203</t>
  </si>
  <si>
    <t>NDE1</t>
  </si>
  <si>
    <t>PCLAF</t>
  </si>
  <si>
    <t>MCM6</t>
  </si>
  <si>
    <t>TMEM129</t>
  </si>
  <si>
    <t>OGFR</t>
  </si>
  <si>
    <t>MAOB</t>
  </si>
  <si>
    <t>ADTRP</t>
  </si>
  <si>
    <t>FOXN2</t>
  </si>
  <si>
    <t>DHDDS</t>
  </si>
  <si>
    <t>NDUFS5</t>
  </si>
  <si>
    <t>MAPKAPK2</t>
  </si>
  <si>
    <t>CASD1</t>
  </si>
  <si>
    <t>CNIH4</t>
  </si>
  <si>
    <t>B3GALNT1</t>
  </si>
  <si>
    <t>TRIM13</t>
  </si>
  <si>
    <t>RNASE1</t>
  </si>
  <si>
    <t>ILF2</t>
  </si>
  <si>
    <t>SEMA4A</t>
  </si>
  <si>
    <t>B3GNT9</t>
  </si>
  <si>
    <t>SEPTIN7</t>
  </si>
  <si>
    <t>CD151</t>
  </si>
  <si>
    <t>CEP43</t>
  </si>
  <si>
    <t>S100A14</t>
  </si>
  <si>
    <t>ZNF121</t>
  </si>
  <si>
    <t>FXYD3</t>
  </si>
  <si>
    <t>PPP6R2</t>
  </si>
  <si>
    <t>DVL1</t>
  </si>
  <si>
    <t>SYPL1</t>
  </si>
  <si>
    <t>SNX9</t>
  </si>
  <si>
    <t>PPM1D</t>
  </si>
  <si>
    <t>CREB3</t>
  </si>
  <si>
    <t>MAGED2</t>
  </si>
  <si>
    <t>CIT</t>
  </si>
  <si>
    <t>CHML</t>
  </si>
  <si>
    <t>DHX35</t>
  </si>
  <si>
    <t>IFT140</t>
  </si>
  <si>
    <t>DYNLT1</t>
  </si>
  <si>
    <t>RAMP1</t>
  </si>
  <si>
    <t>YES1</t>
  </si>
  <si>
    <t>EIF2B1</t>
  </si>
  <si>
    <t>ZNF776</t>
  </si>
  <si>
    <t>SAP30</t>
  </si>
  <si>
    <t>SALL2</t>
  </si>
  <si>
    <t>NBPF15</t>
  </si>
  <si>
    <t>JADE2</t>
  </si>
  <si>
    <t>PI16</t>
  </si>
  <si>
    <t>RNF144A</t>
  </si>
  <si>
    <t>TTLL12</t>
  </si>
  <si>
    <t>KCNQ4</t>
  </si>
  <si>
    <t>CCDC174</t>
  </si>
  <si>
    <t>GTPBP3</t>
  </si>
  <si>
    <t>NLRP2</t>
  </si>
  <si>
    <t>ATE1</t>
  </si>
  <si>
    <t>CCT6A</t>
  </si>
  <si>
    <t>GCN1</t>
  </si>
  <si>
    <t>MRPL41</t>
  </si>
  <si>
    <t>PROCR</t>
  </si>
  <si>
    <t>ZIK1</t>
  </si>
  <si>
    <t>KDM3B</t>
  </si>
  <si>
    <t>UBE2QL1</t>
  </si>
  <si>
    <t>ZNF107</t>
  </si>
  <si>
    <t>DUSP2</t>
  </si>
  <si>
    <t>MSR1</t>
  </si>
  <si>
    <t>SDK2</t>
  </si>
  <si>
    <t>CREBBP</t>
  </si>
  <si>
    <t>RASGRP3</t>
  </si>
  <si>
    <t>RARRES2</t>
  </si>
  <si>
    <t>ZNF431</t>
  </si>
  <si>
    <t>TBC1D22B</t>
  </si>
  <si>
    <t>CYCS</t>
  </si>
  <si>
    <t>ACSS3</t>
  </si>
  <si>
    <t>KIDINS220</t>
  </si>
  <si>
    <t>GNPTG</t>
  </si>
  <si>
    <t>MGAT5</t>
  </si>
  <si>
    <t>ADCY2</t>
  </si>
  <si>
    <t>MTRNR2L1</t>
  </si>
  <si>
    <t>MTF1</t>
  </si>
  <si>
    <t>HSD17B12</t>
  </si>
  <si>
    <t>TAGAP</t>
  </si>
  <si>
    <t>CD79B</t>
  </si>
  <si>
    <t>SNX2</t>
  </si>
  <si>
    <t>PTGR1</t>
  </si>
  <si>
    <t>CEP57L1</t>
  </si>
  <si>
    <t>CRAT</t>
  </si>
  <si>
    <t>FGF2</t>
  </si>
  <si>
    <t>BCAS4</t>
  </si>
  <si>
    <t>CYB5B</t>
  </si>
  <si>
    <t>SRFBP1</t>
  </si>
  <si>
    <t>CIC</t>
  </si>
  <si>
    <t>ZC4H2</t>
  </si>
  <si>
    <t>HEATR5B</t>
  </si>
  <si>
    <t>INTS10</t>
  </si>
  <si>
    <t>PSRC1</t>
  </si>
  <si>
    <t>DNMT1</t>
  </si>
  <si>
    <t>USP30</t>
  </si>
  <si>
    <t>MYO5B</t>
  </si>
  <si>
    <t>CEP170</t>
  </si>
  <si>
    <t>XPNPEP3</t>
  </si>
  <si>
    <t>ATP5MF</t>
  </si>
  <si>
    <t>KIF1C</t>
  </si>
  <si>
    <t>SUPT5H</t>
  </si>
  <si>
    <t>TSPAN13</t>
  </si>
  <si>
    <t>PPHLN1</t>
  </si>
  <si>
    <t>RUSC2</t>
  </si>
  <si>
    <t>FAM20C</t>
  </si>
  <si>
    <t>SMC4</t>
  </si>
  <si>
    <t>NOL4L</t>
  </si>
  <si>
    <t>NRBP2</t>
  </si>
  <si>
    <t>BCLAF1</t>
  </si>
  <si>
    <t>SLC19A3</t>
  </si>
  <si>
    <t>LCMT1</t>
  </si>
  <si>
    <t>GMPR</t>
  </si>
  <si>
    <t>GEM</t>
  </si>
  <si>
    <t>ATP5MC1</t>
  </si>
  <si>
    <t>MUS81</t>
  </si>
  <si>
    <t>RFLNB</t>
  </si>
  <si>
    <t>PIK3C3</t>
  </si>
  <si>
    <t>HEBP2</t>
  </si>
  <si>
    <t>TTC3</t>
  </si>
  <si>
    <t>GLRA3</t>
  </si>
  <si>
    <t>RSAD1</t>
  </si>
  <si>
    <t>ZNF503</t>
  </si>
  <si>
    <t>TMEM45B</t>
  </si>
  <si>
    <t>HECTD4</t>
  </si>
  <si>
    <t>DPY19L4</t>
  </si>
  <si>
    <t>THRSP</t>
  </si>
  <si>
    <t>ADGRL3</t>
  </si>
  <si>
    <t>MFAP5</t>
  </si>
  <si>
    <t>GIMAP8</t>
  </si>
  <si>
    <t>PDZD2</t>
  </si>
  <si>
    <t>WWTR1</t>
  </si>
  <si>
    <t>YWHAG</t>
  </si>
  <si>
    <t>MID1IP1</t>
  </si>
  <si>
    <t>BRD3OS</t>
  </si>
  <si>
    <t>PLEKHH1</t>
  </si>
  <si>
    <t>PLEKHG1</t>
  </si>
  <si>
    <t>OSGIN2</t>
  </si>
  <si>
    <t>WARS2</t>
  </si>
  <si>
    <t>MRPS9</t>
  </si>
  <si>
    <t>LILRB1</t>
  </si>
  <si>
    <t>SPIN4</t>
  </si>
  <si>
    <t>EPS8L2</t>
  </si>
  <si>
    <t>SLC37A1</t>
  </si>
  <si>
    <t>GRIA2</t>
  </si>
  <si>
    <t>ARPC3</t>
  </si>
  <si>
    <t>CNST</t>
  </si>
  <si>
    <t>FAM111B</t>
  </si>
  <si>
    <t>DNAJB4</t>
  </si>
  <si>
    <t>SLC6A8</t>
  </si>
  <si>
    <t>IP6K2</t>
  </si>
  <si>
    <t>ZNF780A</t>
  </si>
  <si>
    <t>DBNDD1</t>
  </si>
  <si>
    <t>RPLP2</t>
  </si>
  <si>
    <t>SEMA4B</t>
  </si>
  <si>
    <t>PAPOLA</t>
  </si>
  <si>
    <t>NXPH4</t>
  </si>
  <si>
    <t>LSS</t>
  </si>
  <si>
    <t>IGFBP2</t>
  </si>
  <si>
    <t>INHBB</t>
  </si>
  <si>
    <t>SLC8B1</t>
  </si>
  <si>
    <t>PRLR</t>
  </si>
  <si>
    <t>STRN</t>
  </si>
  <si>
    <t>KCNH2</t>
  </si>
  <si>
    <t>BPHL</t>
  </si>
  <si>
    <t>RRM2</t>
  </si>
  <si>
    <t>CCDC127</t>
  </si>
  <si>
    <t>STARD10</t>
  </si>
  <si>
    <t>BBS4</t>
  </si>
  <si>
    <t>EEF1AKMT2</t>
  </si>
  <si>
    <t>FYTTD1</t>
  </si>
  <si>
    <t>ZC3HC1</t>
  </si>
  <si>
    <t>GOLT1B</t>
  </si>
  <si>
    <t>SMPDL3A</t>
  </si>
  <si>
    <t>ARHGAP12</t>
  </si>
  <si>
    <t>MUC7</t>
  </si>
  <si>
    <t>PIAS2</t>
  </si>
  <si>
    <t>CD8A</t>
  </si>
  <si>
    <t>CHST9</t>
  </si>
  <si>
    <t>PPDPF</t>
  </si>
  <si>
    <t>MECP2</t>
  </si>
  <si>
    <t>REPIN1</t>
  </si>
  <si>
    <t>E2F4</t>
  </si>
  <si>
    <t>HCCS</t>
  </si>
  <si>
    <t>RASA1</t>
  </si>
  <si>
    <t>GSTO1</t>
  </si>
  <si>
    <t>RPL36A</t>
  </si>
  <si>
    <t>GNG7</t>
  </si>
  <si>
    <t>FKBP14</t>
  </si>
  <si>
    <t>POLR3D</t>
  </si>
  <si>
    <t>SPATA2L</t>
  </si>
  <si>
    <t>NOL3</t>
  </si>
  <si>
    <t>NAT10</t>
  </si>
  <si>
    <t>USP19</t>
  </si>
  <si>
    <t>POLG</t>
  </si>
  <si>
    <t>ARID5A</t>
  </si>
  <si>
    <t>CTDSPL2</t>
  </si>
  <si>
    <t>POLE4</t>
  </si>
  <si>
    <t>SNX13</t>
  </si>
  <si>
    <t>KDELR1</t>
  </si>
  <si>
    <t>UBE2E3</t>
  </si>
  <si>
    <t>RPS25</t>
  </si>
  <si>
    <t>SLC4A7</t>
  </si>
  <si>
    <t>NDRG2</t>
  </si>
  <si>
    <t>SMYD5</t>
  </si>
  <si>
    <t>ARMC7</t>
  </si>
  <si>
    <t>CUTA</t>
  </si>
  <si>
    <t>ARPC2</t>
  </si>
  <si>
    <t>CCDC120</t>
  </si>
  <si>
    <t>KIF19</t>
  </si>
  <si>
    <t>E2F5</t>
  </si>
  <si>
    <t>PIP</t>
  </si>
  <si>
    <t>SCD</t>
  </si>
  <si>
    <t>AKT1</t>
  </si>
  <si>
    <t>RAB7A</t>
  </si>
  <si>
    <t>SPRY4</t>
  </si>
  <si>
    <t>CCNL2</t>
  </si>
  <si>
    <t>IER5</t>
  </si>
  <si>
    <t>PODN</t>
  </si>
  <si>
    <t>ZNF549</t>
  </si>
  <si>
    <t>DUSP6</t>
  </si>
  <si>
    <t>ATP6V0E1</t>
  </si>
  <si>
    <t>ZER1</t>
  </si>
  <si>
    <t>MRTO4</t>
  </si>
  <si>
    <t>SPG21</t>
  </si>
  <si>
    <t>ZNF277</t>
  </si>
  <si>
    <t>FAM111A</t>
  </si>
  <si>
    <t>CIP2A</t>
  </si>
  <si>
    <t>ZNF232</t>
  </si>
  <si>
    <t>PPP1R13B</t>
  </si>
  <si>
    <t>SLC25A25</t>
  </si>
  <si>
    <t>ZNF16</t>
  </si>
  <si>
    <t>GNAL</t>
  </si>
  <si>
    <t>TMEM230</t>
  </si>
  <si>
    <t>LAP3</t>
  </si>
  <si>
    <t>HLA-DOA</t>
  </si>
  <si>
    <t>SLFN11</t>
  </si>
  <si>
    <t>RUNDC1</t>
  </si>
  <si>
    <t>HSPH1</t>
  </si>
  <si>
    <t>RAB3B</t>
  </si>
  <si>
    <t>NUP133</t>
  </si>
  <si>
    <t>ANKRD13C</t>
  </si>
  <si>
    <t>UXT</t>
  </si>
  <si>
    <t>BAG5</t>
  </si>
  <si>
    <t>BTN2A2</t>
  </si>
  <si>
    <t>MLPH</t>
  </si>
  <si>
    <t>PTH2R</t>
  </si>
  <si>
    <t>RAB12</t>
  </si>
  <si>
    <t>KEAP1</t>
  </si>
  <si>
    <t>CDC6</t>
  </si>
  <si>
    <t>RRP1B</t>
  </si>
  <si>
    <t>FZD4</t>
  </si>
  <si>
    <t>WWOX</t>
  </si>
  <si>
    <t>DTNB</t>
  </si>
  <si>
    <t>PLEKHA7</t>
  </si>
  <si>
    <t>PACS2</t>
  </si>
  <si>
    <t>AMZ2</t>
  </si>
  <si>
    <t>PSMD7</t>
  </si>
  <si>
    <t>KSR1</t>
  </si>
  <si>
    <t>AMDHD1</t>
  </si>
  <si>
    <t>ARHGAP21</t>
  </si>
  <si>
    <t>STRIP1</t>
  </si>
  <si>
    <t>ATAD3C</t>
  </si>
  <si>
    <t>FBXO22</t>
  </si>
  <si>
    <t>GLYR1</t>
  </si>
  <si>
    <t>LRRC15</t>
  </si>
  <si>
    <t>MSRB1</t>
  </si>
  <si>
    <t>PDLIM2</t>
  </si>
  <si>
    <t>AGO2</t>
  </si>
  <si>
    <t>MOGAT2</t>
  </si>
  <si>
    <t>HDDC2</t>
  </si>
  <si>
    <t>DPM1</t>
  </si>
  <si>
    <t>FAM122A</t>
  </si>
  <si>
    <t>RAVER1</t>
  </si>
  <si>
    <t>SRCAP</t>
  </si>
  <si>
    <t>LDOC1</t>
  </si>
  <si>
    <t>POLR2E</t>
  </si>
  <si>
    <t>CWC27</t>
  </si>
  <si>
    <t>ZNF195</t>
  </si>
  <si>
    <t>TCEAL2</t>
  </si>
  <si>
    <t>PRIM2</t>
  </si>
  <si>
    <t>SLC25A28</t>
  </si>
  <si>
    <t>SRD5A1</t>
  </si>
  <si>
    <t>SORBS1</t>
  </si>
  <si>
    <t>LAMB3</t>
  </si>
  <si>
    <t>MMP25</t>
  </si>
  <si>
    <t>SMIM15</t>
  </si>
  <si>
    <t>ALDH4A1</t>
  </si>
  <si>
    <t>BARD1</t>
  </si>
  <si>
    <t>HPD</t>
  </si>
  <si>
    <t>HACD3</t>
  </si>
  <si>
    <t>DNAAF2</t>
  </si>
  <si>
    <t>ACIN1</t>
  </si>
  <si>
    <t>TLE1</t>
  </si>
  <si>
    <t>DDHD1</t>
  </si>
  <si>
    <t>SFT2D1</t>
  </si>
  <si>
    <t>SLC6A17</t>
  </si>
  <si>
    <t>RPS6KA3</t>
  </si>
  <si>
    <t>CYTH2</t>
  </si>
  <si>
    <t>PER2</t>
  </si>
  <si>
    <t>QTRT2</t>
  </si>
  <si>
    <t>PRXL2A</t>
  </si>
  <si>
    <t>GABRQ</t>
  </si>
  <si>
    <t>PLXNB3</t>
  </si>
  <si>
    <t>SRC</t>
  </si>
  <si>
    <t>ADGRF5</t>
  </si>
  <si>
    <t>SCUBE3</t>
  </si>
  <si>
    <t>KRT77</t>
  </si>
  <si>
    <t>P4HA1</t>
  </si>
  <si>
    <t>HTRA2</t>
  </si>
  <si>
    <t>IQGAP2</t>
  </si>
  <si>
    <t>GDAP1</t>
  </si>
  <si>
    <t>LRRC4B</t>
  </si>
  <si>
    <t>ACSL1</t>
  </si>
  <si>
    <t>CLIC1</t>
  </si>
  <si>
    <t>TFRC</t>
  </si>
  <si>
    <t>ACKR2</t>
  </si>
  <si>
    <t>TNFRSF12A</t>
  </si>
  <si>
    <t>SMYD2</t>
  </si>
  <si>
    <t>PLSCR1</t>
  </si>
  <si>
    <t>MBNL1</t>
  </si>
  <si>
    <t>CISD3</t>
  </si>
  <si>
    <t>UBE2J2</t>
  </si>
  <si>
    <t>DDX60</t>
  </si>
  <si>
    <t>AIDA</t>
  </si>
  <si>
    <t>HSPA5</t>
  </si>
  <si>
    <t>WDR83OS</t>
  </si>
  <si>
    <t>GAB1</t>
  </si>
  <si>
    <t>KIAA0513</t>
  </si>
  <si>
    <t>ALDH9A1</t>
  </si>
  <si>
    <t>PLXNB2</t>
  </si>
  <si>
    <t>ST14</t>
  </si>
  <si>
    <t>NDUFAF7</t>
  </si>
  <si>
    <t>ANKFY1</t>
  </si>
  <si>
    <t>MZB1</t>
  </si>
  <si>
    <t>VASH2</t>
  </si>
  <si>
    <t>C1orf105</t>
  </si>
  <si>
    <t>RAB11B</t>
  </si>
  <si>
    <t>ITGB3BP</t>
  </si>
  <si>
    <t>IFIH1</t>
  </si>
  <si>
    <t>COMMD9</t>
  </si>
  <si>
    <t>SOX8</t>
  </si>
  <si>
    <t>SEL1L</t>
  </si>
  <si>
    <t>CADM1</t>
  </si>
  <si>
    <t>FYCO1</t>
  </si>
  <si>
    <t>B4GALNT2</t>
  </si>
  <si>
    <t>TMEM205</t>
  </si>
  <si>
    <t>BNIP2</t>
  </si>
  <si>
    <t>PAK2</t>
  </si>
  <si>
    <t>MTMR9</t>
  </si>
  <si>
    <t>SF3B6</t>
  </si>
  <si>
    <t>SCG3</t>
  </si>
  <si>
    <t>ABLIM1</t>
  </si>
  <si>
    <t>PRR4</t>
  </si>
  <si>
    <t>TBX3</t>
  </si>
  <si>
    <t>FBRS</t>
  </si>
  <si>
    <t>BAP1</t>
  </si>
  <si>
    <t>ZCCHC14</t>
  </si>
  <si>
    <t>CASP3</t>
  </si>
  <si>
    <t>VPS37B</t>
  </si>
  <si>
    <t>BUD23</t>
  </si>
  <si>
    <t>KCTD21</t>
  </si>
  <si>
    <t>AZIN1</t>
  </si>
  <si>
    <t>CYLD</t>
  </si>
  <si>
    <t>MYL12A</t>
  </si>
  <si>
    <t>ESAM</t>
  </si>
  <si>
    <t>B3GAT1</t>
  </si>
  <si>
    <t>SLC25A43</t>
  </si>
  <si>
    <t>KCNQ1</t>
  </si>
  <si>
    <t>SUV39H1</t>
  </si>
  <si>
    <t>RNF24</t>
  </si>
  <si>
    <t>CEACAM5</t>
  </si>
  <si>
    <t>RPF1</t>
  </si>
  <si>
    <t>NINJ2</t>
  </si>
  <si>
    <t>KRT79</t>
  </si>
  <si>
    <t>SEC61A1</t>
  </si>
  <si>
    <t>EPHB2</t>
  </si>
  <si>
    <t>RAB34</t>
  </si>
  <si>
    <t>ZNF845</t>
  </si>
  <si>
    <t>CEP55</t>
  </si>
  <si>
    <t>CABLES1</t>
  </si>
  <si>
    <t>SUSD3</t>
  </si>
  <si>
    <t>LRP5</t>
  </si>
  <si>
    <t>ELOVL4</t>
  </si>
  <si>
    <t>ITGA7</t>
  </si>
  <si>
    <t>LYPLA1</t>
  </si>
  <si>
    <t>CYB561A3</t>
  </si>
  <si>
    <t>TSPYL1</t>
  </si>
  <si>
    <t>MRPL43</t>
  </si>
  <si>
    <t>PDLIM5</t>
  </si>
  <si>
    <t>RIOK2</t>
  </si>
  <si>
    <t>XPC</t>
  </si>
  <si>
    <t>FCGR3A</t>
  </si>
  <si>
    <t>FAM204A</t>
  </si>
  <si>
    <t>MACC1</t>
  </si>
  <si>
    <t>ZMYM5</t>
  </si>
  <si>
    <t>CLIC6</t>
  </si>
  <si>
    <t>SLC35A1</t>
  </si>
  <si>
    <t>TNS1</t>
  </si>
  <si>
    <t>MAP3K9</t>
  </si>
  <si>
    <t>UBE2I</t>
  </si>
  <si>
    <t>SLC8A1</t>
  </si>
  <si>
    <t>IL22RA2</t>
  </si>
  <si>
    <t>MTFR2</t>
  </si>
  <si>
    <t>MACF1</t>
  </si>
  <si>
    <t>CXCL12</t>
  </si>
  <si>
    <t>ARSD</t>
  </si>
  <si>
    <t>EIF4G2</t>
  </si>
  <si>
    <t>CAPN5</t>
  </si>
  <si>
    <t>ATP5ME</t>
  </si>
  <si>
    <t>TACC2</t>
  </si>
  <si>
    <t>PABPC4</t>
  </si>
  <si>
    <t>RBL1</t>
  </si>
  <si>
    <t>SDCCAG8</t>
  </si>
  <si>
    <t>MIB1</t>
  </si>
  <si>
    <t>TST</t>
  </si>
  <si>
    <t>KCNJ16</t>
  </si>
  <si>
    <t>ST8SIA1</t>
  </si>
  <si>
    <t>MUC15</t>
  </si>
  <si>
    <t>TMEM69</t>
  </si>
  <si>
    <t>NUP62</t>
  </si>
  <si>
    <t>KIAA2026</t>
  </si>
  <si>
    <t>WWP1</t>
  </si>
  <si>
    <t>NFKBIA</t>
  </si>
  <si>
    <t>HSPA13</t>
  </si>
  <si>
    <t>BAG1</t>
  </si>
  <si>
    <t>AQP4</t>
  </si>
  <si>
    <t>ADAMTS3</t>
  </si>
  <si>
    <t>ZBTB40</t>
  </si>
  <si>
    <t>SLC2A6</t>
  </si>
  <si>
    <t>FUT11</t>
  </si>
  <si>
    <t>C1GALT1C1</t>
  </si>
  <si>
    <t>CHTF8</t>
  </si>
  <si>
    <t>CHMP1A</t>
  </si>
  <si>
    <t>COP1</t>
  </si>
  <si>
    <t>ACER3</t>
  </si>
  <si>
    <t>CHTOP</t>
  </si>
  <si>
    <t>DOCK3</t>
  </si>
  <si>
    <t>IRX1</t>
  </si>
  <si>
    <t>GTPBP1</t>
  </si>
  <si>
    <t>NUDCD3</t>
  </si>
  <si>
    <t>RRAS</t>
  </si>
  <si>
    <t>LRRC23</t>
  </si>
  <si>
    <t>USP1</t>
  </si>
  <si>
    <t>L3MBTL3</t>
  </si>
  <si>
    <t>PRADC1</t>
  </si>
  <si>
    <t>POLR1E</t>
  </si>
  <si>
    <t>BTN3A2</t>
  </si>
  <si>
    <t>ZNF428</t>
  </si>
  <si>
    <t>PIEZO2</t>
  </si>
  <si>
    <t>RXRA</t>
  </si>
  <si>
    <t>SLC22A5</t>
  </si>
  <si>
    <t>WDR13</t>
  </si>
  <si>
    <t>TBX19</t>
  </si>
  <si>
    <t>HERC4</t>
  </si>
  <si>
    <t>FAM98C</t>
  </si>
  <si>
    <t>UBAP1</t>
  </si>
  <si>
    <t>P2RY8</t>
  </si>
  <si>
    <t>PIR</t>
  </si>
  <si>
    <t>PCYT1A</t>
  </si>
  <si>
    <t>PPFIBP1</t>
  </si>
  <si>
    <t>CHCHD3</t>
  </si>
  <si>
    <t>FAM160A1</t>
  </si>
  <si>
    <t>TOR1A</t>
  </si>
  <si>
    <t>TRIM36</t>
  </si>
  <si>
    <t>CKB</t>
  </si>
  <si>
    <t>PRR11</t>
  </si>
  <si>
    <t>SCN3A</t>
  </si>
  <si>
    <t>PFKL</t>
  </si>
  <si>
    <t>SNAPC5</t>
  </si>
  <si>
    <t>HS6ST1</t>
  </si>
  <si>
    <t>CCDC69</t>
  </si>
  <si>
    <t>LRRC58</t>
  </si>
  <si>
    <t>COCH</t>
  </si>
  <si>
    <t>ARHGEF6</t>
  </si>
  <si>
    <t>IER5L</t>
  </si>
  <si>
    <t>SOS1</t>
  </si>
  <si>
    <t>AJUBA</t>
  </si>
  <si>
    <t>NACC2</t>
  </si>
  <si>
    <t>IK</t>
  </si>
  <si>
    <t>MINPP1</t>
  </si>
  <si>
    <t>WTIP</t>
  </si>
  <si>
    <t>SLC16A5</t>
  </si>
  <si>
    <t>ZADH2</t>
  </si>
  <si>
    <t>MRPL16</t>
  </si>
  <si>
    <t>ZNF440</t>
  </si>
  <si>
    <t>SEPTIN8</t>
  </si>
  <si>
    <t>KLF9</t>
  </si>
  <si>
    <t>POU3F1</t>
  </si>
  <si>
    <t>MEX3D</t>
  </si>
  <si>
    <t>ARF5</t>
  </si>
  <si>
    <t>LGR5</t>
  </si>
  <si>
    <t>ATP2A2</t>
  </si>
  <si>
    <t>HECTD2</t>
  </si>
  <si>
    <t>ATG4D</t>
  </si>
  <si>
    <t>EIF4G1</t>
  </si>
  <si>
    <t>GJB2</t>
  </si>
  <si>
    <t>KRAS</t>
  </si>
  <si>
    <t>MICALL2</t>
  </si>
  <si>
    <t>DYSF</t>
  </si>
  <si>
    <t>HIBADH</t>
  </si>
  <si>
    <t>NHLRC2</t>
  </si>
  <si>
    <t>UBQLN4</t>
  </si>
  <si>
    <t>DIAPH1</t>
  </si>
  <si>
    <t>XPO4</t>
  </si>
  <si>
    <t>FAR1</t>
  </si>
  <si>
    <t>DTL</t>
  </si>
  <si>
    <t>ERLIN1</t>
  </si>
  <si>
    <t>HSPA6</t>
  </si>
  <si>
    <t>CTBP2</t>
  </si>
  <si>
    <t>IGF1R</t>
  </si>
  <si>
    <t>NXPE3</t>
  </si>
  <si>
    <t>RFX7</t>
  </si>
  <si>
    <t>HACE1</t>
  </si>
  <si>
    <t>METTL23</t>
  </si>
  <si>
    <t>RNF207</t>
  </si>
  <si>
    <t>DSC3</t>
  </si>
  <si>
    <t>MICOS13</t>
  </si>
  <si>
    <t>SPEN</t>
  </si>
  <si>
    <t>SLC46A1</t>
  </si>
  <si>
    <t>SPTY2D1</t>
  </si>
  <si>
    <t>SLC20A1</t>
  </si>
  <si>
    <t>SERPINF1</t>
  </si>
  <si>
    <t>MT-CYB</t>
  </si>
  <si>
    <t>NFE2L3</t>
  </si>
  <si>
    <t>ZFP3</t>
  </si>
  <si>
    <t>ITPKB</t>
  </si>
  <si>
    <t>GGCT</t>
  </si>
  <si>
    <t>MFAP4</t>
  </si>
  <si>
    <t>SMURF1</t>
  </si>
  <si>
    <t>CPM</t>
  </si>
  <si>
    <t>ZNF681</t>
  </si>
  <si>
    <t>MRPS5</t>
  </si>
  <si>
    <t>RTL6</t>
  </si>
  <si>
    <t>SAMD4A</t>
  </si>
  <si>
    <t>FMO3</t>
  </si>
  <si>
    <t>LARS1</t>
  </si>
  <si>
    <t>NOSTRIN</t>
  </si>
  <si>
    <t>ARMCX6</t>
  </si>
  <si>
    <t>PNO1</t>
  </si>
  <si>
    <t>MANBA</t>
  </si>
  <si>
    <t>F8</t>
  </si>
  <si>
    <t>PCMTD2</t>
  </si>
  <si>
    <t>GGNBP2</t>
  </si>
  <si>
    <t>MTHFD2L</t>
  </si>
  <si>
    <t>HERC2</t>
  </si>
  <si>
    <t>ACSM3</t>
  </si>
  <si>
    <t>MIDN</t>
  </si>
  <si>
    <t>BMP5</t>
  </si>
  <si>
    <t>PGD</t>
  </si>
  <si>
    <t>SPTSSA</t>
  </si>
  <si>
    <t>NAV1</t>
  </si>
  <si>
    <t>CYGB</t>
  </si>
  <si>
    <t>RBPJ</t>
  </si>
  <si>
    <t>TMEM161A</t>
  </si>
  <si>
    <t>SF3B1</t>
  </si>
  <si>
    <t>EPHA10</t>
  </si>
  <si>
    <t>MEF2A</t>
  </si>
  <si>
    <t>CCDC9B</t>
  </si>
  <si>
    <t>BABAM1</t>
  </si>
  <si>
    <t>FLVCR1</t>
  </si>
  <si>
    <t>ZNF718</t>
  </si>
  <si>
    <t>UBE3B</t>
  </si>
  <si>
    <t>OST4</t>
  </si>
  <si>
    <t>NME7</t>
  </si>
  <si>
    <t>CD44</t>
  </si>
  <si>
    <t>MAP3K6</t>
  </si>
  <si>
    <t>SLC35A5</t>
  </si>
  <si>
    <t>ABHD18</t>
  </si>
  <si>
    <t>HS6ST3</t>
  </si>
  <si>
    <t>RASSF6</t>
  </si>
  <si>
    <t>LAMTOR1</t>
  </si>
  <si>
    <t>USP21</t>
  </si>
  <si>
    <t>ZNF358</t>
  </si>
  <si>
    <t>ANGPT2</t>
  </si>
  <si>
    <t>PWP1</t>
  </si>
  <si>
    <t>PGM5</t>
  </si>
  <si>
    <t>C6orf89</t>
  </si>
  <si>
    <t>SESN2</t>
  </si>
  <si>
    <t>ATF1</t>
  </si>
  <si>
    <t>SNX4</t>
  </si>
  <si>
    <t>TLR4</t>
  </si>
  <si>
    <t>FAM118B</t>
  </si>
  <si>
    <t>LPXN</t>
  </si>
  <si>
    <t>COL18A1</t>
  </si>
  <si>
    <t>TULP4</t>
  </si>
  <si>
    <t>BCL7A</t>
  </si>
  <si>
    <t>VKORC1</t>
  </si>
  <si>
    <t>PIEZO1</t>
  </si>
  <si>
    <t>MVB12B</t>
  </si>
  <si>
    <t>PYDC1</t>
  </si>
  <si>
    <t>SPATS2L</t>
  </si>
  <si>
    <t>PARVG</t>
  </si>
  <si>
    <t>EPB41L2</t>
  </si>
  <si>
    <t>RTF2</t>
  </si>
  <si>
    <t>NBPF14</t>
  </si>
  <si>
    <t>CERS2</t>
  </si>
  <si>
    <t>FAAP24</t>
  </si>
  <si>
    <t>S1PR2</t>
  </si>
  <si>
    <t>TWIST1</t>
  </si>
  <si>
    <t>RPL34</t>
  </si>
  <si>
    <t>PDLIM4</t>
  </si>
  <si>
    <t>SLC16A7</t>
  </si>
  <si>
    <t>ARHGEF26</t>
  </si>
  <si>
    <t>LRG1</t>
  </si>
  <si>
    <t>TMEM139</t>
  </si>
  <si>
    <t>MEPCE</t>
  </si>
  <si>
    <t>HMGN1</t>
  </si>
  <si>
    <t>C15orf40</t>
  </si>
  <si>
    <t>CCL28</t>
  </si>
  <si>
    <t>CBL</t>
  </si>
  <si>
    <t>CTNS</t>
  </si>
  <si>
    <t>ENTPD3</t>
  </si>
  <si>
    <t>USP9X</t>
  </si>
  <si>
    <t>MARCHF1</t>
  </si>
  <si>
    <t>WAS</t>
  </si>
  <si>
    <t>ATP7B</t>
  </si>
  <si>
    <t>SFT2D2</t>
  </si>
  <si>
    <t>CD320</t>
  </si>
  <si>
    <t>SCARF2</t>
  </si>
  <si>
    <t>TLR6</t>
  </si>
  <si>
    <t>CHERP</t>
  </si>
  <si>
    <t>DPYSL2</t>
  </si>
  <si>
    <t>IQCG</t>
  </si>
  <si>
    <t>RPRD1B</t>
  </si>
  <si>
    <t>ZYG11A</t>
  </si>
  <si>
    <t>MAF1</t>
  </si>
  <si>
    <t>STK17A</t>
  </si>
  <si>
    <t>RABEP2</t>
  </si>
  <si>
    <t>GBP1</t>
  </si>
  <si>
    <t>GTF2F2</t>
  </si>
  <si>
    <t>CPSF6</t>
  </si>
  <si>
    <t>PGRMC2</t>
  </si>
  <si>
    <t>CAMK1D</t>
  </si>
  <si>
    <t>SNRPE</t>
  </si>
  <si>
    <t>PLPP2</t>
  </si>
  <si>
    <t>ZCCHC2</t>
  </si>
  <si>
    <t>DDX56</t>
  </si>
  <si>
    <t>MICOS10</t>
  </si>
  <si>
    <t>ARMC4</t>
  </si>
  <si>
    <t>CERK</t>
  </si>
  <si>
    <t>CHMP2B</t>
  </si>
  <si>
    <t>ARPC5L</t>
  </si>
  <si>
    <t>CACNA1B</t>
  </si>
  <si>
    <t>ATAD3B</t>
  </si>
  <si>
    <t>BCL9</t>
  </si>
  <si>
    <t>STK26</t>
  </si>
  <si>
    <t>POLR1A</t>
  </si>
  <si>
    <t>ALOX15</t>
  </si>
  <si>
    <t>MT-ND4</t>
  </si>
  <si>
    <t>RGL1</t>
  </si>
  <si>
    <t>ZFAND6</t>
  </si>
  <si>
    <t>GUCD1</t>
  </si>
  <si>
    <t>POLR3E</t>
  </si>
  <si>
    <t>PLEKHN1</t>
  </si>
  <si>
    <t>PFN2</t>
  </si>
  <si>
    <t>FAM133A</t>
  </si>
  <si>
    <t>AP4E1</t>
  </si>
  <si>
    <t>MRE11</t>
  </si>
  <si>
    <t>DTD1</t>
  </si>
  <si>
    <t>BCOR</t>
  </si>
  <si>
    <t>MAPRE2</t>
  </si>
  <si>
    <t>MPZL1</t>
  </si>
  <si>
    <t>NOL7</t>
  </si>
  <si>
    <t>RAB11FIP1</t>
  </si>
  <si>
    <t>ARMCX5</t>
  </si>
  <si>
    <t>RCC1</t>
  </si>
  <si>
    <t>PIAS1</t>
  </si>
  <si>
    <t>GRIK3</t>
  </si>
  <si>
    <t>C1orf52</t>
  </si>
  <si>
    <t>CABP7</t>
  </si>
  <si>
    <t>BRPF3</t>
  </si>
  <si>
    <t>MBTPS2</t>
  </si>
  <si>
    <t>DDX19B</t>
  </si>
  <si>
    <t>TAOK3</t>
  </si>
  <si>
    <t>FBXO27</t>
  </si>
  <si>
    <t>UBN2</t>
  </si>
  <si>
    <t>C20orf194</t>
  </si>
  <si>
    <t>MANBAL</t>
  </si>
  <si>
    <t>AP2A1</t>
  </si>
  <si>
    <t>EEF2</t>
  </si>
  <si>
    <t>DENND4A</t>
  </si>
  <si>
    <t>FMNL3</t>
  </si>
  <si>
    <t>NUMB</t>
  </si>
  <si>
    <t>IL2RB</t>
  </si>
  <si>
    <t>COL2A1</t>
  </si>
  <si>
    <t>ADAMTS14</t>
  </si>
  <si>
    <t>NRSN2</t>
  </si>
  <si>
    <t>CAMK2D</t>
  </si>
  <si>
    <t>TNFRSF10B</t>
  </si>
  <si>
    <t>CBX7</t>
  </si>
  <si>
    <t>VPS13C</t>
  </si>
  <si>
    <t>SIM1</t>
  </si>
  <si>
    <t>ARRDC3</t>
  </si>
  <si>
    <t>SCAMP4</t>
  </si>
  <si>
    <t>LRATD1</t>
  </si>
  <si>
    <t>DDIT3</t>
  </si>
  <si>
    <t>ZNF626</t>
  </si>
  <si>
    <t>PPIA</t>
  </si>
  <si>
    <t>DNM3</t>
  </si>
  <si>
    <t>NBEA</t>
  </si>
  <si>
    <t>ADIPOQ</t>
  </si>
  <si>
    <t>CPSF2</t>
  </si>
  <si>
    <t>TSKU</t>
  </si>
  <si>
    <t>XPO7</t>
  </si>
  <si>
    <t>DOCK2</t>
  </si>
  <si>
    <t>ANAPC7</t>
  </si>
  <si>
    <t>NDUFS4</t>
  </si>
  <si>
    <t>EGR1</t>
  </si>
  <si>
    <t>TSPAN9</t>
  </si>
  <si>
    <t>ARRDC1</t>
  </si>
  <si>
    <t>GZMA</t>
  </si>
  <si>
    <t>SAA1</t>
  </si>
  <si>
    <t>SURF4</t>
  </si>
  <si>
    <t>DNAJB2</t>
  </si>
  <si>
    <t>KIF1B</t>
  </si>
  <si>
    <t>SYT12</t>
  </si>
  <si>
    <t>MFSD1</t>
  </si>
  <si>
    <t>CTDSP1</t>
  </si>
  <si>
    <t>VRK2</t>
  </si>
  <si>
    <t>DMAP1</t>
  </si>
  <si>
    <t>SND1</t>
  </si>
  <si>
    <t>SEMA4G</t>
  </si>
  <si>
    <t>FOXN3</t>
  </si>
  <si>
    <t>ANP32E</t>
  </si>
  <si>
    <t>ANKRD27</t>
  </si>
  <si>
    <t>CEPT1</t>
  </si>
  <si>
    <t>FZD6</t>
  </si>
  <si>
    <t>PUS7L</t>
  </si>
  <si>
    <t>CEP95</t>
  </si>
  <si>
    <t>CSK</t>
  </si>
  <si>
    <t>SHISA9</t>
  </si>
  <si>
    <t>ZDHHC24</t>
  </si>
  <si>
    <t>MT-ND4L</t>
  </si>
  <si>
    <t>NEK1</t>
  </si>
  <si>
    <t>PPM1A</t>
  </si>
  <si>
    <t>FRS2</t>
  </si>
  <si>
    <t>LARP4B</t>
  </si>
  <si>
    <t>HOMER3</t>
  </si>
  <si>
    <t>GRHL2</t>
  </si>
  <si>
    <t>EIF2S2</t>
  </si>
  <si>
    <t>SNRNP27</t>
  </si>
  <si>
    <t>C18orf21</t>
  </si>
  <si>
    <t>VSIG10</t>
  </si>
  <si>
    <t>GARRE1</t>
  </si>
  <si>
    <t>MCCC1</t>
  </si>
  <si>
    <t>RNF43</t>
  </si>
  <si>
    <t>CENPB</t>
  </si>
  <si>
    <t>S100A7</t>
  </si>
  <si>
    <t>OTUB1</t>
  </si>
  <si>
    <t>CHMP6</t>
  </si>
  <si>
    <t>CAMK2B</t>
  </si>
  <si>
    <t>SMAD4</t>
  </si>
  <si>
    <t>SYT17</t>
  </si>
  <si>
    <t>UQCC1</t>
  </si>
  <si>
    <t>CCDC115</t>
  </si>
  <si>
    <t>EMP1</t>
  </si>
  <si>
    <t>POMGNT1</t>
  </si>
  <si>
    <t>PSMF1</t>
  </si>
  <si>
    <t>WNT7B</t>
  </si>
  <si>
    <t>JAG1</t>
  </si>
  <si>
    <t>TMEM170B</t>
  </si>
  <si>
    <t>RUVBL1</t>
  </si>
  <si>
    <t>GNPTAB</t>
  </si>
  <si>
    <t>AZI2</t>
  </si>
  <si>
    <t>ZNF131</t>
  </si>
  <si>
    <t>SH3YL1</t>
  </si>
  <si>
    <t>LRR1</t>
  </si>
  <si>
    <t>DNAJB6</t>
  </si>
  <si>
    <t>TTC26</t>
  </si>
  <si>
    <t>TMEM14B</t>
  </si>
  <si>
    <t>PAPOLG</t>
  </si>
  <si>
    <t>RGS2</t>
  </si>
  <si>
    <t>SPAAR</t>
  </si>
  <si>
    <t>SREK1</t>
  </si>
  <si>
    <t>GATAD2A</t>
  </si>
  <si>
    <t>ARL5B</t>
  </si>
  <si>
    <t>TSG101</t>
  </si>
  <si>
    <t>ENKD1</t>
  </si>
  <si>
    <t>NUP50</t>
  </si>
  <si>
    <t>NTM</t>
  </si>
  <si>
    <t>HEXA</t>
  </si>
  <si>
    <t>MTSS1</t>
  </si>
  <si>
    <t>PRRG4</t>
  </si>
  <si>
    <t>NAT1</t>
  </si>
  <si>
    <t>AP1M2</t>
  </si>
  <si>
    <t>PSMD10</t>
  </si>
  <si>
    <t>KLHL23</t>
  </si>
  <si>
    <t>DNAH11</t>
  </si>
  <si>
    <t>LAMA2</t>
  </si>
  <si>
    <t>SEC62</t>
  </si>
  <si>
    <t>PTPRU</t>
  </si>
  <si>
    <t>RELB</t>
  </si>
  <si>
    <t>SLC6A6</t>
  </si>
  <si>
    <t>IKZF3</t>
  </si>
  <si>
    <t>EPHX2</t>
  </si>
  <si>
    <t>KPNA5</t>
  </si>
  <si>
    <t>ACTR2</t>
  </si>
  <si>
    <t>ADAM17</t>
  </si>
  <si>
    <t>ZNF143</t>
  </si>
  <si>
    <t>PRSS27</t>
  </si>
  <si>
    <t>FAM20A</t>
  </si>
  <si>
    <t>CHKA</t>
  </si>
  <si>
    <t>PPP2R5E</t>
  </si>
  <si>
    <t>CA13</t>
  </si>
  <si>
    <t>MIEN1</t>
  </si>
  <si>
    <t>LYRM2</t>
  </si>
  <si>
    <t>RIF1</t>
  </si>
  <si>
    <t>GPRC5A</t>
  </si>
  <si>
    <t>PTN</t>
  </si>
  <si>
    <t>ZFYVE9</t>
  </si>
  <si>
    <t>LRP6</t>
  </si>
  <si>
    <t>CSF1R</t>
  </si>
  <si>
    <t>AP1AR</t>
  </si>
  <si>
    <t>SLC11A1</t>
  </si>
  <si>
    <t>HEATR3</t>
  </si>
  <si>
    <t>NABP1</t>
  </si>
  <si>
    <t>DLX5</t>
  </si>
  <si>
    <t>HAUS8</t>
  </si>
  <si>
    <t>WRAP73</t>
  </si>
  <si>
    <t>MOB3B</t>
  </si>
  <si>
    <t>FHL1</t>
  </si>
  <si>
    <t>CSRNP2</t>
  </si>
  <si>
    <t>MMP24OS</t>
  </si>
  <si>
    <t>UBXN7</t>
  </si>
  <si>
    <t>FRMD6</t>
  </si>
  <si>
    <t>NLN</t>
  </si>
  <si>
    <t>CSDE1</t>
  </si>
  <si>
    <t>TINAGL1</t>
  </si>
  <si>
    <t>WAPL</t>
  </si>
  <si>
    <t>IST1</t>
  </si>
  <si>
    <t>CHAMP1</t>
  </si>
  <si>
    <t>TAPBP</t>
  </si>
  <si>
    <t>CHST8</t>
  </si>
  <si>
    <t>ABLIM3</t>
  </si>
  <si>
    <t>VPS13B</t>
  </si>
  <si>
    <t>ZNF592</t>
  </si>
  <si>
    <t>BLOC1S3</t>
  </si>
  <si>
    <t>POLR3K</t>
  </si>
  <si>
    <t>SLC39A13</t>
  </si>
  <si>
    <t>PLPP5</t>
  </si>
  <si>
    <t>KLHL9</t>
  </si>
  <si>
    <t>ZNF133</t>
  </si>
  <si>
    <t>GRK6</t>
  </si>
  <si>
    <t>CDC16</t>
  </si>
  <si>
    <t>TACC3</t>
  </si>
  <si>
    <t>TOX</t>
  </si>
  <si>
    <t>SNAP25</t>
  </si>
  <si>
    <t>SLC2A8</t>
  </si>
  <si>
    <t>MRPL19</t>
  </si>
  <si>
    <t>METAP1</t>
  </si>
  <si>
    <t>TUNAR</t>
  </si>
  <si>
    <t>MOB1A</t>
  </si>
  <si>
    <t>CD40</t>
  </si>
  <si>
    <t>TUBA1B</t>
  </si>
  <si>
    <t>ACSS1</t>
  </si>
  <si>
    <t>MFSD11</t>
  </si>
  <si>
    <t>PCDH18</t>
  </si>
  <si>
    <t>LCLAT1</t>
  </si>
  <si>
    <t>MXRA5</t>
  </si>
  <si>
    <t>SLC29A3</t>
  </si>
  <si>
    <t>NFKBIB</t>
  </si>
  <si>
    <t>ICMT</t>
  </si>
  <si>
    <t>NPRL3</t>
  </si>
  <si>
    <t>FOXA1</t>
  </si>
  <si>
    <t>LMX1B</t>
  </si>
  <si>
    <t>HOXA5</t>
  </si>
  <si>
    <t>SYS1</t>
  </si>
  <si>
    <t>TCF12</t>
  </si>
  <si>
    <t>LAT2</t>
  </si>
  <si>
    <t>LPIN3</t>
  </si>
  <si>
    <t>KIAA2013</t>
  </si>
  <si>
    <t>ITFG2</t>
  </si>
  <si>
    <t>DOCK6</t>
  </si>
  <si>
    <t>FBRSL1</t>
  </si>
  <si>
    <t>JCAD</t>
  </si>
  <si>
    <t>PHKG2</t>
  </si>
  <si>
    <t>C18orf54</t>
  </si>
  <si>
    <t>PLK3</t>
  </si>
  <si>
    <t>MVP</t>
  </si>
  <si>
    <t>LIN7C</t>
  </si>
  <si>
    <t>CEACAM19</t>
  </si>
  <si>
    <t>GMCL1</t>
  </si>
  <si>
    <t>SV2B</t>
  </si>
  <si>
    <t>SH3GLB1</t>
  </si>
  <si>
    <t>HINT1</t>
  </si>
  <si>
    <t>STAP2</t>
  </si>
  <si>
    <t>GNL2</t>
  </si>
  <si>
    <t>RPAIN</t>
  </si>
  <si>
    <t>POU3F3</t>
  </si>
  <si>
    <t>SMAD6</t>
  </si>
  <si>
    <t>CCL2</t>
  </si>
  <si>
    <t>SERTAD3</t>
  </si>
  <si>
    <t>FBXO8</t>
  </si>
  <si>
    <t>SERPINB9</t>
  </si>
  <si>
    <t>OGFOD3</t>
  </si>
  <si>
    <t>KLK10</t>
  </si>
  <si>
    <t>PLEKHA2</t>
  </si>
  <si>
    <t>FST</t>
  </si>
  <si>
    <t>LYRM1</t>
  </si>
  <si>
    <t>ZNF276</t>
  </si>
  <si>
    <t>PALMD</t>
  </si>
  <si>
    <t>MTOR</t>
  </si>
  <si>
    <t>SERPINH1</t>
  </si>
  <si>
    <t>DUSP4</t>
  </si>
  <si>
    <t>ELP1</t>
  </si>
  <si>
    <t>LRRK2</t>
  </si>
  <si>
    <t>USP3</t>
  </si>
  <si>
    <t>ERICH3</t>
  </si>
  <si>
    <t>ANKIB1</t>
  </si>
  <si>
    <t>C1QC</t>
  </si>
  <si>
    <t>IL6R</t>
  </si>
  <si>
    <t>DPY30</t>
  </si>
  <si>
    <t>VEPH1</t>
  </si>
  <si>
    <t>EHD4</t>
  </si>
  <si>
    <t>FAF1</t>
  </si>
  <si>
    <t>SIN3A</t>
  </si>
  <si>
    <t>NCOA5</t>
  </si>
  <si>
    <t>TBL2</t>
  </si>
  <si>
    <t>ZC3H14</t>
  </si>
  <si>
    <t>ZW10</t>
  </si>
  <si>
    <t>HLF</t>
  </si>
  <si>
    <t>RPL8</t>
  </si>
  <si>
    <t>SEPHS2</t>
  </si>
  <si>
    <t>CCDC137</t>
  </si>
  <si>
    <t>AK5</t>
  </si>
  <si>
    <t>TTLL3</t>
  </si>
  <si>
    <t>GLRX2</t>
  </si>
  <si>
    <t>PRPSAP2</t>
  </si>
  <si>
    <t>SMAD7</t>
  </si>
  <si>
    <t>ADPRH</t>
  </si>
  <si>
    <t>CCNA2</t>
  </si>
  <si>
    <t>IFIT5</t>
  </si>
  <si>
    <t>ZNF93</t>
  </si>
  <si>
    <t>ANGPTL2</t>
  </si>
  <si>
    <t>ARAP2</t>
  </si>
  <si>
    <t>SMUG1</t>
  </si>
  <si>
    <t>SMIM19</t>
  </si>
  <si>
    <t>TGFB2</t>
  </si>
  <si>
    <t>CD2AP</t>
  </si>
  <si>
    <t>RPP30</t>
  </si>
  <si>
    <t>TMUB1</t>
  </si>
  <si>
    <t>SIDT1</t>
  </si>
  <si>
    <t>TRIM35</t>
  </si>
  <si>
    <t>NUAK2</t>
  </si>
  <si>
    <t>PCMT1</t>
  </si>
  <si>
    <t>LSM14A</t>
  </si>
  <si>
    <t>NDUFB11</t>
  </si>
  <si>
    <t>TOMM70</t>
  </si>
  <si>
    <t>PHKG1</t>
  </si>
  <si>
    <t>ARGLU1</t>
  </si>
  <si>
    <t>KIF4A</t>
  </si>
  <si>
    <t>DSTN</t>
  </si>
  <si>
    <t>FLOT1</t>
  </si>
  <si>
    <t>KCTD7</t>
  </si>
  <si>
    <t>ZNF347</t>
  </si>
  <si>
    <t>KIFC3</t>
  </si>
  <si>
    <t>SDHC</t>
  </si>
  <si>
    <t>TBXAS1</t>
  </si>
  <si>
    <t>AREL1</t>
  </si>
  <si>
    <t>CCR1</t>
  </si>
  <si>
    <t>ARF6</t>
  </si>
  <si>
    <t>TLR1</t>
  </si>
  <si>
    <t>C1orf109</t>
  </si>
  <si>
    <t>KDM6A</t>
  </si>
  <si>
    <t>NBPF1</t>
  </si>
  <si>
    <t>KATNAL1</t>
  </si>
  <si>
    <t>HMBOX1</t>
  </si>
  <si>
    <t>SOX2</t>
  </si>
  <si>
    <t>APOL4</t>
  </si>
  <si>
    <t>CST7</t>
  </si>
  <si>
    <t>DYNC2H1</t>
  </si>
  <si>
    <t>UBE2F</t>
  </si>
  <si>
    <t>SHISAL1</t>
  </si>
  <si>
    <t>TMCC3</t>
  </si>
  <si>
    <t>ZRSR2</t>
  </si>
  <si>
    <t>BCAP31</t>
  </si>
  <si>
    <t>H1-2</t>
  </si>
  <si>
    <t>ZNF778</t>
  </si>
  <si>
    <t>ABCA4</t>
  </si>
  <si>
    <t>MRPL24</t>
  </si>
  <si>
    <t>SERPINB8</t>
  </si>
  <si>
    <t>RBMS2</t>
  </si>
  <si>
    <t>SSH1</t>
  </si>
  <si>
    <t>PCDH1</t>
  </si>
  <si>
    <t>STRADB</t>
  </si>
  <si>
    <t>TRAPPC4</t>
  </si>
  <si>
    <t>TET3</t>
  </si>
  <si>
    <t>MYO15B</t>
  </si>
  <si>
    <t>SCRIB</t>
  </si>
  <si>
    <t>TBC1D7</t>
  </si>
  <si>
    <t>CCDC97</t>
  </si>
  <si>
    <t>SAMSN1</t>
  </si>
  <si>
    <t>P3H2</t>
  </si>
  <si>
    <t>IFIT2</t>
  </si>
  <si>
    <t>MRPL34</t>
  </si>
  <si>
    <t>CCT8</t>
  </si>
  <si>
    <t>NAA40</t>
  </si>
  <si>
    <t>COMMD8</t>
  </si>
  <si>
    <t>RBBP9</t>
  </si>
  <si>
    <t>SURF2</t>
  </si>
  <si>
    <t>MED1</t>
  </si>
  <si>
    <t>MED13L</t>
  </si>
  <si>
    <t>ITGB1</t>
  </si>
  <si>
    <t>KIF21A</t>
  </si>
  <si>
    <t>CARD11</t>
  </si>
  <si>
    <t>LRRC14</t>
  </si>
  <si>
    <t>SLC25A16</t>
  </si>
  <si>
    <t>LIG1</t>
  </si>
  <si>
    <t>SPPL2A</t>
  </si>
  <si>
    <t>TENT5B</t>
  </si>
  <si>
    <t>LUM</t>
  </si>
  <si>
    <t>EDARADD</t>
  </si>
  <si>
    <t>RRAGA</t>
  </si>
  <si>
    <t>ZNF514</t>
  </si>
  <si>
    <t>CPS1</t>
  </si>
  <si>
    <t>SHANK3</t>
  </si>
  <si>
    <t>PRKCSH</t>
  </si>
  <si>
    <t>RNASEH1</t>
  </si>
  <si>
    <t>PLPP1</t>
  </si>
  <si>
    <t>TXNDC16</t>
  </si>
  <si>
    <t>CCKBR</t>
  </si>
  <si>
    <t>CA3</t>
  </si>
  <si>
    <t>CBX6</t>
  </si>
  <si>
    <t>LMTK3</t>
  </si>
  <si>
    <t>GABRA3</t>
  </si>
  <si>
    <t>CENPQ</t>
  </si>
  <si>
    <t>CENPV</t>
  </si>
  <si>
    <t>PLA2G2D</t>
  </si>
  <si>
    <t>PWWP2B</t>
  </si>
  <si>
    <t>PLD1</t>
  </si>
  <si>
    <t>SEMA6A</t>
  </si>
  <si>
    <t>RACK1</t>
  </si>
  <si>
    <t>MRPL44</t>
  </si>
  <si>
    <t>AEN</t>
  </si>
  <si>
    <t>LRSAM1</t>
  </si>
  <si>
    <t>NUFIP2</t>
  </si>
  <si>
    <t>DLK1</t>
  </si>
  <si>
    <t>COA8</t>
  </si>
  <si>
    <t>TRPT1</t>
  </si>
  <si>
    <t>ANXA8</t>
  </si>
  <si>
    <t>VLDLR</t>
  </si>
  <si>
    <t>B3GNT7</t>
  </si>
  <si>
    <t>SELE</t>
  </si>
  <si>
    <t>RDH10</t>
  </si>
  <si>
    <t>KCNQ3</t>
  </si>
  <si>
    <t>ACAA2</t>
  </si>
  <si>
    <t>SMG1</t>
  </si>
  <si>
    <t>SHOC2</t>
  </si>
  <si>
    <t>ZNF618</t>
  </si>
  <si>
    <t>RERE</t>
  </si>
  <si>
    <t>PMS1</t>
  </si>
  <si>
    <t>INAFM2</t>
  </si>
  <si>
    <t>POLR2K</t>
  </si>
  <si>
    <t>TFPI</t>
  </si>
  <si>
    <t>DCLRE1C</t>
  </si>
  <si>
    <t>RABEP1</t>
  </si>
  <si>
    <t>MAF</t>
  </si>
  <si>
    <t>TMEM25</t>
  </si>
  <si>
    <t>ADPGK</t>
  </si>
  <si>
    <t>ALG8</t>
  </si>
  <si>
    <t>SGO2</t>
  </si>
  <si>
    <t>NLK</t>
  </si>
  <si>
    <t>SLC25A44</t>
  </si>
  <si>
    <t>OLFM4</t>
  </si>
  <si>
    <t>ABCC10</t>
  </si>
  <si>
    <t>SFSWAP</t>
  </si>
  <si>
    <t>DNAJC8</t>
  </si>
  <si>
    <t>FOXK2</t>
  </si>
  <si>
    <t>KLHL42</t>
  </si>
  <si>
    <t>THOC6</t>
  </si>
  <si>
    <t>ZNF331</t>
  </si>
  <si>
    <t>SLC27A4</t>
  </si>
  <si>
    <t>PPP2R3C</t>
  </si>
  <si>
    <t>IL17B</t>
  </si>
  <si>
    <t>RPS6KA2</t>
  </si>
  <si>
    <t>NPY1R</t>
  </si>
  <si>
    <t>TWISTNB</t>
  </si>
  <si>
    <t>PPP6R3</t>
  </si>
  <si>
    <t>ACOT2</t>
  </si>
  <si>
    <t>MAPK8IP1</t>
  </si>
  <si>
    <t>WASF2</t>
  </si>
  <si>
    <t>DUSP5</t>
  </si>
  <si>
    <t>GADD45GIP1</t>
  </si>
  <si>
    <t>SLC16A6</t>
  </si>
  <si>
    <t>OXTR</t>
  </si>
  <si>
    <t>PRKDC</t>
  </si>
  <si>
    <t>MGAT4A</t>
  </si>
  <si>
    <t>TAP2</t>
  </si>
  <si>
    <t>MAD2L1</t>
  </si>
  <si>
    <t>PTPN14</t>
  </si>
  <si>
    <t>ZNF750</t>
  </si>
  <si>
    <t>LSM14B</t>
  </si>
  <si>
    <t>ZNF268</t>
  </si>
  <si>
    <t>HSPB6</t>
  </si>
  <si>
    <t>TYW1</t>
  </si>
  <si>
    <t>IRF1</t>
  </si>
  <si>
    <t>FGD4</t>
  </si>
  <si>
    <t>LRRC40</t>
  </si>
  <si>
    <t>TUBE1</t>
  </si>
  <si>
    <t>NAA60</t>
  </si>
  <si>
    <t>BCL6</t>
  </si>
  <si>
    <t>SUV39H2</t>
  </si>
  <si>
    <t>CXCL1</t>
  </si>
  <si>
    <t>MGAT3</t>
  </si>
  <si>
    <t>TARBP1</t>
  </si>
  <si>
    <t>SRSF11</t>
  </si>
  <si>
    <t>ZNF202</t>
  </si>
  <si>
    <t>TMEM231</t>
  </si>
  <si>
    <t>VPS18</t>
  </si>
  <si>
    <t>CALCRL</t>
  </si>
  <si>
    <t>TRAPPC9</t>
  </si>
  <si>
    <t>MRPL27</t>
  </si>
  <si>
    <t>UHRF1BP1</t>
  </si>
  <si>
    <t>CA5B</t>
  </si>
  <si>
    <t>UQCC2</t>
  </si>
  <si>
    <t>CHRM3</t>
  </si>
  <si>
    <t>HSH2D</t>
  </si>
  <si>
    <t>EOGT</t>
  </si>
  <si>
    <t>MRAS</t>
  </si>
  <si>
    <t>TCEA3</t>
  </si>
  <si>
    <t>LPAR3</t>
  </si>
  <si>
    <t>GPN2</t>
  </si>
  <si>
    <t>MIER2</t>
  </si>
  <si>
    <t>NME1</t>
  </si>
  <si>
    <t>POLE</t>
  </si>
  <si>
    <t>ARHGAP15</t>
  </si>
  <si>
    <t>QPCT</t>
  </si>
  <si>
    <t>TLN1</t>
  </si>
  <si>
    <t>MGMT</t>
  </si>
  <si>
    <t>HSPBAP1</t>
  </si>
  <si>
    <t>NBR1</t>
  </si>
  <si>
    <t>TADA1</t>
  </si>
  <si>
    <t>SERINC3</t>
  </si>
  <si>
    <t>NEK2</t>
  </si>
  <si>
    <t>TAF12</t>
  </si>
  <si>
    <t>GTDC1</t>
  </si>
  <si>
    <t>GHDC</t>
  </si>
  <si>
    <t>PDLIM3</t>
  </si>
  <si>
    <t>DDX42</t>
  </si>
  <si>
    <t>H2AZ2</t>
  </si>
  <si>
    <t>HSDL1</t>
  </si>
  <si>
    <t>PRNP</t>
  </si>
  <si>
    <t>BICDL2</t>
  </si>
  <si>
    <t>ASRGL1</t>
  </si>
  <si>
    <t>NFAT5</t>
  </si>
  <si>
    <t>CSGALNACT1</t>
  </si>
  <si>
    <t>CYFIP2</t>
  </si>
  <si>
    <t>ZNF561</t>
  </si>
  <si>
    <t>EPB41L1</t>
  </si>
  <si>
    <t>MMP11</t>
  </si>
  <si>
    <t>LAMTOR2</t>
  </si>
  <si>
    <t>WDR1</t>
  </si>
  <si>
    <t>CHEK1</t>
  </si>
  <si>
    <t>ZNF775</t>
  </si>
  <si>
    <t>SLC41A2</t>
  </si>
  <si>
    <t>GPR173</t>
  </si>
  <si>
    <t>ZNF316</t>
  </si>
  <si>
    <t>LCORL</t>
  </si>
  <si>
    <t>ACE2</t>
  </si>
  <si>
    <t>OSBPL3</t>
  </si>
  <si>
    <t>CRYBG1</t>
  </si>
  <si>
    <t>CD34</t>
  </si>
  <si>
    <t>NOTCH3</t>
  </si>
  <si>
    <t>ELOVL2</t>
  </si>
  <si>
    <t>HMOX2</t>
  </si>
  <si>
    <t>MYH11</t>
  </si>
  <si>
    <t>APOBR</t>
  </si>
  <si>
    <t>ADAMTS9</t>
  </si>
  <si>
    <t>OPRD1</t>
  </si>
  <si>
    <t>MGST1</t>
  </si>
  <si>
    <t>COG3</t>
  </si>
  <si>
    <t>SAC3D1</t>
  </si>
  <si>
    <t>CEBPA</t>
  </si>
  <si>
    <t>VGLL1</t>
  </si>
  <si>
    <t>EGFR</t>
  </si>
  <si>
    <t>GIMAP2</t>
  </si>
  <si>
    <t>MYO19</t>
  </si>
  <si>
    <t>CHIC2</t>
  </si>
  <si>
    <t>ACKR3</t>
  </si>
  <si>
    <t>SLC41A3</t>
  </si>
  <si>
    <t>FOXP1</t>
  </si>
  <si>
    <t>MIOS</t>
  </si>
  <si>
    <t>ZNF737</t>
  </si>
  <si>
    <t>SLAMF7</t>
  </si>
  <si>
    <t>PCDHB16</t>
  </si>
  <si>
    <t>SHC3</t>
  </si>
  <si>
    <t>CCDC58</t>
  </si>
  <si>
    <t>FAT3</t>
  </si>
  <si>
    <t>PINK1</t>
  </si>
  <si>
    <t>GAS6</t>
  </si>
  <si>
    <t>UNC50</t>
  </si>
  <si>
    <t>ZNF117</t>
  </si>
  <si>
    <t>BCL10</t>
  </si>
  <si>
    <t>GATM</t>
  </si>
  <si>
    <t>RDH11</t>
  </si>
  <si>
    <t>RDH14</t>
  </si>
  <si>
    <t>CAB39</t>
  </si>
  <si>
    <t>CPT1A</t>
  </si>
  <si>
    <t>CT83</t>
  </si>
  <si>
    <t>AGTRAP</t>
  </si>
  <si>
    <t>TKFC</t>
  </si>
  <si>
    <t>NCKAP5</t>
  </si>
  <si>
    <t>GSTA1</t>
  </si>
  <si>
    <t>CDKN2AIP</t>
  </si>
  <si>
    <t>ABHD3</t>
  </si>
  <si>
    <t>DONSON</t>
  </si>
  <si>
    <t>PCK2</t>
  </si>
  <si>
    <t>SNAPC2</t>
  </si>
  <si>
    <t>ST6GAL2</t>
  </si>
  <si>
    <t>SLC39A10</t>
  </si>
  <si>
    <t>CYRIA</t>
  </si>
  <si>
    <t>RPS19BP1</t>
  </si>
  <si>
    <t>ZNF292</t>
  </si>
  <si>
    <t>DPP9</t>
  </si>
  <si>
    <t>TMEM216</t>
  </si>
  <si>
    <t>TMEM30A</t>
  </si>
  <si>
    <t>INPP1</t>
  </si>
  <si>
    <t>KATNA1</t>
  </si>
  <si>
    <t>MRPL2</t>
  </si>
  <si>
    <t>SYNJ2</t>
  </si>
  <si>
    <t>MS4A4A</t>
  </si>
  <si>
    <t>COX15</t>
  </si>
  <si>
    <t>FRK</t>
  </si>
  <si>
    <t>NCAPG2</t>
  </si>
  <si>
    <t>RARA</t>
  </si>
  <si>
    <t>ZNF544</t>
  </si>
  <si>
    <t>CROT</t>
  </si>
  <si>
    <t>NDN</t>
  </si>
  <si>
    <t>TRPC4AP</t>
  </si>
  <si>
    <t>PHF12</t>
  </si>
  <si>
    <t>UBOX5</t>
  </si>
  <si>
    <t>GLIPR1</t>
  </si>
  <si>
    <t>PKIA</t>
  </si>
  <si>
    <t>MED12</t>
  </si>
  <si>
    <t>TMEM41B</t>
  </si>
  <si>
    <t>NARS2</t>
  </si>
  <si>
    <t>DDX55</t>
  </si>
  <si>
    <t>METTL26</t>
  </si>
  <si>
    <t>MRRF</t>
  </si>
  <si>
    <t>SELENOF</t>
  </si>
  <si>
    <t>RBM26</t>
  </si>
  <si>
    <t>STEAP3</t>
  </si>
  <si>
    <t>PSMB2</t>
  </si>
  <si>
    <t>IGFBP4</t>
  </si>
  <si>
    <t>GNPDA2</t>
  </si>
  <si>
    <t>NUDT8</t>
  </si>
  <si>
    <t>SLC38A1</t>
  </si>
  <si>
    <t>EPS15L1</t>
  </si>
  <si>
    <t>KHDC4</t>
  </si>
  <si>
    <t>PDCL</t>
  </si>
  <si>
    <t>CEP350</t>
  </si>
  <si>
    <t>RECQL4</t>
  </si>
  <si>
    <t>TRIP10</t>
  </si>
  <si>
    <t>PRSS21</t>
  </si>
  <si>
    <t>TSC22D1</t>
  </si>
  <si>
    <t>TNKS1BP1</t>
  </si>
  <si>
    <t>CRISP3</t>
  </si>
  <si>
    <t>ATP6V1H</t>
  </si>
  <si>
    <t>CACNB3</t>
  </si>
  <si>
    <t>CNNM4</t>
  </si>
  <si>
    <t>MUCL1</t>
  </si>
  <si>
    <t>NEURL4</t>
  </si>
  <si>
    <t>PARS2</t>
  </si>
  <si>
    <t>CABYR</t>
  </si>
  <si>
    <t>CYFIP1</t>
  </si>
  <si>
    <t>GMNN</t>
  </si>
  <si>
    <t>SHROOM3</t>
  </si>
  <si>
    <t>PRMT2</t>
  </si>
  <si>
    <t>SLC1A3</t>
  </si>
  <si>
    <t>ATP6V0E2</t>
  </si>
  <si>
    <t>ARFIP1</t>
  </si>
  <si>
    <t>BRPF1</t>
  </si>
  <si>
    <t>PDPN</t>
  </si>
  <si>
    <t>OGFOD1</t>
  </si>
  <si>
    <t>FAM32A</t>
  </si>
  <si>
    <t>ZNF22</t>
  </si>
  <si>
    <t>RAB8A</t>
  </si>
  <si>
    <t>F2R</t>
  </si>
  <si>
    <t>MAB21L4</t>
  </si>
  <si>
    <t>KLHDC10</t>
  </si>
  <si>
    <t>TADA2B</t>
  </si>
  <si>
    <t>RAB38</t>
  </si>
  <si>
    <t>CPVL</t>
  </si>
  <si>
    <t>PSMD1</t>
  </si>
  <si>
    <t>SUCLG2</t>
  </si>
  <si>
    <t>IL13RA1</t>
  </si>
  <si>
    <t>XYLT1</t>
  </si>
  <si>
    <t>GATA6</t>
  </si>
  <si>
    <t>NAT14</t>
  </si>
  <si>
    <t>VEZF1</t>
  </si>
  <si>
    <t>SHANK2</t>
  </si>
  <si>
    <t>UNC93B1</t>
  </si>
  <si>
    <t>PRSS16</t>
  </si>
  <si>
    <t>SMC1A</t>
  </si>
  <si>
    <t>ETS1</t>
  </si>
  <si>
    <t>RAB25</t>
  </si>
  <si>
    <t>RRNAD1</t>
  </si>
  <si>
    <t>TMEM192</t>
  </si>
  <si>
    <t>TMEM214</t>
  </si>
  <si>
    <t>PCGF3</t>
  </si>
  <si>
    <t>SERBP1</t>
  </si>
  <si>
    <t>RNF5</t>
  </si>
  <si>
    <t>MEAF6</t>
  </si>
  <si>
    <t>ZNRF2</t>
  </si>
  <si>
    <t>ALDH2</t>
  </si>
  <si>
    <t>SMC3</t>
  </si>
  <si>
    <t>NOP53</t>
  </si>
  <si>
    <t>DUS3L</t>
  </si>
  <si>
    <t>RAB2B</t>
  </si>
  <si>
    <t>SH3KBP1</t>
  </si>
  <si>
    <t>TNFAIP3</t>
  </si>
  <si>
    <t>OSBPL5</t>
  </si>
  <si>
    <t>SNN</t>
  </si>
  <si>
    <t>C16orf70</t>
  </si>
  <si>
    <t>PARN</t>
  </si>
  <si>
    <t>RSRC2</t>
  </si>
  <si>
    <t>ANO9</t>
  </si>
  <si>
    <t>CCNQ</t>
  </si>
  <si>
    <t>DCAF10</t>
  </si>
  <si>
    <t>MYO1G</t>
  </si>
  <si>
    <t>SINHCAF</t>
  </si>
  <si>
    <t>CHRNB2</t>
  </si>
  <si>
    <t>EEF1A2</t>
  </si>
  <si>
    <t>TREM2</t>
  </si>
  <si>
    <t>SUB1</t>
  </si>
  <si>
    <t>ZNF43</t>
  </si>
  <si>
    <t>POU2F2</t>
  </si>
  <si>
    <t>SCGB3A1</t>
  </si>
  <si>
    <t>PPAT</t>
  </si>
  <si>
    <t>NOC3L</t>
  </si>
  <si>
    <t>TRAF7</t>
  </si>
  <si>
    <t>SHISA3</t>
  </si>
  <si>
    <t>EPB41L3</t>
  </si>
  <si>
    <t>CPPED1</t>
  </si>
  <si>
    <t>RNF145</t>
  </si>
  <si>
    <t>ARSB</t>
  </si>
  <si>
    <t>IRGQ</t>
  </si>
  <si>
    <t>MPP5</t>
  </si>
  <si>
    <t>OSTM1</t>
  </si>
  <si>
    <t>FOXM1</t>
  </si>
  <si>
    <t>RECK</t>
  </si>
  <si>
    <t>PDHX</t>
  </si>
  <si>
    <t>TWNK</t>
  </si>
  <si>
    <t>GPAT3</t>
  </si>
  <si>
    <t>SNRPD2</t>
  </si>
  <si>
    <t>TTLL5</t>
  </si>
  <si>
    <t>IKZF5</t>
  </si>
  <si>
    <t>ZNF76</t>
  </si>
  <si>
    <t>CDK13</t>
  </si>
  <si>
    <t>GANAB</t>
  </si>
  <si>
    <t>ATG5</t>
  </si>
  <si>
    <t>LRRC32</t>
  </si>
  <si>
    <t>NSFL1C</t>
  </si>
  <si>
    <t>ATP5PF</t>
  </si>
  <si>
    <t>CHEK2</t>
  </si>
  <si>
    <t>ADD2</t>
  </si>
  <si>
    <t>SNF8</t>
  </si>
  <si>
    <t>E2F8</t>
  </si>
  <si>
    <t>NCOR1</t>
  </si>
  <si>
    <t>GOSR1</t>
  </si>
  <si>
    <t>AP1M1</t>
  </si>
  <si>
    <t>RAB4A</t>
  </si>
  <si>
    <t>VPS4B</t>
  </si>
  <si>
    <t>MSTO1</t>
  </si>
  <si>
    <t>ZFP41</t>
  </si>
  <si>
    <t>FBXO28</t>
  </si>
  <si>
    <t>PTGES2</t>
  </si>
  <si>
    <t>CERT1</t>
  </si>
  <si>
    <t>C14orf132</t>
  </si>
  <si>
    <t>MTMR10</t>
  </si>
  <si>
    <t>ACKR1</t>
  </si>
  <si>
    <t>WDR62</t>
  </si>
  <si>
    <t>SPINT1</t>
  </si>
  <si>
    <t>SMAD9</t>
  </si>
  <si>
    <t>NDRG3</t>
  </si>
  <si>
    <t>LARP1</t>
  </si>
  <si>
    <t>PIK3AP1</t>
  </si>
  <si>
    <t>SLC44A4</t>
  </si>
  <si>
    <t>CLCN5</t>
  </si>
  <si>
    <t>DNAJB12</t>
  </si>
  <si>
    <t>GRSF1</t>
  </si>
  <si>
    <t>TRABD</t>
  </si>
  <si>
    <t>POM121C</t>
  </si>
  <si>
    <t>KLF12</t>
  </si>
  <si>
    <t>PARP12</t>
  </si>
  <si>
    <t>THOC2</t>
  </si>
  <si>
    <t>TMEM9B</t>
  </si>
  <si>
    <t>GTF3C5</t>
  </si>
  <si>
    <t>PUSL1</t>
  </si>
  <si>
    <t>ANKRD35</t>
  </si>
  <si>
    <t>UCHL3</t>
  </si>
  <si>
    <t>CDV3</t>
  </si>
  <si>
    <t>RNF138</t>
  </si>
  <si>
    <t>HERPUD1</t>
  </si>
  <si>
    <t>SIRT5</t>
  </si>
  <si>
    <t>TFAP2B</t>
  </si>
  <si>
    <t>JDP2</t>
  </si>
  <si>
    <t>XPO1</t>
  </si>
  <si>
    <t>WASL</t>
  </si>
  <si>
    <t>ATXN10</t>
  </si>
  <si>
    <t>CSNK2B</t>
  </si>
  <si>
    <t>CRYZ</t>
  </si>
  <si>
    <t>USP28</t>
  </si>
  <si>
    <t>KRR1</t>
  </si>
  <si>
    <t>PRR14L</t>
  </si>
  <si>
    <t>FAM214A</t>
  </si>
  <si>
    <t>WDR11</t>
  </si>
  <si>
    <t>HMGA1</t>
  </si>
  <si>
    <t>ADCY6</t>
  </si>
  <si>
    <t>PSMB4</t>
  </si>
  <si>
    <t>COA6</t>
  </si>
  <si>
    <t>TBL1XR1</t>
  </si>
  <si>
    <t>ADGRE5</t>
  </si>
  <si>
    <t>TIAL1</t>
  </si>
  <si>
    <t>CMPK1</t>
  </si>
  <si>
    <t>SLC39A7</t>
  </si>
  <si>
    <t>TRANK1</t>
  </si>
  <si>
    <t>LRIG3</t>
  </si>
  <si>
    <t>MIS18A</t>
  </si>
  <si>
    <t>PRMT1</t>
  </si>
  <si>
    <t>LIN9</t>
  </si>
  <si>
    <t>EYA3</t>
  </si>
  <si>
    <t>TAZ</t>
  </si>
  <si>
    <t>TIE1</t>
  </si>
  <si>
    <t>MMP3</t>
  </si>
  <si>
    <t>MYBBP1A</t>
  </si>
  <si>
    <t>IGSF6</t>
  </si>
  <si>
    <t>OXGR1</t>
  </si>
  <si>
    <t>PPP1R2</t>
  </si>
  <si>
    <t>A4GALT</t>
  </si>
  <si>
    <t>RSRP1</t>
  </si>
  <si>
    <t>SOAT1</t>
  </si>
  <si>
    <t>DOHH</t>
  </si>
  <si>
    <t>GMIP</t>
  </si>
  <si>
    <t>PPM1G</t>
  </si>
  <si>
    <t>ZBTB38</t>
  </si>
  <si>
    <t>DYRK4</t>
  </si>
  <si>
    <t>EIF3K</t>
  </si>
  <si>
    <t>FKBP11</t>
  </si>
  <si>
    <t>ZNF570</t>
  </si>
  <si>
    <t>AURKAIP1</t>
  </si>
  <si>
    <t>SLC25A26</t>
  </si>
  <si>
    <t>PSMG4</t>
  </si>
  <si>
    <t>ZBTB24</t>
  </si>
  <si>
    <t>ZNF692</t>
  </si>
  <si>
    <t>MAST4</t>
  </si>
  <si>
    <t>NEK7</t>
  </si>
  <si>
    <t>TMPO</t>
  </si>
  <si>
    <t>PREB</t>
  </si>
  <si>
    <t>COMT</t>
  </si>
  <si>
    <t>UPRT</t>
  </si>
  <si>
    <t>PSMB9</t>
  </si>
  <si>
    <t>GUSB</t>
  </si>
  <si>
    <t>PLA2G4C</t>
  </si>
  <si>
    <t>NFKBIE</t>
  </si>
  <si>
    <t>VDAC2</t>
  </si>
  <si>
    <t>SPINT2</t>
  </si>
  <si>
    <t>AGPAT3</t>
  </si>
  <si>
    <t>ERC1</t>
  </si>
  <si>
    <t>GPR108</t>
  </si>
  <si>
    <t>SMIM7</t>
  </si>
  <si>
    <t>NPHP4</t>
  </si>
  <si>
    <t>PLPBP</t>
  </si>
  <si>
    <t>PROS1</t>
  </si>
  <si>
    <t>HSPA4L</t>
  </si>
  <si>
    <t>PPL</t>
  </si>
  <si>
    <t>RNF6</t>
  </si>
  <si>
    <t>S100A9</t>
  </si>
  <si>
    <t>GLG1</t>
  </si>
  <si>
    <t>KRT13</t>
  </si>
  <si>
    <t>BANF1</t>
  </si>
  <si>
    <t>NKTR</t>
  </si>
  <si>
    <t>CARD14</t>
  </si>
  <si>
    <t>STOX1</t>
  </si>
  <si>
    <t>STUB1</t>
  </si>
  <si>
    <t>POFUT2</t>
  </si>
  <si>
    <t>HNRNPH1</t>
  </si>
  <si>
    <t>SOD1</t>
  </si>
  <si>
    <t>PHLPP2</t>
  </si>
  <si>
    <t>EXTL1</t>
  </si>
  <si>
    <t>DDX50</t>
  </si>
  <si>
    <t>GFOD1</t>
  </si>
  <si>
    <t>ASF1B</t>
  </si>
  <si>
    <t>GALC</t>
  </si>
  <si>
    <t>DCAF6</t>
  </si>
  <si>
    <t>RTKN2</t>
  </si>
  <si>
    <t>JAK1</t>
  </si>
  <si>
    <t>DSN1</t>
  </si>
  <si>
    <t>PEBP1</t>
  </si>
  <si>
    <t>TBC1D9</t>
  </si>
  <si>
    <t>PGM2L1</t>
  </si>
  <si>
    <t>NOMO3</t>
  </si>
  <si>
    <t>RFX5</t>
  </si>
  <si>
    <t>SLC25A12</t>
  </si>
  <si>
    <t>KIAA1671</t>
  </si>
  <si>
    <t>TEX30</t>
  </si>
  <si>
    <t>RIMS3</t>
  </si>
  <si>
    <t>TLN2</t>
  </si>
  <si>
    <t>CHM</t>
  </si>
  <si>
    <t>KIF20B</t>
  </si>
  <si>
    <t>ATG13</t>
  </si>
  <si>
    <t>PEPD</t>
  </si>
  <si>
    <t>RCAN2</t>
  </si>
  <si>
    <t>FOXL1</t>
  </si>
  <si>
    <t>R3HDM1</t>
  </si>
  <si>
    <t>CCDC85C</t>
  </si>
  <si>
    <t>IARS2</t>
  </si>
  <si>
    <t>R3HCC1L</t>
  </si>
  <si>
    <t>TEAD3</t>
  </si>
  <si>
    <t>GK5</t>
  </si>
  <si>
    <t>SDHB</t>
  </si>
  <si>
    <t>ZFYVE26</t>
  </si>
  <si>
    <t>COQ7</t>
  </si>
  <si>
    <t>ZNF486</t>
  </si>
  <si>
    <t>PDE12</t>
  </si>
  <si>
    <t>MYO9B</t>
  </si>
  <si>
    <t>NAT8L</t>
  </si>
  <si>
    <t>MED20</t>
  </si>
  <si>
    <t>CAPRIN1</t>
  </si>
  <si>
    <t>PRPF19</t>
  </si>
  <si>
    <t>CSRNP1</t>
  </si>
  <si>
    <t>IFI6</t>
  </si>
  <si>
    <t>MAP3K3</t>
  </si>
  <si>
    <t>DLGAP4</t>
  </si>
  <si>
    <t>SPATA18</t>
  </si>
  <si>
    <t>POLR2J</t>
  </si>
  <si>
    <t>MRPL47</t>
  </si>
  <si>
    <t>VAV1</t>
  </si>
  <si>
    <t>SSNA1</t>
  </si>
  <si>
    <t>AKAP12</t>
  </si>
  <si>
    <t>C12orf75</t>
  </si>
  <si>
    <t>RHBDD3</t>
  </si>
  <si>
    <t>TPM2</t>
  </si>
  <si>
    <t>MRPL33</t>
  </si>
  <si>
    <t>WASF3</t>
  </si>
  <si>
    <t>ARHGAP11A</t>
  </si>
  <si>
    <t>CRABP2</t>
  </si>
  <si>
    <t>GLRX</t>
  </si>
  <si>
    <t>ZNF510</t>
  </si>
  <si>
    <t>TXLNA</t>
  </si>
  <si>
    <t>NABP2</t>
  </si>
  <si>
    <t>IGF2BP3</t>
  </si>
  <si>
    <t>TMEM199</t>
  </si>
  <si>
    <t>CD1A</t>
  </si>
  <si>
    <t>GALNT15</t>
  </si>
  <si>
    <t>KNOP1</t>
  </si>
  <si>
    <t>MTHFD1L</t>
  </si>
  <si>
    <t>MCM3</t>
  </si>
  <si>
    <t>HEPACAM2</t>
  </si>
  <si>
    <t>PSENEN</t>
  </si>
  <si>
    <t>MAN1C1</t>
  </si>
  <si>
    <t>HIVEP1</t>
  </si>
  <si>
    <t>RERG</t>
  </si>
  <si>
    <t>SHROOM1</t>
  </si>
  <si>
    <t>CSTF2</t>
  </si>
  <si>
    <t>HACD2</t>
  </si>
  <si>
    <t>SARAF</t>
  </si>
  <si>
    <t>PAICS</t>
  </si>
  <si>
    <t>ZNF611</t>
  </si>
  <si>
    <t>SUOX</t>
  </si>
  <si>
    <t>CLDN23</t>
  </si>
  <si>
    <t>CCDC82</t>
  </si>
  <si>
    <t>SCARB1</t>
  </si>
  <si>
    <t>CCHCR1</t>
  </si>
  <si>
    <t>DGCR8</t>
  </si>
  <si>
    <t>ROCK1</t>
  </si>
  <si>
    <t>ZNF827</t>
  </si>
  <si>
    <t>MAD2L1BP</t>
  </si>
  <si>
    <t>ATP13A5</t>
  </si>
  <si>
    <t>SMU1</t>
  </si>
  <si>
    <t>FABP5</t>
  </si>
  <si>
    <t>MCM5</t>
  </si>
  <si>
    <t>MPPE1</t>
  </si>
  <si>
    <t>RDH13</t>
  </si>
  <si>
    <t>GSDME</t>
  </si>
  <si>
    <t>MTRR</t>
  </si>
  <si>
    <t>NDUFC2</t>
  </si>
  <si>
    <t>TMEM204</t>
  </si>
  <si>
    <t>MAP9</t>
  </si>
  <si>
    <t>ZNF710</t>
  </si>
  <si>
    <t>TSPAN12</t>
  </si>
  <si>
    <t>ZNF639</t>
  </si>
  <si>
    <t>ACD</t>
  </si>
  <si>
    <t>STING1</t>
  </si>
  <si>
    <t>POLR2D</t>
  </si>
  <si>
    <t>IGSF10</t>
  </si>
  <si>
    <t>KRT8</t>
  </si>
  <si>
    <t>ZNF713</t>
  </si>
  <si>
    <t>HDHD2</t>
  </si>
  <si>
    <t>SNRPA1</t>
  </si>
  <si>
    <t>CPXM2</t>
  </si>
  <si>
    <t>SCAF1</t>
  </si>
  <si>
    <t>VPS26C</t>
  </si>
  <si>
    <t>TFF1</t>
  </si>
  <si>
    <t>PLEKHG6</t>
  </si>
  <si>
    <t>RIPK2</t>
  </si>
  <si>
    <t>PARD3</t>
  </si>
  <si>
    <t>MAN2A2</t>
  </si>
  <si>
    <t>FKBP10</t>
  </si>
  <si>
    <t>DNAH2</t>
  </si>
  <si>
    <t>PURB</t>
  </si>
  <si>
    <t>SLC25A5</t>
  </si>
  <si>
    <t>SUGP1</t>
  </si>
  <si>
    <t>CPT2</t>
  </si>
  <si>
    <t>LIFR</t>
  </si>
  <si>
    <t>ZFYVE19</t>
  </si>
  <si>
    <t>ARL6IP1</t>
  </si>
  <si>
    <t>ATP6V1D</t>
  </si>
  <si>
    <t>RASSF10</t>
  </si>
  <si>
    <t>RBP1</t>
  </si>
  <si>
    <t>PPP1R16B</t>
  </si>
  <si>
    <t>ST6GALNAC2</t>
  </si>
  <si>
    <t>GJA1</t>
  </si>
  <si>
    <t>FAM234A</t>
  </si>
  <si>
    <t>SEMA3F</t>
  </si>
  <si>
    <t>SLC39A1</t>
  </si>
  <si>
    <t>LACC1</t>
  </si>
  <si>
    <t>STS</t>
  </si>
  <si>
    <t>ORMDL1</t>
  </si>
  <si>
    <t>NEIL1</t>
  </si>
  <si>
    <t>MICB</t>
  </si>
  <si>
    <t>EIF3F</t>
  </si>
  <si>
    <t>CDC42SE2</t>
  </si>
  <si>
    <t>ABCA12</t>
  </si>
  <si>
    <t>CXCL8</t>
  </si>
  <si>
    <t>ACCS</t>
  </si>
  <si>
    <t>ANKRD30A</t>
  </si>
  <si>
    <t>OAF</t>
  </si>
  <si>
    <t>ZNF521</t>
  </si>
  <si>
    <t>FLRT3</t>
  </si>
  <si>
    <t>ANGEL1</t>
  </si>
  <si>
    <t>GCDH</t>
  </si>
  <si>
    <t>SP140L</t>
  </si>
  <si>
    <t>TESMIN</t>
  </si>
  <si>
    <t>CEBPD</t>
  </si>
  <si>
    <t>FAM98A</t>
  </si>
  <si>
    <t>MRPS16</t>
  </si>
  <si>
    <t>KMT5C</t>
  </si>
  <si>
    <t>GABBR2</t>
  </si>
  <si>
    <t>FAM110A</t>
  </si>
  <si>
    <t>LLGL2</t>
  </si>
  <si>
    <t>ZDHHC8</t>
  </si>
  <si>
    <t>COX7A2L</t>
  </si>
  <si>
    <t>GNB2</t>
  </si>
  <si>
    <t>COMP</t>
  </si>
  <si>
    <t>PRR3</t>
  </si>
  <si>
    <t>RAB11FIP3</t>
  </si>
  <si>
    <t>POLM</t>
  </si>
  <si>
    <t>KIAA1109</t>
  </si>
  <si>
    <t>GNAI1</t>
  </si>
  <si>
    <t>RIOX1</t>
  </si>
  <si>
    <t>GHR</t>
  </si>
  <si>
    <t>PAXBP1</t>
  </si>
  <si>
    <t>ANPEP</t>
  </si>
  <si>
    <t>PACC1</t>
  </si>
  <si>
    <t>ANAPC1</t>
  </si>
  <si>
    <t>PADI3</t>
  </si>
  <si>
    <t>MBP</t>
  </si>
  <si>
    <t>RING1</t>
  </si>
  <si>
    <t>TECPR1</t>
  </si>
  <si>
    <t>TBRG1</t>
  </si>
  <si>
    <t>FARP2</t>
  </si>
  <si>
    <t>HELLS</t>
  </si>
  <si>
    <t>MORC2</t>
  </si>
  <si>
    <t>ASAP1</t>
  </si>
  <si>
    <t>TMEM268</t>
  </si>
  <si>
    <t>TMC8</t>
  </si>
  <si>
    <t>RAB28</t>
  </si>
  <si>
    <t>APBA2</t>
  </si>
  <si>
    <t>COBLL1</t>
  </si>
  <si>
    <t>TTLL4</t>
  </si>
  <si>
    <t>WDR70</t>
  </si>
  <si>
    <t>SLC52A2</t>
  </si>
  <si>
    <t>GHRHR</t>
  </si>
  <si>
    <t>SSB</t>
  </si>
  <si>
    <t>MAPK12</t>
  </si>
  <si>
    <t>TMEM185B</t>
  </si>
  <si>
    <t>PRR36</t>
  </si>
  <si>
    <t>SLC25A17</t>
  </si>
  <si>
    <t>PLXNA3</t>
  </si>
  <si>
    <t>INPP5A</t>
  </si>
  <si>
    <t>DPP7</t>
  </si>
  <si>
    <t>IRF6</t>
  </si>
  <si>
    <t>SP140</t>
  </si>
  <si>
    <t>TP53I3</t>
  </si>
  <si>
    <t>ZSWIM7</t>
  </si>
  <si>
    <t>PTBP1</t>
  </si>
  <si>
    <t>ZNF74</t>
  </si>
  <si>
    <t>ALKBH8</t>
  </si>
  <si>
    <t>HIP1</t>
  </si>
  <si>
    <t>LRRN2</t>
  </si>
  <si>
    <t>RPL5</t>
  </si>
  <si>
    <t>PTEN</t>
  </si>
  <si>
    <t>ESRRA</t>
  </si>
  <si>
    <t>GTF2I</t>
  </si>
  <si>
    <t>CHGB</t>
  </si>
  <si>
    <t>ATP6V1B1</t>
  </si>
  <si>
    <t>UTP14A</t>
  </si>
  <si>
    <t>TAF9B</t>
  </si>
  <si>
    <t>SDHD</t>
  </si>
  <si>
    <t>NKAPD1</t>
  </si>
  <si>
    <t>PHF11</t>
  </si>
  <si>
    <t>PDGFB</t>
  </si>
  <si>
    <t>CHD7</t>
  </si>
  <si>
    <t>CHMP7</t>
  </si>
  <si>
    <t>PCCA</t>
  </si>
  <si>
    <t>RNF41</t>
  </si>
  <si>
    <t>STXBP3</t>
  </si>
  <si>
    <t>FYN</t>
  </si>
  <si>
    <t>UBXN1</t>
  </si>
  <si>
    <t>TAF1</t>
  </si>
  <si>
    <t>CYBC1</t>
  </si>
  <si>
    <t>LPP</t>
  </si>
  <si>
    <t>IL2RG</t>
  </si>
  <si>
    <t>PITPNB</t>
  </si>
  <si>
    <t>COL9A1</t>
  </si>
  <si>
    <t>PPP5C</t>
  </si>
  <si>
    <t>EIF3L</t>
  </si>
  <si>
    <t>MYO5A</t>
  </si>
  <si>
    <t>TMEM106B</t>
  </si>
  <si>
    <t>IL15RA</t>
  </si>
  <si>
    <t>ECI2</t>
  </si>
  <si>
    <t>ARSI</t>
  </si>
  <si>
    <t>TSPO</t>
  </si>
  <si>
    <t>CD59</t>
  </si>
  <si>
    <t>STK16</t>
  </si>
  <si>
    <t>LRCH3</t>
  </si>
  <si>
    <t>FXR1</t>
  </si>
  <si>
    <t>UBE2H</t>
  </si>
  <si>
    <t>ZNF627</t>
  </si>
  <si>
    <t>ACAP2</t>
  </si>
  <si>
    <t>ABI3</t>
  </si>
  <si>
    <t>TM4SF18</t>
  </si>
  <si>
    <t>SLC35A2</t>
  </si>
  <si>
    <t>KIAA1143</t>
  </si>
  <si>
    <t>AKT1S1</t>
  </si>
  <si>
    <t>ROR2</t>
  </si>
  <si>
    <t>DNAJB9</t>
  </si>
  <si>
    <t>PPIL3</t>
  </si>
  <si>
    <t>TLR2</t>
  </si>
  <si>
    <t>BIN2</t>
  </si>
  <si>
    <t>ALG3</t>
  </si>
  <si>
    <t>SCNM1</t>
  </si>
  <si>
    <t>TTC8</t>
  </si>
  <si>
    <t>LIMS1</t>
  </si>
  <si>
    <t>BAALC</t>
  </si>
  <si>
    <t>TMEM150A</t>
  </si>
  <si>
    <t>PDGFC</t>
  </si>
  <si>
    <t>CCAR1</t>
  </si>
  <si>
    <t>SCUBE1</t>
  </si>
  <si>
    <t>ATP5PB</t>
  </si>
  <si>
    <t>TMEM223</t>
  </si>
  <si>
    <t>GLUD1</t>
  </si>
  <si>
    <t>USP12</t>
  </si>
  <si>
    <t>SETMAR</t>
  </si>
  <si>
    <t>ZNF420</t>
  </si>
  <si>
    <t>UHMK1</t>
  </si>
  <si>
    <t>NIPAL3</t>
  </si>
  <si>
    <t>ZWINT</t>
  </si>
  <si>
    <t>CDK17</t>
  </si>
  <si>
    <t>CC2D1B</t>
  </si>
  <si>
    <t>PPP1R15A</t>
  </si>
  <si>
    <t>KCTD5</t>
  </si>
  <si>
    <t>BRWD3</t>
  </si>
  <si>
    <t>ANK3</t>
  </si>
  <si>
    <t>IQCE</t>
  </si>
  <si>
    <t>SLC22A18</t>
  </si>
  <si>
    <t>NR1D2</t>
  </si>
  <si>
    <t>BACH1</t>
  </si>
  <si>
    <t>AGGF1</t>
  </si>
  <si>
    <t>C9orf64</t>
  </si>
  <si>
    <t>EIF2A</t>
  </si>
  <si>
    <t>TEDC2</t>
  </si>
  <si>
    <t>SMG6</t>
  </si>
  <si>
    <t>EVI2A</t>
  </si>
  <si>
    <t>ACTL8</t>
  </si>
  <si>
    <t>URB2</t>
  </si>
  <si>
    <t>GRHPR</t>
  </si>
  <si>
    <t>TMEM108</t>
  </si>
  <si>
    <t>BCS1L</t>
  </si>
  <si>
    <t>HERC5</t>
  </si>
  <si>
    <t>OAS3</t>
  </si>
  <si>
    <t>WDR55</t>
  </si>
  <si>
    <t>ADGRG1</t>
  </si>
  <si>
    <t>RHEX</t>
  </si>
  <si>
    <t>TCP11L1</t>
  </si>
  <si>
    <t>TRADD</t>
  </si>
  <si>
    <t>SIAE</t>
  </si>
  <si>
    <t>PPA1</t>
  </si>
  <si>
    <t>SHQ1</t>
  </si>
  <si>
    <t>SHFL</t>
  </si>
  <si>
    <t>RSPRY1</t>
  </si>
  <si>
    <t>ZNF606</t>
  </si>
  <si>
    <t>COL5A2</t>
  </si>
  <si>
    <t>PHACTR1</t>
  </si>
  <si>
    <t>IPCEF1</t>
  </si>
  <si>
    <t>INPP5E</t>
  </si>
  <si>
    <t>SLC24A3</t>
  </si>
  <si>
    <t>DPP8</t>
  </si>
  <si>
    <t>GEMIN5</t>
  </si>
  <si>
    <t>NUP205</t>
  </si>
  <si>
    <t>NEDD9</t>
  </si>
  <si>
    <t>CDCA7L</t>
  </si>
  <si>
    <t>DNAJA2</t>
  </si>
  <si>
    <t>PRKD3</t>
  </si>
  <si>
    <t>HSBP1</t>
  </si>
  <si>
    <t>MT1F</t>
  </si>
  <si>
    <t>MIPOL1</t>
  </si>
  <si>
    <t>SERPINB6</t>
  </si>
  <si>
    <t>NRP2</t>
  </si>
  <si>
    <t>FUS</t>
  </si>
  <si>
    <t>TMEM39B</t>
  </si>
  <si>
    <t>FBXO31</t>
  </si>
  <si>
    <t>NVL</t>
  </si>
  <si>
    <t>WDR4</t>
  </si>
  <si>
    <t>EEA1</t>
  </si>
  <si>
    <t>RBM12</t>
  </si>
  <si>
    <t>STK32C</t>
  </si>
  <si>
    <t>DNAH5</t>
  </si>
  <si>
    <t>CAPN15</t>
  </si>
  <si>
    <t>MSRA</t>
  </si>
  <si>
    <t>MAP1LC3B</t>
  </si>
  <si>
    <t>RYK</t>
  </si>
  <si>
    <t>TSNAX</t>
  </si>
  <si>
    <t>FAU</t>
  </si>
  <si>
    <t>PTP4A1</t>
  </si>
  <si>
    <t>AKAP17A</t>
  </si>
  <si>
    <t>CPNE8</t>
  </si>
  <si>
    <t>KLK6</t>
  </si>
  <si>
    <t>P4HA2</t>
  </si>
  <si>
    <t>ING5</t>
  </si>
  <si>
    <t>OGN</t>
  </si>
  <si>
    <t>IDH3A</t>
  </si>
  <si>
    <t>RPL22</t>
  </si>
  <si>
    <t>SLC25A4</t>
  </si>
  <si>
    <t>NOMO1</t>
  </si>
  <si>
    <t>SMOC1</t>
  </si>
  <si>
    <t>ADK</t>
  </si>
  <si>
    <t>COL7A1</t>
  </si>
  <si>
    <t>ASIC1</t>
  </si>
  <si>
    <t>IFT74</t>
  </si>
  <si>
    <t>RAI14</t>
  </si>
  <si>
    <t>KLHDC8A</t>
  </si>
  <si>
    <t>C21orf91</t>
  </si>
  <si>
    <t>MARCHF3</t>
  </si>
  <si>
    <t>EHF</t>
  </si>
  <si>
    <t>CDH13</t>
  </si>
  <si>
    <t>SARM1</t>
  </si>
  <si>
    <t>INPPL1</t>
  </si>
  <si>
    <t>AFF3</t>
  </si>
  <si>
    <t>NAA25</t>
  </si>
  <si>
    <t>SGCB</t>
  </si>
  <si>
    <t>TTC37</t>
  </si>
  <si>
    <t>NPTX2</t>
  </si>
  <si>
    <t>NAALADL2</t>
  </si>
  <si>
    <t>HSPA2</t>
  </si>
  <si>
    <t>ATP9A</t>
  </si>
  <si>
    <t>CYP4B1</t>
  </si>
  <si>
    <t>COPG1</t>
  </si>
  <si>
    <t>RNF11</t>
  </si>
  <si>
    <t>FHOD1</t>
  </si>
  <si>
    <t>ECM1</t>
  </si>
  <si>
    <t>SOX11</t>
  </si>
  <si>
    <t>CD14</t>
  </si>
  <si>
    <t>LRRC8D</t>
  </si>
  <si>
    <t>BRK1</t>
  </si>
  <si>
    <t>FAM161A</t>
  </si>
  <si>
    <t>EPHA4</t>
  </si>
  <si>
    <t>RSAD2</t>
  </si>
  <si>
    <t>ATP5PD</t>
  </si>
  <si>
    <t>TMEM243</t>
  </si>
  <si>
    <t>RPS27A</t>
  </si>
  <si>
    <t>TOX4</t>
  </si>
  <si>
    <t>GLDC</t>
  </si>
  <si>
    <t>THSD4</t>
  </si>
  <si>
    <t>NUB1</t>
  </si>
  <si>
    <t>ZXDC</t>
  </si>
  <si>
    <t>GTPBP4</t>
  </si>
  <si>
    <t>ZDHHC16</t>
  </si>
  <si>
    <t>AP3B1</t>
  </si>
  <si>
    <t>ID1</t>
  </si>
  <si>
    <t>ZNF281</t>
  </si>
  <si>
    <t>G6PC3</t>
  </si>
  <si>
    <t>HNRNPH2</t>
  </si>
  <si>
    <t>UXS1</t>
  </si>
  <si>
    <t>COX7C</t>
  </si>
  <si>
    <t>CALM2</t>
  </si>
  <si>
    <t>EPC1</t>
  </si>
  <si>
    <t>LARP1B</t>
  </si>
  <si>
    <t>BCR</t>
  </si>
  <si>
    <t>NUP43</t>
  </si>
  <si>
    <t>LINGO1</t>
  </si>
  <si>
    <t>ACOT9</t>
  </si>
  <si>
    <t>ARF3</t>
  </si>
  <si>
    <t>GIGYF2</t>
  </si>
  <si>
    <t>MED27</t>
  </si>
  <si>
    <t>ARHGAP44</t>
  </si>
  <si>
    <t>RPN2</t>
  </si>
  <si>
    <t>OSBPL11</t>
  </si>
  <si>
    <t>DPH7</t>
  </si>
  <si>
    <t>RRP1</t>
  </si>
  <si>
    <t>FRMD4B</t>
  </si>
  <si>
    <t>GBGT1</t>
  </si>
  <si>
    <t>FBLN1</t>
  </si>
  <si>
    <t>HSF2</t>
  </si>
  <si>
    <t>TYK2</t>
  </si>
  <si>
    <t>MTA2</t>
  </si>
  <si>
    <t>BIN1</t>
  </si>
  <si>
    <t>SOCS3</t>
  </si>
  <si>
    <t>RIN1</t>
  </si>
  <si>
    <t>CHST12</t>
  </si>
  <si>
    <t>TMEM241</t>
  </si>
  <si>
    <t>THAP4</t>
  </si>
  <si>
    <t>ANXA4</t>
  </si>
  <si>
    <t>C6orf62</t>
  </si>
  <si>
    <t>P3H4</t>
  </si>
  <si>
    <t>LCOR</t>
  </si>
  <si>
    <t>CCT3</t>
  </si>
  <si>
    <t>ARHGEF37</t>
  </si>
  <si>
    <t>PHF13</t>
  </si>
  <si>
    <t>MTPAP</t>
  </si>
  <si>
    <t>TMEM97</t>
  </si>
  <si>
    <t>ALDH18A1</t>
  </si>
  <si>
    <t>DCAF1</t>
  </si>
  <si>
    <t>MTSS2</t>
  </si>
  <si>
    <t>RGP1</t>
  </si>
  <si>
    <t>ARHGAP1</t>
  </si>
  <si>
    <t>SVEP1</t>
  </si>
  <si>
    <t>CTDP1</t>
  </si>
  <si>
    <t>GOLM2</t>
  </si>
  <si>
    <t>ORMDL3</t>
  </si>
  <si>
    <t>CCDC14</t>
  </si>
  <si>
    <t>FTL</t>
  </si>
  <si>
    <t>PSMC5</t>
  </si>
  <si>
    <t>UBXN11</t>
  </si>
  <si>
    <t>PLPP6</t>
  </si>
  <si>
    <t>CRMP1</t>
  </si>
  <si>
    <t>APPL1</t>
  </si>
  <si>
    <t>RAB30</t>
  </si>
  <si>
    <t>COLGALT2</t>
  </si>
  <si>
    <t>AK2</t>
  </si>
  <si>
    <t>AFMID</t>
  </si>
  <si>
    <t>NBL1</t>
  </si>
  <si>
    <t>PPP1R14C</t>
  </si>
  <si>
    <t>MRPS26</t>
  </si>
  <si>
    <t>NDUFA9</t>
  </si>
  <si>
    <t>SSPN</t>
  </si>
  <si>
    <t>HTATSF1</t>
  </si>
  <si>
    <t>PTAR1</t>
  </si>
  <si>
    <t>ARCN1</t>
  </si>
  <si>
    <t>PRR27</t>
  </si>
  <si>
    <t>FCMR</t>
  </si>
  <si>
    <t>SOCS2</t>
  </si>
  <si>
    <t>NRG1</t>
  </si>
  <si>
    <t>SMCHD1</t>
  </si>
  <si>
    <t>PI15</t>
  </si>
  <si>
    <t>MRPL11</t>
  </si>
  <si>
    <t>PSMD5</t>
  </si>
  <si>
    <t>CEP170B</t>
  </si>
  <si>
    <t>LIMK2</t>
  </si>
  <si>
    <t>TARS2</t>
  </si>
  <si>
    <t>TUBGCP3</t>
  </si>
  <si>
    <t>TMEM71</t>
  </si>
  <si>
    <t>STK25</t>
  </si>
  <si>
    <t>ATG3</t>
  </si>
  <si>
    <t>RNF121</t>
  </si>
  <si>
    <t>NEPRO</t>
  </si>
  <si>
    <t>PLA1A</t>
  </si>
  <si>
    <t>TATDN2</t>
  </si>
  <si>
    <t>VNN1</t>
  </si>
  <si>
    <t>SIK3</t>
  </si>
  <si>
    <t>LASP1</t>
  </si>
  <si>
    <t>HMGCR</t>
  </si>
  <si>
    <t>MARCHF4</t>
  </si>
  <si>
    <t>GNL1</t>
  </si>
  <si>
    <t>PLCG2</t>
  </si>
  <si>
    <t>PPM1L</t>
  </si>
  <si>
    <t>TMBIM6</t>
  </si>
  <si>
    <t>PGR</t>
  </si>
  <si>
    <t>MARCHF9</t>
  </si>
  <si>
    <t>RHOU</t>
  </si>
  <si>
    <t>MCRIP1</t>
  </si>
  <si>
    <t>TKT</t>
  </si>
  <si>
    <t>PHF23</t>
  </si>
  <si>
    <t>GBP5</t>
  </si>
  <si>
    <t>IAH1</t>
  </si>
  <si>
    <t>ARL1</t>
  </si>
  <si>
    <t>AKAP1</t>
  </si>
  <si>
    <t>SLC25A37</t>
  </si>
  <si>
    <t>CPSF1</t>
  </si>
  <si>
    <t>CSN3</t>
  </si>
  <si>
    <t>TUSC1</t>
  </si>
  <si>
    <t>SIRT2</t>
  </si>
  <si>
    <t>ITPK1</t>
  </si>
  <si>
    <t>THEMIS2</t>
  </si>
  <si>
    <t>GPD1</t>
  </si>
  <si>
    <t>SETD7</t>
  </si>
  <si>
    <t>SRRM2</t>
  </si>
  <si>
    <t>NUDT22</t>
  </si>
  <si>
    <t>NINL</t>
  </si>
  <si>
    <t>GALNT14</t>
  </si>
  <si>
    <t>SIRT6</t>
  </si>
  <si>
    <t>PARVB</t>
  </si>
  <si>
    <t>ZNF383</t>
  </si>
  <si>
    <t>ARIH1</t>
  </si>
  <si>
    <t>LSR</t>
  </si>
  <si>
    <t>ENOPH1</t>
  </si>
  <si>
    <t>ADA</t>
  </si>
  <si>
    <t>CHD1</t>
  </si>
  <si>
    <t>EIF4G3</t>
  </si>
  <si>
    <t>SLC35F2</t>
  </si>
  <si>
    <t>IFNGR1</t>
  </si>
  <si>
    <t>ADGRA3</t>
  </si>
  <si>
    <t>MPP1</t>
  </si>
  <si>
    <t>FMR1</t>
  </si>
  <si>
    <t>MUL1</t>
  </si>
  <si>
    <t>PLP2</t>
  </si>
  <si>
    <t>EMID1</t>
  </si>
  <si>
    <t>RASGEF1B</t>
  </si>
  <si>
    <t>MRPS21</t>
  </si>
  <si>
    <t>SAMD1</t>
  </si>
  <si>
    <t>CNPY2</t>
  </si>
  <si>
    <t>WSB1</t>
  </si>
  <si>
    <t>CLEC16A</t>
  </si>
  <si>
    <t>SLC38A2</t>
  </si>
  <si>
    <t>GPI</t>
  </si>
  <si>
    <t>BRCC3</t>
  </si>
  <si>
    <t>CREBRF</t>
  </si>
  <si>
    <t>MTCH2</t>
  </si>
  <si>
    <t>SAE1</t>
  </si>
  <si>
    <t>RPF2</t>
  </si>
  <si>
    <t>SOWAHA</t>
  </si>
  <si>
    <t>CAND1</t>
  </si>
  <si>
    <t>EXOC7</t>
  </si>
  <si>
    <t>ZDHHC3</t>
  </si>
  <si>
    <t>TPK1</t>
  </si>
  <si>
    <t>KLF10</t>
  </si>
  <si>
    <t>FAM193A</t>
  </si>
  <si>
    <t>PLAGL2</t>
  </si>
  <si>
    <t>UQCRB</t>
  </si>
  <si>
    <t>C12orf49</t>
  </si>
  <si>
    <t>IKBIP</t>
  </si>
  <si>
    <t>HCFC1</t>
  </si>
  <si>
    <t>PAIP2B</t>
  </si>
  <si>
    <t>C3orf14</t>
  </si>
  <si>
    <t>TDG</t>
  </si>
  <si>
    <t>PXN</t>
  </si>
  <si>
    <t>TPRKB</t>
  </si>
  <si>
    <t>NAA10</t>
  </si>
  <si>
    <t>KLHDC8B</t>
  </si>
  <si>
    <t>TNIP1</t>
  </si>
  <si>
    <t>STAU1</t>
  </si>
  <si>
    <t>ARMCX4</t>
  </si>
  <si>
    <t>VOPP1</t>
  </si>
  <si>
    <t>PELO</t>
  </si>
  <si>
    <t>PSMD2</t>
  </si>
  <si>
    <t>UCK1</t>
  </si>
  <si>
    <t>EEF1A1</t>
  </si>
  <si>
    <t>KCNJ11</t>
  </si>
  <si>
    <t>KPNA2</t>
  </si>
  <si>
    <t>MCM3AP</t>
  </si>
  <si>
    <t>ABCB10</t>
  </si>
  <si>
    <t>SIDT2</t>
  </si>
  <si>
    <t>RPL18</t>
  </si>
  <si>
    <t>SEC14L6</t>
  </si>
  <si>
    <t>PTS</t>
  </si>
  <si>
    <t>DOCK11</t>
  </si>
  <si>
    <t>LIPA</t>
  </si>
  <si>
    <t>LRRC61</t>
  </si>
  <si>
    <t>ITGA10</t>
  </si>
  <si>
    <t>DIXDC1</t>
  </si>
  <si>
    <t>INTS9</t>
  </si>
  <si>
    <t>NSMCE4A</t>
  </si>
  <si>
    <t>CUEDC2</t>
  </si>
  <si>
    <t>SNPH</t>
  </si>
  <si>
    <t>ARMC1</t>
  </si>
  <si>
    <t>HM13</t>
  </si>
  <si>
    <t>PODNL1</t>
  </si>
  <si>
    <t>ASAH1</t>
  </si>
  <si>
    <t>KHNYN</t>
  </si>
  <si>
    <t>CADM4</t>
  </si>
  <si>
    <t>SPTLC3</t>
  </si>
  <si>
    <t>MDN1</t>
  </si>
  <si>
    <t>EXOC6B</t>
  </si>
  <si>
    <t>STAT1</t>
  </si>
  <si>
    <t>ZMYND11</t>
  </si>
  <si>
    <t>TMEM67</t>
  </si>
  <si>
    <t>CAP2</t>
  </si>
  <si>
    <t>GRHL3</t>
  </si>
  <si>
    <t>SH2B3</t>
  </si>
  <si>
    <t>ZIC1</t>
  </si>
  <si>
    <t>STK11IP</t>
  </si>
  <si>
    <t>CBX3</t>
  </si>
  <si>
    <t>KIF14</t>
  </si>
  <si>
    <t>MALSU1</t>
  </si>
  <si>
    <t>TUBGCP4</t>
  </si>
  <si>
    <t>EPHA2</t>
  </si>
  <si>
    <t>KIAA1958</t>
  </si>
  <si>
    <t>CA9</t>
  </si>
  <si>
    <t>ZBTB22</t>
  </si>
  <si>
    <t>COTL1</t>
  </si>
  <si>
    <t>SAPCD2</t>
  </si>
  <si>
    <t>MSMO1</t>
  </si>
  <si>
    <t>SP2</t>
  </si>
  <si>
    <t>NTN4</t>
  </si>
  <si>
    <t>C16orf72</t>
  </si>
  <si>
    <t>GBP2</t>
  </si>
  <si>
    <t>MAP3K21</t>
  </si>
  <si>
    <t>PJA1</t>
  </si>
  <si>
    <t>OSBPL10</t>
  </si>
  <si>
    <t>GTF2H3</t>
  </si>
  <si>
    <t>LRP11</t>
  </si>
  <si>
    <t>TOR4A</t>
  </si>
  <si>
    <t>TUBB2B</t>
  </si>
  <si>
    <t>WDR6</t>
  </si>
  <si>
    <t>PDE5A</t>
  </si>
  <si>
    <t>ERMAP</t>
  </si>
  <si>
    <t>PPP2R1B</t>
  </si>
  <si>
    <t>RCN3</t>
  </si>
  <si>
    <t>ZNF45</t>
  </si>
  <si>
    <t>COASY</t>
  </si>
  <si>
    <t>MON2</t>
  </si>
  <si>
    <t>F11R</t>
  </si>
  <si>
    <t>GFOD2</t>
  </si>
  <si>
    <t>ZUP1</t>
  </si>
  <si>
    <t>EXOC2</t>
  </si>
  <si>
    <t>ENG</t>
  </si>
  <si>
    <t>TLCD4</t>
  </si>
  <si>
    <t>PLEKHG4</t>
  </si>
  <si>
    <t>A2ML1</t>
  </si>
  <si>
    <t>MFHAS1</t>
  </si>
  <si>
    <t>RFX3</t>
  </si>
  <si>
    <t>BLOC1S6</t>
  </si>
  <si>
    <t>ANKRD11</t>
  </si>
  <si>
    <t>TNFRSF1B</t>
  </si>
  <si>
    <t>MAPK1IP1L</t>
  </si>
  <si>
    <t>SMPD1</t>
  </si>
  <si>
    <t>SLFN13</t>
  </si>
  <si>
    <t>EIF3D</t>
  </si>
  <si>
    <t>FASTK</t>
  </si>
  <si>
    <t>DXO</t>
  </si>
  <si>
    <t>ADAM28</t>
  </si>
  <si>
    <t>F12</t>
  </si>
  <si>
    <t>PPP2R3B</t>
  </si>
  <si>
    <t>ARL6IP5</t>
  </si>
  <si>
    <t>GPR157</t>
  </si>
  <si>
    <t>RPL7</t>
  </si>
  <si>
    <t>TMEM33</t>
  </si>
  <si>
    <t>S1PR1</t>
  </si>
  <si>
    <t>AIF1</t>
  </si>
  <si>
    <t>MXRA8</t>
  </si>
  <si>
    <t>SETD1B</t>
  </si>
  <si>
    <t>BGN</t>
  </si>
  <si>
    <t>ZBTB43</t>
  </si>
  <si>
    <t>MTX2</t>
  </si>
  <si>
    <t>TCEA1</t>
  </si>
  <si>
    <t>RCOR2</t>
  </si>
  <si>
    <t>IGSF1</t>
  </si>
  <si>
    <t>TXNDC5</t>
  </si>
  <si>
    <t>SLC35C1</t>
  </si>
  <si>
    <t>ARL14EP</t>
  </si>
  <si>
    <t>VPS35L</t>
  </si>
  <si>
    <t>PRRC1</t>
  </si>
  <si>
    <t>CD37</t>
  </si>
  <si>
    <t>RNASEH2B</t>
  </si>
  <si>
    <t>SMDT1</t>
  </si>
  <si>
    <t>TMEM106C</t>
  </si>
  <si>
    <t>ZMYM3</t>
  </si>
  <si>
    <t>DDHD2</t>
  </si>
  <si>
    <t>PPIH</t>
  </si>
  <si>
    <t>FAM118A</t>
  </si>
  <si>
    <t>PHYHD1</t>
  </si>
  <si>
    <t>PES1</t>
  </si>
  <si>
    <t>MROH1</t>
  </si>
  <si>
    <t>SERINC2</t>
  </si>
  <si>
    <t>FBXL7</t>
  </si>
  <si>
    <t>MINK1</t>
  </si>
  <si>
    <t>TMEM30B</t>
  </si>
  <si>
    <t>DNAJC1</t>
  </si>
  <si>
    <t>PPP1R8</t>
  </si>
  <si>
    <t>PLOD2</t>
  </si>
  <si>
    <t>PPP1R12A</t>
  </si>
  <si>
    <t>PIGV</t>
  </si>
  <si>
    <t>COX7A2</t>
  </si>
  <si>
    <t>ELOC</t>
  </si>
  <si>
    <t>HSPA1B</t>
  </si>
  <si>
    <t>PPP1CB</t>
  </si>
  <si>
    <t>TPST2</t>
  </si>
  <si>
    <t>COQ8B</t>
  </si>
  <si>
    <t>LGALS3</t>
  </si>
  <si>
    <t>PAQR5</t>
  </si>
  <si>
    <t>CAPG</t>
  </si>
  <si>
    <t>SPECC1</t>
  </si>
  <si>
    <t>CCNB1IP1</t>
  </si>
  <si>
    <t>EXOC8</t>
  </si>
  <si>
    <t>LARP6</t>
  </si>
  <si>
    <t>COPS8</t>
  </si>
  <si>
    <t>ANKRD54</t>
  </si>
  <si>
    <t>ACTA1</t>
  </si>
  <si>
    <t>RPS20</t>
  </si>
  <si>
    <t>PTPRB</t>
  </si>
  <si>
    <t>SP3</t>
  </si>
  <si>
    <t>SIPA1L2</t>
  </si>
  <si>
    <t>SYNE3</t>
  </si>
  <si>
    <t>RSPO3</t>
  </si>
  <si>
    <t>SMARCC1</t>
  </si>
  <si>
    <t>DGKQ</t>
  </si>
  <si>
    <t>DGKZ</t>
  </si>
  <si>
    <t>NUP85</t>
  </si>
  <si>
    <t>GNG12</t>
  </si>
  <si>
    <t>FBXO6</t>
  </si>
  <si>
    <t>CHCHD1</t>
  </si>
  <si>
    <t>NUP155</t>
  </si>
  <si>
    <t>EGR3</t>
  </si>
  <si>
    <t>SNX30</t>
  </si>
  <si>
    <t>LMF1</t>
  </si>
  <si>
    <t>ZNF7</t>
  </si>
  <si>
    <t>BMP7</t>
  </si>
  <si>
    <t>CUL4A</t>
  </si>
  <si>
    <t>CD3EAP</t>
  </si>
  <si>
    <t>MRPS22</t>
  </si>
  <si>
    <t>TSPAN17</t>
  </si>
  <si>
    <t>PLEKHA3</t>
  </si>
  <si>
    <t>COL5A3</t>
  </si>
  <si>
    <t>OAZ2</t>
  </si>
  <si>
    <t>JAG2</t>
  </si>
  <si>
    <t>CKAP4</t>
  </si>
  <si>
    <t>AKIRIN2</t>
  </si>
  <si>
    <t>SLC36A1</t>
  </si>
  <si>
    <t>SELENON</t>
  </si>
  <si>
    <t>MRPL28</t>
  </si>
  <si>
    <t>BBOX1</t>
  </si>
  <si>
    <t>B4GALNT4</t>
  </si>
  <si>
    <t>EMC8</t>
  </si>
  <si>
    <t>PTTG1IP</t>
  </si>
  <si>
    <t>KNSTRN</t>
  </si>
  <si>
    <t>TEP1</t>
  </si>
  <si>
    <t>HOXB2</t>
  </si>
  <si>
    <t>CTSF</t>
  </si>
  <si>
    <t>SEPTIN6</t>
  </si>
  <si>
    <t>MED14</t>
  </si>
  <si>
    <t>AOAH</t>
  </si>
  <si>
    <t>CNDP2</t>
  </si>
  <si>
    <t>PCF11</t>
  </si>
  <si>
    <t>TRIT1</t>
  </si>
  <si>
    <t>AP2B1</t>
  </si>
  <si>
    <t>PFDN2</t>
  </si>
  <si>
    <t>CEP192</t>
  </si>
  <si>
    <t>POLD1</t>
  </si>
  <si>
    <t>C5orf46</t>
  </si>
  <si>
    <t>PHF20</t>
  </si>
  <si>
    <t>COA1</t>
  </si>
  <si>
    <t>RPP14</t>
  </si>
  <si>
    <t>DDX60L</t>
  </si>
  <si>
    <t>MAPK8IP2</t>
  </si>
  <si>
    <t>USP40</t>
  </si>
  <si>
    <t>RFC4</t>
  </si>
  <si>
    <t>HSF1</t>
  </si>
  <si>
    <t>EVA1A</t>
  </si>
  <si>
    <t>PCBP4</t>
  </si>
  <si>
    <t>KRT81</t>
  </si>
  <si>
    <t>FBP1</t>
  </si>
  <si>
    <t>ANAPC11</t>
  </si>
  <si>
    <t>GNPNAT1</t>
  </si>
  <si>
    <t>TEDC1</t>
  </si>
  <si>
    <t>A2M</t>
  </si>
  <si>
    <t>CHP1</t>
  </si>
  <si>
    <t>ZNF552</t>
  </si>
  <si>
    <t>EXOC5</t>
  </si>
  <si>
    <t>OMA1</t>
  </si>
  <si>
    <t>EHD3</t>
  </si>
  <si>
    <t>SIPA1L1</t>
  </si>
  <si>
    <t>OLR1</t>
  </si>
  <si>
    <t>HMGCL</t>
  </si>
  <si>
    <t>INTS6L</t>
  </si>
  <si>
    <t>FAHD2A</t>
  </si>
  <si>
    <t>CNKSR3</t>
  </si>
  <si>
    <t>DHFR</t>
  </si>
  <si>
    <t>PTPRD</t>
  </si>
  <si>
    <t>ZNRF1</t>
  </si>
  <si>
    <t>ATP5MPL</t>
  </si>
  <si>
    <t>ZNF576</t>
  </si>
  <si>
    <t>ZNF205</t>
  </si>
  <si>
    <t>PRMT6</t>
  </si>
  <si>
    <t>TAPBPL</t>
  </si>
  <si>
    <t>RPUSD4</t>
  </si>
  <si>
    <t>ARMH3</t>
  </si>
  <si>
    <t>PUM2</t>
  </si>
  <si>
    <t>DNM1</t>
  </si>
  <si>
    <t>BMI1</t>
  </si>
  <si>
    <t>SMG9</t>
  </si>
  <si>
    <t>NDUFB9</t>
  </si>
  <si>
    <t>HEATR6</t>
  </si>
  <si>
    <t>ATAD5</t>
  </si>
  <si>
    <t>ATP6AP1</t>
  </si>
  <si>
    <t>ERP27</t>
  </si>
  <si>
    <t>MTERF4</t>
  </si>
  <si>
    <t>IFNGR2</t>
  </si>
  <si>
    <t>APOE</t>
  </si>
  <si>
    <t>PABPC1</t>
  </si>
  <si>
    <t>SLC12A6</t>
  </si>
  <si>
    <t>MADD</t>
  </si>
  <si>
    <t>ANKZF1</t>
  </si>
  <si>
    <t>ADCK2</t>
  </si>
  <si>
    <t>LAD1</t>
  </si>
  <si>
    <t>CAPZB</t>
  </si>
  <si>
    <t>CPOX</t>
  </si>
  <si>
    <t>UBASH3B</t>
  </si>
  <si>
    <t>RPL30</t>
  </si>
  <si>
    <t>KANK1</t>
  </si>
  <si>
    <t>ZNF880</t>
  </si>
  <si>
    <t>CLCC1</t>
  </si>
  <si>
    <t>DENR</t>
  </si>
  <si>
    <t>NUP54</t>
  </si>
  <si>
    <t>ATP8B1</t>
  </si>
  <si>
    <t>PKMYT1</t>
  </si>
  <si>
    <t>SFMBT2</t>
  </si>
  <si>
    <t>SCGN</t>
  </si>
  <si>
    <t>SUCLA2</t>
  </si>
  <si>
    <t>AQP5</t>
  </si>
  <si>
    <t>TCF7L1</t>
  </si>
  <si>
    <t>TCEAL4</t>
  </si>
  <si>
    <t>USP33</t>
  </si>
  <si>
    <t>RBX1</t>
  </si>
  <si>
    <t>CDK5R1</t>
  </si>
  <si>
    <t>PIN1</t>
  </si>
  <si>
    <t>ACACA</t>
  </si>
  <si>
    <t>FAAP100</t>
  </si>
  <si>
    <t>NCLN</t>
  </si>
  <si>
    <t>IFI27L2</t>
  </si>
  <si>
    <t>FAM126B</t>
  </si>
  <si>
    <t>FNTA</t>
  </si>
  <si>
    <t>CGN</t>
  </si>
  <si>
    <t>HIRA</t>
  </si>
  <si>
    <t>ARHGAP40</t>
  </si>
  <si>
    <t>PREPL</t>
  </si>
  <si>
    <t>GARS1</t>
  </si>
  <si>
    <t>RBM20</t>
  </si>
  <si>
    <t>GLIS3</t>
  </si>
  <si>
    <t>BDP1</t>
  </si>
  <si>
    <t>SLC15A2</t>
  </si>
  <si>
    <t>VCL</t>
  </si>
  <si>
    <t>SNORC</t>
  </si>
  <si>
    <t>MAN1B1</t>
  </si>
  <si>
    <t>NFIX</t>
  </si>
  <si>
    <t>GTF3C2</t>
  </si>
  <si>
    <t>EXOC4</t>
  </si>
  <si>
    <t>CEP250</t>
  </si>
  <si>
    <t>RANBP1</t>
  </si>
  <si>
    <t>KATNBL1</t>
  </si>
  <si>
    <t>ACVR1B</t>
  </si>
  <si>
    <t>ZNF566</t>
  </si>
  <si>
    <t>ENC1</t>
  </si>
  <si>
    <t>EPHB1</t>
  </si>
  <si>
    <t>DHCR7</t>
  </si>
  <si>
    <t>KLRG2</t>
  </si>
  <si>
    <t>PRRC2A</t>
  </si>
  <si>
    <t>IQCA1</t>
  </si>
  <si>
    <t>GAS2L3</t>
  </si>
  <si>
    <t>KIAA0319L</t>
  </si>
  <si>
    <t>UBN1</t>
  </si>
  <si>
    <t>HPS5</t>
  </si>
  <si>
    <t>VPS9D1</t>
  </si>
  <si>
    <t>SLC7A5</t>
  </si>
  <si>
    <t>NFAM1</t>
  </si>
  <si>
    <t>MANSC1</t>
  </si>
  <si>
    <t>PTPRC</t>
  </si>
  <si>
    <t>ZNF26</t>
  </si>
  <si>
    <t>BNIP3</t>
  </si>
  <si>
    <t>IRF2</t>
  </si>
  <si>
    <t>DES</t>
  </si>
  <si>
    <t>P4HB</t>
  </si>
  <si>
    <t>SHISA2</t>
  </si>
  <si>
    <t>DDX10</t>
  </si>
  <si>
    <t>LZTS1</t>
  </si>
  <si>
    <t>GAMT</t>
  </si>
  <si>
    <t>ZBED5</t>
  </si>
  <si>
    <t>LYRM4</t>
  </si>
  <si>
    <t>RHEB</t>
  </si>
  <si>
    <t>TCEAL3</t>
  </si>
  <si>
    <t>JAK2</t>
  </si>
  <si>
    <t>TMEM201</t>
  </si>
  <si>
    <t>BTBD1</t>
  </si>
  <si>
    <t>AKT3</t>
  </si>
  <si>
    <t>CTSC</t>
  </si>
  <si>
    <t>EN1</t>
  </si>
  <si>
    <t>SPTBN5</t>
  </si>
  <si>
    <t>BCL7C</t>
  </si>
  <si>
    <t>SART1</t>
  </si>
  <si>
    <t>COPS4</t>
  </si>
  <si>
    <t>ACADVL</t>
  </si>
  <si>
    <t>EIF4E2</t>
  </si>
  <si>
    <t>SLC35A3</t>
  </si>
  <si>
    <t>GSK3B</t>
  </si>
  <si>
    <t>ASCC1</t>
  </si>
  <si>
    <t>COQ9</t>
  </si>
  <si>
    <t>COX6B1</t>
  </si>
  <si>
    <t>FADS2</t>
  </si>
  <si>
    <t>EFEMP2</t>
  </si>
  <si>
    <t>EVC</t>
  </si>
  <si>
    <t>PRRX2</t>
  </si>
  <si>
    <t>VTCN1</t>
  </si>
  <si>
    <t>TIFA</t>
  </si>
  <si>
    <t>POU2F3</t>
  </si>
  <si>
    <t>ITGA4</t>
  </si>
  <si>
    <t>TRIM28</t>
  </si>
  <si>
    <t>ZNF517</t>
  </si>
  <si>
    <t>TCERG1</t>
  </si>
  <si>
    <t>DALRD3</t>
  </si>
  <si>
    <t>KCNAB1</t>
  </si>
  <si>
    <t>APPL2</t>
  </si>
  <si>
    <t>ROR1</t>
  </si>
  <si>
    <t>NIPBL</t>
  </si>
  <si>
    <t>FBXO45</t>
  </si>
  <si>
    <t>GPSM2</t>
  </si>
  <si>
    <t>NUTF2</t>
  </si>
  <si>
    <t>TMCO4</t>
  </si>
  <si>
    <t>SELPLG</t>
  </si>
  <si>
    <t>PTPRZ1</t>
  </si>
  <si>
    <t>SEC61A2</t>
  </si>
  <si>
    <t>DOCK5</t>
  </si>
  <si>
    <t>JUN</t>
  </si>
  <si>
    <t>RPS4X</t>
  </si>
  <si>
    <t>HOOK1</t>
  </si>
  <si>
    <t>GOT1</t>
  </si>
  <si>
    <t>PPARG</t>
  </si>
  <si>
    <t>BPNT2</t>
  </si>
  <si>
    <t>INO80D</t>
  </si>
  <si>
    <t>KANSL1</t>
  </si>
  <si>
    <t>ATP5F1D</t>
  </si>
  <si>
    <t>UBE2Z</t>
  </si>
  <si>
    <t>TRAPPC3</t>
  </si>
  <si>
    <t>AKR1B15</t>
  </si>
  <si>
    <t>TFCP2L1</t>
  </si>
  <si>
    <t>TMEM11</t>
  </si>
  <si>
    <t>THAP5</t>
  </si>
  <si>
    <t>GADD45B</t>
  </si>
  <si>
    <t>TBCK</t>
  </si>
  <si>
    <t>SSTR2</t>
  </si>
  <si>
    <t>NAV2</t>
  </si>
  <si>
    <t>MBOAT1</t>
  </si>
  <si>
    <t>VDAC3</t>
  </si>
  <si>
    <t>DNAAF5</t>
  </si>
  <si>
    <t>BTK</t>
  </si>
  <si>
    <t>RNF181</t>
  </si>
  <si>
    <t>TDRP</t>
  </si>
  <si>
    <t>SLITRK3</t>
  </si>
  <si>
    <t>SEC24B</t>
  </si>
  <si>
    <t>TBC1D31</t>
  </si>
  <si>
    <t>ELOVL6</t>
  </si>
  <si>
    <t>FAM83A</t>
  </si>
  <si>
    <t>ZNF282</t>
  </si>
  <si>
    <t>CCDC93</t>
  </si>
  <si>
    <t>ALAD</t>
  </si>
  <si>
    <t>ST18</t>
  </si>
  <si>
    <t>FOXP2</t>
  </si>
  <si>
    <t>RBM6</t>
  </si>
  <si>
    <t>TRA2A</t>
  </si>
  <si>
    <t>PDP1</t>
  </si>
  <si>
    <t>LSM1</t>
  </si>
  <si>
    <t>APH1A</t>
  </si>
  <si>
    <t>HNRNPM</t>
  </si>
  <si>
    <t>CCL4</t>
  </si>
  <si>
    <t>PI4K2A</t>
  </si>
  <si>
    <t>TRIP12</t>
  </si>
  <si>
    <t>L1TD1</t>
  </si>
  <si>
    <t>PDZRN3</t>
  </si>
  <si>
    <t>TPD52L2</t>
  </si>
  <si>
    <t>PEG3</t>
  </si>
  <si>
    <t>SPOPL</t>
  </si>
  <si>
    <t>SEC61G</t>
  </si>
  <si>
    <t>MAP1B</t>
  </si>
  <si>
    <t>HSD17B2</t>
  </si>
  <si>
    <t>FXR2</t>
  </si>
  <si>
    <t>TAF1D</t>
  </si>
  <si>
    <t>TUFT1</t>
  </si>
  <si>
    <t>EVI5L</t>
  </si>
  <si>
    <t>SMPD4</t>
  </si>
  <si>
    <t>PCGF1</t>
  </si>
  <si>
    <t>IDH3G</t>
  </si>
  <si>
    <t>DEGS1</t>
  </si>
  <si>
    <t>RICTOR</t>
  </si>
  <si>
    <t>FAM200B</t>
  </si>
  <si>
    <t>COX11</t>
  </si>
  <si>
    <t>TPX2</t>
  </si>
  <si>
    <t>SH3RF3</t>
  </si>
  <si>
    <t>WDR60</t>
  </si>
  <si>
    <t>DOK7</t>
  </si>
  <si>
    <t>RPS27</t>
  </si>
  <si>
    <t>UPF2</t>
  </si>
  <si>
    <t>HBB</t>
  </si>
  <si>
    <t>C5orf51</t>
  </si>
  <si>
    <t>TMEM263</t>
  </si>
  <si>
    <t>TXLNB</t>
  </si>
  <si>
    <t>EMILIN1</t>
  </si>
  <si>
    <t>OSBP2</t>
  </si>
  <si>
    <t>DHRS1</t>
  </si>
  <si>
    <t>MAML2</t>
  </si>
  <si>
    <t>ATP9B</t>
  </si>
  <si>
    <t>N4BP2L2</t>
  </si>
  <si>
    <t>SLC25A46</t>
  </si>
  <si>
    <t>TMEM250</t>
  </si>
  <si>
    <t>RAB6B</t>
  </si>
  <si>
    <t>CCN1</t>
  </si>
  <si>
    <t>PTX3</t>
  </si>
  <si>
    <t>AVL9</t>
  </si>
  <si>
    <t>KAZN</t>
  </si>
  <si>
    <t>SRBD1</t>
  </si>
  <si>
    <t>SCRN2</t>
  </si>
  <si>
    <t>B4GALT1</t>
  </si>
  <si>
    <t>ZC3H18</t>
  </si>
  <si>
    <t>EIF3E</t>
  </si>
  <si>
    <t>UBE2W</t>
  </si>
  <si>
    <t>RNF126</t>
  </si>
  <si>
    <t>C3orf38</t>
  </si>
  <si>
    <t>KLF3</t>
  </si>
  <si>
    <t>CHIT1</t>
  </si>
  <si>
    <t>KHDRBS3</t>
  </si>
  <si>
    <t>PTBP2</t>
  </si>
  <si>
    <t>MRPL54</t>
  </si>
  <si>
    <t>CCDC28B</t>
  </si>
  <si>
    <t>GPATCH2L</t>
  </si>
  <si>
    <t>FKBP3</t>
  </si>
  <si>
    <t>PSIP1</t>
  </si>
  <si>
    <t>PRCP</t>
  </si>
  <si>
    <t>KRBA1</t>
  </si>
  <si>
    <t>INF2</t>
  </si>
  <si>
    <t>MLLT11</t>
  </si>
  <si>
    <t>RAP2C</t>
  </si>
  <si>
    <t>GLUL</t>
  </si>
  <si>
    <t>KIAA1549</t>
  </si>
  <si>
    <t>KLHL2</t>
  </si>
  <si>
    <t>ZDHHC2</t>
  </si>
  <si>
    <t>LOX</t>
  </si>
  <si>
    <t>HDGF</t>
  </si>
  <si>
    <t>HTATIP2</t>
  </si>
  <si>
    <t>ZNF672</t>
  </si>
  <si>
    <t>MAP3K1</t>
  </si>
  <si>
    <t>PUDP</t>
  </si>
  <si>
    <t>EPHA8</t>
  </si>
  <si>
    <t>CHURC1</t>
  </si>
  <si>
    <t>ELOVL7</t>
  </si>
  <si>
    <t>POLR2M</t>
  </si>
  <si>
    <t>RAB36</t>
  </si>
  <si>
    <t>ATG2B</t>
  </si>
  <si>
    <t>PIGG</t>
  </si>
  <si>
    <t>CNOT6L</t>
  </si>
  <si>
    <t>MOCS2</t>
  </si>
  <si>
    <t>DPP4</t>
  </si>
  <si>
    <t>THOC7</t>
  </si>
  <si>
    <t>ETV4</t>
  </si>
  <si>
    <t>RCN1</t>
  </si>
  <si>
    <t>FAM171B</t>
  </si>
  <si>
    <t>FLVCR2</t>
  </si>
  <si>
    <t>MCC</t>
  </si>
  <si>
    <t>MKI67</t>
  </si>
  <si>
    <t>METTL21A</t>
  </si>
  <si>
    <t>PCSK5</t>
  </si>
  <si>
    <t>FAM114A2</t>
  </si>
  <si>
    <t>TRO</t>
  </si>
  <si>
    <t>SLC37A3</t>
  </si>
  <si>
    <t>MAPK11</t>
  </si>
  <si>
    <t>MEGF8</t>
  </si>
  <si>
    <t>PHC3</t>
  </si>
  <si>
    <t>OCIAD2</t>
  </si>
  <si>
    <t>RPGRIP1L</t>
  </si>
  <si>
    <t>FOXJ3</t>
  </si>
  <si>
    <t>MRPS7</t>
  </si>
  <si>
    <t>PLXNA1</t>
  </si>
  <si>
    <t>SMS</t>
  </si>
  <si>
    <t>LTA4H</t>
  </si>
  <si>
    <t>SLC35E1</t>
  </si>
  <si>
    <t>PUS7</t>
  </si>
  <si>
    <t>ZNF180</t>
  </si>
  <si>
    <t>RALGAPB</t>
  </si>
  <si>
    <t>RO60</t>
  </si>
  <si>
    <t>DDX24</t>
  </si>
  <si>
    <t>BROX</t>
  </si>
  <si>
    <t>PRG4</t>
  </si>
  <si>
    <t>SWI5</t>
  </si>
  <si>
    <t>CTXN1</t>
  </si>
  <si>
    <t>ARHGAP26</t>
  </si>
  <si>
    <t>TMEM60</t>
  </si>
  <si>
    <t>BIK</t>
  </si>
  <si>
    <t>TAP1</t>
  </si>
  <si>
    <t>POLR2H</t>
  </si>
  <si>
    <t>DPP3</t>
  </si>
  <si>
    <t>INO80C</t>
  </si>
  <si>
    <t>NCAPG</t>
  </si>
  <si>
    <t>RNF217</t>
  </si>
  <si>
    <t>CELSR1</t>
  </si>
  <si>
    <t>EXT1</t>
  </si>
  <si>
    <t>STEAP1B</t>
  </si>
  <si>
    <t>ZDHHC13</t>
  </si>
  <si>
    <t>CHAD</t>
  </si>
  <si>
    <t>ANAPC2</t>
  </si>
  <si>
    <t>ANOS1</t>
  </si>
  <si>
    <t>CALCOCO1</t>
  </si>
  <si>
    <t>ECT2</t>
  </si>
  <si>
    <t>C22orf39</t>
  </si>
  <si>
    <t>CLTRN</t>
  </si>
  <si>
    <t>MTREX</t>
  </si>
  <si>
    <t>ARHGAP33</t>
  </si>
  <si>
    <t>UBC</t>
  </si>
  <si>
    <t>PPP4R3B</t>
  </si>
  <si>
    <t>DNM1L</t>
  </si>
  <si>
    <t>PGF</t>
  </si>
  <si>
    <t>KRTCAP2</t>
  </si>
  <si>
    <t>LRRFIP1</t>
  </si>
  <si>
    <t>BORCS7</t>
  </si>
  <si>
    <t>CLEC2D</t>
  </si>
  <si>
    <t>BAK1</t>
  </si>
  <si>
    <t>RCC1L</t>
  </si>
  <si>
    <t>ATP6V1G1</t>
  </si>
  <si>
    <t>LONRF2</t>
  </si>
  <si>
    <t>TMCO3</t>
  </si>
  <si>
    <t>SLC26A7</t>
  </si>
  <si>
    <t>NXF1</t>
  </si>
  <si>
    <t>GYG1</t>
  </si>
  <si>
    <t>VCAN</t>
  </si>
  <si>
    <t>GTF2IRD1</t>
  </si>
  <si>
    <t>PRELID3B</t>
  </si>
  <si>
    <t>FILIP1L</t>
  </si>
  <si>
    <t>ABHD17B</t>
  </si>
  <si>
    <t>TAF1B</t>
  </si>
  <si>
    <t>KCNB1</t>
  </si>
  <si>
    <t>GID8</t>
  </si>
  <si>
    <t>MTA3</t>
  </si>
  <si>
    <t>MAPK6</t>
  </si>
  <si>
    <t>SLBP</t>
  </si>
  <si>
    <t>EPHB4</t>
  </si>
  <si>
    <t>MAPK8IP3</t>
  </si>
  <si>
    <t>KLF11</t>
  </si>
  <si>
    <t>ZC3H11A</t>
  </si>
  <si>
    <t>ZNF83</t>
  </si>
  <si>
    <t>COMMD6</t>
  </si>
  <si>
    <t>DTNBP1</t>
  </si>
  <si>
    <t>UTP15</t>
  </si>
  <si>
    <t>STEAP4</t>
  </si>
  <si>
    <t>SHCBP1</t>
  </si>
  <si>
    <t>HSD17B10</t>
  </si>
  <si>
    <t>SLC25A15</t>
  </si>
  <si>
    <t>AKT2</t>
  </si>
  <si>
    <t>LAMTOR5</t>
  </si>
  <si>
    <t>UNC5A</t>
  </si>
  <si>
    <t>NME4</t>
  </si>
  <si>
    <t>SLCO2A1</t>
  </si>
  <si>
    <t>PPA2</t>
  </si>
  <si>
    <t>ALDH1L2</t>
  </si>
  <si>
    <t>SZRD1</t>
  </si>
  <si>
    <t>RPN1</t>
  </si>
  <si>
    <t>TMEM64</t>
  </si>
  <si>
    <t>COX17</t>
  </si>
  <si>
    <t>KLF7</t>
  </si>
  <si>
    <t>HPX</t>
  </si>
  <si>
    <t>ACOX3</t>
  </si>
  <si>
    <t>AP1S2</t>
  </si>
  <si>
    <t>DHRS2</t>
  </si>
  <si>
    <t>PALB2</t>
  </si>
  <si>
    <t>CCND2</t>
  </si>
  <si>
    <t>CEP85</t>
  </si>
  <si>
    <t>MSH6</t>
  </si>
  <si>
    <t>DENND2C</t>
  </si>
  <si>
    <t>AGO1</t>
  </si>
  <si>
    <t>GSTM4</t>
  </si>
  <si>
    <t>NDEL1</t>
  </si>
  <si>
    <t>MED13</t>
  </si>
  <si>
    <t>SLA</t>
  </si>
  <si>
    <t>NEFH</t>
  </si>
  <si>
    <t>LOXL3</t>
  </si>
  <si>
    <t>IL7R</t>
  </si>
  <si>
    <t>AASDHPPT</t>
  </si>
  <si>
    <t>CLIP2</t>
  </si>
  <si>
    <t>CMTM6</t>
  </si>
  <si>
    <t>PPP1R14B</t>
  </si>
  <si>
    <t>PRKAR1B</t>
  </si>
  <si>
    <t>RASSF3</t>
  </si>
  <si>
    <t>TTC9</t>
  </si>
  <si>
    <t>HK3</t>
  </si>
  <si>
    <t>CC2D2A</t>
  </si>
  <si>
    <t>BBS7</t>
  </si>
  <si>
    <t>BACE1</t>
  </si>
  <si>
    <t>PNP</t>
  </si>
  <si>
    <t>SPTSSB</t>
  </si>
  <si>
    <t>TLK1</t>
  </si>
  <si>
    <t>PTPN13</t>
  </si>
  <si>
    <t>GMPPB</t>
  </si>
  <si>
    <t>SOX4</t>
  </si>
  <si>
    <t>WDR48</t>
  </si>
  <si>
    <t>FBXW2</t>
  </si>
  <si>
    <t>ATP1A3</t>
  </si>
  <si>
    <t>ELP4</t>
  </si>
  <si>
    <t>H2BC12</t>
  </si>
  <si>
    <t>MAST3</t>
  </si>
  <si>
    <t>BAZ2B</t>
  </si>
  <si>
    <t>SASH3</t>
  </si>
  <si>
    <t>TRPS1</t>
  </si>
  <si>
    <t>MGA</t>
  </si>
  <si>
    <t>RPE</t>
  </si>
  <si>
    <t>GRPEL2</t>
  </si>
  <si>
    <t>FZD1</t>
  </si>
  <si>
    <t>SLC16A2</t>
  </si>
  <si>
    <t>SPRED1</t>
  </si>
  <si>
    <t>PTGER3</t>
  </si>
  <si>
    <t>RAN</t>
  </si>
  <si>
    <t>PJA2</t>
  </si>
  <si>
    <t>HDAC7</t>
  </si>
  <si>
    <t>BRI3</t>
  </si>
  <si>
    <t>TMEM208</t>
  </si>
  <si>
    <t>TAPT1</t>
  </si>
  <si>
    <t>WBP11</t>
  </si>
  <si>
    <t>NRCAM</t>
  </si>
  <si>
    <t>DIMT1</t>
  </si>
  <si>
    <t>AMDHD2</t>
  </si>
  <si>
    <t>TNFRSF14</t>
  </si>
  <si>
    <t>NMRAL1</t>
  </si>
  <si>
    <t>CITED4</t>
  </si>
  <si>
    <t>BUB1</t>
  </si>
  <si>
    <t>GRAMD1A</t>
  </si>
  <si>
    <t>OBP2B</t>
  </si>
  <si>
    <t>TPGS2</t>
  </si>
  <si>
    <t>ZNRD1</t>
  </si>
  <si>
    <t>TCEAL8</t>
  </si>
  <si>
    <t>SMARCD3</t>
  </si>
  <si>
    <t>LHFPL2</t>
  </si>
  <si>
    <t>RBAK</t>
  </si>
  <si>
    <t>BTBD6</t>
  </si>
  <si>
    <t>DNAJC7</t>
  </si>
  <si>
    <t>CORO1A</t>
  </si>
  <si>
    <t>CSTF2T</t>
  </si>
  <si>
    <t>PSMC6</t>
  </si>
  <si>
    <t>PPP6C</t>
  </si>
  <si>
    <t>HOXB6</t>
  </si>
  <si>
    <t>CIAO2A</t>
  </si>
  <si>
    <t>OPTN</t>
  </si>
  <si>
    <t>STX5</t>
  </si>
  <si>
    <t>UBE3A</t>
  </si>
  <si>
    <t>MBTD1</t>
  </si>
  <si>
    <t>HOXC13</t>
  </si>
  <si>
    <t>PGM3</t>
  </si>
  <si>
    <t>MACO1</t>
  </si>
  <si>
    <t>STMN1</t>
  </si>
  <si>
    <t>CDC20</t>
  </si>
  <si>
    <t>BASP1</t>
  </si>
  <si>
    <t>COMMD4</t>
  </si>
  <si>
    <t>ZNF787</t>
  </si>
  <si>
    <t>SMAD3</t>
  </si>
  <si>
    <t>RASIP1</t>
  </si>
  <si>
    <t>RETREG1</t>
  </si>
  <si>
    <t>KIF2A</t>
  </si>
  <si>
    <t>ALCAM</t>
  </si>
  <si>
    <t>DISC1</t>
  </si>
  <si>
    <t>DAPK2</t>
  </si>
  <si>
    <t>PATL1</t>
  </si>
  <si>
    <t>ABCC4</t>
  </si>
  <si>
    <t>GPATCH1</t>
  </si>
  <si>
    <t>RBM8A</t>
  </si>
  <si>
    <t>TRMT1</t>
  </si>
  <si>
    <t>ZNF853</t>
  </si>
  <si>
    <t>RPAP3</t>
  </si>
  <si>
    <t>TVP23B</t>
  </si>
  <si>
    <t>PENK</t>
  </si>
  <si>
    <t>INPP4A</t>
  </si>
  <si>
    <t>ACSL4</t>
  </si>
  <si>
    <t>RPS19</t>
  </si>
  <si>
    <t>AP4B1</t>
  </si>
  <si>
    <t>TMC4</t>
  </si>
  <si>
    <t>TAF8</t>
  </si>
  <si>
    <t>CHORDC1</t>
  </si>
  <si>
    <t>FTSJ1</t>
  </si>
  <si>
    <t>UEVLD</t>
  </si>
  <si>
    <t>SNRK</t>
  </si>
  <si>
    <t>FBXO11</t>
  </si>
  <si>
    <t>ZFP36L2</t>
  </si>
  <si>
    <t>TYMS</t>
  </si>
  <si>
    <t>TMEM70</t>
  </si>
  <si>
    <t>DCAF7</t>
  </si>
  <si>
    <t>ATP6V1E2</t>
  </si>
  <si>
    <t>WIZ</t>
  </si>
  <si>
    <t>FBXL5</t>
  </si>
  <si>
    <t>RBM15B</t>
  </si>
  <si>
    <t>BTN1A1</t>
  </si>
  <si>
    <t>KCTD9</t>
  </si>
  <si>
    <t>PLRG1</t>
  </si>
  <si>
    <t>STAT5A</t>
  </si>
  <si>
    <t>H2AZ1</t>
  </si>
  <si>
    <t>GTF3C1</t>
  </si>
  <si>
    <t>EXD3</t>
  </si>
  <si>
    <t>TXNL4A</t>
  </si>
  <si>
    <t>KRT16</t>
  </si>
  <si>
    <t>FEZ1</t>
  </si>
  <si>
    <t>NDFIP2</t>
  </si>
  <si>
    <t>GMDS</t>
  </si>
  <si>
    <t>GRB7</t>
  </si>
  <si>
    <t>SERHL2</t>
  </si>
  <si>
    <t>TMEM80</t>
  </si>
  <si>
    <t>YTHDC1</t>
  </si>
  <si>
    <t>WFDC2</t>
  </si>
  <si>
    <t>ECEL1</t>
  </si>
  <si>
    <t>ARFIP2</t>
  </si>
  <si>
    <t>NDUFB5</t>
  </si>
  <si>
    <t>DDX18</t>
  </si>
  <si>
    <t>FBXL19</t>
  </si>
  <si>
    <t>LANCL2</t>
  </si>
  <si>
    <t>B4GALT7</t>
  </si>
  <si>
    <t>DCN</t>
  </si>
  <si>
    <t>KRT75</t>
  </si>
  <si>
    <t>NLGN2</t>
  </si>
  <si>
    <t>TXLNG</t>
  </si>
  <si>
    <t>YBX3</t>
  </si>
  <si>
    <t>EBF1</t>
  </si>
  <si>
    <t>SYNGR1</t>
  </si>
  <si>
    <t>MARVELD1</t>
  </si>
  <si>
    <t>PLEKHS1</t>
  </si>
  <si>
    <t>TRAPPC13</t>
  </si>
  <si>
    <t>WNT6</t>
  </si>
  <si>
    <t>AGT</t>
  </si>
  <si>
    <t>FLNA</t>
  </si>
  <si>
    <t>PIN4</t>
  </si>
  <si>
    <t>GALNS</t>
  </si>
  <si>
    <t>PLPPR3</t>
  </si>
  <si>
    <t>PCIF1</t>
  </si>
  <si>
    <t>STAG2</t>
  </si>
  <si>
    <t>FGF12</t>
  </si>
  <si>
    <t>FEM1C</t>
  </si>
  <si>
    <t>LRIG2</t>
  </si>
  <si>
    <t>CLCN4</t>
  </si>
  <si>
    <t>CPB1</t>
  </si>
  <si>
    <t>ATG7</t>
  </si>
  <si>
    <t>PTAFR</t>
  </si>
  <si>
    <t>CCN4</t>
  </si>
  <si>
    <t>ZNF569</t>
  </si>
  <si>
    <t>PTPMT1</t>
  </si>
  <si>
    <t>SQSTM1</t>
  </si>
  <si>
    <t>SCOC</t>
  </si>
  <si>
    <t>KMT2C</t>
  </si>
  <si>
    <t>NDUFAF4</t>
  </si>
  <si>
    <t>BAD</t>
  </si>
  <si>
    <t>NUP98</t>
  </si>
  <si>
    <t>SLC48A1</t>
  </si>
  <si>
    <t>DNAJC13</t>
  </si>
  <si>
    <t>F2RL2</t>
  </si>
  <si>
    <t>PHF3</t>
  </si>
  <si>
    <t>CYYR1</t>
  </si>
  <si>
    <t>SMTN</t>
  </si>
  <si>
    <t>ZNF354A</t>
  </si>
  <si>
    <t>ILDR1</t>
  </si>
  <si>
    <t>MT-ATP8</t>
  </si>
  <si>
    <t>MT-ND3</t>
  </si>
  <si>
    <t>RAD9A</t>
  </si>
  <si>
    <t>SNX7</t>
  </si>
  <si>
    <t>PPP2CA</t>
  </si>
  <si>
    <t>MGST2</t>
  </si>
  <si>
    <t>OASL</t>
  </si>
  <si>
    <t>TRAF5</t>
  </si>
  <si>
    <t>PDE1C</t>
  </si>
  <si>
    <t>CAMK2G</t>
  </si>
  <si>
    <t>SLC4A4</t>
  </si>
  <si>
    <t>LOXL4</t>
  </si>
  <si>
    <t>MARCHF7</t>
  </si>
  <si>
    <t>COMMD7</t>
  </si>
  <si>
    <t>DCAKD</t>
  </si>
  <si>
    <t>IRF2BP1</t>
  </si>
  <si>
    <t>RTP4</t>
  </si>
  <si>
    <t>CXCR3</t>
  </si>
  <si>
    <t>ESF1</t>
  </si>
  <si>
    <t>SLC25A22</t>
  </si>
  <si>
    <t>PCMTD1</t>
  </si>
  <si>
    <t>SF3A3</t>
  </si>
  <si>
    <t>MT1E</t>
  </si>
  <si>
    <t>SLC5A8</t>
  </si>
  <si>
    <t>COL26A1</t>
  </si>
  <si>
    <t>U2SURP</t>
  </si>
  <si>
    <t>FAM3C</t>
  </si>
  <si>
    <t>UBE2C</t>
  </si>
  <si>
    <t>LYRM7</t>
  </si>
  <si>
    <t>CDK14</t>
  </si>
  <si>
    <t>ANXA6</t>
  </si>
  <si>
    <t>TAOK1</t>
  </si>
  <si>
    <t>RALA</t>
  </si>
  <si>
    <t>CD5</t>
  </si>
  <si>
    <t>PDZD11</t>
  </si>
  <si>
    <t>ZNF800</t>
  </si>
  <si>
    <t>TC2N</t>
  </si>
  <si>
    <t>NUP107</t>
  </si>
  <si>
    <t>CARMIL2</t>
  </si>
  <si>
    <t>CACNA1H</t>
  </si>
  <si>
    <t>FOXP4</t>
  </si>
  <si>
    <t>SMOC2</t>
  </si>
  <si>
    <t>USP42</t>
  </si>
  <si>
    <t>ARHGEF38</t>
  </si>
  <si>
    <t>ATP1B1</t>
  </si>
  <si>
    <t>DYRK1B</t>
  </si>
  <si>
    <t>EBPL</t>
  </si>
  <si>
    <t>YOD1</t>
  </si>
  <si>
    <t>RCBTB1</t>
  </si>
  <si>
    <t>ADH1B</t>
  </si>
  <si>
    <t>GPALPP1</t>
  </si>
  <si>
    <t>C3</t>
  </si>
  <si>
    <t>DHX38</t>
  </si>
  <si>
    <t>POMP</t>
  </si>
  <si>
    <t>ZNF426</t>
  </si>
  <si>
    <t>VSNL1</t>
  </si>
  <si>
    <t>ZNF304</t>
  </si>
  <si>
    <t>ZNF391</t>
  </si>
  <si>
    <t>BMPER</t>
  </si>
  <si>
    <t>C2CD4A</t>
  </si>
  <si>
    <t>JPT2</t>
  </si>
  <si>
    <t>AP1G2</t>
  </si>
  <si>
    <t>UBTD1</t>
  </si>
  <si>
    <t>MPHOSPH10</t>
  </si>
  <si>
    <t>FNIP2</t>
  </si>
  <si>
    <t>LMO7</t>
  </si>
  <si>
    <t>FAM210A</t>
  </si>
  <si>
    <t>FSD1L</t>
  </si>
  <si>
    <t>RNF4</t>
  </si>
  <si>
    <t>CRYBG3</t>
  </si>
  <si>
    <t>ECE2</t>
  </si>
  <si>
    <t>BICRAL</t>
  </si>
  <si>
    <t>SYNM</t>
  </si>
  <si>
    <t>RPL15</t>
  </si>
  <si>
    <t>PXMP4</t>
  </si>
  <si>
    <t>RIPOR2</t>
  </si>
  <si>
    <t>ALDH3B1</t>
  </si>
  <si>
    <t>SLC9A7</t>
  </si>
  <si>
    <t>UBE4B</t>
  </si>
  <si>
    <t>KIAA0930</t>
  </si>
  <si>
    <t>INTS13</t>
  </si>
  <si>
    <t>LZTS3</t>
  </si>
  <si>
    <t>INTS7</t>
  </si>
  <si>
    <t>PPT2</t>
  </si>
  <si>
    <t>NTRK2</t>
  </si>
  <si>
    <t>PDE8B</t>
  </si>
  <si>
    <t>RTF1</t>
  </si>
  <si>
    <t>HUNK</t>
  </si>
  <si>
    <t>TRAF2</t>
  </si>
  <si>
    <t>HLA-DQA2</t>
  </si>
  <si>
    <t>CAPNS1</t>
  </si>
  <si>
    <t>NCBP2AS2</t>
  </si>
  <si>
    <t>CACNA2D1</t>
  </si>
  <si>
    <t>MIGA1</t>
  </si>
  <si>
    <t>ELK3</t>
  </si>
  <si>
    <t>CHUK</t>
  </si>
  <si>
    <t>NDUFA3</t>
  </si>
  <si>
    <t>LRRC47</t>
  </si>
  <si>
    <t>AL365205.1</t>
  </si>
  <si>
    <t>MTRES1</t>
  </si>
  <si>
    <t>EFS</t>
  </si>
  <si>
    <t>ZFP36</t>
  </si>
  <si>
    <t>CD7</t>
  </si>
  <si>
    <t>AKR1C1</t>
  </si>
  <si>
    <t>TPPP3</t>
  </si>
  <si>
    <t>PDCD6</t>
  </si>
  <si>
    <t>SLC12A2</t>
  </si>
  <si>
    <t>MAT1A</t>
  </si>
  <si>
    <t>RABGGTA</t>
  </si>
  <si>
    <t>SCML2</t>
  </si>
  <si>
    <t>ARHGAP27</t>
  </si>
  <si>
    <t>MAP2K5</t>
  </si>
  <si>
    <t>SPARCL1</t>
  </si>
  <si>
    <t>GTPBP8</t>
  </si>
  <si>
    <t>HECA</t>
  </si>
  <si>
    <t>EPHA3</t>
  </si>
  <si>
    <t>RAB17</t>
  </si>
  <si>
    <t>PCSK7</t>
  </si>
  <si>
    <t>RAB20</t>
  </si>
  <si>
    <t>CST3</t>
  </si>
  <si>
    <t>TGFBR3</t>
  </si>
  <si>
    <t>THBS3</t>
  </si>
  <si>
    <t>ALAS1</t>
  </si>
  <si>
    <t>REV1</t>
  </si>
  <si>
    <t>TTYH2</t>
  </si>
  <si>
    <t>CNOT10</t>
  </si>
  <si>
    <t>CCDC113</t>
  </si>
  <si>
    <t>CARD6</t>
  </si>
  <si>
    <t>SLC4A11</t>
  </si>
  <si>
    <t>FAM20B</t>
  </si>
  <si>
    <t>NXT1</t>
  </si>
  <si>
    <t>RMC1</t>
  </si>
  <si>
    <t>SLF2</t>
  </si>
  <si>
    <t>SP1</t>
  </si>
  <si>
    <t>SCGB2A1</t>
  </si>
  <si>
    <t>TECR</t>
  </si>
  <si>
    <t>SZT2</t>
  </si>
  <si>
    <t>CRIPT</t>
  </si>
  <si>
    <t>AUTS2</t>
  </si>
  <si>
    <t>ZFYVE21</t>
  </si>
  <si>
    <t>YIF1A</t>
  </si>
  <si>
    <t>RTKN</t>
  </si>
  <si>
    <t>PHLDB1</t>
  </si>
  <si>
    <t>GLRB</t>
  </si>
  <si>
    <t>SEC23A</t>
  </si>
  <si>
    <t>CCNB1</t>
  </si>
  <si>
    <t>CHD1L</t>
  </si>
  <si>
    <t>TGS1</t>
  </si>
  <si>
    <t>EPS8L1</t>
  </si>
  <si>
    <t>MYO1C</t>
  </si>
  <si>
    <t>TECPR2</t>
  </si>
  <si>
    <t>MICALL1</t>
  </si>
  <si>
    <t>SCARA3</t>
  </si>
  <si>
    <t>PFDN6</t>
  </si>
  <si>
    <t>HLA-B</t>
  </si>
  <si>
    <t>SPATA13</t>
  </si>
  <si>
    <t>AADAT</t>
  </si>
  <si>
    <t>AARS1</t>
  </si>
  <si>
    <t>TLK2</t>
  </si>
  <si>
    <t>ZNF711</t>
  </si>
  <si>
    <t>IRX3</t>
  </si>
  <si>
    <t>POLL</t>
  </si>
  <si>
    <t>TMEM79</t>
  </si>
  <si>
    <t>BAIAP2L1</t>
  </si>
  <si>
    <t>GRWD1</t>
  </si>
  <si>
    <t>JMY</t>
  </si>
  <si>
    <t>PAQR3</t>
  </si>
  <si>
    <t>GPR180</t>
  </si>
  <si>
    <t>DGKH</t>
  </si>
  <si>
    <t>PPP3R1</t>
  </si>
  <si>
    <t>APRT</t>
  </si>
  <si>
    <t>ZNF134</t>
  </si>
  <si>
    <t>LYSMD3</t>
  </si>
  <si>
    <t>DEDD2</t>
  </si>
  <si>
    <t>HNRNPA0</t>
  </si>
  <si>
    <t>COG2</t>
  </si>
  <si>
    <t>CIART</t>
  </si>
  <si>
    <t>ALS2</t>
  </si>
  <si>
    <t>LDHA</t>
  </si>
  <si>
    <t>NCALD</t>
  </si>
  <si>
    <t>BAG2</t>
  </si>
  <si>
    <t>MT-ND5</t>
  </si>
  <si>
    <t>DAZAP2</t>
  </si>
  <si>
    <t>THUMPD3</t>
  </si>
  <si>
    <t>ROBO4</t>
  </si>
  <si>
    <t>RNH1</t>
  </si>
  <si>
    <t>NAAA</t>
  </si>
  <si>
    <t>KPNB1</t>
  </si>
  <si>
    <t>CREB5</t>
  </si>
  <si>
    <t>ATG12</t>
  </si>
  <si>
    <t>TMTC2</t>
  </si>
  <si>
    <t>MAPKAP1</t>
  </si>
  <si>
    <t>MT-ND6</t>
  </si>
  <si>
    <t>RAP1A</t>
  </si>
  <si>
    <t>C2</t>
  </si>
  <si>
    <t>CDT1</t>
  </si>
  <si>
    <t>CYB5A</t>
  </si>
  <si>
    <t>GATB</t>
  </si>
  <si>
    <t>SRCIN1</t>
  </si>
  <si>
    <t>ALG6</t>
  </si>
  <si>
    <t>RPL37A</t>
  </si>
  <si>
    <t>CMTM7</t>
  </si>
  <si>
    <t>DMAC2</t>
  </si>
  <si>
    <t>ALS2CL</t>
  </si>
  <si>
    <t>CD53</t>
  </si>
  <si>
    <t>REPS1</t>
  </si>
  <si>
    <t>ABCA13</t>
  </si>
  <si>
    <t>ARIH2</t>
  </si>
  <si>
    <t>EYA1</t>
  </si>
  <si>
    <t>FAM120AOS</t>
  </si>
  <si>
    <t>PPP1R21</t>
  </si>
  <si>
    <t>SCRN3</t>
  </si>
  <si>
    <t>TRMT61A</t>
  </si>
  <si>
    <t>SP100</t>
  </si>
  <si>
    <t>GNPAT</t>
  </si>
  <si>
    <t>SLC26A11</t>
  </si>
  <si>
    <t>PSTPIP2</t>
  </si>
  <si>
    <t>NUBP2</t>
  </si>
  <si>
    <t>ARFGAP3</t>
  </si>
  <si>
    <t>SLC9A6</t>
  </si>
  <si>
    <t>DNTTIP1</t>
  </si>
  <si>
    <t>KRT5</t>
  </si>
  <si>
    <t>ABCB8</t>
  </si>
  <si>
    <t>WRN</t>
  </si>
  <si>
    <t>FN3KRP</t>
  </si>
  <si>
    <t>NCBP1</t>
  </si>
  <si>
    <t>RAD52</t>
  </si>
  <si>
    <t>ZNF614</t>
  </si>
  <si>
    <t>GFPT1</t>
  </si>
  <si>
    <t>PLS1</t>
  </si>
  <si>
    <t>CLK4</t>
  </si>
  <si>
    <t>CD109</t>
  </si>
  <si>
    <t>CYTIP</t>
  </si>
  <si>
    <t>INO80</t>
  </si>
  <si>
    <t>UBA3</t>
  </si>
  <si>
    <t>ADCYAP1</t>
  </si>
  <si>
    <t>PTP4A2</t>
  </si>
  <si>
    <t>PCYOX1</t>
  </si>
  <si>
    <t>CRTAP</t>
  </si>
  <si>
    <t>AHR</t>
  </si>
  <si>
    <t>BATF2</t>
  </si>
  <si>
    <t>ALKBH5</t>
  </si>
  <si>
    <t>KIAA1217</t>
  </si>
  <si>
    <t>RIN2</t>
  </si>
  <si>
    <t>MAGI3</t>
  </si>
  <si>
    <t>PAF1</t>
  </si>
  <si>
    <t>CREB3L2</t>
  </si>
  <si>
    <t>AIG1</t>
  </si>
  <si>
    <t>REEP3</t>
  </si>
  <si>
    <t>BZW2</t>
  </si>
  <si>
    <t>PHACTR2</t>
  </si>
  <si>
    <t>STIM1</t>
  </si>
  <si>
    <t>SLC7A11</t>
  </si>
  <si>
    <t>SLC7A1</t>
  </si>
  <si>
    <t>PWWP3A</t>
  </si>
  <si>
    <t>NUDT21</t>
  </si>
  <si>
    <t>TM2D1</t>
  </si>
  <si>
    <t>ZNF254</t>
  </si>
  <si>
    <t>MTFR1</t>
  </si>
  <si>
    <t>ADD3</t>
  </si>
  <si>
    <t>LTBP1</t>
  </si>
  <si>
    <t>ERG</t>
  </si>
  <si>
    <t>CEP85L</t>
  </si>
  <si>
    <t>HTRA1</t>
  </si>
  <si>
    <t>SERPINI1</t>
  </si>
  <si>
    <t>NPR3</t>
  </si>
  <si>
    <t>LRRC41</t>
  </si>
  <si>
    <t>IMPDH1</t>
  </si>
  <si>
    <t>STK35</t>
  </si>
  <si>
    <t>LMBRD2</t>
  </si>
  <si>
    <t>DDX54</t>
  </si>
  <si>
    <t>RAB33B</t>
  </si>
  <si>
    <t>PNMA5</t>
  </si>
  <si>
    <t>DSC2</t>
  </si>
  <si>
    <t>ACTR8</t>
  </si>
  <si>
    <t>ZBTB18</t>
  </si>
  <si>
    <t>IMP3</t>
  </si>
  <si>
    <t>SH3RF1</t>
  </si>
  <si>
    <t>RYBP</t>
  </si>
  <si>
    <t>SLC38A10</t>
  </si>
  <si>
    <t>SRGAP1</t>
  </si>
  <si>
    <t>NDUFB6</t>
  </si>
  <si>
    <t>HES6</t>
  </si>
  <si>
    <t>ELOB</t>
  </si>
  <si>
    <t>ATP6V1B2</t>
  </si>
  <si>
    <t>COQ3</t>
  </si>
  <si>
    <t>PCBP2</t>
  </si>
  <si>
    <t>HLA-DOB</t>
  </si>
  <si>
    <t>RPS6KA1</t>
  </si>
  <si>
    <t>CTSD</t>
  </si>
  <si>
    <t>ZNF844</t>
  </si>
  <si>
    <t>CUL9</t>
  </si>
  <si>
    <t>TRUB1</t>
  </si>
  <si>
    <t>FABP3</t>
  </si>
  <si>
    <t>SETD3</t>
  </si>
  <si>
    <t>STT3B</t>
  </si>
  <si>
    <t>RIMKLA</t>
  </si>
  <si>
    <t>RNFT2</t>
  </si>
  <si>
    <t>SLC25A32</t>
  </si>
  <si>
    <t>ZNF197</t>
  </si>
  <si>
    <t>VPS37C</t>
  </si>
  <si>
    <t>KIF7</t>
  </si>
  <si>
    <t>CMKLR1</t>
  </si>
  <si>
    <t>NFIC</t>
  </si>
  <si>
    <t>MITF</t>
  </si>
  <si>
    <t>HFE</t>
  </si>
  <si>
    <t>KCTD10</t>
  </si>
  <si>
    <t>RHOD</t>
  </si>
  <si>
    <t>SAR1B</t>
  </si>
  <si>
    <t>ZNF142</t>
  </si>
  <si>
    <t>AP3M1</t>
  </si>
  <si>
    <t>GOLGA2</t>
  </si>
  <si>
    <t>CBR3</t>
  </si>
  <si>
    <t>RBP4</t>
  </si>
  <si>
    <t>MORC4</t>
  </si>
  <si>
    <t>BMP2K</t>
  </si>
  <si>
    <t>PSMA3</t>
  </si>
  <si>
    <t>TXNDC9</t>
  </si>
  <si>
    <t>CCDC77</t>
  </si>
  <si>
    <t>TIMM13</t>
  </si>
  <si>
    <t>HMGN3</t>
  </si>
  <si>
    <t>PSMB5</t>
  </si>
  <si>
    <t>MAP2K4</t>
  </si>
  <si>
    <t>AP4M1</t>
  </si>
  <si>
    <t>ZG16B</t>
  </si>
  <si>
    <t>AMIGO2</t>
  </si>
  <si>
    <t>CDC45</t>
  </si>
  <si>
    <t>ZNF444</t>
  </si>
  <si>
    <t>PNPLA7</t>
  </si>
  <si>
    <t>IL4R</t>
  </si>
  <si>
    <t>ACTR10</t>
  </si>
  <si>
    <t>IMMP1L</t>
  </si>
  <si>
    <t>GSDMB</t>
  </si>
  <si>
    <t>MRPL20</t>
  </si>
  <si>
    <t>NANS</t>
  </si>
  <si>
    <t>INIP</t>
  </si>
  <si>
    <t>RPS15A</t>
  </si>
  <si>
    <t>HIVEP2</t>
  </si>
  <si>
    <t>ENDOV</t>
  </si>
  <si>
    <t>BTBD11</t>
  </si>
  <si>
    <t>BTN3A3</t>
  </si>
  <si>
    <t>GJA4</t>
  </si>
  <si>
    <t>MFSD14B</t>
  </si>
  <si>
    <t>GNG4</t>
  </si>
  <si>
    <t>CXCL11</t>
  </si>
  <si>
    <t>VAPA</t>
  </si>
  <si>
    <t>ZFAT</t>
  </si>
  <si>
    <t>SPSB4</t>
  </si>
  <si>
    <t>DHX9</t>
  </si>
  <si>
    <t>L2HGDH</t>
  </si>
  <si>
    <t>SH2D4A</t>
  </si>
  <si>
    <t>FAM120B</t>
  </si>
  <si>
    <t>TUSC3</t>
  </si>
  <si>
    <t>TMSB4X</t>
  </si>
  <si>
    <t>TANGO2</t>
  </si>
  <si>
    <t>CALML5</t>
  </si>
  <si>
    <t>TRMT13</t>
  </si>
  <si>
    <t>HUWE1</t>
  </si>
  <si>
    <t>FAM216A</t>
  </si>
  <si>
    <t>B3GALT4</t>
  </si>
  <si>
    <t>KRT80</t>
  </si>
  <si>
    <t>ZNF330</t>
  </si>
  <si>
    <t>USE1</t>
  </si>
  <si>
    <t>NFE2L2</t>
  </si>
  <si>
    <t>ADSL</t>
  </si>
  <si>
    <t>FGFBP1</t>
  </si>
  <si>
    <t>ZNF629</t>
  </si>
  <si>
    <t>STT3A</t>
  </si>
  <si>
    <t>TRIM16L</t>
  </si>
  <si>
    <t>EFHD1</t>
  </si>
  <si>
    <t>CAPRIN2</t>
  </si>
  <si>
    <t>YY1AP1</t>
  </si>
  <si>
    <t>KHSRP</t>
  </si>
  <si>
    <t>EFNA5</t>
  </si>
  <si>
    <t>GGA3</t>
  </si>
  <si>
    <t>CYP27A1</t>
  </si>
  <si>
    <t>ASPH</t>
  </si>
  <si>
    <t>ZNF333</t>
  </si>
  <si>
    <t>ATXN7</t>
  </si>
  <si>
    <t>PIP4K2C</t>
  </si>
  <si>
    <t>IMPACT</t>
  </si>
  <si>
    <t>DDX49</t>
  </si>
  <si>
    <t>SUDS3</t>
  </si>
  <si>
    <t>DMD</t>
  </si>
  <si>
    <t>ADGRL4</t>
  </si>
  <si>
    <t>CHRDL2</t>
  </si>
  <si>
    <t>SCAF4</t>
  </si>
  <si>
    <t>PTPN7</t>
  </si>
  <si>
    <t>ETHE1</t>
  </si>
  <si>
    <t>SAT2</t>
  </si>
  <si>
    <t>CCDC34</t>
  </si>
  <si>
    <t>TFDP2</t>
  </si>
  <si>
    <t>CHST3</t>
  </si>
  <si>
    <t>GAPDH</t>
  </si>
  <si>
    <t>FAN1</t>
  </si>
  <si>
    <t>SLC66A2</t>
  </si>
  <si>
    <t>ERLEC1</t>
  </si>
  <si>
    <t>RFC2</t>
  </si>
  <si>
    <t>ARHGEF2</t>
  </si>
  <si>
    <t>VPS45</t>
  </si>
  <si>
    <t>FOXP3</t>
  </si>
  <si>
    <t>PLCL2</t>
  </si>
  <si>
    <t>EFNB3</t>
  </si>
  <si>
    <t>MRPS11</t>
  </si>
  <si>
    <t>ERAP2</t>
  </si>
  <si>
    <t>CETN2</t>
  </si>
  <si>
    <t>BRAT1</t>
  </si>
  <si>
    <t>ARMC10</t>
  </si>
  <si>
    <t>NATD1</t>
  </si>
  <si>
    <t>CLEC2B</t>
  </si>
  <si>
    <t>MSL3</t>
  </si>
  <si>
    <t>ROBO1</t>
  </si>
  <si>
    <t>LAMP2</t>
  </si>
  <si>
    <t>MMP7</t>
  </si>
  <si>
    <t>CROCC</t>
  </si>
  <si>
    <t>FES</t>
  </si>
  <si>
    <t>FBN1</t>
  </si>
  <si>
    <t>MME</t>
  </si>
  <si>
    <t>TSPAN15</t>
  </si>
  <si>
    <t>BARX1</t>
  </si>
  <si>
    <t>ARRB1</t>
  </si>
  <si>
    <t>TAGLN</t>
  </si>
  <si>
    <t>HVCN1</t>
  </si>
  <si>
    <t>TNFRSF25</t>
  </si>
  <si>
    <t>PHACTR4</t>
  </si>
  <si>
    <t>PPP4R1</t>
  </si>
  <si>
    <t>IP6K1</t>
  </si>
  <si>
    <t>ARL15</t>
  </si>
  <si>
    <t>SCAPER</t>
  </si>
  <si>
    <t>MLKL</t>
  </si>
  <si>
    <t>MYO9A</t>
  </si>
  <si>
    <t>ODF3B</t>
  </si>
  <si>
    <t>TIMM22</t>
  </si>
  <si>
    <t>USP49</t>
  </si>
  <si>
    <t>SS18</t>
  </si>
  <si>
    <t>KIF11</t>
  </si>
  <si>
    <t>AMIGO1</t>
  </si>
  <si>
    <t>MYO5C</t>
  </si>
  <si>
    <t>MRGPRX3</t>
  </si>
  <si>
    <t>ZNF467</t>
  </si>
  <si>
    <t>YARS2</t>
  </si>
  <si>
    <t>PCSK6</t>
  </si>
  <si>
    <t>ZFAND5</t>
  </si>
  <si>
    <t>TFEC</t>
  </si>
  <si>
    <t>EIF6</t>
  </si>
  <si>
    <t>CCNK</t>
  </si>
  <si>
    <t>TLE4</t>
  </si>
  <si>
    <t>PLA2R1</t>
  </si>
  <si>
    <t>MOK</t>
  </si>
  <si>
    <t>NEMP1</t>
  </si>
  <si>
    <t>UTP18</t>
  </si>
  <si>
    <t>FPGS</t>
  </si>
  <si>
    <t>ATAD1</t>
  </si>
  <si>
    <t>SOCS5</t>
  </si>
  <si>
    <t>CFAP410</t>
  </si>
  <si>
    <t>SLC1A6</t>
  </si>
  <si>
    <t>PIAS4</t>
  </si>
  <si>
    <t>TBC1D4</t>
  </si>
  <si>
    <t>EIF3H</t>
  </si>
  <si>
    <t>CBX4</t>
  </si>
  <si>
    <t>MFAP1</t>
  </si>
  <si>
    <t>FAM222A</t>
  </si>
  <si>
    <t>LGALS3BP</t>
  </si>
  <si>
    <t>MEIS1</t>
  </si>
  <si>
    <t>FASTKD2</t>
  </si>
  <si>
    <t>SIN3B</t>
  </si>
  <si>
    <t>NEDD4L</t>
  </si>
  <si>
    <t>PACSIN2</t>
  </si>
  <si>
    <t>MRPL32</t>
  </si>
  <si>
    <t>PIM2</t>
  </si>
  <si>
    <t>MAPK1</t>
  </si>
  <si>
    <t>NSMCE3</t>
  </si>
  <si>
    <t>MORF4L2</t>
  </si>
  <si>
    <t>REX1BD</t>
  </si>
  <si>
    <t>SMG8</t>
  </si>
  <si>
    <t>CD19</t>
  </si>
  <si>
    <t>CEP68</t>
  </si>
  <si>
    <t>RBM10</t>
  </si>
  <si>
    <t>TNFSF13B</t>
  </si>
  <si>
    <t>IFTAP</t>
  </si>
  <si>
    <t>CCDC43</t>
  </si>
  <si>
    <t>SUZ12</t>
  </si>
  <si>
    <t>MKS1</t>
  </si>
  <si>
    <t>TRAPPC1</t>
  </si>
  <si>
    <t>NRN1</t>
  </si>
  <si>
    <t>EME2</t>
  </si>
  <si>
    <t>WDTC1</t>
  </si>
  <si>
    <t>SCNN1B</t>
  </si>
  <si>
    <t>H6PD</t>
  </si>
  <si>
    <t>AHI1</t>
  </si>
  <si>
    <t>DRAM1</t>
  </si>
  <si>
    <t>ODF2</t>
  </si>
  <si>
    <t>DIPK1A</t>
  </si>
  <si>
    <t>FN1</t>
  </si>
  <si>
    <t>PGBD1</t>
  </si>
  <si>
    <t>USP36</t>
  </si>
  <si>
    <t>UQCRC1</t>
  </si>
  <si>
    <t>FAM89B</t>
  </si>
  <si>
    <t>DOP1B</t>
  </si>
  <si>
    <t>ST6GALNAC6</t>
  </si>
  <si>
    <t>BTC</t>
  </si>
  <si>
    <t>HADHB</t>
  </si>
  <si>
    <t>SMTNL2</t>
  </si>
  <si>
    <t>PLCB3</t>
  </si>
  <si>
    <t>IFNLR1</t>
  </si>
  <si>
    <t>MTIF2</t>
  </si>
  <si>
    <t>IFNAR1</t>
  </si>
  <si>
    <t>DDX3X</t>
  </si>
  <si>
    <t>NEDD1</t>
  </si>
  <si>
    <t>ARHGEF5</t>
  </si>
  <si>
    <t>CTNND1</t>
  </si>
  <si>
    <t>CCDC51</t>
  </si>
  <si>
    <t>PIP4P2</t>
  </si>
  <si>
    <t>MYADM</t>
  </si>
  <si>
    <t>EIF2B2</t>
  </si>
  <si>
    <t>EIF4H</t>
  </si>
  <si>
    <t>THOC5</t>
  </si>
  <si>
    <t>WIPF3</t>
  </si>
  <si>
    <t>UNG</t>
  </si>
  <si>
    <t>LGALS9</t>
  </si>
  <si>
    <t>NSMAF</t>
  </si>
  <si>
    <t>P3H3</t>
  </si>
  <si>
    <t>ZBTB8OS</t>
  </si>
  <si>
    <t>POP4</t>
  </si>
  <si>
    <t>RPL13</t>
  </si>
  <si>
    <t>FGF1</t>
  </si>
  <si>
    <t>MIPEP</t>
  </si>
  <si>
    <t>ZNF721</t>
  </si>
  <si>
    <t>R3HDM2</t>
  </si>
  <si>
    <t>GABARAPL2</t>
  </si>
  <si>
    <t>RASL11A</t>
  </si>
  <si>
    <t>HOXA3</t>
  </si>
  <si>
    <t>EIF3G</t>
  </si>
  <si>
    <t>SUPT7L</t>
  </si>
  <si>
    <t>AKAP10</t>
  </si>
  <si>
    <t>GNAZ</t>
  </si>
  <si>
    <t>PIGP</t>
  </si>
  <si>
    <t>HLCS</t>
  </si>
  <si>
    <t>PLCB4</t>
  </si>
  <si>
    <t>RGMA</t>
  </si>
  <si>
    <t>EXOSC8</t>
  </si>
  <si>
    <t>ECSIT</t>
  </si>
  <si>
    <t>PCNX1</t>
  </si>
  <si>
    <t>EEFSEC</t>
  </si>
  <si>
    <t>SEH1L</t>
  </si>
  <si>
    <t>CALCOCO2</t>
  </si>
  <si>
    <t>KIF2C</t>
  </si>
  <si>
    <t>ZBTB2</t>
  </si>
  <si>
    <t>AMOTL1</t>
  </si>
  <si>
    <t>PSMA1</t>
  </si>
  <si>
    <t>AFAP1L1</t>
  </si>
  <si>
    <t>ALKAL2</t>
  </si>
  <si>
    <t>SLITRK5</t>
  </si>
  <si>
    <t>SRSF10</t>
  </si>
  <si>
    <t>BRD9</t>
  </si>
  <si>
    <t>ZBTB26</t>
  </si>
  <si>
    <t>FREM1</t>
  </si>
  <si>
    <t>RASL10B</t>
  </si>
  <si>
    <t>SPOCK1</t>
  </si>
  <si>
    <t>ARHGAP18</t>
  </si>
  <si>
    <t>MBIP</t>
  </si>
  <si>
    <t>FSD2</t>
  </si>
  <si>
    <t>COL4A5</t>
  </si>
  <si>
    <t>MAP4K3</t>
  </si>
  <si>
    <t>TRMT1L</t>
  </si>
  <si>
    <t>SP4</t>
  </si>
  <si>
    <t>SYNJ1</t>
  </si>
  <si>
    <t>HSDL2</t>
  </si>
  <si>
    <t>GAPVD1</t>
  </si>
  <si>
    <t>RFC1</t>
  </si>
  <si>
    <t>TBCC</t>
  </si>
  <si>
    <t>SPHK1</t>
  </si>
  <si>
    <t>SLC29A2</t>
  </si>
  <si>
    <t>CMIP</t>
  </si>
  <si>
    <t>RAB5C</t>
  </si>
  <si>
    <t>RHOT2</t>
  </si>
  <si>
    <t>YWHAQ</t>
  </si>
  <si>
    <t>LRRC42</t>
  </si>
  <si>
    <t>PLAGL1</t>
  </si>
  <si>
    <t>VASH1</t>
  </si>
  <si>
    <t>TUB</t>
  </si>
  <si>
    <t>MAIP1</t>
  </si>
  <si>
    <t>POP7</t>
  </si>
  <si>
    <t>PROX1</t>
  </si>
  <si>
    <t>CAV1</t>
  </si>
  <si>
    <t>YY1</t>
  </si>
  <si>
    <t>GAREM1</t>
  </si>
  <si>
    <t>EPHA1</t>
  </si>
  <si>
    <t>METTL5</t>
  </si>
  <si>
    <t>SIVA1</t>
  </si>
  <si>
    <t>RBM22</t>
  </si>
  <si>
    <t>MCF2L</t>
  </si>
  <si>
    <t>CCDC88A</t>
  </si>
  <si>
    <t>PISD</t>
  </si>
  <si>
    <t>MTRNR2L8</t>
  </si>
  <si>
    <t>TENT4A</t>
  </si>
  <si>
    <t>LAGE3</t>
  </si>
  <si>
    <t>SCAI</t>
  </si>
  <si>
    <t>H2AX</t>
  </si>
  <si>
    <t>NUFIP1</t>
  </si>
  <si>
    <t>BCAM</t>
  </si>
  <si>
    <t>KDSR</t>
  </si>
  <si>
    <t>ZNF580</t>
  </si>
  <si>
    <t>SPATA6</t>
  </si>
  <si>
    <t>DCTN4</t>
  </si>
  <si>
    <t>ARHGAP23</t>
  </si>
  <si>
    <t>PAX9</t>
  </si>
  <si>
    <t>FADS1</t>
  </si>
  <si>
    <t>PHEX</t>
  </si>
  <si>
    <t>SNAI2</t>
  </si>
  <si>
    <t>JOSD1</t>
  </si>
  <si>
    <t>RHBDF1</t>
  </si>
  <si>
    <t>ZHX3</t>
  </si>
  <si>
    <t>CDKAL1</t>
  </si>
  <si>
    <t>CLUAP1</t>
  </si>
  <si>
    <t>RABL3</t>
  </si>
  <si>
    <t>AK4</t>
  </si>
  <si>
    <t>SLTM</t>
  </si>
  <si>
    <t>SMOX</t>
  </si>
  <si>
    <t>RTRAF</t>
  </si>
  <si>
    <t>SHPRH</t>
  </si>
  <si>
    <t>MARCHF6</t>
  </si>
  <si>
    <t>TAOK2</t>
  </si>
  <si>
    <t>TPRA1</t>
  </si>
  <si>
    <t>AGFG2</t>
  </si>
  <si>
    <t>RPL9</t>
  </si>
  <si>
    <t>RASL11B</t>
  </si>
  <si>
    <t>ALKBH2</t>
  </si>
  <si>
    <t>CYREN</t>
  </si>
  <si>
    <t>ESCO1</t>
  </si>
  <si>
    <t>FBXL4</t>
  </si>
  <si>
    <t>PRELP</t>
  </si>
  <si>
    <t>HPCAL1</t>
  </si>
  <si>
    <t>OCIAD1</t>
  </si>
  <si>
    <t>LEMD3</t>
  </si>
  <si>
    <t>HAVCR2</t>
  </si>
  <si>
    <t>GABPA</t>
  </si>
  <si>
    <t>UBE2D1</t>
  </si>
  <si>
    <t>AP3B2</t>
  </si>
  <si>
    <t>EXOSC7</t>
  </si>
  <si>
    <t>CEBPB</t>
  </si>
  <si>
    <t>TNRC18</t>
  </si>
  <si>
    <t>CD86</t>
  </si>
  <si>
    <t>FAM50B</t>
  </si>
  <si>
    <t>CSNK1D</t>
  </si>
  <si>
    <t>HES4</t>
  </si>
  <si>
    <t>VXN</t>
  </si>
  <si>
    <t>WDCP</t>
  </si>
  <si>
    <t>ARHGEF25</t>
  </si>
  <si>
    <t>KRCC1</t>
  </si>
  <si>
    <t>SLC15A4</t>
  </si>
  <si>
    <t>ATXN2</t>
  </si>
  <si>
    <t>UMPS</t>
  </si>
  <si>
    <t>TSPAN31</t>
  </si>
  <si>
    <t>SORBS2</t>
  </si>
  <si>
    <t>BCAR1</t>
  </si>
  <si>
    <t>IGF2R</t>
  </si>
  <si>
    <t>AKTIP</t>
  </si>
  <si>
    <t>PPARD</t>
  </si>
  <si>
    <t>LYSMD2</t>
  </si>
  <si>
    <t>RGS5</t>
  </si>
  <si>
    <t>OTX1</t>
  </si>
  <si>
    <t>UNC119</t>
  </si>
  <si>
    <t>LRATD2</t>
  </si>
  <si>
    <t>USP24</t>
  </si>
  <si>
    <t>AP1S3</t>
  </si>
  <si>
    <t>FRYL</t>
  </si>
  <si>
    <t>AURKA</t>
  </si>
  <si>
    <t>AOC3</t>
  </si>
  <si>
    <t>GATA2</t>
  </si>
  <si>
    <t>AGAP3</t>
  </si>
  <si>
    <t>MED15</t>
  </si>
  <si>
    <t>LRPAP1</t>
  </si>
  <si>
    <t>PAQR4</t>
  </si>
  <si>
    <t>GRB14</t>
  </si>
  <si>
    <t>BPI</t>
  </si>
  <si>
    <t>CENPM</t>
  </si>
  <si>
    <t>GMEB2</t>
  </si>
  <si>
    <t>ITPRIP</t>
  </si>
  <si>
    <t>FARS2</t>
  </si>
  <si>
    <t>SLC46A3</t>
  </si>
  <si>
    <t>TTI2</t>
  </si>
  <si>
    <t>EHMT1</t>
  </si>
  <si>
    <t>MN1</t>
  </si>
  <si>
    <t>COL4A1</t>
  </si>
  <si>
    <t>ASF1A</t>
  </si>
  <si>
    <t>MRPL12</t>
  </si>
  <si>
    <t>PCGF5</t>
  </si>
  <si>
    <t>DLGAP5</t>
  </si>
  <si>
    <t>BHLHE40</t>
  </si>
  <si>
    <t>MBNL2</t>
  </si>
  <si>
    <t>DDX27</t>
  </si>
  <si>
    <t>ETAA1</t>
  </si>
  <si>
    <t>TSHZ2</t>
  </si>
  <si>
    <t>DAPK3</t>
  </si>
  <si>
    <t>MBD5</t>
  </si>
  <si>
    <t>RBPMS</t>
  </si>
  <si>
    <t>RXYLT1</t>
  </si>
  <si>
    <t>ZNF585B</t>
  </si>
  <si>
    <t>PDS5A</t>
  </si>
  <si>
    <t>XRCC5</t>
  </si>
  <si>
    <t>ITCH</t>
  </si>
  <si>
    <t>NIBAN2</t>
  </si>
  <si>
    <t>RAB11FIP4</t>
  </si>
  <si>
    <t>RNF157</t>
  </si>
  <si>
    <t>NRP1</t>
  </si>
  <si>
    <t>C16orf89</t>
  </si>
  <si>
    <t>PMAIP1</t>
  </si>
  <si>
    <t>LYSMD1</t>
  </si>
  <si>
    <t>YIPF4</t>
  </si>
  <si>
    <t>KIAA1755</t>
  </si>
  <si>
    <t>CAPS</t>
  </si>
  <si>
    <t>OSER1</t>
  </si>
  <si>
    <t>ARHGAP35</t>
  </si>
  <si>
    <t>DENND2B</t>
  </si>
  <si>
    <t>DNAJC10</t>
  </si>
  <si>
    <t>SLC25A10</t>
  </si>
  <si>
    <t>COL4A4</t>
  </si>
  <si>
    <t>CUEDC1</t>
  </si>
  <si>
    <t>COLGALT1</t>
  </si>
  <si>
    <t>FDFT1</t>
  </si>
  <si>
    <t>SYT8</t>
  </si>
  <si>
    <t>NKAIN1</t>
  </si>
  <si>
    <t>NUP93</t>
  </si>
  <si>
    <t>ITIH6</t>
  </si>
  <si>
    <t>UBE2J1</t>
  </si>
  <si>
    <t>ERF</t>
  </si>
  <si>
    <t>ZBTB1</t>
  </si>
  <si>
    <t>H3-3A</t>
  </si>
  <si>
    <t>KNL1</t>
  </si>
  <si>
    <t>SF3B5</t>
  </si>
  <si>
    <t>PDIA6</t>
  </si>
  <si>
    <t>CSNK2A1</t>
  </si>
  <si>
    <t>RPL6</t>
  </si>
  <si>
    <t>ABCF2</t>
  </si>
  <si>
    <t>NFKB1</t>
  </si>
  <si>
    <t>SERPINA5</t>
  </si>
  <si>
    <t>KCNJ8</t>
  </si>
  <si>
    <t>NAGLU</t>
  </si>
  <si>
    <t>HDGFL3</t>
  </si>
  <si>
    <t>SESN1</t>
  </si>
  <si>
    <t>MRPL36</t>
  </si>
  <si>
    <t>MYH10</t>
  </si>
  <si>
    <t>PEG10</t>
  </si>
  <si>
    <t>NMI</t>
  </si>
  <si>
    <t>SERPING1</t>
  </si>
  <si>
    <t>CTU2</t>
  </si>
  <si>
    <t>CLDN5</t>
  </si>
  <si>
    <t>FUT1</t>
  </si>
  <si>
    <t>FEM1B</t>
  </si>
  <si>
    <t>LBP</t>
  </si>
  <si>
    <t>SEC23B</t>
  </si>
  <si>
    <t>CHI3L1</t>
  </si>
  <si>
    <t>MIA</t>
  </si>
  <si>
    <t>TXNDC11</t>
  </si>
  <si>
    <t>FGFR1</t>
  </si>
  <si>
    <t>FA2H</t>
  </si>
  <si>
    <t>NRK</t>
  </si>
  <si>
    <t>SHC1</t>
  </si>
  <si>
    <t>TMEM213</t>
  </si>
  <si>
    <t>KIF26A</t>
  </si>
  <si>
    <t>CPA3</t>
  </si>
  <si>
    <t>STK3</t>
  </si>
  <si>
    <t>LST1</t>
  </si>
  <si>
    <t>RRAGC</t>
  </si>
  <si>
    <t>DSG1</t>
  </si>
  <si>
    <t>MRGBP</t>
  </si>
  <si>
    <t>TGFBR1</t>
  </si>
  <si>
    <t>MAP3K10</t>
  </si>
  <si>
    <t>TSPAN3</t>
  </si>
  <si>
    <t>NOTCH2</t>
  </si>
  <si>
    <t>CDC42EP3</t>
  </si>
  <si>
    <t>SLC1A5</t>
  </si>
  <si>
    <t>CEP20</t>
  </si>
  <si>
    <t>MMP14</t>
  </si>
  <si>
    <t>GPR155</t>
  </si>
  <si>
    <t>UFSP2</t>
  </si>
  <si>
    <t>ANLN</t>
  </si>
  <si>
    <t>FBXW9</t>
  </si>
  <si>
    <t>ME1</t>
  </si>
  <si>
    <t>HACD1</t>
  </si>
  <si>
    <t>KCTD2</t>
  </si>
  <si>
    <t>ITSN2</t>
  </si>
  <si>
    <t>S100A2</t>
  </si>
  <si>
    <t>ERMN</t>
  </si>
  <si>
    <t>BCL2A1</t>
  </si>
  <si>
    <t>B2M</t>
  </si>
  <si>
    <t>ATP11A</t>
  </si>
  <si>
    <t>RAE1</t>
  </si>
  <si>
    <t>NT5DC1</t>
  </si>
  <si>
    <t>PRKACB</t>
  </si>
  <si>
    <t>MARK2</t>
  </si>
  <si>
    <t>RCN2</t>
  </si>
  <si>
    <t>SLC49A4</t>
  </si>
  <si>
    <t>SORCS2</t>
  </si>
  <si>
    <t>ORMDL2</t>
  </si>
  <si>
    <t>ALOX15B</t>
  </si>
  <si>
    <t>POLR3B</t>
  </si>
  <si>
    <t>MYL12B</t>
  </si>
  <si>
    <t>MBD2</t>
  </si>
  <si>
    <t>BLOC1S5</t>
  </si>
  <si>
    <t>EPDR1</t>
  </si>
  <si>
    <t>ZSCAN12</t>
  </si>
  <si>
    <t>EPN2</t>
  </si>
  <si>
    <t>SPC24</t>
  </si>
  <si>
    <t>IREB2</t>
  </si>
  <si>
    <t>ABCF3</t>
  </si>
  <si>
    <t>FOLR2</t>
  </si>
  <si>
    <t>PRPF38B</t>
  </si>
  <si>
    <t>MEX3C</t>
  </si>
  <si>
    <t>ADAM12</t>
  </si>
  <si>
    <t>PSMD8</t>
  </si>
  <si>
    <t>FBXO25</t>
  </si>
  <si>
    <t>UFD1</t>
  </si>
  <si>
    <t>RUNX2</t>
  </si>
  <si>
    <t>MAMDC2</t>
  </si>
  <si>
    <t>ZBED1</t>
  </si>
  <si>
    <t>ACBD6</t>
  </si>
  <si>
    <t>TNFRSF11B</t>
  </si>
  <si>
    <t>RRP15</t>
  </si>
  <si>
    <t>ITGA1</t>
  </si>
  <si>
    <t>ZBTB7B</t>
  </si>
  <si>
    <t>DOCK8</t>
  </si>
  <si>
    <t>RAI2</t>
  </si>
  <si>
    <t>HNRNPUL2</t>
  </si>
  <si>
    <t>AP1B1</t>
  </si>
  <si>
    <t>STOML1</t>
  </si>
  <si>
    <t>CYBA</t>
  </si>
  <si>
    <t>ATP5MC2</t>
  </si>
  <si>
    <t>RINL</t>
  </si>
  <si>
    <t>ZBTB33</t>
  </si>
  <si>
    <t>YBX2</t>
  </si>
  <si>
    <t>KLK7</t>
  </si>
  <si>
    <t>TRMU</t>
  </si>
  <si>
    <t>LARP4</t>
  </si>
  <si>
    <t>TIPIN</t>
  </si>
  <si>
    <t>CRB3</t>
  </si>
  <si>
    <t>AP2M1</t>
  </si>
  <si>
    <t>MAPK4</t>
  </si>
  <si>
    <t>BATF</t>
  </si>
  <si>
    <t>UBE2O</t>
  </si>
  <si>
    <t>MAL2</t>
  </si>
  <si>
    <t>FCN1</t>
  </si>
  <si>
    <t>JAGN1</t>
  </si>
  <si>
    <t>DMWD</t>
  </si>
  <si>
    <t>INTS4</t>
  </si>
  <si>
    <t>TMBIM4</t>
  </si>
  <si>
    <t>GNB1</t>
  </si>
  <si>
    <t>CASK</t>
  </si>
  <si>
    <t>TM2D2</t>
  </si>
  <si>
    <t>ACLY</t>
  </si>
  <si>
    <t>STAT6</t>
  </si>
  <si>
    <t>RILPL2</t>
  </si>
  <si>
    <t>CTSL</t>
  </si>
  <si>
    <t>CTC1</t>
  </si>
  <si>
    <t>SLC16A3</t>
  </si>
  <si>
    <t>MZT2A</t>
  </si>
  <si>
    <t>GPRIN1</t>
  </si>
  <si>
    <t>SAMHD1</t>
  </si>
  <si>
    <t>ATP6V0A2</t>
  </si>
  <si>
    <t>RHOC</t>
  </si>
  <si>
    <t>TTC1</t>
  </si>
  <si>
    <t>ANXA5</t>
  </si>
  <si>
    <t>ZNF445</t>
  </si>
  <si>
    <t>ANKRD28</t>
  </si>
  <si>
    <t>BCAN</t>
  </si>
  <si>
    <t>NUBPL</t>
  </si>
  <si>
    <t>TMEM200C</t>
  </si>
  <si>
    <t>KXD1</t>
  </si>
  <si>
    <t>SLC12A7</t>
  </si>
  <si>
    <t>AMPD2</t>
  </si>
  <si>
    <t>PECAM1</t>
  </si>
  <si>
    <t>IRAK1</t>
  </si>
  <si>
    <t>SGSM2</t>
  </si>
  <si>
    <t>TBC1D10B</t>
  </si>
  <si>
    <t>FAM135A</t>
  </si>
  <si>
    <t>ASPHD1</t>
  </si>
  <si>
    <t>TEAD1</t>
  </si>
  <si>
    <t>MEOX1</t>
  </si>
  <si>
    <t>VRK1</t>
  </si>
  <si>
    <t>BUD13</t>
  </si>
  <si>
    <t>MSLN</t>
  </si>
  <si>
    <t>DOCK4</t>
  </si>
  <si>
    <t>GALNT8</t>
  </si>
  <si>
    <t>CDH4</t>
  </si>
  <si>
    <t>LEMD1</t>
  </si>
  <si>
    <t>PLEC</t>
  </si>
  <si>
    <t>E2F6</t>
  </si>
  <si>
    <t>SNAP47</t>
  </si>
  <si>
    <t>FZD5</t>
  </si>
  <si>
    <t>FAXDC2</t>
  </si>
  <si>
    <t>GRHL1</t>
  </si>
  <si>
    <t>TRAPPC10</t>
  </si>
  <si>
    <t>FASTKD5</t>
  </si>
  <si>
    <t>MRPS34</t>
  </si>
  <si>
    <t>GRB10</t>
  </si>
  <si>
    <t>HDAC11</t>
  </si>
  <si>
    <t>GON4L</t>
  </si>
  <si>
    <t>DSCAML1</t>
  </si>
  <si>
    <t>GGH</t>
  </si>
  <si>
    <t>FBH1</t>
  </si>
  <si>
    <t>BCAS2</t>
  </si>
  <si>
    <t>TMEM187</t>
  </si>
  <si>
    <t>MAT2B</t>
  </si>
  <si>
    <t>ZFP90</t>
  </si>
  <si>
    <t>SYTL3</t>
  </si>
  <si>
    <t>APOL6</t>
  </si>
  <si>
    <t>RAD54L</t>
  </si>
  <si>
    <t>DPP6</t>
  </si>
  <si>
    <t>TIMM44</t>
  </si>
  <si>
    <t>ZDHHC21</t>
  </si>
  <si>
    <t>FOXK1</t>
  </si>
  <si>
    <t>NPM1</t>
  </si>
  <si>
    <t>DDC</t>
  </si>
  <si>
    <t>SDSL</t>
  </si>
  <si>
    <t>SSR2</t>
  </si>
  <si>
    <t>MEF2C</t>
  </si>
  <si>
    <t>HCLS1</t>
  </si>
  <si>
    <t>SEMA7A</t>
  </si>
  <si>
    <t>YAP1</t>
  </si>
  <si>
    <t>EXT2</t>
  </si>
  <si>
    <t>SSH2</t>
  </si>
  <si>
    <t>USP10</t>
  </si>
  <si>
    <t>FLII</t>
  </si>
  <si>
    <t>FLI1</t>
  </si>
  <si>
    <t>ABHD11</t>
  </si>
  <si>
    <t>IL16</t>
  </si>
  <si>
    <t>KLHL36</t>
  </si>
  <si>
    <t>ZWILCH</t>
  </si>
  <si>
    <t>PFKFB2</t>
  </si>
  <si>
    <t>F3</t>
  </si>
  <si>
    <t>KCNS3</t>
  </si>
  <si>
    <t>IFT88</t>
  </si>
  <si>
    <t>GPR85</t>
  </si>
  <si>
    <t>PPP2R5C</t>
  </si>
  <si>
    <t>PSMC1</t>
  </si>
  <si>
    <t>MDFI</t>
  </si>
  <si>
    <t>CRYAB</t>
  </si>
  <si>
    <t>CD164</t>
  </si>
  <si>
    <t>FUT2</t>
  </si>
  <si>
    <t>GRAMD1B</t>
  </si>
  <si>
    <t>MICA</t>
  </si>
  <si>
    <t>TMEM39A</t>
  </si>
  <si>
    <t>MNT</t>
  </si>
  <si>
    <t>DERA</t>
  </si>
  <si>
    <t>IGF2</t>
  </si>
  <si>
    <t>CAPZA2</t>
  </si>
  <si>
    <t>TMSB15A</t>
  </si>
  <si>
    <t>LRIF1</t>
  </si>
  <si>
    <t>GSTM2</t>
  </si>
  <si>
    <t>FANCA</t>
  </si>
  <si>
    <t>PIWIL2</t>
  </si>
  <si>
    <t>HIPK2</t>
  </si>
  <si>
    <t>SEPTIN3</t>
  </si>
  <si>
    <t>SH3BP4</t>
  </si>
  <si>
    <t>ACSF3</t>
  </si>
  <si>
    <t>FBXW8</t>
  </si>
  <si>
    <t>SUSD4</t>
  </si>
  <si>
    <t>MCOLN1</t>
  </si>
  <si>
    <t>BABAM2</t>
  </si>
  <si>
    <t>TNS4</t>
  </si>
  <si>
    <t>C11orf1</t>
  </si>
  <si>
    <t>VPS13D</t>
  </si>
  <si>
    <t>ZNF326</t>
  </si>
  <si>
    <t>ACVR2B</t>
  </si>
  <si>
    <t>SIGLEC10</t>
  </si>
  <si>
    <t>GSTZ1</t>
  </si>
  <si>
    <t>ZNF496</t>
  </si>
  <si>
    <t>COQ4</t>
  </si>
  <si>
    <t>MTR</t>
  </si>
  <si>
    <t>C1orf115</t>
  </si>
  <si>
    <t>HUS1</t>
  </si>
  <si>
    <t>LLGL1</t>
  </si>
  <si>
    <t>ITGB5</t>
  </si>
  <si>
    <t>CITED2</t>
  </si>
  <si>
    <t>EDC4</t>
  </si>
  <si>
    <t>PSMD12</t>
  </si>
  <si>
    <t>PPTC7</t>
  </si>
  <si>
    <t>KIF3B</t>
  </si>
  <si>
    <t>PTBP3</t>
  </si>
  <si>
    <t>RTN2</t>
  </si>
  <si>
    <t>PLEKHM2</t>
  </si>
  <si>
    <t>SLC44A2</t>
  </si>
  <si>
    <t>MED23</t>
  </si>
  <si>
    <t>ZMPSTE24</t>
  </si>
  <si>
    <t>ELP2</t>
  </si>
  <si>
    <t>MELK</t>
  </si>
  <si>
    <t>NOTUM</t>
  </si>
  <si>
    <t>ACP6</t>
  </si>
  <si>
    <t>SLC26A9</t>
  </si>
  <si>
    <t>FARSA</t>
  </si>
  <si>
    <t>STAT2</t>
  </si>
  <si>
    <t>GPD2</t>
  </si>
  <si>
    <t>PRKCA</t>
  </si>
  <si>
    <t>ABCB9</t>
  </si>
  <si>
    <t>GABPB2</t>
  </si>
  <si>
    <t>RHBDF2</t>
  </si>
  <si>
    <t>MRPS17</t>
  </si>
  <si>
    <t>ARPC5</t>
  </si>
  <si>
    <t>BCORL1</t>
  </si>
  <si>
    <t>RCC2</t>
  </si>
  <si>
    <t>SF3B2</t>
  </si>
  <si>
    <t>SUMF1</t>
  </si>
  <si>
    <t>CDK5RAP3</t>
  </si>
  <si>
    <t>ATXN7L1</t>
  </si>
  <si>
    <t>NBPF3</t>
  </si>
  <si>
    <t>CD8B</t>
  </si>
  <si>
    <t>FAM177A1</t>
  </si>
  <si>
    <t>GEMIN6</t>
  </si>
  <si>
    <t>ATP1B3</t>
  </si>
  <si>
    <t>PREX2</t>
  </si>
  <si>
    <t>CACHD1</t>
  </si>
  <si>
    <t>TTK</t>
  </si>
  <si>
    <t>RASD1</t>
  </si>
  <si>
    <t>HECW2</t>
  </si>
  <si>
    <t>SLC50A1</t>
  </si>
  <si>
    <t>EXOSC4</t>
  </si>
  <si>
    <t>SLC25A23</t>
  </si>
  <si>
    <t>EXOSC10</t>
  </si>
  <si>
    <t>CLTA</t>
  </si>
  <si>
    <t>ELMOD2</t>
  </si>
  <si>
    <t>ATG4B</t>
  </si>
  <si>
    <t>C2orf69</t>
  </si>
  <si>
    <t>PARP16</t>
  </si>
  <si>
    <t>PIKFYVE</t>
  </si>
  <si>
    <t>ZNF250</t>
  </si>
  <si>
    <t>MBOAT7</t>
  </si>
  <si>
    <t>APPBP2</t>
  </si>
  <si>
    <t>ACSL3</t>
  </si>
  <si>
    <t>ATP2B1</t>
  </si>
  <si>
    <t>CEACAM6</t>
  </si>
  <si>
    <t>NOP16</t>
  </si>
  <si>
    <t>ZRANB2</t>
  </si>
  <si>
    <t>AIMP1</t>
  </si>
  <si>
    <t>RBM27</t>
  </si>
  <si>
    <t>HEPH</t>
  </si>
  <si>
    <t>UBLCP1</t>
  </si>
  <si>
    <t>CNOT11</t>
  </si>
  <si>
    <t>CMTR1</t>
  </si>
  <si>
    <t>CDK12</t>
  </si>
  <si>
    <t>FOXI1</t>
  </si>
  <si>
    <t>OSR1</t>
  </si>
  <si>
    <t>ALPL</t>
  </si>
  <si>
    <t>PIP4P1</t>
  </si>
  <si>
    <t>POLI</t>
  </si>
  <si>
    <t>SGTA</t>
  </si>
  <si>
    <t>SYNCRIP</t>
  </si>
  <si>
    <t>EXOSC9</t>
  </si>
  <si>
    <t>FBXL20</t>
  </si>
  <si>
    <t>KIN</t>
  </si>
  <si>
    <t>BRWD1</t>
  </si>
  <si>
    <t>PPIC</t>
  </si>
  <si>
    <t>FGR</t>
  </si>
  <si>
    <t>CALHM6</t>
  </si>
  <si>
    <t>MAP2K1</t>
  </si>
  <si>
    <t>SUMO3</t>
  </si>
  <si>
    <t>PXDN</t>
  </si>
  <si>
    <t>ADAM22</t>
  </si>
  <si>
    <t>PLCD1</t>
  </si>
  <si>
    <t>PCDHGC3</t>
  </si>
  <si>
    <t>LAG3</t>
  </si>
  <si>
    <t>PTPRS</t>
  </si>
  <si>
    <t>CACNA1A</t>
  </si>
  <si>
    <t>IL32</t>
  </si>
  <si>
    <t>PODXL</t>
  </si>
  <si>
    <t>POM121</t>
  </si>
  <si>
    <t>KMT2E</t>
  </si>
  <si>
    <t>BARX2</t>
  </si>
  <si>
    <t>TIMELESS</t>
  </si>
  <si>
    <t>MKRN1</t>
  </si>
  <si>
    <t>CPTP</t>
  </si>
  <si>
    <t>DGKD</t>
  </si>
  <si>
    <t>DROSHA</t>
  </si>
  <si>
    <t>ANKRD49</t>
  </si>
  <si>
    <t>CNTFR</t>
  </si>
  <si>
    <t>CLEC3A</t>
  </si>
  <si>
    <t>DNAJC9</t>
  </si>
  <si>
    <t>IRS2</t>
  </si>
  <si>
    <t>GOSR2</t>
  </si>
  <si>
    <t>TAF1C</t>
  </si>
  <si>
    <t>MAPK7</t>
  </si>
  <si>
    <t>CABIN1</t>
  </si>
  <si>
    <t>SQOR</t>
  </si>
  <si>
    <t>LIPH</t>
  </si>
  <si>
    <t>KIF26B</t>
  </si>
  <si>
    <t>IFT81</t>
  </si>
  <si>
    <t>CRHR1</t>
  </si>
  <si>
    <t>XRN1</t>
  </si>
  <si>
    <t>ART4</t>
  </si>
  <si>
    <t>CRACR2A</t>
  </si>
  <si>
    <t>GSE1</t>
  </si>
  <si>
    <t>IFITM3</t>
  </si>
  <si>
    <t>KDM1B</t>
  </si>
  <si>
    <t>KRT23</t>
  </si>
  <si>
    <t>GLRX5</t>
  </si>
  <si>
    <t>PITHD1</t>
  </si>
  <si>
    <t>ZFAND2B</t>
  </si>
  <si>
    <t>CINP</t>
  </si>
  <si>
    <t>TENM3</t>
  </si>
  <si>
    <t>KLHL7</t>
  </si>
  <si>
    <t>SIAH1</t>
  </si>
  <si>
    <t>LSM2</t>
  </si>
  <si>
    <t>RABIF</t>
  </si>
  <si>
    <t>METTL3</t>
  </si>
  <si>
    <t>NCAPD2</t>
  </si>
  <si>
    <t>CCND1</t>
  </si>
  <si>
    <t>TACSTD2</t>
  </si>
  <si>
    <t>NUP37</t>
  </si>
  <si>
    <t>TDRKH</t>
  </si>
  <si>
    <t>ZNF462</t>
  </si>
  <si>
    <t>UNC13A</t>
  </si>
  <si>
    <t>SNRNP35</t>
  </si>
  <si>
    <t>ICE2</t>
  </si>
  <si>
    <t>ENTPD7</t>
  </si>
  <si>
    <t>KLHL21</t>
  </si>
  <si>
    <t>AR</t>
  </si>
  <si>
    <t>PCED1A</t>
  </si>
  <si>
    <t>DYRK2</t>
  </si>
  <si>
    <t>C8orf33</t>
  </si>
  <si>
    <t>EIF4EBP1</t>
  </si>
  <si>
    <t>DDX5</t>
  </si>
  <si>
    <t>CLEC5A</t>
  </si>
  <si>
    <t>KLHDC7B</t>
  </si>
  <si>
    <t>TDRD3</t>
  </si>
  <si>
    <t>SQLE</t>
  </si>
  <si>
    <t>PLEKHM1</t>
  </si>
  <si>
    <t>SNX22</t>
  </si>
  <si>
    <t>BCL2L12</t>
  </si>
  <si>
    <t>GCC1</t>
  </si>
  <si>
    <t>GALNT7</t>
  </si>
  <si>
    <t>MARK3</t>
  </si>
  <si>
    <t>MOCOS</t>
  </si>
  <si>
    <t>ASXL2</t>
  </si>
  <si>
    <t>NR2F6</t>
  </si>
  <si>
    <t>DNAJC5</t>
  </si>
  <si>
    <t>FCRL3</t>
  </si>
  <si>
    <t>JADE3</t>
  </si>
  <si>
    <t>RUNX1</t>
  </si>
  <si>
    <t>TMEM18</t>
  </si>
  <si>
    <t>CD84</t>
  </si>
  <si>
    <t>TSR1</t>
  </si>
  <si>
    <t>CSTB</t>
  </si>
  <si>
    <t>SRPK1</t>
  </si>
  <si>
    <t>SEPTIN1</t>
  </si>
  <si>
    <t>ZC3H3</t>
  </si>
  <si>
    <t>SATB1</t>
  </si>
  <si>
    <t>PANX1</t>
  </si>
  <si>
    <t>MEGF10</t>
  </si>
  <si>
    <t>TSSC4</t>
  </si>
  <si>
    <t>PIP5K1C</t>
  </si>
  <si>
    <t>UPF3A</t>
  </si>
  <si>
    <t>SERPINA1</t>
  </si>
  <si>
    <t>ARHGAP28</t>
  </si>
  <si>
    <t>TRAF1</t>
  </si>
  <si>
    <t>CX3CR1</t>
  </si>
  <si>
    <t>PRRT3</t>
  </si>
  <si>
    <t>HPDL</t>
  </si>
  <si>
    <t>VTI1A</t>
  </si>
  <si>
    <t>RIOK3</t>
  </si>
  <si>
    <t>ZNF641</t>
  </si>
  <si>
    <t>DICER1</t>
  </si>
  <si>
    <t>PGM2</t>
  </si>
  <si>
    <t>GNE</t>
  </si>
  <si>
    <t>NFXL1</t>
  </si>
  <si>
    <t>CD74</t>
  </si>
  <si>
    <t>COX14</t>
  </si>
  <si>
    <t>LNPK</t>
  </si>
  <si>
    <t>CCDC167</t>
  </si>
  <si>
    <t>WDR43</t>
  </si>
  <si>
    <t>DPYSL3</t>
  </si>
  <si>
    <t>SPOCK2</t>
  </si>
  <si>
    <t>PRIM1</t>
  </si>
  <si>
    <t>ZNF318</t>
  </si>
  <si>
    <t>TMEM128</t>
  </si>
  <si>
    <t>FOXRED1</t>
  </si>
  <si>
    <t>ATP5MC3</t>
  </si>
  <si>
    <t>ZNF587</t>
  </si>
  <si>
    <t>TCIRG1</t>
  </si>
  <si>
    <t>ERVMER34-1</t>
  </si>
  <si>
    <t>ZNF875</t>
  </si>
  <si>
    <t>ALG2</t>
  </si>
  <si>
    <t>PRELID1</t>
  </si>
  <si>
    <t>FBXO9</t>
  </si>
  <si>
    <t>KMT2A</t>
  </si>
  <si>
    <t>CBFB</t>
  </si>
  <si>
    <t>PANK3</t>
  </si>
  <si>
    <t>FAM110B</t>
  </si>
  <si>
    <t>COL12A1</t>
  </si>
  <si>
    <t>NDOR1</t>
  </si>
  <si>
    <t>RAB1B</t>
  </si>
  <si>
    <t>ZBP1</t>
  </si>
  <si>
    <t>CBLC</t>
  </si>
  <si>
    <t>METTL6</t>
  </si>
  <si>
    <t>CUTC</t>
  </si>
  <si>
    <t>DLAT</t>
  </si>
  <si>
    <t>DEK</t>
  </si>
  <si>
    <t>SUMO2</t>
  </si>
  <si>
    <t>MBD3</t>
  </si>
  <si>
    <t>SHTN1</t>
  </si>
  <si>
    <t>FBXO34</t>
  </si>
  <si>
    <t>ZNF605</t>
  </si>
  <si>
    <t>URGCP</t>
  </si>
  <si>
    <t>MTHFD2</t>
  </si>
  <si>
    <t>PAG1</t>
  </si>
  <si>
    <t>CD4</t>
  </si>
  <si>
    <t>GSTP1</t>
  </si>
  <si>
    <t>TMEM176A</t>
  </si>
  <si>
    <t>TGFB1</t>
  </si>
  <si>
    <t>FIGN</t>
  </si>
  <si>
    <t>CKAP2</t>
  </si>
  <si>
    <t>MAP2K7</t>
  </si>
  <si>
    <t>TMTC3</t>
  </si>
  <si>
    <t>ARFGEF2</t>
  </si>
  <si>
    <t>DDB1</t>
  </si>
  <si>
    <t>PGAP6</t>
  </si>
  <si>
    <t>PCDHB2</t>
  </si>
  <si>
    <t>SPRYD4</t>
  </si>
  <si>
    <t>TXNRD1</t>
  </si>
  <si>
    <t>NOTCH1</t>
  </si>
  <si>
    <t>WDR37</t>
  </si>
  <si>
    <t>CLK1</t>
  </si>
  <si>
    <t>CAPN6</t>
  </si>
  <si>
    <t>IL21R</t>
  </si>
  <si>
    <t>FBXL17</t>
  </si>
  <si>
    <t>SOD3</t>
  </si>
  <si>
    <t>CCM2</t>
  </si>
  <si>
    <t>CCNF</t>
  </si>
  <si>
    <t>CNOT7</t>
  </si>
  <si>
    <t>PUM1</t>
  </si>
  <si>
    <t>NOB1</t>
  </si>
  <si>
    <t>ZNF239</t>
  </si>
  <si>
    <t>ETNK1</t>
  </si>
  <si>
    <t>STK38L</t>
  </si>
  <si>
    <t>CEL</t>
  </si>
  <si>
    <t>NTRK3</t>
  </si>
  <si>
    <t>SMIM14</t>
  </si>
  <si>
    <t>DBR1</t>
  </si>
  <si>
    <t>SESTD1</t>
  </si>
  <si>
    <t>MPC2</t>
  </si>
  <si>
    <t>PARM1</t>
  </si>
  <si>
    <t>ZBTB21</t>
  </si>
  <si>
    <t>ARNT2</t>
  </si>
  <si>
    <t>PIK3R5</t>
  </si>
  <si>
    <t>PLIN4</t>
  </si>
  <si>
    <t>FLCN</t>
  </si>
  <si>
    <t>DUSP8</t>
  </si>
  <si>
    <t>DDX23</t>
  </si>
  <si>
    <t>ENTPD2</t>
  </si>
  <si>
    <t>GIT1</t>
  </si>
  <si>
    <t>REST</t>
  </si>
  <si>
    <t>DEPTOR</t>
  </si>
  <si>
    <t>SDCBP</t>
  </si>
  <si>
    <t>PON3</t>
  </si>
  <si>
    <t>SLCO1A2</t>
  </si>
  <si>
    <t>PPFIA3</t>
  </si>
  <si>
    <t>EEF1E1</t>
  </si>
  <si>
    <t>CDKN2D</t>
  </si>
  <si>
    <t>SCN2A</t>
  </si>
  <si>
    <t>DNAJC6</t>
  </si>
  <si>
    <t>SLC29A4</t>
  </si>
  <si>
    <t>DECR2</t>
  </si>
  <si>
    <t>PRICKLE2</t>
  </si>
  <si>
    <t>HNRNPA3</t>
  </si>
  <si>
    <t>PHTF2</t>
  </si>
  <si>
    <t>AP1S1</t>
  </si>
  <si>
    <t>NCSTN</t>
  </si>
  <si>
    <t>AMOT</t>
  </si>
  <si>
    <t>ZC3H15</t>
  </si>
  <si>
    <t>RPS7</t>
  </si>
  <si>
    <t>PKP1</t>
  </si>
  <si>
    <t>SDC2</t>
  </si>
  <si>
    <t>TOR1AIP1</t>
  </si>
  <si>
    <t>TRAPPC11</t>
  </si>
  <si>
    <t>ABCA2</t>
  </si>
  <si>
    <t>MFSD2A</t>
  </si>
  <si>
    <t>SH3BP1</t>
  </si>
  <si>
    <t>GLT8D2</t>
  </si>
  <si>
    <t>ETV5</t>
  </si>
  <si>
    <t>LMLN</t>
  </si>
  <si>
    <t>CIZ1</t>
  </si>
  <si>
    <t>TFPT</t>
  </si>
  <si>
    <t>CEBPZOS</t>
  </si>
  <si>
    <t>ADRA2A</t>
  </si>
  <si>
    <t>CNNM3</t>
  </si>
  <si>
    <t>PHF1</t>
  </si>
  <si>
    <t>PTPN11</t>
  </si>
  <si>
    <t>TGM2</t>
  </si>
  <si>
    <t>BEX1</t>
  </si>
  <si>
    <t>HERPUD2</t>
  </si>
  <si>
    <t>PCGF2</t>
  </si>
  <si>
    <t>ARTN</t>
  </si>
  <si>
    <t>DCLRE1A</t>
  </si>
  <si>
    <t>CSAD</t>
  </si>
  <si>
    <t>GINS1</t>
  </si>
  <si>
    <t>SMARCA5</t>
  </si>
  <si>
    <t>ZNF385C</t>
  </si>
  <si>
    <t>SMPD2</t>
  </si>
  <si>
    <t>EIF3B</t>
  </si>
  <si>
    <t>EMP2</t>
  </si>
  <si>
    <t>MBOAT2</t>
  </si>
  <si>
    <t>PMPCB</t>
  </si>
  <si>
    <t>NUDT14</t>
  </si>
  <si>
    <t>LTBR</t>
  </si>
  <si>
    <t>PPP2R3A</t>
  </si>
  <si>
    <t>SLC6A14</t>
  </si>
  <si>
    <t>WDR76</t>
  </si>
  <si>
    <t>CHST2</t>
  </si>
  <si>
    <t>DTX1</t>
  </si>
  <si>
    <t>KIF16B</t>
  </si>
  <si>
    <t>TIA1</t>
  </si>
  <si>
    <t>PRXL2C</t>
  </si>
  <si>
    <t>EP400</t>
  </si>
  <si>
    <t>IRX2</t>
  </si>
  <si>
    <t>SWAP70</t>
  </si>
  <si>
    <t>ITGAE</t>
  </si>
  <si>
    <t>RC3H2</t>
  </si>
  <si>
    <t>SUGP2</t>
  </si>
  <si>
    <t>EHHADH</t>
  </si>
  <si>
    <t>SIX4</t>
  </si>
  <si>
    <t>CAPZA1</t>
  </si>
  <si>
    <t>TMEM186</t>
  </si>
  <si>
    <t>TRIM65</t>
  </si>
  <si>
    <t>TXNRD2</t>
  </si>
  <si>
    <t>KCNC3</t>
  </si>
  <si>
    <t>PBXIP1</t>
  </si>
  <si>
    <t>AK6</t>
  </si>
  <si>
    <t>C5AR1</t>
  </si>
  <si>
    <t>RTN4RL2</t>
  </si>
  <si>
    <t>RHOA</t>
  </si>
  <si>
    <t>DLD</t>
  </si>
  <si>
    <t>MTMR11</t>
  </si>
  <si>
    <t>ESPN</t>
  </si>
  <si>
    <t>SCARA5</t>
  </si>
  <si>
    <t>CBY1</t>
  </si>
  <si>
    <t>RAMP2</t>
  </si>
  <si>
    <t>TOR3A</t>
  </si>
  <si>
    <t>LGR4</t>
  </si>
  <si>
    <t>DAP</t>
  </si>
  <si>
    <t>SS18L1</t>
  </si>
  <si>
    <t>ZNF207</t>
  </si>
  <si>
    <t>UROD</t>
  </si>
  <si>
    <t>FAM91A1</t>
  </si>
  <si>
    <t>BLVRB</t>
  </si>
  <si>
    <t>FGL2</t>
  </si>
  <si>
    <t>ZNF384</t>
  </si>
  <si>
    <t>ARHGAP29</t>
  </si>
  <si>
    <t>HOXB7</t>
  </si>
  <si>
    <t>SNAPC3</t>
  </si>
  <si>
    <t>ATG4A</t>
  </si>
  <si>
    <t>CLN5</t>
  </si>
  <si>
    <t>KIAA0319</t>
  </si>
  <si>
    <t>CD3G</t>
  </si>
  <si>
    <t>TONSL</t>
  </si>
  <si>
    <t>TRIM68</t>
  </si>
  <si>
    <t>ZNHIT6</t>
  </si>
  <si>
    <t>TOM1L2</t>
  </si>
  <si>
    <t>HMGCS2</t>
  </si>
  <si>
    <t>TLR5</t>
  </si>
  <si>
    <t>KLF16</t>
  </si>
  <si>
    <t>SHISA4</t>
  </si>
  <si>
    <t>MEOX2</t>
  </si>
  <si>
    <t>TPSB2</t>
  </si>
  <si>
    <t>DNMT3B</t>
  </si>
  <si>
    <t>PRMT7</t>
  </si>
  <si>
    <t>CHMP1B</t>
  </si>
  <si>
    <t>ICAM1</t>
  </si>
  <si>
    <t>AFF2</t>
  </si>
  <si>
    <t>CTSK</t>
  </si>
  <si>
    <t>PXDC1</t>
  </si>
  <si>
    <t>PTGS2</t>
  </si>
  <si>
    <t>C1S</t>
  </si>
  <si>
    <t>KAT6A</t>
  </si>
  <si>
    <t>ADAT1</t>
  </si>
  <si>
    <t>SCAMP2</t>
  </si>
  <si>
    <t>MIS12</t>
  </si>
  <si>
    <t>CMAS</t>
  </si>
  <si>
    <t>HOXC10</t>
  </si>
  <si>
    <t>DCP2</t>
  </si>
  <si>
    <t>HAS2</t>
  </si>
  <si>
    <t>FBXO38</t>
  </si>
  <si>
    <t>NANP</t>
  </si>
  <si>
    <t>ATOX1</t>
  </si>
  <si>
    <t>TRIO</t>
  </si>
  <si>
    <t>NRIP1</t>
  </si>
  <si>
    <t>SNX21</t>
  </si>
  <si>
    <t>C9orf16</t>
  </si>
  <si>
    <t>ECH1</t>
  </si>
  <si>
    <t>EFNB1</t>
  </si>
  <si>
    <t>TMBIM1</t>
  </si>
  <si>
    <t>GTF3C4</t>
  </si>
  <si>
    <t>NEDD8</t>
  </si>
  <si>
    <t>SPRYD3</t>
  </si>
  <si>
    <t>LACTB2</t>
  </si>
  <si>
    <t>KCNE4</t>
  </si>
  <si>
    <t>TMPRSS3</t>
  </si>
  <si>
    <t>KBTBD7</t>
  </si>
  <si>
    <t>C2CD4B</t>
  </si>
  <si>
    <t>MFSD4A</t>
  </si>
  <si>
    <t>HGSNAT</t>
  </si>
  <si>
    <t>CHST1</t>
  </si>
  <si>
    <t>PNMA1</t>
  </si>
  <si>
    <t>NBDY</t>
  </si>
  <si>
    <t>FKTN</t>
  </si>
  <si>
    <t>TENT4B</t>
  </si>
  <si>
    <t>EPS8</t>
  </si>
  <si>
    <t>PIGX</t>
  </si>
  <si>
    <t>TIAM1</t>
  </si>
  <si>
    <t>TMEM147</t>
  </si>
  <si>
    <t>CYB561D2</t>
  </si>
  <si>
    <t>ABR</t>
  </si>
  <si>
    <t>ABHD15</t>
  </si>
  <si>
    <t>DR1</t>
  </si>
  <si>
    <t>TNPO2</t>
  </si>
  <si>
    <t>SDR16C5</t>
  </si>
  <si>
    <t>DCHS1</t>
  </si>
  <si>
    <t>CCDC47</t>
  </si>
  <si>
    <t>GPR12</t>
  </si>
  <si>
    <t>NT5C3A</t>
  </si>
  <si>
    <t>C12orf65</t>
  </si>
  <si>
    <t>POLR2B</t>
  </si>
  <si>
    <t>TJAP1</t>
  </si>
  <si>
    <t>MTMR6</t>
  </si>
  <si>
    <t>CCDC186</t>
  </si>
  <si>
    <t>PCTP</t>
  </si>
  <si>
    <t>MAP4K1</t>
  </si>
  <si>
    <t>POLB</t>
  </si>
  <si>
    <t>PRKCE</t>
  </si>
  <si>
    <t>RCAN3</t>
  </si>
  <si>
    <t>ARID1A</t>
  </si>
  <si>
    <t>SERPINA11</t>
  </si>
  <si>
    <t>SCAND1</t>
  </si>
  <si>
    <t>USP46</t>
  </si>
  <si>
    <t>NEK6</t>
  </si>
  <si>
    <t>CHMP4C</t>
  </si>
  <si>
    <t>OTULIN</t>
  </si>
  <si>
    <t>NCOR2</t>
  </si>
  <si>
    <t>CSF2RB</t>
  </si>
  <si>
    <t>DNAL4</t>
  </si>
  <si>
    <t>RAMAC</t>
  </si>
  <si>
    <t>TNFRSF4</t>
  </si>
  <si>
    <t>GPRC5B</t>
  </si>
  <si>
    <t>SLC6A20</t>
  </si>
  <si>
    <t>CDK5RAP1</t>
  </si>
  <si>
    <t>ITPA</t>
  </si>
  <si>
    <t>TRIM47</t>
  </si>
  <si>
    <t>SDC4</t>
  </si>
  <si>
    <t>USP31</t>
  </si>
  <si>
    <t>ZZZ3</t>
  </si>
  <si>
    <t>RPS26</t>
  </si>
  <si>
    <t>NOP2</t>
  </si>
  <si>
    <t>PNPLA4</t>
  </si>
  <si>
    <t>TNFRSF21</t>
  </si>
  <si>
    <t>RALGAPA2</t>
  </si>
  <si>
    <t>TIMM50</t>
  </si>
  <si>
    <t>BST2</t>
  </si>
  <si>
    <t>ATP13A2</t>
  </si>
  <si>
    <t>SLC7A6</t>
  </si>
  <si>
    <t>RPL18A</t>
  </si>
  <si>
    <t>ATG101</t>
  </si>
  <si>
    <t>DLGAP1</t>
  </si>
  <si>
    <t>FANCM</t>
  </si>
  <si>
    <t>RPL24</t>
  </si>
  <si>
    <t>UBL7</t>
  </si>
  <si>
    <t>APC</t>
  </si>
  <si>
    <t>MEN1</t>
  </si>
  <si>
    <t>STAC</t>
  </si>
  <si>
    <t>RXRB</t>
  </si>
  <si>
    <t>NAB2</t>
  </si>
  <si>
    <t>FCGR2B</t>
  </si>
  <si>
    <t>WDR46</t>
  </si>
  <si>
    <t>KIFBP</t>
  </si>
  <si>
    <t>COL5A1</t>
  </si>
  <si>
    <t>NR3C1</t>
  </si>
  <si>
    <t>TARS1</t>
  </si>
  <si>
    <t>ABHD14B</t>
  </si>
  <si>
    <t>FAT2</t>
  </si>
  <si>
    <t>C12orf45</t>
  </si>
  <si>
    <t>KLF13</t>
  </si>
  <si>
    <t>OPHN1</t>
  </si>
  <si>
    <t>CLDN11</t>
  </si>
  <si>
    <t>B4GALNT3</t>
  </si>
  <si>
    <t>MAPK10</t>
  </si>
  <si>
    <t>EGLN3</t>
  </si>
  <si>
    <t>LMO3</t>
  </si>
  <si>
    <t>NGDN</t>
  </si>
  <si>
    <t>MMRN2</t>
  </si>
  <si>
    <t>TRARG1</t>
  </si>
  <si>
    <t>ALKBH7</t>
  </si>
  <si>
    <t>HLTF</t>
  </si>
  <si>
    <t>AUP1</t>
  </si>
  <si>
    <t>MRPL51</t>
  </si>
  <si>
    <t>CAMKK2</t>
  </si>
  <si>
    <t>SUN2</t>
  </si>
  <si>
    <t>RHOB</t>
  </si>
  <si>
    <t>NETO2</t>
  </si>
  <si>
    <t>SMG5</t>
  </si>
  <si>
    <t>ZMAT2</t>
  </si>
  <si>
    <t>REV3L</t>
  </si>
  <si>
    <t>ARMC9</t>
  </si>
  <si>
    <t>ADIPOR1</t>
  </si>
  <si>
    <t>CD276</t>
  </si>
  <si>
    <t>POLR3A</t>
  </si>
  <si>
    <t>FNBP1</t>
  </si>
  <si>
    <t>C14orf119</t>
  </si>
  <si>
    <t>ADH5</t>
  </si>
  <si>
    <t>COL9A3</t>
  </si>
  <si>
    <t>PTGS1</t>
  </si>
  <si>
    <t>DCTN5</t>
  </si>
  <si>
    <t>ADNP</t>
  </si>
  <si>
    <t>SLC6A12</t>
  </si>
  <si>
    <t>EGR2</t>
  </si>
  <si>
    <t>VPS26A</t>
  </si>
  <si>
    <t>SEMA5A</t>
  </si>
  <si>
    <t>CD83</t>
  </si>
  <si>
    <t>MUC6</t>
  </si>
  <si>
    <t>MIA3</t>
  </si>
  <si>
    <t>IRX6</t>
  </si>
  <si>
    <t>SERAC1</t>
  </si>
  <si>
    <t>RAP1GAP</t>
  </si>
  <si>
    <t>PKIG</t>
  </si>
  <si>
    <t>CD48</t>
  </si>
  <si>
    <t>RFWD3</t>
  </si>
  <si>
    <t>ZNF468</t>
  </si>
  <si>
    <t>AMER2</t>
  </si>
  <si>
    <t>PFN1</t>
  </si>
  <si>
    <t>SHMT1</t>
  </si>
  <si>
    <t>PPP1R10</t>
  </si>
  <si>
    <t>KIAA0586</t>
  </si>
  <si>
    <t>FAM102A</t>
  </si>
  <si>
    <t>RETREG3</t>
  </si>
  <si>
    <t>PDGFA</t>
  </si>
  <si>
    <t>ATF6</t>
  </si>
  <si>
    <t>ACOT7</t>
  </si>
  <si>
    <t>SUMO1</t>
  </si>
  <si>
    <t>GLIS2</t>
  </si>
  <si>
    <t>MPDZ</t>
  </si>
  <si>
    <t>MT-CO3</t>
  </si>
  <si>
    <t>FASTKD1</t>
  </si>
  <si>
    <t>ZNF558</t>
  </si>
  <si>
    <t>TCTN2</t>
  </si>
  <si>
    <t>UNC80</t>
  </si>
  <si>
    <t>RNF141</t>
  </si>
  <si>
    <t>CUL4B</t>
  </si>
  <si>
    <t>PASK</t>
  </si>
  <si>
    <t>GLB1L2</t>
  </si>
  <si>
    <t>MXD1</t>
  </si>
  <si>
    <t>FBXL13</t>
  </si>
  <si>
    <t>RADX</t>
  </si>
  <si>
    <t>C1orf174</t>
  </si>
  <si>
    <t>VSTM2L</t>
  </si>
  <si>
    <t>HOOK2</t>
  </si>
  <si>
    <t>ITGA6</t>
  </si>
  <si>
    <t>KCNK5</t>
  </si>
  <si>
    <t>NAXE</t>
  </si>
  <si>
    <t>SPTBN1</t>
  </si>
  <si>
    <t>NCS1</t>
  </si>
  <si>
    <t>AGRN</t>
  </si>
  <si>
    <t>COA3</t>
  </si>
  <si>
    <t>NSMCE1</t>
  </si>
  <si>
    <t>TERF1</t>
  </si>
  <si>
    <t>KANSL2</t>
  </si>
  <si>
    <t>COL8A1</t>
  </si>
  <si>
    <t>COX5B</t>
  </si>
  <si>
    <t>KIAA1586</t>
  </si>
  <si>
    <t>METTL7A</t>
  </si>
  <si>
    <t>COMMD2</t>
  </si>
  <si>
    <t>TPM3</t>
  </si>
  <si>
    <t>FAM3B</t>
  </si>
  <si>
    <t>RBFOX2</t>
  </si>
  <si>
    <t>SENP5</t>
  </si>
  <si>
    <t>TMEM14A</t>
  </si>
  <si>
    <t>BLZF1</t>
  </si>
  <si>
    <t>PRPF38A</t>
  </si>
  <si>
    <t>APLP1</t>
  </si>
  <si>
    <t>AKAP11</t>
  </si>
  <si>
    <t>CRY1</t>
  </si>
  <si>
    <t>USP43</t>
  </si>
  <si>
    <t>ZBTB7C</t>
  </si>
  <si>
    <t>CCDC12</t>
  </si>
  <si>
    <t>THOC3</t>
  </si>
  <si>
    <t>MSL2</t>
  </si>
  <si>
    <t>ZC3H13</t>
  </si>
  <si>
    <t>TARDBP</t>
  </si>
  <si>
    <t>GPR37</t>
  </si>
  <si>
    <t>ZNF608</t>
  </si>
  <si>
    <t>MSC</t>
  </si>
  <si>
    <t>ADGRG6</t>
  </si>
  <si>
    <t>SLC30A5</t>
  </si>
  <si>
    <t>LHPP</t>
  </si>
  <si>
    <t>PHAX</t>
  </si>
  <si>
    <t>RAD50</t>
  </si>
  <si>
    <t>SUSD5</t>
  </si>
  <si>
    <t>SLC35A4</t>
  </si>
  <si>
    <t>TXNL4B</t>
  </si>
  <si>
    <t>ADPRS</t>
  </si>
  <si>
    <t>RUSF1</t>
  </si>
  <si>
    <t>GOLGB1</t>
  </si>
  <si>
    <t>KLHL17</t>
  </si>
  <si>
    <t>LRFN4</t>
  </si>
  <si>
    <t>DDX46</t>
  </si>
  <si>
    <t>RPS11</t>
  </si>
  <si>
    <t>LGMN</t>
  </si>
  <si>
    <t>DYNLL2</t>
  </si>
  <si>
    <t>LMBR1L</t>
  </si>
  <si>
    <t>MARCKSL1</t>
  </si>
  <si>
    <t>SETD2</t>
  </si>
  <si>
    <t>SLAMF6</t>
  </si>
  <si>
    <t>E4F1</t>
  </si>
  <si>
    <t>TIMM29</t>
  </si>
  <si>
    <t>EIF3A</t>
  </si>
  <si>
    <t>SMARCA1</t>
  </si>
  <si>
    <t>OAZ1</t>
  </si>
  <si>
    <t>LYZ</t>
  </si>
  <si>
    <t>C12orf57</t>
  </si>
  <si>
    <t>TFAM</t>
  </si>
  <si>
    <t>SERINC1</t>
  </si>
  <si>
    <t>RALB</t>
  </si>
  <si>
    <t>ZDHHC23</t>
  </si>
  <si>
    <t>ATP5F1B</t>
  </si>
  <si>
    <t>COX8A</t>
  </si>
  <si>
    <t>PRDX3</t>
  </si>
  <si>
    <t>HENMT1</t>
  </si>
  <si>
    <t>ARHGAP9</t>
  </si>
  <si>
    <t>SETD1A</t>
  </si>
  <si>
    <t>SAP130</t>
  </si>
  <si>
    <t>NEUROG2</t>
  </si>
  <si>
    <t>DHRSX</t>
  </si>
  <si>
    <t>C1QL1</t>
  </si>
  <si>
    <t>LYPLAL1</t>
  </si>
  <si>
    <t>CCNC</t>
  </si>
  <si>
    <t>EIF3J</t>
  </si>
  <si>
    <t>DCTPP1</t>
  </si>
  <si>
    <t>ARHGAP31</t>
  </si>
  <si>
    <t>NTAN1</t>
  </si>
  <si>
    <t>DYNLL1</t>
  </si>
  <si>
    <t>RPL31</t>
  </si>
  <si>
    <t>SLC25A3</t>
  </si>
  <si>
    <t>ZNF528</t>
  </si>
  <si>
    <t>FLT1</t>
  </si>
  <si>
    <t>HYLS1</t>
  </si>
  <si>
    <t>ZNF529</t>
  </si>
  <si>
    <t>EXO5</t>
  </si>
  <si>
    <t>ERI3</t>
  </si>
  <si>
    <t>FANCD2</t>
  </si>
  <si>
    <t>CSTF1</t>
  </si>
  <si>
    <t>POU2AF1</t>
  </si>
  <si>
    <t>PARPBP</t>
  </si>
  <si>
    <t>PGAP1</t>
  </si>
  <si>
    <t>TFG</t>
  </si>
  <si>
    <t>FANCG</t>
  </si>
  <si>
    <t>RIT1</t>
  </si>
  <si>
    <t>MKKS</t>
  </si>
  <si>
    <t>RRAS2</t>
  </si>
  <si>
    <t>KDM1A</t>
  </si>
  <si>
    <t>ABCA6</t>
  </si>
  <si>
    <t>HID1</t>
  </si>
  <si>
    <t>S100A10</t>
  </si>
  <si>
    <t>KCNS1</t>
  </si>
  <si>
    <t>GOT2</t>
  </si>
  <si>
    <t>ABCD4</t>
  </si>
  <si>
    <t>INTS2</t>
  </si>
  <si>
    <t>RTL10</t>
  </si>
  <si>
    <t>FBXO33</t>
  </si>
  <si>
    <t>PHKA2</t>
  </si>
  <si>
    <t>COPS7A</t>
  </si>
  <si>
    <t>PLPP3</t>
  </si>
  <si>
    <t>RNF26</t>
  </si>
  <si>
    <t>SOX6</t>
  </si>
  <si>
    <t>TIMM17B</t>
  </si>
  <si>
    <t>ZNF622</t>
  </si>
  <si>
    <t>SYTL2</t>
  </si>
  <si>
    <t>ZNF865</t>
  </si>
  <si>
    <t>ANKS6</t>
  </si>
  <si>
    <t>DHX8</t>
  </si>
  <si>
    <t>CDH11</t>
  </si>
  <si>
    <t>MYSM1</t>
  </si>
  <si>
    <t>TMEM40</t>
  </si>
  <si>
    <t>RESF1</t>
  </si>
  <si>
    <t>HSPB8</t>
  </si>
  <si>
    <t>CLPSL1</t>
  </si>
  <si>
    <t>ST3GAL2</t>
  </si>
  <si>
    <t>PRDM11</t>
  </si>
  <si>
    <t>PCM1</t>
  </si>
  <si>
    <t>SLC36A4</t>
  </si>
  <si>
    <t>SBDS</t>
  </si>
  <si>
    <t>FUT8</t>
  </si>
  <si>
    <t>FITM2</t>
  </si>
  <si>
    <t>C15orf39</t>
  </si>
  <si>
    <t>ZFAND2A</t>
  </si>
  <si>
    <t>TRIM9</t>
  </si>
  <si>
    <t>TNRC6A</t>
  </si>
  <si>
    <t>SH3D19</t>
  </si>
  <si>
    <t>THNSL2</t>
  </si>
  <si>
    <t>SCAP</t>
  </si>
  <si>
    <t>IGHMBP2</t>
  </si>
  <si>
    <t>TPBG</t>
  </si>
  <si>
    <t>RPP38</t>
  </si>
  <si>
    <t>HAGHL</t>
  </si>
  <si>
    <t>PEAK1</t>
  </si>
  <si>
    <t>MUC5AC</t>
  </si>
  <si>
    <t>TENT5C</t>
  </si>
  <si>
    <t>FOS</t>
  </si>
  <si>
    <t>HIF3A</t>
  </si>
  <si>
    <t>CPNE2</t>
  </si>
  <si>
    <t>PSMB3</t>
  </si>
  <si>
    <t>ANKRD1</t>
  </si>
  <si>
    <t>ZNF516</t>
  </si>
  <si>
    <t>ZBED6CL</t>
  </si>
  <si>
    <t>SLC9A3R1</t>
  </si>
  <si>
    <t>NSMF</t>
  </si>
  <si>
    <t>COX6A1</t>
  </si>
  <si>
    <t>CDKL5</t>
  </si>
  <si>
    <t>RCE1</t>
  </si>
  <si>
    <t>FLNB</t>
  </si>
  <si>
    <t>EML3</t>
  </si>
  <si>
    <t>ARHGDIB</t>
  </si>
  <si>
    <t>CIRBP</t>
  </si>
  <si>
    <t>RECQL</t>
  </si>
  <si>
    <t>CSRNP3</t>
  </si>
  <si>
    <t>PUS3</t>
  </si>
  <si>
    <t>PEX11A</t>
  </si>
  <si>
    <t>RPL23A</t>
  </si>
  <si>
    <t>MCTS1</t>
  </si>
  <si>
    <t>TCF7L2</t>
  </si>
  <si>
    <t>GXYLT2</t>
  </si>
  <si>
    <t>PHB</t>
  </si>
  <si>
    <t>SGIP1</t>
  </si>
  <si>
    <t>PACS1</t>
  </si>
  <si>
    <t>PRKACA</t>
  </si>
  <si>
    <t>NUP188</t>
  </si>
  <si>
    <t>FERMT2</t>
  </si>
  <si>
    <t>FOXF2</t>
  </si>
  <si>
    <t>PTPN18</t>
  </si>
  <si>
    <t>MRS2</t>
  </si>
  <si>
    <t>SEC61B</t>
  </si>
  <si>
    <t>PEF1</t>
  </si>
  <si>
    <t>ERLIN2</t>
  </si>
  <si>
    <t>SNX1</t>
  </si>
  <si>
    <t>MRPL55</t>
  </si>
  <si>
    <t>RNF212</t>
  </si>
  <si>
    <t>RPL29</t>
  </si>
  <si>
    <t>TFR2</t>
  </si>
  <si>
    <t>FAM3A</t>
  </si>
  <si>
    <t>E2F7</t>
  </si>
  <si>
    <t>NOCT</t>
  </si>
  <si>
    <t>HLX</t>
  </si>
  <si>
    <t>ZNF229</t>
  </si>
  <si>
    <t>CYP27C1</t>
  </si>
  <si>
    <t>MMS22L</t>
  </si>
  <si>
    <t>TSPAN4</t>
  </si>
  <si>
    <t>RANGAP1</t>
  </si>
  <si>
    <t>ZNF317</t>
  </si>
  <si>
    <t>KMT2B</t>
  </si>
  <si>
    <t>EDEM2</t>
  </si>
  <si>
    <t>ANKLE2</t>
  </si>
  <si>
    <t>TNIK</t>
  </si>
  <si>
    <t>GABRP</t>
  </si>
  <si>
    <t>PLK2</t>
  </si>
  <si>
    <t>EXD2</t>
  </si>
  <si>
    <t>YARS1</t>
  </si>
  <si>
    <t>PCNP</t>
  </si>
  <si>
    <t>HIKESHI</t>
  </si>
  <si>
    <t>SEPTIN11</t>
  </si>
  <si>
    <t>NID2</t>
  </si>
  <si>
    <t>CRYZL1</t>
  </si>
  <si>
    <t>NEURL1</t>
  </si>
  <si>
    <t>ESS2</t>
  </si>
  <si>
    <t>VPS28</t>
  </si>
  <si>
    <t>CARNMT1</t>
  </si>
  <si>
    <t>CHAF1A</t>
  </si>
  <si>
    <t>BNIPL</t>
  </si>
  <si>
    <t>DCLRE1B</t>
  </si>
  <si>
    <t>KLC4</t>
  </si>
  <si>
    <t>KIF21B</t>
  </si>
  <si>
    <t>BAHCC1</t>
  </si>
  <si>
    <t>ANAPC13</t>
  </si>
  <si>
    <t>ATP6V0B</t>
  </si>
  <si>
    <t>CENPI</t>
  </si>
  <si>
    <t>CPXM1</t>
  </si>
  <si>
    <t>GGT5</t>
  </si>
  <si>
    <t>OCA2</t>
  </si>
  <si>
    <t>ADO</t>
  </si>
  <si>
    <t>AHNAK2</t>
  </si>
  <si>
    <t>SGK3</t>
  </si>
  <si>
    <t>IDE</t>
  </si>
  <si>
    <t>TBC1D25</t>
  </si>
  <si>
    <t>TNFRSF18</t>
  </si>
  <si>
    <t>THAP12</t>
  </si>
  <si>
    <t>UFM1</t>
  </si>
  <si>
    <t>C4orf19</t>
  </si>
  <si>
    <t>CTTN</t>
  </si>
  <si>
    <t>BAZ1A</t>
  </si>
  <si>
    <t>ADAMTS17</t>
  </si>
  <si>
    <t>FDPS</t>
  </si>
  <si>
    <t>PCNT</t>
  </si>
  <si>
    <t>USF2</t>
  </si>
  <si>
    <t>PCDHB4</t>
  </si>
  <si>
    <t>SLC11A2</t>
  </si>
  <si>
    <t>SGPP2</t>
  </si>
  <si>
    <t>BMP2</t>
  </si>
  <si>
    <t>SMPD3</t>
  </si>
  <si>
    <t>IGSF3</t>
  </si>
  <si>
    <t>FAAP20</t>
  </si>
  <si>
    <t>TRIR</t>
  </si>
  <si>
    <t>ARHGAP25</t>
  </si>
  <si>
    <t>C11orf80</t>
  </si>
  <si>
    <t>PCDH7</t>
  </si>
  <si>
    <t>SERPINB2</t>
  </si>
  <si>
    <t>RPL36AL</t>
  </si>
  <si>
    <t>MFSD9</t>
  </si>
  <si>
    <t>LAMB1</t>
  </si>
  <si>
    <t>MYO1F</t>
  </si>
  <si>
    <t>G0S2</t>
  </si>
  <si>
    <t>PAIP2</t>
  </si>
  <si>
    <t>ERAL1</t>
  </si>
  <si>
    <t>ASCC3</t>
  </si>
  <si>
    <t>DNMBP</t>
  </si>
  <si>
    <t>CMTR2</t>
  </si>
  <si>
    <t>ACOT13</t>
  </si>
  <si>
    <t>HNRNPK</t>
  </si>
  <si>
    <t>TMEM237</t>
  </si>
  <si>
    <t>SRPX</t>
  </si>
  <si>
    <t>ZMIZ1</t>
  </si>
  <si>
    <t>EPHA7</t>
  </si>
  <si>
    <t>DBI</t>
  </si>
  <si>
    <t>FER</t>
  </si>
  <si>
    <t>RUNX3</t>
  </si>
  <si>
    <t>TTC21B</t>
  </si>
  <si>
    <t>CASP8</t>
  </si>
  <si>
    <t>MRFAP1</t>
  </si>
  <si>
    <t>CYB5D2</t>
  </si>
  <si>
    <t>SLC19A1</t>
  </si>
  <si>
    <t>ANXA2</t>
  </si>
  <si>
    <t>DHRS3</t>
  </si>
  <si>
    <t>WHAMM</t>
  </si>
  <si>
    <t>PARP14</t>
  </si>
  <si>
    <t>VTA1</t>
  </si>
  <si>
    <t>PPP1R1A</t>
  </si>
  <si>
    <t>CLDN2</t>
  </si>
  <si>
    <t>HDAC2</t>
  </si>
  <si>
    <t>DIO2</t>
  </si>
  <si>
    <t>PIGN</t>
  </si>
  <si>
    <t>SLC35B3</t>
  </si>
  <si>
    <t>TMPRSS13</t>
  </si>
  <si>
    <t>FGF13</t>
  </si>
  <si>
    <t>ADM2</t>
  </si>
  <si>
    <t>FAM104B</t>
  </si>
  <si>
    <t>XRCC1</t>
  </si>
  <si>
    <t>PPP1R12B</t>
  </si>
  <si>
    <t>EHBP1L1</t>
  </si>
  <si>
    <t>ITFG1</t>
  </si>
  <si>
    <t>EXPH5</t>
  </si>
  <si>
    <t>FAM124A</t>
  </si>
  <si>
    <t>SNAPIN</t>
  </si>
  <si>
    <t>PGK1</t>
  </si>
  <si>
    <t>ATAD2B</t>
  </si>
  <si>
    <t>FBXO21</t>
  </si>
  <si>
    <t>BTRC</t>
  </si>
  <si>
    <t>USP16</t>
  </si>
  <si>
    <t>VARS2</t>
  </si>
  <si>
    <t>NARS1</t>
  </si>
  <si>
    <t>LRP1</t>
  </si>
  <si>
    <t>MEAK7</t>
  </si>
  <si>
    <t>PDIA4</t>
  </si>
  <si>
    <t>ATF7IP2</t>
  </si>
  <si>
    <t>IFI35</t>
  </si>
  <si>
    <t>SNX6</t>
  </si>
  <si>
    <t>BLVRA</t>
  </si>
  <si>
    <t>TMEM256</t>
  </si>
  <si>
    <t>ARHGEF19</t>
  </si>
  <si>
    <t>SLC9B2</t>
  </si>
  <si>
    <t>RBM4B</t>
  </si>
  <si>
    <t>NTPCR</t>
  </si>
  <si>
    <t>TMEM179B</t>
  </si>
  <si>
    <t>CNKSR1</t>
  </si>
  <si>
    <t>DNER</t>
  </si>
  <si>
    <t>NDUFB7</t>
  </si>
  <si>
    <t>GPX7</t>
  </si>
  <si>
    <t>SLC17A5</t>
  </si>
  <si>
    <t>DDX39B</t>
  </si>
  <si>
    <t>DYM</t>
  </si>
  <si>
    <t>NDUFB4</t>
  </si>
  <si>
    <t>LHX6</t>
  </si>
  <si>
    <t>PITPNM2</t>
  </si>
  <si>
    <t>ATG4C</t>
  </si>
  <si>
    <t>HPF1</t>
  </si>
  <si>
    <t>CHAF1B</t>
  </si>
  <si>
    <t>STAC2</t>
  </si>
  <si>
    <t>NIPSNAP3A</t>
  </si>
  <si>
    <t>IMPA1</t>
  </si>
  <si>
    <t>HAPLN3</t>
  </si>
  <si>
    <t>DLX3</t>
  </si>
  <si>
    <t>CYB5R1</t>
  </si>
  <si>
    <t>SOGA1</t>
  </si>
  <si>
    <t>SLC6A9</t>
  </si>
  <si>
    <t>CHRM1</t>
  </si>
  <si>
    <t>MAGEH1</t>
  </si>
  <si>
    <t>IVD</t>
  </si>
  <si>
    <t>DYNC1H1</t>
  </si>
  <si>
    <t>TRMT12</t>
  </si>
  <si>
    <t>ELOF1</t>
  </si>
  <si>
    <t>RAPGEF2</t>
  </si>
  <si>
    <t>SMARCAD1</t>
  </si>
  <si>
    <t>PBRM1</t>
  </si>
  <si>
    <t>SUSD6</t>
  </si>
  <si>
    <t>TRIP4</t>
  </si>
  <si>
    <t>FAM114A1</t>
  </si>
  <si>
    <t>ZNF579</t>
  </si>
  <si>
    <t>TLX1</t>
  </si>
  <si>
    <t>SSR1</t>
  </si>
  <si>
    <t>CDC42BPB</t>
  </si>
  <si>
    <t>ZNF813</t>
  </si>
  <si>
    <t>ZNF738</t>
  </si>
  <si>
    <t>SLFN5</t>
  </si>
  <si>
    <t>ZNF33A</t>
  </si>
  <si>
    <t>RUFY2</t>
  </si>
  <si>
    <t>NLRP1</t>
  </si>
  <si>
    <t>YIPF5</t>
  </si>
  <si>
    <t>RMI1</t>
  </si>
  <si>
    <t>ADCY1</t>
  </si>
  <si>
    <t>MAK16</t>
  </si>
  <si>
    <t>TRMT5</t>
  </si>
  <si>
    <t>CLTB</t>
  </si>
  <si>
    <t>IKBKE</t>
  </si>
  <si>
    <t>SAAL1</t>
  </si>
  <si>
    <t>AIM2</t>
  </si>
  <si>
    <t>ARAP1</t>
  </si>
  <si>
    <t>SERF2</t>
  </si>
  <si>
    <t>MAP4K5</t>
  </si>
  <si>
    <t>CRK</t>
  </si>
  <si>
    <t>MORN2</t>
  </si>
  <si>
    <t>APLN</t>
  </si>
  <si>
    <t>SUPV3L1</t>
  </si>
  <si>
    <t>HTRA3</t>
  </si>
  <si>
    <t>RPS9</t>
  </si>
  <si>
    <t>ABHD12</t>
  </si>
  <si>
    <t>NECTIN4</t>
  </si>
  <si>
    <t>NUDT2</t>
  </si>
  <si>
    <t>MAP2K3</t>
  </si>
  <si>
    <t>MDM1</t>
  </si>
  <si>
    <t>NFX1</t>
  </si>
  <si>
    <t>SPTLC2</t>
  </si>
  <si>
    <t>RHOJ</t>
  </si>
  <si>
    <t>TMOD1</t>
  </si>
  <si>
    <t>TAX1BP1</t>
  </si>
  <si>
    <t>FGD5</t>
  </si>
  <si>
    <t>C19orf12</t>
  </si>
  <si>
    <t>MFN1</t>
  </si>
  <si>
    <t>DHX16</t>
  </si>
  <si>
    <t>CNTROB</t>
  </si>
  <si>
    <t>TRAFD1</t>
  </si>
  <si>
    <t>WEE1</t>
  </si>
  <si>
    <t>RPL23</t>
  </si>
  <si>
    <t>PTPRT</t>
  </si>
  <si>
    <t>MMD</t>
  </si>
  <si>
    <t>DCTN2</t>
  </si>
  <si>
    <t>MOAP1</t>
  </si>
  <si>
    <t>IRAG2</t>
  </si>
  <si>
    <t>CCT4</t>
  </si>
  <si>
    <t>TJP1</t>
  </si>
  <si>
    <t>ACVR1</t>
  </si>
  <si>
    <t>GPRC5C</t>
  </si>
  <si>
    <t>RANBP9</t>
  </si>
  <si>
    <t>COL10A1</t>
  </si>
  <si>
    <t>CMBL</t>
  </si>
  <si>
    <t>MPLKIP</t>
  </si>
  <si>
    <t>ZNF777</t>
  </si>
  <si>
    <t>TTI1</t>
  </si>
  <si>
    <t>PON2</t>
  </si>
  <si>
    <t>TYSND1</t>
  </si>
  <si>
    <t>PLXNA2</t>
  </si>
  <si>
    <t>PTPN3</t>
  </si>
  <si>
    <t>WASHC3</t>
  </si>
  <si>
    <t>RPL4</t>
  </si>
  <si>
    <t>STX12</t>
  </si>
  <si>
    <t>SH3GL1</t>
  </si>
  <si>
    <t>TIAM2</t>
  </si>
  <si>
    <t>ERI2</t>
  </si>
  <si>
    <t>TMEM184A</t>
  </si>
  <si>
    <t>CHPF2</t>
  </si>
  <si>
    <t>MRPS30</t>
  </si>
  <si>
    <t>UBE2Q2</t>
  </si>
  <si>
    <t>CLCA2</t>
  </si>
  <si>
    <t>ADAM8</t>
  </si>
  <si>
    <t>LRRC1</t>
  </si>
  <si>
    <t>TNFRSF13C</t>
  </si>
  <si>
    <t>EIF1AD</t>
  </si>
  <si>
    <t>TBC1D8B</t>
  </si>
  <si>
    <t>EDAR</t>
  </si>
  <si>
    <t>MMADHC</t>
  </si>
  <si>
    <t>ACTR3B</t>
  </si>
  <si>
    <t>SHLD2</t>
  </si>
  <si>
    <t>KDELR3</t>
  </si>
  <si>
    <t>SGMS1</t>
  </si>
  <si>
    <t>KIF20A</t>
  </si>
  <si>
    <t>FBXW4</t>
  </si>
  <si>
    <t>SMAD1</t>
  </si>
  <si>
    <t>TMEM65</t>
  </si>
  <si>
    <t>NSL1</t>
  </si>
  <si>
    <t>TNNT3</t>
  </si>
  <si>
    <t>NECTIN1</t>
  </si>
  <si>
    <t>FABP7</t>
  </si>
  <si>
    <t>BAG3</t>
  </si>
  <si>
    <t>FAM193B</t>
  </si>
  <si>
    <t>RAB5A</t>
  </si>
  <si>
    <t>PSAP</t>
  </si>
  <si>
    <t>FTO</t>
  </si>
  <si>
    <t>CNIH1</t>
  </si>
  <si>
    <t>SLC35C2</t>
  </si>
  <si>
    <t>INSIG1</t>
  </si>
  <si>
    <t>VPS29</t>
  </si>
  <si>
    <t>KRT10</t>
  </si>
  <si>
    <t>ISLR</t>
  </si>
  <si>
    <t>LIPE</t>
  </si>
  <si>
    <t>FAM217B</t>
  </si>
  <si>
    <t>ADGRB2</t>
  </si>
  <si>
    <t>SKAP1</t>
  </si>
  <si>
    <t>FBLN2</t>
  </si>
  <si>
    <t>SLC17A9</t>
  </si>
  <si>
    <t>TGDS</t>
  </si>
  <si>
    <t>DNMT3A</t>
  </si>
  <si>
    <t>CSF1</t>
  </si>
  <si>
    <t>FPGT</t>
  </si>
  <si>
    <t>RAB11FIP5</t>
  </si>
  <si>
    <t>TMEM125</t>
  </si>
  <si>
    <t>ZNF609</t>
  </si>
  <si>
    <t>SPNS2</t>
  </si>
  <si>
    <t>SEMA3G</t>
  </si>
  <si>
    <t>UHRF1BP1L</t>
  </si>
  <si>
    <t>PDZK1IP1</t>
  </si>
  <si>
    <t>AGPAT1</t>
  </si>
  <si>
    <t>CHCHD4</t>
  </si>
  <si>
    <t>RHOBTB3</t>
  </si>
  <si>
    <t>TBP</t>
  </si>
  <si>
    <t>RMND5B</t>
  </si>
  <si>
    <t>BAMBI</t>
  </si>
  <si>
    <t>PEX11B</t>
  </si>
  <si>
    <t>CPSF4</t>
  </si>
  <si>
    <t>FZD7</t>
  </si>
  <si>
    <t>BAX</t>
  </si>
  <si>
    <t>UQCRFS1</t>
  </si>
  <si>
    <t>EFL1</t>
  </si>
  <si>
    <t>TMED9</t>
  </si>
  <si>
    <t>EIF2S1</t>
  </si>
  <si>
    <t>SRGAP3</t>
  </si>
  <si>
    <t>RAB21</t>
  </si>
  <si>
    <t>BIRC2</t>
  </si>
  <si>
    <t>MELTF</t>
  </si>
  <si>
    <t>TBRG4</t>
  </si>
  <si>
    <t>HBEGF</t>
  </si>
  <si>
    <t>ERICH1</t>
  </si>
  <si>
    <t>RHBDD1</t>
  </si>
  <si>
    <t>ARMT1</t>
  </si>
  <si>
    <t>IFI44</t>
  </si>
  <si>
    <t>IFITM10</t>
  </si>
  <si>
    <t>MMAB</t>
  </si>
  <si>
    <t>C1QTNF1</t>
  </si>
  <si>
    <t>TMEM164</t>
  </si>
  <si>
    <t>DUSP10</t>
  </si>
  <si>
    <t>ACTR1A</t>
  </si>
  <si>
    <t>CCNJ</t>
  </si>
  <si>
    <t>BSG</t>
  </si>
  <si>
    <t>ABCC11</t>
  </si>
  <si>
    <t>NOTCH4</t>
  </si>
  <si>
    <t>LDLRAD4</t>
  </si>
  <si>
    <t>RALGPS1</t>
  </si>
  <si>
    <t>EAF1</t>
  </si>
  <si>
    <t>SMCO4</t>
  </si>
  <si>
    <t>TAB1</t>
  </si>
  <si>
    <t>PHRF1</t>
  </si>
  <si>
    <t>CD207</t>
  </si>
  <si>
    <t>FZR1</t>
  </si>
  <si>
    <t>PPFIBP2</t>
  </si>
  <si>
    <t>CHSY1</t>
  </si>
  <si>
    <t>AFAP1L2</t>
  </si>
  <si>
    <t>MCU</t>
  </si>
  <si>
    <t>RPS28</t>
  </si>
  <si>
    <t>ZKSCAN1</t>
  </si>
  <si>
    <t>TMEM41A</t>
  </si>
  <si>
    <t>HP1BP3</t>
  </si>
  <si>
    <t>PYROXD1</t>
  </si>
  <si>
    <t>GPR68</t>
  </si>
  <si>
    <t>ISOC1</t>
  </si>
  <si>
    <t>VPS26B</t>
  </si>
  <si>
    <t>ISCA2</t>
  </si>
  <si>
    <t>ZNF768</t>
  </si>
  <si>
    <t>MMP19</t>
  </si>
  <si>
    <t>HAPLN1</t>
  </si>
  <si>
    <t>MYCBP2</t>
  </si>
  <si>
    <t>SYTL1</t>
  </si>
  <si>
    <t>USP54</t>
  </si>
  <si>
    <t>APOD</t>
  </si>
  <si>
    <t>DEPDC1B</t>
  </si>
  <si>
    <t>DRD2</t>
  </si>
  <si>
    <t>CIAO3</t>
  </si>
  <si>
    <t>TOP2A</t>
  </si>
  <si>
    <t>ABTB1</t>
  </si>
  <si>
    <t>REXO1</t>
  </si>
  <si>
    <t>AFTPH</t>
  </si>
  <si>
    <t>IGSF9</t>
  </si>
  <si>
    <t>ENPEP</t>
  </si>
  <si>
    <t>FAM110C</t>
  </si>
  <si>
    <t>SH2D3A</t>
  </si>
  <si>
    <t>ZFYVE27</t>
  </si>
  <si>
    <t>TBPL1</t>
  </si>
  <si>
    <t>TMED2</t>
  </si>
  <si>
    <t>DBT</t>
  </si>
  <si>
    <t>ZC3HAV1</t>
  </si>
  <si>
    <t>DNAJC2</t>
  </si>
  <si>
    <t>TTC17</t>
  </si>
  <si>
    <t>ING4</t>
  </si>
  <si>
    <t>CLTC</t>
  </si>
  <si>
    <t>CLDN6</t>
  </si>
  <si>
    <t>ACAD10</t>
  </si>
  <si>
    <t>PHIP</t>
  </si>
  <si>
    <t>DSTYK</t>
  </si>
  <si>
    <t>TBC1D10C</t>
  </si>
  <si>
    <t>FMN1</t>
  </si>
  <si>
    <t>ACBD5</t>
  </si>
  <si>
    <t>DDAH2</t>
  </si>
  <si>
    <t>INSR</t>
  </si>
  <si>
    <t>UMAD1</t>
  </si>
  <si>
    <t>COG5</t>
  </si>
  <si>
    <t>LZTS2</t>
  </si>
  <si>
    <t>LRRC8C</t>
  </si>
  <si>
    <t>UNC5B</t>
  </si>
  <si>
    <t>SLC5A6</t>
  </si>
  <si>
    <t>GPT2</t>
  </si>
  <si>
    <t>NFYB</t>
  </si>
  <si>
    <t>TM7SF2</t>
  </si>
  <si>
    <t>DBF4</t>
  </si>
  <si>
    <t>RANBP17</t>
  </si>
  <si>
    <t>TSPAN33</t>
  </si>
  <si>
    <t>MTERF1</t>
  </si>
  <si>
    <t>MAPKBP1</t>
  </si>
  <si>
    <t>WDSUB1</t>
  </si>
  <si>
    <t>SEL1L3</t>
  </si>
  <si>
    <t>ALDH1A3</t>
  </si>
  <si>
    <t>HSPA1A</t>
  </si>
  <si>
    <t>SLIT2</t>
  </si>
  <si>
    <t>CKAP5</t>
  </si>
  <si>
    <t>PPP1R13L</t>
  </si>
  <si>
    <t>ZMYM1</t>
  </si>
  <si>
    <t>DCBLD1</t>
  </si>
  <si>
    <t>KCNK1</t>
  </si>
  <si>
    <t>VAMP5</t>
  </si>
  <si>
    <t>TP53INP1</t>
  </si>
  <si>
    <t>IRX4</t>
  </si>
  <si>
    <t>BLK</t>
  </si>
  <si>
    <t>TDRD1</t>
  </si>
  <si>
    <t>SPG11</t>
  </si>
  <si>
    <t>DNAJA1</t>
  </si>
  <si>
    <t>ZNF559</t>
  </si>
  <si>
    <t>CTCF</t>
  </si>
  <si>
    <t>GDE1</t>
  </si>
  <si>
    <t>HADH</t>
  </si>
  <si>
    <t>PNPLA6</t>
  </si>
  <si>
    <t>DOCK1</t>
  </si>
  <si>
    <t>IFNAR2</t>
  </si>
  <si>
    <t>LMO4</t>
  </si>
  <si>
    <t>BCAP29</t>
  </si>
  <si>
    <t>PDRG1</t>
  </si>
  <si>
    <t>USP15</t>
  </si>
  <si>
    <t>GPR153</t>
  </si>
  <si>
    <t>NUMA1</t>
  </si>
  <si>
    <t>SF1</t>
  </si>
  <si>
    <t>MT1X</t>
  </si>
  <si>
    <t>FBXO41</t>
  </si>
  <si>
    <t>MIEF1</t>
  </si>
  <si>
    <t>TMEM59</t>
  </si>
  <si>
    <t>S100A13</t>
  </si>
  <si>
    <t>TAF7</t>
  </si>
  <si>
    <t>CD200</t>
  </si>
  <si>
    <t>HPRT1</t>
  </si>
  <si>
    <t>OSMR</t>
  </si>
  <si>
    <t>SERPINB3</t>
  </si>
  <si>
    <t>RNF111</t>
  </si>
  <si>
    <t>CALM1</t>
  </si>
  <si>
    <t>TMEM19</t>
  </si>
  <si>
    <t>SGCE</t>
  </si>
  <si>
    <t>C6orf120</t>
  </si>
  <si>
    <t>PKP4</t>
  </si>
  <si>
    <t>MNAT1</t>
  </si>
  <si>
    <t>SEPTIN9</t>
  </si>
  <si>
    <t>DFFA</t>
  </si>
  <si>
    <t>GALE</t>
  </si>
  <si>
    <t>EDF1</t>
  </si>
  <si>
    <t>DCAF4</t>
  </si>
  <si>
    <t>SMIM10L1</t>
  </si>
  <si>
    <t>MCAM</t>
  </si>
  <si>
    <t>CAB39L</t>
  </si>
  <si>
    <t>EPB41L4B</t>
  </si>
  <si>
    <t>GOLGA3</t>
  </si>
  <si>
    <t>PTGFRN</t>
  </si>
  <si>
    <t>UBE2M</t>
  </si>
  <si>
    <t>ZBTB4</t>
  </si>
  <si>
    <t>HEXD</t>
  </si>
  <si>
    <t>GRIP1</t>
  </si>
  <si>
    <t>TP53RK</t>
  </si>
  <si>
    <t>HCFC1R1</t>
  </si>
  <si>
    <t>ESRP2</t>
  </si>
  <si>
    <t>UBL4A</t>
  </si>
  <si>
    <t>MYCBP</t>
  </si>
  <si>
    <t>PTPN4</t>
  </si>
  <si>
    <t>TBL1X</t>
  </si>
  <si>
    <t>TIMM10B</t>
  </si>
  <si>
    <t>NPC2</t>
  </si>
  <si>
    <t>KHK</t>
  </si>
  <si>
    <t>PSMA2</t>
  </si>
  <si>
    <t>YTHDC2</t>
  </si>
  <si>
    <t>PPP4R2</t>
  </si>
  <si>
    <t>C2CD2</t>
  </si>
  <si>
    <t>IQSEC2</t>
  </si>
  <si>
    <t>CCL20</t>
  </si>
  <si>
    <t>ACSL5</t>
  </si>
  <si>
    <t>GALNT1</t>
  </si>
  <si>
    <t>NME2</t>
  </si>
  <si>
    <t>DNAJC21</t>
  </si>
  <si>
    <t>NCDN</t>
  </si>
  <si>
    <t>RPL17</t>
  </si>
  <si>
    <t>ISY1</t>
  </si>
  <si>
    <t>DRAM2</t>
  </si>
  <si>
    <t>KIF23</t>
  </si>
  <si>
    <t>FDX1</t>
  </si>
  <si>
    <t>PSMD3</t>
  </si>
  <si>
    <t>CXCR4</t>
  </si>
  <si>
    <t>DOK3</t>
  </si>
  <si>
    <t>CDKN1C</t>
  </si>
  <si>
    <t>RHOG</t>
  </si>
  <si>
    <t>ZNF212</t>
  </si>
  <si>
    <t>SSBP2</t>
  </si>
  <si>
    <t>PEX14</t>
  </si>
  <si>
    <t>SYVN1</t>
  </si>
  <si>
    <t>GOLPH3L</t>
  </si>
  <si>
    <t>DNAJB1</t>
  </si>
  <si>
    <t>B4GALT2</t>
  </si>
  <si>
    <t>STARD9</t>
  </si>
  <si>
    <t>GPR183</t>
  </si>
  <si>
    <t>BEX3</t>
  </si>
  <si>
    <t>PRPS1</t>
  </si>
  <si>
    <t>TNFRSF1A</t>
  </si>
  <si>
    <t>EGFLAM</t>
  </si>
  <si>
    <t>NAP1L4</t>
  </si>
  <si>
    <t>TIMM21</t>
  </si>
  <si>
    <t>ALMS1</t>
  </si>
  <si>
    <t>RNF2</t>
  </si>
  <si>
    <t>STIM2</t>
  </si>
  <si>
    <t>PDGFD</t>
  </si>
  <si>
    <t>CWF19L2</t>
  </si>
  <si>
    <t>GPR176</t>
  </si>
  <si>
    <t>RLIM</t>
  </si>
  <si>
    <t>ODR4</t>
  </si>
  <si>
    <t>BTN3A1</t>
  </si>
  <si>
    <t>WSB2</t>
  </si>
  <si>
    <t>RPS6KB2</t>
  </si>
  <si>
    <t>SERINC5</t>
  </si>
  <si>
    <t>DNTTIP2</t>
  </si>
  <si>
    <t>ZNF655</t>
  </si>
  <si>
    <t>MED25</t>
  </si>
  <si>
    <t>MSH3</t>
  </si>
  <si>
    <t>ZNFX1</t>
  </si>
  <si>
    <t>XYLB</t>
  </si>
  <si>
    <t>ATP2B4</t>
  </si>
  <si>
    <t>RTCB</t>
  </si>
  <si>
    <t>RPS18</t>
  </si>
  <si>
    <t>TRIM16</t>
  </si>
  <si>
    <t>RAB3IL1</t>
  </si>
  <si>
    <t>RNF214</t>
  </si>
  <si>
    <t>FCHO2</t>
  </si>
  <si>
    <t>MOV10</t>
  </si>
  <si>
    <t>SLC38A3</t>
  </si>
  <si>
    <t>TRNT1</t>
  </si>
  <si>
    <t>SOS2</t>
  </si>
  <si>
    <t>NDUFA4L2</t>
  </si>
  <si>
    <t>CCDC124</t>
  </si>
  <si>
    <t>TNFSF15</t>
  </si>
  <si>
    <t>BCKDK</t>
  </si>
  <si>
    <t>OBSL1</t>
  </si>
  <si>
    <t>TSPYL4</t>
  </si>
  <si>
    <t>LRP10</t>
  </si>
  <si>
    <t>HEY1</t>
  </si>
  <si>
    <t>SRF</t>
  </si>
  <si>
    <t>THRB</t>
  </si>
  <si>
    <t>NDST1</t>
  </si>
  <si>
    <t>SFPQ</t>
  </si>
  <si>
    <t>TMEM167B</t>
  </si>
  <si>
    <t>SCAF11</t>
  </si>
  <si>
    <t>LRRC25</t>
  </si>
  <si>
    <t>ZBTB7A</t>
  </si>
  <si>
    <t>MYO1E</t>
  </si>
  <si>
    <t>MRPL49</t>
  </si>
  <si>
    <t>LONP1</t>
  </si>
  <si>
    <t>SPATA5</t>
  </si>
  <si>
    <t>CCDC28A</t>
  </si>
  <si>
    <t>RGS4</t>
  </si>
  <si>
    <t>THBS2</t>
  </si>
  <si>
    <t>ENY2</t>
  </si>
  <si>
    <t>SERPINB5</t>
  </si>
  <si>
    <t>MESP2</t>
  </si>
  <si>
    <t>EIF1</t>
  </si>
  <si>
    <t>RWDD2B</t>
  </si>
  <si>
    <t>ADH1C</t>
  </si>
  <si>
    <t>GPM6A</t>
  </si>
  <si>
    <t>MMAA</t>
  </si>
  <si>
    <t>UVRAG</t>
  </si>
  <si>
    <t>PHF20L1</t>
  </si>
  <si>
    <t>TCFL5</t>
  </si>
  <si>
    <t>MAFB</t>
  </si>
  <si>
    <t>CHMP5</t>
  </si>
  <si>
    <t>ANKRD44</t>
  </si>
  <si>
    <t>LRRC75B</t>
  </si>
  <si>
    <t>RAF1</t>
  </si>
  <si>
    <t>FADS3</t>
  </si>
  <si>
    <t>PLA2G12A</t>
  </si>
  <si>
    <t>CNN2</t>
  </si>
  <si>
    <t>RBMX2</t>
  </si>
  <si>
    <t>PSMD4</t>
  </si>
  <si>
    <t>ADM</t>
  </si>
  <si>
    <t>GABPB1</t>
  </si>
  <si>
    <t>CLK3</t>
  </si>
  <si>
    <t>PEX10</t>
  </si>
  <si>
    <t>ATM</t>
  </si>
  <si>
    <t>MESP1</t>
  </si>
  <si>
    <t>VWA2</t>
  </si>
  <si>
    <t>MYB</t>
  </si>
  <si>
    <t>HNRNPU</t>
  </si>
  <si>
    <t>KCNMB1</t>
  </si>
  <si>
    <t>ROGDI</t>
  </si>
  <si>
    <t>LINS1</t>
  </si>
  <si>
    <t>SLC12A4</t>
  </si>
  <si>
    <t>TOM1L1</t>
  </si>
  <si>
    <t>FAM76A</t>
  </si>
  <si>
    <t>NDUFA1</t>
  </si>
  <si>
    <t>VAT1</t>
  </si>
  <si>
    <t>UBXN4</t>
  </si>
  <si>
    <t>EMC10</t>
  </si>
  <si>
    <t>CCL22</t>
  </si>
  <si>
    <t>RSL1D1</t>
  </si>
  <si>
    <t>INPP5D</t>
  </si>
  <si>
    <t>SNX33</t>
  </si>
  <si>
    <t>PPFIA4</t>
  </si>
  <si>
    <t>EMC4</t>
  </si>
  <si>
    <t>ATF3</t>
  </si>
  <si>
    <t>SBF1</t>
  </si>
  <si>
    <t>ABI1</t>
  </si>
  <si>
    <t>DSG2</t>
  </si>
  <si>
    <t>TCP1</t>
  </si>
  <si>
    <t>PPP1R11</t>
  </si>
  <si>
    <t>APAF1</t>
  </si>
  <si>
    <t>ERRFI1</t>
  </si>
  <si>
    <t>ADCY3</t>
  </si>
  <si>
    <t>GSTO2</t>
  </si>
  <si>
    <t>TSPAN1</t>
  </si>
  <si>
    <t>MTERF2</t>
  </si>
  <si>
    <t>PCNX3</t>
  </si>
  <si>
    <t>CCDC125</t>
  </si>
  <si>
    <t>NDUFV3</t>
  </si>
  <si>
    <t>COX18</t>
  </si>
  <si>
    <t>PAIP1</t>
  </si>
  <si>
    <t>CLSTN3</t>
  </si>
  <si>
    <t>SMARCE1</t>
  </si>
  <si>
    <t>TMEM132A</t>
  </si>
  <si>
    <t>SNRPN</t>
  </si>
  <si>
    <t>SHROOM4</t>
  </si>
  <si>
    <t>TMA7</t>
  </si>
  <si>
    <t>DNAJA4</t>
  </si>
  <si>
    <t>ARL13B</t>
  </si>
  <si>
    <t>ARMC8</t>
  </si>
  <si>
    <t>PSMC3</t>
  </si>
  <si>
    <t>FAM53C</t>
  </si>
  <si>
    <t>LDHD</t>
  </si>
  <si>
    <t>MTHFD1</t>
  </si>
  <si>
    <t>OSBP</t>
  </si>
  <si>
    <t>SIX1</t>
  </si>
  <si>
    <t>UNK</t>
  </si>
  <si>
    <t>NBPF9</t>
  </si>
  <si>
    <t>CANT1</t>
  </si>
  <si>
    <t>TACO1</t>
  </si>
  <si>
    <t>PLEKHO2</t>
  </si>
  <si>
    <t>SEPTIN10</t>
  </si>
  <si>
    <t>NR2F1</t>
  </si>
  <si>
    <t>RBBP4</t>
  </si>
  <si>
    <t>C1orf43</t>
  </si>
  <si>
    <t>TFPI2</t>
  </si>
  <si>
    <t>MDC1</t>
  </si>
  <si>
    <t>GPBP1</t>
  </si>
  <si>
    <t>MESD</t>
  </si>
  <si>
    <t>PPIG</t>
  </si>
  <si>
    <t>NAA50</t>
  </si>
  <si>
    <t>TMEM138</t>
  </si>
  <si>
    <t>MAN1A2</t>
  </si>
  <si>
    <t>TDP2</t>
  </si>
  <si>
    <t>SART3</t>
  </si>
  <si>
    <t>IRF4</t>
  </si>
  <si>
    <t>HDAC1</t>
  </si>
  <si>
    <t>TEX2</t>
  </si>
  <si>
    <t>SAP30L</t>
  </si>
  <si>
    <t>ZC3H12A</t>
  </si>
  <si>
    <t>PHETA1</t>
  </si>
  <si>
    <t>IFITM2</t>
  </si>
  <si>
    <t>SULT1A1</t>
  </si>
  <si>
    <t>MYEF2</t>
  </si>
  <si>
    <t>PLA2G4A</t>
  </si>
  <si>
    <t>PSTK</t>
  </si>
  <si>
    <t>SLC49A3</t>
  </si>
  <si>
    <t>GSTM1</t>
  </si>
  <si>
    <t>DDIAS</t>
  </si>
  <si>
    <t>PALLD</t>
  </si>
  <si>
    <t>COPA</t>
  </si>
  <si>
    <t>CDAN1</t>
  </si>
  <si>
    <t>SLMAP</t>
  </si>
  <si>
    <t>KANK2</t>
  </si>
  <si>
    <t>TATDN1</t>
  </si>
  <si>
    <t>SLCO5A1</t>
  </si>
  <si>
    <t>GASK1A</t>
  </si>
  <si>
    <t>MDH2</t>
  </si>
  <si>
    <t>RPL35A</t>
  </si>
  <si>
    <t>CD38</t>
  </si>
  <si>
    <t>TRIP13</t>
  </si>
  <si>
    <t>RASSF5</t>
  </si>
  <si>
    <t>ZDHHC7</t>
  </si>
  <si>
    <t>DIP2A</t>
  </si>
  <si>
    <t>EIF5B</t>
  </si>
  <si>
    <t>ISYNA1</t>
  </si>
  <si>
    <t>NDUFA2</t>
  </si>
  <si>
    <t>ATP6V0C</t>
  </si>
  <si>
    <t>SOSTDC1</t>
  </si>
  <si>
    <t>PREX1</t>
  </si>
  <si>
    <t>NIPSNAP2</t>
  </si>
  <si>
    <t>PHF5A</t>
  </si>
  <si>
    <t>MXI1</t>
  </si>
  <si>
    <t>CHMP4B</t>
  </si>
  <si>
    <t>GOLGA7</t>
  </si>
  <si>
    <t>MTO1</t>
  </si>
  <si>
    <t>LLPH</t>
  </si>
  <si>
    <t>GPR107</t>
  </si>
  <si>
    <t>PICALM</t>
  </si>
  <si>
    <t>C12orf4</t>
  </si>
  <si>
    <t>ATG9A</t>
  </si>
  <si>
    <t>ANK1</t>
  </si>
  <si>
    <t>RASGRF1</t>
  </si>
  <si>
    <t>PUF60</t>
  </si>
  <si>
    <t>GULP1</t>
  </si>
  <si>
    <t>BICD1</t>
  </si>
  <si>
    <t>APOBEC3B</t>
  </si>
  <si>
    <t>CLDN12</t>
  </si>
  <si>
    <t>LCP1</t>
  </si>
  <si>
    <t>DCUN1D5</t>
  </si>
  <si>
    <t>AP5M1</t>
  </si>
  <si>
    <t>IRAK1BP1</t>
  </si>
  <si>
    <t>RNF130</t>
  </si>
  <si>
    <t>C2CD5</t>
  </si>
  <si>
    <t>DHFR2</t>
  </si>
  <si>
    <t>CEP97</t>
  </si>
  <si>
    <t>ZDHHC4</t>
  </si>
  <si>
    <t>CAVIN3</t>
  </si>
  <si>
    <t>ANGEL2</t>
  </si>
  <si>
    <t>TMEM219</t>
  </si>
  <si>
    <t>UBR7</t>
  </si>
  <si>
    <t>PCBD1</t>
  </si>
  <si>
    <t>PPM1K</t>
  </si>
  <si>
    <t>MYL6B</t>
  </si>
  <si>
    <t>TDRD9</t>
  </si>
  <si>
    <t>MLLT10</t>
  </si>
  <si>
    <t>ANKRD13B</t>
  </si>
  <si>
    <t>CDH19</t>
  </si>
  <si>
    <t>HS2ST1</t>
  </si>
  <si>
    <t>ZFAND3</t>
  </si>
  <si>
    <t>MAN1A1</t>
  </si>
  <si>
    <t>EGFL6</t>
  </si>
  <si>
    <t>CORO1B</t>
  </si>
  <si>
    <t>MGME1</t>
  </si>
  <si>
    <t>TRIB3</t>
  </si>
  <si>
    <t>RORC</t>
  </si>
  <si>
    <t>RND1</t>
  </si>
  <si>
    <t>CDS1</t>
  </si>
  <si>
    <t>TGFBI</t>
  </si>
  <si>
    <t>SNW1</t>
  </si>
  <si>
    <t>FAM71E1</t>
  </si>
  <si>
    <t>SLC2A5</t>
  </si>
  <si>
    <t>WDR26</t>
  </si>
  <si>
    <t>COMMD10</t>
  </si>
  <si>
    <t>ALDH16A1</t>
  </si>
  <si>
    <t>GPC1</t>
  </si>
  <si>
    <t>PRX</t>
  </si>
  <si>
    <t>PDHA1</t>
  </si>
  <si>
    <t>NCOA6</t>
  </si>
  <si>
    <t>SSR4</t>
  </si>
  <si>
    <t>ETV6</t>
  </si>
  <si>
    <t>TMEM141</t>
  </si>
  <si>
    <t>MON1B</t>
  </si>
  <si>
    <t>DHRS4L2</t>
  </si>
  <si>
    <t>THNSL1</t>
  </si>
  <si>
    <t>PARP3</t>
  </si>
  <si>
    <t>DENND1A</t>
  </si>
  <si>
    <t>PMVK</t>
  </si>
  <si>
    <t>PPRC1</t>
  </si>
  <si>
    <t>ATAD2</t>
  </si>
  <si>
    <t>FUBP1</t>
  </si>
  <si>
    <t>INA</t>
  </si>
  <si>
    <t>ZBTB11</t>
  </si>
  <si>
    <t>TRIM29</t>
  </si>
  <si>
    <t>HDAC9</t>
  </si>
  <si>
    <t>ANAPC5</t>
  </si>
  <si>
    <t>FAM168A</t>
  </si>
  <si>
    <t>WDR33</t>
  </si>
  <si>
    <t>RPS15</t>
  </si>
  <si>
    <t>MZT2B</t>
  </si>
  <si>
    <t>SURF6</t>
  </si>
  <si>
    <t>HNRNPL</t>
  </si>
  <si>
    <t>PREP</t>
  </si>
  <si>
    <t>CLP1</t>
  </si>
  <si>
    <t>GTF2E1</t>
  </si>
  <si>
    <t>CSPG4</t>
  </si>
  <si>
    <t>CAT</t>
  </si>
  <si>
    <t>SPAG7</t>
  </si>
  <si>
    <t>IL1B</t>
  </si>
  <si>
    <t>SPINK8</t>
  </si>
  <si>
    <t>FBXW5</t>
  </si>
  <si>
    <t>MACIR</t>
  </si>
  <si>
    <t>CSGALNACT2</t>
  </si>
  <si>
    <t>ILKAP</t>
  </si>
  <si>
    <t>GRK3</t>
  </si>
  <si>
    <t>CYSTM1</t>
  </si>
  <si>
    <t>TMED8</t>
  </si>
  <si>
    <t>MAP3K7</t>
  </si>
  <si>
    <t>PTPRM</t>
  </si>
  <si>
    <t>LETM1</t>
  </si>
  <si>
    <t>AFF1</t>
  </si>
  <si>
    <t>CEP104</t>
  </si>
  <si>
    <t>ERN1</t>
  </si>
  <si>
    <t>RINT1</t>
  </si>
  <si>
    <t>MYOF</t>
  </si>
  <si>
    <t>RMND1</t>
  </si>
  <si>
    <t>VAMP3</t>
  </si>
  <si>
    <t>LGALS8</t>
  </si>
  <si>
    <t>CCDC92</t>
  </si>
  <si>
    <t>CCDC102A</t>
  </si>
  <si>
    <t>SH3BP2</t>
  </si>
  <si>
    <t>CTPS1</t>
  </si>
  <si>
    <t>MAP3K13</t>
  </si>
  <si>
    <t>PCYT2</t>
  </si>
  <si>
    <t>CMPK2</t>
  </si>
  <si>
    <t>GRN</t>
  </si>
  <si>
    <t>CCNJL</t>
  </si>
  <si>
    <t>H3C10</t>
  </si>
  <si>
    <t>SDK1</t>
  </si>
  <si>
    <t>POLR1D</t>
  </si>
  <si>
    <t>NUDCD1</t>
  </si>
  <si>
    <t>RIMS2</t>
  </si>
  <si>
    <t>CXXC5</t>
  </si>
  <si>
    <t>PDPR</t>
  </si>
  <si>
    <t>DAZAP1</t>
  </si>
  <si>
    <t>FAM160A2</t>
  </si>
  <si>
    <t>ZNF148</t>
  </si>
  <si>
    <t>URB1</t>
  </si>
  <si>
    <t>KCNK6</t>
  </si>
  <si>
    <t>ATL1</t>
  </si>
  <si>
    <t>SECTM1</t>
  </si>
  <si>
    <t>CHST11</t>
  </si>
  <si>
    <t>FAM117B</t>
  </si>
  <si>
    <t>TMEM158</t>
  </si>
  <si>
    <t>DDAH1</t>
  </si>
  <si>
    <t>CPNE1</t>
  </si>
  <si>
    <t>C1orf159</t>
  </si>
  <si>
    <t>GRAMD4</t>
  </si>
  <si>
    <t>ADAM10</t>
  </si>
  <si>
    <t>SLC44A1</t>
  </si>
  <si>
    <t>PNPO</t>
  </si>
  <si>
    <t>RNASEL</t>
  </si>
  <si>
    <t>SLC12A1</t>
  </si>
  <si>
    <t>CMTM3</t>
  </si>
  <si>
    <t>DCLK1</t>
  </si>
  <si>
    <t>MCPH1</t>
  </si>
  <si>
    <t>SAMD10</t>
  </si>
  <si>
    <t>SNX18</t>
  </si>
  <si>
    <t>C15orf41</t>
  </si>
  <si>
    <t>POLD3</t>
  </si>
  <si>
    <t>ALDH1B1</t>
  </si>
  <si>
    <t>SOCS6</t>
  </si>
  <si>
    <t>EDEM3</t>
  </si>
  <si>
    <t>ZYG11B</t>
  </si>
  <si>
    <t>RFXANK</t>
  </si>
  <si>
    <t>TMEM184C</t>
  </si>
  <si>
    <t>ZNF473</t>
  </si>
  <si>
    <t>VSIG4</t>
  </si>
  <si>
    <t>AIFM2</t>
  </si>
  <si>
    <t>TRIAP1</t>
  </si>
  <si>
    <t>SPINDOC</t>
  </si>
  <si>
    <t>DESI1</t>
  </si>
  <si>
    <t>CCNI2</t>
  </si>
  <si>
    <t>LOXL2</t>
  </si>
  <si>
    <t>GNL3L</t>
  </si>
  <si>
    <t>PIGQ</t>
  </si>
  <si>
    <t>RACGAP1</t>
  </si>
  <si>
    <t>PDK1</t>
  </si>
  <si>
    <t>RAD18</t>
  </si>
  <si>
    <t>RFT1</t>
  </si>
  <si>
    <t>HIBCH</t>
  </si>
  <si>
    <t>HNRNPD</t>
  </si>
  <si>
    <t>THBS4</t>
  </si>
  <si>
    <t>TMEM238L</t>
  </si>
  <si>
    <t>ACAT2</t>
  </si>
  <si>
    <t>TNNT1</t>
  </si>
  <si>
    <t>PLEKHA4</t>
  </si>
  <si>
    <t>F7</t>
  </si>
  <si>
    <t>PDZD4</t>
  </si>
  <si>
    <t>MTPN</t>
  </si>
  <si>
    <t>EMD</t>
  </si>
  <si>
    <t>NBEAL1</t>
  </si>
  <si>
    <t>CAPN2</t>
  </si>
  <si>
    <t>XYLT2</t>
  </si>
  <si>
    <t>NACC1</t>
  </si>
  <si>
    <t>RSPH3</t>
  </si>
  <si>
    <t>RAB15</t>
  </si>
  <si>
    <t>KLF2</t>
  </si>
  <si>
    <t>BECN1</t>
  </si>
  <si>
    <t>NAA20</t>
  </si>
  <si>
    <t>NUF2</t>
  </si>
  <si>
    <t>DOC2B</t>
  </si>
  <si>
    <t>PMEPA1</t>
  </si>
  <si>
    <t>ZNHIT1</t>
  </si>
  <si>
    <t>ITPR2</t>
  </si>
  <si>
    <t>STYX</t>
  </si>
  <si>
    <t>USO1</t>
  </si>
  <si>
    <t>ETV1</t>
  </si>
  <si>
    <t>TLR7</t>
  </si>
  <si>
    <t>SKIV2L</t>
  </si>
  <si>
    <t>GPHN</t>
  </si>
  <si>
    <t>UCP2</t>
  </si>
  <si>
    <t>SASH1</t>
  </si>
  <si>
    <t>SMARCA4</t>
  </si>
  <si>
    <t>AQR</t>
  </si>
  <si>
    <t>AP1G1</t>
  </si>
  <si>
    <t>HSPB1</t>
  </si>
  <si>
    <t>HAAO</t>
  </si>
  <si>
    <t>CYC1</t>
  </si>
  <si>
    <t>STAB1</t>
  </si>
  <si>
    <t>HOXA9</t>
  </si>
  <si>
    <t>ARFGAP2</t>
  </si>
  <si>
    <t>VAV3</t>
  </si>
  <si>
    <t>RAD51AP1</t>
  </si>
  <si>
    <t>SLC2A12</t>
  </si>
  <si>
    <t>SMIM20</t>
  </si>
  <si>
    <t>FHOD3</t>
  </si>
  <si>
    <t>SEPTIN2</t>
  </si>
  <si>
    <t>MFGE8</t>
  </si>
  <si>
    <t>TSPAN14</t>
  </si>
  <si>
    <t>CENPW</t>
  </si>
  <si>
    <t>TMEM104</t>
  </si>
  <si>
    <t>CYTH4</t>
  </si>
  <si>
    <t>CDC73</t>
  </si>
  <si>
    <t>CHFR</t>
  </si>
  <si>
    <t>GCNT1</t>
  </si>
  <si>
    <t>GPC2</t>
  </si>
  <si>
    <t>LILRB5</t>
  </si>
  <si>
    <t>FOSL1</t>
  </si>
  <si>
    <t>CCN3</t>
  </si>
  <si>
    <t>RPS6KA6</t>
  </si>
  <si>
    <t>SYNE4</t>
  </si>
  <si>
    <t>TMEM258</t>
  </si>
  <si>
    <t>TUT7</t>
  </si>
  <si>
    <t>TDP1</t>
  </si>
  <si>
    <t>BAHD1</t>
  </si>
  <si>
    <t>PCBP3</t>
  </si>
  <si>
    <t>MAP1S</t>
  </si>
  <si>
    <t>GNG5</t>
  </si>
  <si>
    <t>ANKH</t>
  </si>
  <si>
    <t>ZNF146</t>
  </si>
  <si>
    <t>B4GALT5</t>
  </si>
  <si>
    <t>ACSS2</t>
  </si>
  <si>
    <t>ETV3</t>
  </si>
  <si>
    <t>CEMIP2</t>
  </si>
  <si>
    <t>RHBDD2</t>
  </si>
  <si>
    <t>PPP2R1A</t>
  </si>
  <si>
    <t>ESPL1</t>
  </si>
  <si>
    <t>NFYC</t>
  </si>
  <si>
    <t>MED6</t>
  </si>
  <si>
    <t>RSU1</t>
  </si>
  <si>
    <t>LRRK1</t>
  </si>
  <si>
    <t>YBX1</t>
  </si>
  <si>
    <t>MARF1</t>
  </si>
  <si>
    <t>WBP4</t>
  </si>
  <si>
    <t>SLC4A8</t>
  </si>
  <si>
    <t>TCF3</t>
  </si>
  <si>
    <t>TNNI2</t>
  </si>
  <si>
    <t>ZNF621</t>
  </si>
  <si>
    <t>CDH24</t>
  </si>
  <si>
    <t>CCDC6</t>
  </si>
  <si>
    <t>GCNT3</t>
  </si>
  <si>
    <t>COL8A2</t>
  </si>
  <si>
    <t>HMG20A</t>
  </si>
  <si>
    <t>AKR1C2</t>
  </si>
  <si>
    <t>FAM171A2</t>
  </si>
  <si>
    <t>TMEM132E</t>
  </si>
  <si>
    <t>ABCA5</t>
  </si>
  <si>
    <t>RPS8</t>
  </si>
  <si>
    <t>SPDL1</t>
  </si>
  <si>
    <t>JMJD1C</t>
  </si>
  <si>
    <t>DARS1</t>
  </si>
  <si>
    <t>SLC38A5</t>
  </si>
  <si>
    <t>RPL7A</t>
  </si>
  <si>
    <t>RAB9A</t>
  </si>
  <si>
    <t>TGFA</t>
  </si>
  <si>
    <t>C6orf136</t>
  </si>
  <si>
    <t>TTC39C</t>
  </si>
  <si>
    <t>PDCD2</t>
  </si>
  <si>
    <t>IL10RA</t>
  </si>
  <si>
    <t>RAB11FIP2</t>
  </si>
  <si>
    <t>PIGS</t>
  </si>
  <si>
    <t>RAD23A</t>
  </si>
  <si>
    <t>PILRA</t>
  </si>
  <si>
    <t>SEC63</t>
  </si>
  <si>
    <t>DVL3</t>
  </si>
  <si>
    <t>GPATCH8</t>
  </si>
  <si>
    <t>FUZ</t>
  </si>
  <si>
    <t>TTPAL</t>
  </si>
  <si>
    <t>RBM25</t>
  </si>
  <si>
    <t>SPX</t>
  </si>
  <si>
    <t>RNF182</t>
  </si>
  <si>
    <t>HIPK3</t>
  </si>
  <si>
    <t>RMND5A</t>
  </si>
  <si>
    <t>CD24</t>
  </si>
  <si>
    <t>CDON</t>
  </si>
  <si>
    <t>ARMCX2</t>
  </si>
  <si>
    <t>PTPA</t>
  </si>
  <si>
    <t>FCER2</t>
  </si>
  <si>
    <t>SRGN</t>
  </si>
  <si>
    <t>CELSR2</t>
  </si>
  <si>
    <t>SLC33A1</t>
  </si>
  <si>
    <t>HTT</t>
  </si>
  <si>
    <t>SDC3</t>
  </si>
  <si>
    <t>EIF1AX</t>
  </si>
  <si>
    <t>UCHL1</t>
  </si>
  <si>
    <t>NR1H3</t>
  </si>
  <si>
    <t>BCL9L</t>
  </si>
  <si>
    <t>CENPC</t>
  </si>
  <si>
    <t>TLR3</t>
  </si>
  <si>
    <t>RPS6KB1</t>
  </si>
  <si>
    <t>ERGIC1</t>
  </si>
  <si>
    <t>SLC4A3</t>
  </si>
  <si>
    <t>ELK1</t>
  </si>
  <si>
    <t>GNPDA1</t>
  </si>
  <si>
    <t>ASB7</t>
  </si>
  <si>
    <t>ANO6</t>
  </si>
  <si>
    <t>IDH2</t>
  </si>
  <si>
    <t>OTUD4</t>
  </si>
  <si>
    <t>ARMC6</t>
  </si>
  <si>
    <t>GTF3C6</t>
  </si>
  <si>
    <t>DDX1</t>
  </si>
  <si>
    <t>ZNF160</t>
  </si>
  <si>
    <t>SPTAN1</t>
  </si>
  <si>
    <t>RAD51</t>
  </si>
  <si>
    <t>AGR3</t>
  </si>
  <si>
    <t>RAD23B</t>
  </si>
  <si>
    <t>IL18</t>
  </si>
  <si>
    <t>PLPPR2</t>
  </si>
  <si>
    <t>MCRS1</t>
  </si>
  <si>
    <t>NCMAP</t>
  </si>
  <si>
    <t>TINF2</t>
  </si>
  <si>
    <t>ADAM9</t>
  </si>
  <si>
    <t>CXCL9</t>
  </si>
  <si>
    <t>HLA-DMA</t>
  </si>
  <si>
    <t>AMD1</t>
  </si>
  <si>
    <t>SLITRK6</t>
  </si>
  <si>
    <t>CD163</t>
  </si>
  <si>
    <t>PKN1</t>
  </si>
  <si>
    <t>DLL4</t>
  </si>
  <si>
    <t>MTFR1L</t>
  </si>
  <si>
    <t>ABHD5</t>
  </si>
  <si>
    <t>MED24</t>
  </si>
  <si>
    <t>PLCL1</t>
  </si>
  <si>
    <t>ATF7IP</t>
  </si>
  <si>
    <t>PROSER1</t>
  </si>
  <si>
    <t>MRPL3</t>
  </si>
  <si>
    <t>VGLL4</t>
  </si>
  <si>
    <t>CKS2</t>
  </si>
  <si>
    <t>IRF2BPL</t>
  </si>
  <si>
    <t>ELP6</t>
  </si>
  <si>
    <t>CCNY</t>
  </si>
  <si>
    <t>RARS1</t>
  </si>
  <si>
    <t>SERPINE2</t>
  </si>
  <si>
    <t>CEMIP</t>
  </si>
  <si>
    <t>ATP6V1F</t>
  </si>
  <si>
    <t>KHDRBS1</t>
  </si>
  <si>
    <t>LY6D</t>
  </si>
  <si>
    <t>PIK3CG</t>
  </si>
  <si>
    <t>PPM1B</t>
  </si>
  <si>
    <t>PCGF6</t>
  </si>
  <si>
    <t>UBA5</t>
  </si>
  <si>
    <t>TMEM98</t>
  </si>
  <si>
    <t>ATP2C1</t>
  </si>
  <si>
    <t>SLC25A29</t>
  </si>
  <si>
    <t>ENPP5</t>
  </si>
  <si>
    <t>C1orf226</t>
  </si>
  <si>
    <t>CRYM</t>
  </si>
  <si>
    <t>CLUH</t>
  </si>
  <si>
    <t>AMER1</t>
  </si>
  <si>
    <t>ARL5A</t>
  </si>
  <si>
    <t>GPX8</t>
  </si>
  <si>
    <t>POT1</t>
  </si>
  <si>
    <t>WDR90</t>
  </si>
  <si>
    <t>NIPA2</t>
  </si>
  <si>
    <t>ABCB7</t>
  </si>
  <si>
    <t>HSP90AB1</t>
  </si>
  <si>
    <t>FUT4</t>
  </si>
  <si>
    <t>OCRL</t>
  </si>
  <si>
    <t>TLE3</t>
  </si>
  <si>
    <t>OLFML2B</t>
  </si>
  <si>
    <t>PSME3IP1</t>
  </si>
  <si>
    <t>MOB3A</t>
  </si>
  <si>
    <t>GPANK1</t>
  </si>
  <si>
    <t>FBXO46</t>
  </si>
  <si>
    <t>TPR</t>
  </si>
  <si>
    <t>SLC22A15</t>
  </si>
  <si>
    <t>MRFAP1L1</t>
  </si>
  <si>
    <t>OLIG1</t>
  </si>
  <si>
    <t>FOXO1</t>
  </si>
  <si>
    <t>PYCR3</t>
  </si>
  <si>
    <t>ADAMTS7</t>
  </si>
  <si>
    <t>BMP1</t>
  </si>
  <si>
    <t>ZPR1</t>
  </si>
  <si>
    <t>CASZ1</t>
  </si>
  <si>
    <t>TIGIT</t>
  </si>
  <si>
    <t>KIT</t>
  </si>
  <si>
    <t>ZFAND1</t>
  </si>
  <si>
    <t>PRPF8</t>
  </si>
  <si>
    <t>ELAPOR1</t>
  </si>
  <si>
    <t>RARB</t>
  </si>
  <si>
    <t>ABCC2</t>
  </si>
  <si>
    <t>IKZF2</t>
  </si>
  <si>
    <t>RMDN1</t>
  </si>
  <si>
    <t>VPS25</t>
  </si>
  <si>
    <t>HLA-E</t>
  </si>
  <si>
    <t>CD247</t>
  </si>
  <si>
    <t>CARMIL1</t>
  </si>
  <si>
    <t>MCM7</t>
  </si>
  <si>
    <t>ITGAM</t>
  </si>
  <si>
    <t>USP4</t>
  </si>
  <si>
    <t>C17orf58</t>
  </si>
  <si>
    <t>ATP1A1</t>
  </si>
  <si>
    <t>IL17RD</t>
  </si>
  <si>
    <t>UGGT1</t>
  </si>
  <si>
    <t>BTBD2</t>
  </si>
  <si>
    <t>C15orf48</t>
  </si>
  <si>
    <t>LBH</t>
  </si>
  <si>
    <t>MOGS</t>
  </si>
  <si>
    <t>CAV2</t>
  </si>
  <si>
    <t>PFAS</t>
  </si>
  <si>
    <t>TSPAN11</t>
  </si>
  <si>
    <t>ZDHHC9</t>
  </si>
  <si>
    <t>PIAS3</t>
  </si>
  <si>
    <t>NXN</t>
  </si>
  <si>
    <t>IFI16</t>
  </si>
  <si>
    <t>FBXO2</t>
  </si>
  <si>
    <t>PIK3R1</t>
  </si>
  <si>
    <t>PPP2R2A</t>
  </si>
  <si>
    <t>ARRDC2</t>
  </si>
  <si>
    <t>RPS6KC1</t>
  </si>
  <si>
    <t>UTP23</t>
  </si>
  <si>
    <t>COL21A1</t>
  </si>
  <si>
    <t>PXYLP1</t>
  </si>
  <si>
    <t>NAA16</t>
  </si>
  <si>
    <t>ACADS</t>
  </si>
  <si>
    <t>SBK1</t>
  </si>
  <si>
    <t>RIPK4</t>
  </si>
  <si>
    <t>KRT86</t>
  </si>
  <si>
    <t>SENP6</t>
  </si>
  <si>
    <t>TRIM44</t>
  </si>
  <si>
    <t>YEATS4</t>
  </si>
  <si>
    <t>INO80E</t>
  </si>
  <si>
    <t>USP20</t>
  </si>
  <si>
    <t>HSP90B1</t>
  </si>
  <si>
    <t>NUP58</t>
  </si>
  <si>
    <t>ECHDC1</t>
  </si>
  <si>
    <t>PIK3C2B</t>
  </si>
  <si>
    <t>TNRC6C</t>
  </si>
  <si>
    <t>ACTA2</t>
  </si>
  <si>
    <t>BRINP2</t>
  </si>
  <si>
    <t>RFTN1</t>
  </si>
  <si>
    <t>TEAD2</t>
  </si>
  <si>
    <t>CAMLG</t>
  </si>
  <si>
    <t>GCA</t>
  </si>
  <si>
    <t>MISP</t>
  </si>
  <si>
    <t>ZCCHC17</t>
  </si>
  <si>
    <t>NFS1</t>
  </si>
  <si>
    <t>IFT20</t>
  </si>
  <si>
    <t>SIKE1</t>
  </si>
  <si>
    <t>PPID</t>
  </si>
  <si>
    <t>SBNO2</t>
  </si>
  <si>
    <t>NR2C2</t>
  </si>
  <si>
    <t>WASHC2A</t>
  </si>
  <si>
    <t>NIBAN1</t>
  </si>
  <si>
    <t>CASP8AP2</t>
  </si>
  <si>
    <t>TMEM87B</t>
  </si>
  <si>
    <t>PIGZ</t>
  </si>
  <si>
    <t>SLC22A17</t>
  </si>
  <si>
    <t>TIMM8B</t>
  </si>
  <si>
    <t>ERH</t>
  </si>
  <si>
    <t>MARVELD2</t>
  </si>
  <si>
    <t>BORCS5</t>
  </si>
  <si>
    <t>CLEC7A</t>
  </si>
  <si>
    <t>HACD4</t>
  </si>
  <si>
    <t>MSX2</t>
  </si>
  <si>
    <t>ZNF106</t>
  </si>
  <si>
    <t>HHAT</t>
  </si>
  <si>
    <t>PAWR</t>
  </si>
  <si>
    <t>BCAR3</t>
  </si>
  <si>
    <t>FNDC1</t>
  </si>
  <si>
    <t>PRR14</t>
  </si>
  <si>
    <t>CIR1</t>
  </si>
  <si>
    <t>ARPC1B</t>
  </si>
  <si>
    <t>LPCAT4</t>
  </si>
  <si>
    <t>GLRX3</t>
  </si>
  <si>
    <t>EMC3</t>
  </si>
  <si>
    <t>STIL</t>
  </si>
  <si>
    <t>FKBPL</t>
  </si>
  <si>
    <t>CKMT1A</t>
  </si>
  <si>
    <t>SLC14A1</t>
  </si>
  <si>
    <t>CA8</t>
  </si>
  <si>
    <t>FAM172A</t>
  </si>
  <si>
    <t>FOXO3</t>
  </si>
  <si>
    <t>PLEKHJ1</t>
  </si>
  <si>
    <t>TRMT11</t>
  </si>
  <si>
    <t>CCNE1</t>
  </si>
  <si>
    <t>RRAGD</t>
  </si>
  <si>
    <t>TMX4</t>
  </si>
  <si>
    <t>THUMPD2</t>
  </si>
  <si>
    <t>PYM1</t>
  </si>
  <si>
    <t>ZCRB1</t>
  </si>
  <si>
    <t>TOMM20</t>
  </si>
  <si>
    <t>MRC1</t>
  </si>
  <si>
    <t>SEC23IP</t>
  </si>
  <si>
    <t>CASP6</t>
  </si>
  <si>
    <t>PSMB1</t>
  </si>
  <si>
    <t>DIS3L</t>
  </si>
  <si>
    <t>LTO1</t>
  </si>
  <si>
    <t>NES</t>
  </si>
  <si>
    <t>SHARPIN</t>
  </si>
  <si>
    <t>JKAMP</t>
  </si>
  <si>
    <t>FYB1</t>
  </si>
  <si>
    <t>PRR13</t>
  </si>
  <si>
    <t>CFI</t>
  </si>
  <si>
    <t>PTMA</t>
  </si>
  <si>
    <t>OSBPL2</t>
  </si>
  <si>
    <t>TAF15</t>
  </si>
  <si>
    <t>CD300E</t>
  </si>
  <si>
    <t>NUDCD2</t>
  </si>
  <si>
    <t>MOB4</t>
  </si>
  <si>
    <t>TDO2</t>
  </si>
  <si>
    <t>PERP</t>
  </si>
  <si>
    <t>BCAS3</t>
  </si>
  <si>
    <t>TIMP3</t>
  </si>
  <si>
    <t>OBSCN</t>
  </si>
  <si>
    <t>DDX51</t>
  </si>
  <si>
    <t>OSGEP</t>
  </si>
  <si>
    <t>TBC1D20</t>
  </si>
  <si>
    <t>RAD51D</t>
  </si>
  <si>
    <t>RBBP6</t>
  </si>
  <si>
    <t>GXYLT1</t>
  </si>
  <si>
    <t>AKR1C3</t>
  </si>
  <si>
    <t>AHCTF1</t>
  </si>
  <si>
    <t>MAZ</t>
  </si>
  <si>
    <t>CIAO2B</t>
  </si>
  <si>
    <t>TMEM189</t>
  </si>
  <si>
    <t>SULF2</t>
  </si>
  <si>
    <t>MT-ATP6</t>
  </si>
  <si>
    <t>NOP58</t>
  </si>
  <si>
    <t>STEAP1</t>
  </si>
  <si>
    <t>ALDH5A1</t>
  </si>
  <si>
    <t>PHKA1</t>
  </si>
  <si>
    <t>FBXO32</t>
  </si>
  <si>
    <t>ISLR2</t>
  </si>
  <si>
    <t>GRB2</t>
  </si>
  <si>
    <t>KIF3A</t>
  </si>
  <si>
    <t>AGR2</t>
  </si>
  <si>
    <t>LMF2</t>
  </si>
  <si>
    <t>GATA3</t>
  </si>
  <si>
    <t>ECRG4</t>
  </si>
  <si>
    <t>MKX</t>
  </si>
  <si>
    <t>SCYL1</t>
  </si>
  <si>
    <t>TOMM5</t>
  </si>
  <si>
    <t>PSMB8</t>
  </si>
  <si>
    <t>DDX17</t>
  </si>
  <si>
    <t>RASGEF1A</t>
  </si>
  <si>
    <t>BRIX1</t>
  </si>
  <si>
    <t>MYBPC1</t>
  </si>
  <si>
    <t>ARNTL</t>
  </si>
  <si>
    <t>RPS3A</t>
  </si>
  <si>
    <t>KDM5A</t>
  </si>
  <si>
    <t>RAB1A</t>
  </si>
  <si>
    <t>DPYD</t>
  </si>
  <si>
    <t>TUBB3</t>
  </si>
  <si>
    <t>GGT7</t>
  </si>
  <si>
    <t>PRDM2</t>
  </si>
  <si>
    <t>FANCF</t>
  </si>
  <si>
    <t>EYS</t>
  </si>
  <si>
    <t>MRPL50</t>
  </si>
  <si>
    <t>CREB3L1</t>
  </si>
  <si>
    <t>ACOX1</t>
  </si>
  <si>
    <t>THG1L</t>
  </si>
  <si>
    <t>ZEB1</t>
  </si>
  <si>
    <t>COLCA2</t>
  </si>
  <si>
    <t>KAT5</t>
  </si>
  <si>
    <t>MGP</t>
  </si>
  <si>
    <t>TIMP1</t>
  </si>
  <si>
    <t>TOE1</t>
  </si>
  <si>
    <t>CIAO1</t>
  </si>
  <si>
    <t>DDX19A</t>
  </si>
  <si>
    <t>SEC31A</t>
  </si>
  <si>
    <t>ARID1B</t>
  </si>
  <si>
    <t>NPAT</t>
  </si>
  <si>
    <t>NBN</t>
  </si>
  <si>
    <t>ZSWIM6</t>
  </si>
  <si>
    <t>PLVAP</t>
  </si>
  <si>
    <t>SDF2</t>
  </si>
  <si>
    <t>CNTRL</t>
  </si>
  <si>
    <t>POLR2A</t>
  </si>
  <si>
    <t>CDC14B</t>
  </si>
  <si>
    <t>PDCL3</t>
  </si>
  <si>
    <t>PI4KB</t>
  </si>
  <si>
    <t>NUPR1</t>
  </si>
  <si>
    <t>EEF1B2</t>
  </si>
  <si>
    <t>CPAMD8</t>
  </si>
  <si>
    <t>RPA1</t>
  </si>
  <si>
    <t>EVA1B</t>
  </si>
  <si>
    <t>ODAM</t>
  </si>
  <si>
    <t>SCNN1G</t>
  </si>
  <si>
    <t>PKM</t>
  </si>
  <si>
    <t>UBB</t>
  </si>
  <si>
    <t>CCNP</t>
  </si>
  <si>
    <t>GNA12</t>
  </si>
  <si>
    <t>ZNF687</t>
  </si>
  <si>
    <t>MARK4</t>
  </si>
  <si>
    <t>NFKBIZ</t>
  </si>
  <si>
    <t>TMEM63C</t>
  </si>
  <si>
    <t>DDR2</t>
  </si>
  <si>
    <t>CEACAM1</t>
  </si>
  <si>
    <t>CELF1</t>
  </si>
  <si>
    <t>KMO</t>
  </si>
  <si>
    <t>NELFE</t>
  </si>
  <si>
    <t>UBD</t>
  </si>
  <si>
    <t>GPC6</t>
  </si>
  <si>
    <t>KIAA0753</t>
  </si>
  <si>
    <t>TNS2</t>
  </si>
  <si>
    <t>MORC3</t>
  </si>
  <si>
    <t>SLC6A11</t>
  </si>
  <si>
    <t>LSM8</t>
  </si>
  <si>
    <t>EED</t>
  </si>
  <si>
    <t>HSPG2</t>
  </si>
  <si>
    <t>NPTXR</t>
  </si>
  <si>
    <t>HMOX1</t>
  </si>
  <si>
    <t>OGA</t>
  </si>
  <si>
    <t>TFB2M</t>
  </si>
  <si>
    <t>NEURL1B</t>
  </si>
  <si>
    <t>RAB31</t>
  </si>
  <si>
    <t>ERBB3</t>
  </si>
  <si>
    <t>PPP1R1B</t>
  </si>
  <si>
    <t>HMGN4</t>
  </si>
  <si>
    <t>PARP4</t>
  </si>
  <si>
    <t>LRRC14B</t>
  </si>
  <si>
    <t>TRAF3IP1</t>
  </si>
  <si>
    <t>CDCA8</t>
  </si>
  <si>
    <t>CYP1B1</t>
  </si>
  <si>
    <t>TNC</t>
  </si>
  <si>
    <t>CD55</t>
  </si>
  <si>
    <t>CPA4</t>
  </si>
  <si>
    <t>MAPK15</t>
  </si>
  <si>
    <t>CBX1</t>
  </si>
  <si>
    <t>CD58</t>
  </si>
  <si>
    <t>NUDT5</t>
  </si>
  <si>
    <t>USB1</t>
  </si>
  <si>
    <t>TRRAP</t>
  </si>
  <si>
    <t>SNX11</t>
  </si>
  <si>
    <t>PYROXD2</t>
  </si>
  <si>
    <t>PRKRIP1</t>
  </si>
  <si>
    <t>CFAP251</t>
  </si>
  <si>
    <t>DHX58</t>
  </si>
  <si>
    <t>ZMYND19</t>
  </si>
  <si>
    <t>CDC34</t>
  </si>
  <si>
    <t>STARD3NL</t>
  </si>
  <si>
    <t>BOK</t>
  </si>
  <si>
    <t>ZSWIM4</t>
  </si>
  <si>
    <t>MAFK</t>
  </si>
  <si>
    <t>SH3BGRL</t>
  </si>
  <si>
    <t>SMIM3</t>
  </si>
  <si>
    <t>MED22</t>
  </si>
  <si>
    <t>PRPF40A</t>
  </si>
  <si>
    <t>ANO8</t>
  </si>
  <si>
    <t>CFAP36</t>
  </si>
  <si>
    <t>TK1</t>
  </si>
  <si>
    <t>NCAPD3</t>
  </si>
  <si>
    <t>LMTK2</t>
  </si>
  <si>
    <t>PSMD13</t>
  </si>
  <si>
    <t>NGRN</t>
  </si>
  <si>
    <t>ADCY7</t>
  </si>
  <si>
    <t>CAND2</t>
  </si>
  <si>
    <t>MPV17L2</t>
  </si>
  <si>
    <t>SACS</t>
  </si>
  <si>
    <t>PAXX</t>
  </si>
  <si>
    <t>AP3D1</t>
  </si>
  <si>
    <t>IRF7</t>
  </si>
  <si>
    <t>OTUD6B</t>
  </si>
  <si>
    <t>GEMIN2</t>
  </si>
  <si>
    <t>GSDMD</t>
  </si>
  <si>
    <t>B3GALT5</t>
  </si>
  <si>
    <t>TFF3</t>
  </si>
  <si>
    <t>ZNF264</t>
  </si>
  <si>
    <t>ARV1</t>
  </si>
  <si>
    <t>PPP1R26</t>
  </si>
  <si>
    <t>P4HTM</t>
  </si>
  <si>
    <t>NPL</t>
  </si>
  <si>
    <t>NAA38</t>
  </si>
  <si>
    <t>STMN3</t>
  </si>
  <si>
    <t>SETD4</t>
  </si>
  <si>
    <t>CCDC66</t>
  </si>
  <si>
    <t>STX3</t>
  </si>
  <si>
    <t>DBP</t>
  </si>
  <si>
    <t>CUL1</t>
  </si>
  <si>
    <t>SMC1B</t>
  </si>
  <si>
    <t>TLE5</t>
  </si>
  <si>
    <t>NECTIN2</t>
  </si>
  <si>
    <t>PHLDB2</t>
  </si>
  <si>
    <t>NAPEPLD</t>
  </si>
  <si>
    <t>UBE2E1</t>
  </si>
  <si>
    <t>NET1</t>
  </si>
  <si>
    <t>CASP2</t>
  </si>
  <si>
    <t>CHD4</t>
  </si>
  <si>
    <t>SLC4A2</t>
  </si>
  <si>
    <t>OBI1</t>
  </si>
  <si>
    <t>EHD1</t>
  </si>
  <si>
    <t>ACTL6A</t>
  </si>
  <si>
    <t>METAP2</t>
  </si>
  <si>
    <t>BICDL1</t>
  </si>
  <si>
    <t>TANK</t>
  </si>
  <si>
    <t>TNPO1</t>
  </si>
  <si>
    <t>PELP1</t>
  </si>
  <si>
    <t>TNK1</t>
  </si>
  <si>
    <t>CIPC</t>
  </si>
  <si>
    <t>ENPP1</t>
  </si>
  <si>
    <t>DHX36</t>
  </si>
  <si>
    <t>HNRNPUL1</t>
  </si>
  <si>
    <t>FRY</t>
  </si>
  <si>
    <t>PLEKHH3</t>
  </si>
  <si>
    <t>SUN1</t>
  </si>
  <si>
    <t>TNKS</t>
  </si>
  <si>
    <t>CFL2</t>
  </si>
  <si>
    <t>DIAPH3</t>
  </si>
  <si>
    <t>MREG</t>
  </si>
  <si>
    <t>LMAN1</t>
  </si>
  <si>
    <t>REEP6</t>
  </si>
  <si>
    <t>RPL27A</t>
  </si>
  <si>
    <t>GPC4</t>
  </si>
  <si>
    <t>SDR42E1</t>
  </si>
  <si>
    <t>MED17</t>
  </si>
  <si>
    <t>LRPPRC</t>
  </si>
  <si>
    <t>NEXN</t>
  </si>
  <si>
    <t>PM20D2</t>
  </si>
  <si>
    <t>ARHGAP4</t>
  </si>
  <si>
    <t>ORM1</t>
  </si>
  <si>
    <t>FAM126A</t>
  </si>
  <si>
    <t>ACOX2</t>
  </si>
  <si>
    <t>ATG2A</t>
  </si>
  <si>
    <t>HSD11B2</t>
  </si>
  <si>
    <t>CLU</t>
  </si>
  <si>
    <t>SORL1</t>
  </si>
  <si>
    <t>NTMT1</t>
  </si>
  <si>
    <t>CHST15</t>
  </si>
  <si>
    <t>ZNF532</t>
  </si>
  <si>
    <t>BTF3</t>
  </si>
  <si>
    <t>SKIL</t>
  </si>
  <si>
    <t>PLIN2</t>
  </si>
  <si>
    <t>TPP1</t>
  </si>
  <si>
    <t>ZDHHC12</t>
  </si>
  <si>
    <t>PTK7</t>
  </si>
  <si>
    <t>AK3</t>
  </si>
  <si>
    <t>CORO2A</t>
  </si>
  <si>
    <t>ORC6</t>
  </si>
  <si>
    <t>HNRNPH3</t>
  </si>
  <si>
    <t>POR</t>
  </si>
  <si>
    <t>ZNF862</t>
  </si>
  <si>
    <t>CD96</t>
  </si>
  <si>
    <t>TSPAN8</t>
  </si>
  <si>
    <t>TTYH3</t>
  </si>
  <si>
    <t>KCNJ5</t>
  </si>
  <si>
    <t>LGR6</t>
  </si>
  <si>
    <t>TTC9C</t>
  </si>
  <si>
    <t>CD22</t>
  </si>
  <si>
    <t>ZDHHC20</t>
  </si>
  <si>
    <t>FBL</t>
  </si>
  <si>
    <t>TMEM178B</t>
  </si>
  <si>
    <t>HEATR5A</t>
  </si>
  <si>
    <t>THBS1</t>
  </si>
  <si>
    <t>ARL3</t>
  </si>
  <si>
    <t>FAM13A</t>
  </si>
  <si>
    <t>IDH3B</t>
  </si>
  <si>
    <t>ADAMTS2</t>
  </si>
  <si>
    <t>SLU7</t>
  </si>
  <si>
    <t>SLC24A1</t>
  </si>
  <si>
    <t>TMEM45A</t>
  </si>
  <si>
    <t>H4C9</t>
  </si>
  <si>
    <t>PDCD10</t>
  </si>
  <si>
    <t>ABHD17A</t>
  </si>
  <si>
    <t>BTAF1</t>
  </si>
  <si>
    <t>PHF10</t>
  </si>
  <si>
    <t>COPS5</t>
  </si>
  <si>
    <t>PI4K2B</t>
  </si>
  <si>
    <t>PSMB10</t>
  </si>
  <si>
    <t>PDP2</t>
  </si>
  <si>
    <t>UNKL</t>
  </si>
  <si>
    <t>GAS8</t>
  </si>
  <si>
    <t>ZNF574</t>
  </si>
  <si>
    <t>EXOSC5</t>
  </si>
  <si>
    <t>RASGRP1</t>
  </si>
  <si>
    <t>MRPS2</t>
  </si>
  <si>
    <t>TUBGCP5</t>
  </si>
  <si>
    <t>DLC1</t>
  </si>
  <si>
    <t>TRIM4</t>
  </si>
  <si>
    <t>YJU2</t>
  </si>
  <si>
    <t>TANC1</t>
  </si>
  <si>
    <t>SLC2A1</t>
  </si>
  <si>
    <t>AREG</t>
  </si>
  <si>
    <t>BSDC1</t>
  </si>
  <si>
    <t>PAX6</t>
  </si>
  <si>
    <t>DDX21</t>
  </si>
  <si>
    <t>ZNF598</t>
  </si>
  <si>
    <t>RNF44</t>
  </si>
  <si>
    <t>MAPKAPK5</t>
  </si>
  <si>
    <t>PPP4C</t>
  </si>
  <si>
    <t>RPL14</t>
  </si>
  <si>
    <t>PLAA</t>
  </si>
  <si>
    <t>ITPRID2</t>
  </si>
  <si>
    <t>BOLA3</t>
  </si>
  <si>
    <t>PNRC1</t>
  </si>
  <si>
    <t>PARP15</t>
  </si>
  <si>
    <t>BLOC1S1</t>
  </si>
  <si>
    <t>RGCC</t>
  </si>
  <si>
    <t>PRDM16</t>
  </si>
  <si>
    <t>USP18</t>
  </si>
  <si>
    <t>LRRFIP2</t>
  </si>
  <si>
    <t>CCDC80</t>
  </si>
  <si>
    <t>ZNF408</t>
  </si>
  <si>
    <t>NAXD</t>
  </si>
  <si>
    <t>UBXN10</t>
  </si>
  <si>
    <t>ITGAX</t>
  </si>
  <si>
    <t>ACTR6</t>
  </si>
  <si>
    <t>SHF</t>
  </si>
  <si>
    <t>ACYP2</t>
  </si>
  <si>
    <t>MORF4L1</t>
  </si>
  <si>
    <t>LEF1</t>
  </si>
  <si>
    <t>SLC37A2</t>
  </si>
  <si>
    <t>FAM53B</t>
  </si>
  <si>
    <t>CALM3</t>
  </si>
  <si>
    <t>PTPN2</t>
  </si>
  <si>
    <t>SKA3</t>
  </si>
  <si>
    <t>PCNA</t>
  </si>
  <si>
    <t>NUS1</t>
  </si>
  <si>
    <t>FUCA2</t>
  </si>
  <si>
    <t>GRK5</t>
  </si>
  <si>
    <t>IBA57</t>
  </si>
  <si>
    <t>CDCA3</t>
  </si>
  <si>
    <t>CARS2</t>
  </si>
  <si>
    <t>KIF13B</t>
  </si>
  <si>
    <t>AXL</t>
  </si>
  <si>
    <t>PUS1</t>
  </si>
  <si>
    <t>SEZ6</t>
  </si>
  <si>
    <t>SEC11A</t>
  </si>
  <si>
    <t>ZNF320</t>
  </si>
  <si>
    <t>SLC13A3</t>
  </si>
  <si>
    <t>YTHDF1</t>
  </si>
  <si>
    <t>ORM2</t>
  </si>
  <si>
    <t>LIF</t>
  </si>
  <si>
    <t>NDUFB1</t>
  </si>
  <si>
    <t>SIGIRR</t>
  </si>
  <si>
    <t>ABO</t>
  </si>
  <si>
    <t>SLC39A9</t>
  </si>
  <si>
    <t>C7orf26</t>
  </si>
  <si>
    <t>LIN54</t>
  </si>
  <si>
    <t>FAM168B</t>
  </si>
  <si>
    <t>ST13</t>
  </si>
  <si>
    <t>GFM1</t>
  </si>
  <si>
    <t>SNRPD3</t>
  </si>
  <si>
    <t>HDAC3</t>
  </si>
  <si>
    <t>PIM1</t>
  </si>
  <si>
    <t>CACYBP</t>
  </si>
  <si>
    <t>SBSN</t>
  </si>
  <si>
    <t>DHX33</t>
  </si>
  <si>
    <t>DCUN1D2</t>
  </si>
  <si>
    <t>C2orf72</t>
  </si>
  <si>
    <t>SYNJ2BP</t>
  </si>
  <si>
    <t>CD52</t>
  </si>
  <si>
    <t>TUBD1</t>
  </si>
  <si>
    <t>ERAP1</t>
  </si>
  <si>
    <t>LEO1</t>
  </si>
  <si>
    <t>DCPS</t>
  </si>
  <si>
    <t>ASB1</t>
  </si>
  <si>
    <t>PVR</t>
  </si>
  <si>
    <t>ZNF260</t>
  </si>
  <si>
    <t>CFAP20</t>
  </si>
  <si>
    <t>PKD2</t>
  </si>
  <si>
    <t>TOLLIP</t>
  </si>
  <si>
    <t>SNRPC</t>
  </si>
  <si>
    <t>JRK</t>
  </si>
  <si>
    <t>RARRES1</t>
  </si>
  <si>
    <t>SFXN2</t>
  </si>
  <si>
    <t>ETF1</t>
  </si>
  <si>
    <t>THEM4</t>
  </si>
  <si>
    <t>CLN6</t>
  </si>
  <si>
    <t>PLCXD1</t>
  </si>
  <si>
    <t>STX1A</t>
  </si>
  <si>
    <t>FAM107A</t>
  </si>
  <si>
    <t>ID3</t>
  </si>
  <si>
    <t>GBA2</t>
  </si>
  <si>
    <t>KRI1</t>
  </si>
  <si>
    <t>MFNG</t>
  </si>
  <si>
    <t>ENTPD6</t>
  </si>
  <si>
    <t>RAB10</t>
  </si>
  <si>
    <t>RAB27A</t>
  </si>
  <si>
    <t>HOXA10</t>
  </si>
  <si>
    <t>DMTF1</t>
  </si>
  <si>
    <t>FNDC3B</t>
  </si>
  <si>
    <t>ACAD8</t>
  </si>
  <si>
    <t>PDE3A</t>
  </si>
  <si>
    <t>HDLBP</t>
  </si>
  <si>
    <t>NDUFA8</t>
  </si>
  <si>
    <t>KRT4</t>
  </si>
  <si>
    <t>KCNK2</t>
  </si>
  <si>
    <t>MCAT</t>
  </si>
  <si>
    <t>MGST3</t>
  </si>
  <si>
    <t>NR4A2</t>
  </si>
  <si>
    <t>TRAF3</t>
  </si>
  <si>
    <t>DOLPP1</t>
  </si>
  <si>
    <t>DENND1C</t>
  </si>
  <si>
    <t>ERCC1</t>
  </si>
  <si>
    <t>THOC1</t>
  </si>
  <si>
    <t>SLIT1</t>
  </si>
  <si>
    <t>MLH3</t>
  </si>
  <si>
    <t>EP300</t>
  </si>
  <si>
    <t>RNF13</t>
  </si>
  <si>
    <t>GTF2H5</t>
  </si>
  <si>
    <t>JMJD8</t>
  </si>
  <si>
    <t>DHX15</t>
  </si>
  <si>
    <t>TPD52</t>
  </si>
  <si>
    <t>ENO1</t>
  </si>
  <si>
    <t>GPRIN3</t>
  </si>
  <si>
    <t>DCP1A</t>
  </si>
  <si>
    <t>UNC13D</t>
  </si>
  <si>
    <t>TSTA3</t>
  </si>
  <si>
    <t>FRAS1</t>
  </si>
  <si>
    <t>CUBN</t>
  </si>
  <si>
    <t>GRIN2C</t>
  </si>
  <si>
    <t>NSD1</t>
  </si>
  <si>
    <t>CEP63</t>
  </si>
  <si>
    <t>SCLT1</t>
  </si>
  <si>
    <t>GHITM</t>
  </si>
  <si>
    <t>IL1R1</t>
  </si>
  <si>
    <t>DTX3L</t>
  </si>
  <si>
    <t>MRPL1</t>
  </si>
  <si>
    <t>SCGB1D2</t>
  </si>
  <si>
    <t>CRCP</t>
  </si>
  <si>
    <t>TNFSF10</t>
  </si>
  <si>
    <t>TM9SF4</t>
  </si>
  <si>
    <t>SEC24D</t>
  </si>
  <si>
    <t>FAM120A</t>
  </si>
  <si>
    <t>ATF5</t>
  </si>
  <si>
    <t>CSNK1E</t>
  </si>
  <si>
    <t>BRSK2</t>
  </si>
  <si>
    <t>PYCR2</t>
  </si>
  <si>
    <t>EIF2AK3</t>
  </si>
  <si>
    <t>DERL2</t>
  </si>
  <si>
    <t>FEN1</t>
  </si>
  <si>
    <t>TOPORS</t>
  </si>
  <si>
    <t>ANO1</t>
  </si>
  <si>
    <t>ZNF697</t>
  </si>
  <si>
    <t>TBC1D24</t>
  </si>
  <si>
    <t>CAPN8</t>
  </si>
  <si>
    <t>DVL2</t>
  </si>
  <si>
    <t>STRAP</t>
  </si>
  <si>
    <t>FAM83B</t>
  </si>
  <si>
    <t>PEMT</t>
  </si>
  <si>
    <t>LRRC17</t>
  </si>
  <si>
    <t>PLEKHF2</t>
  </si>
  <si>
    <t>P2RY1</t>
  </si>
  <si>
    <t>SNRPF</t>
  </si>
  <si>
    <t>ELOVL1</t>
  </si>
  <si>
    <t>PEX13</t>
  </si>
  <si>
    <t>KAT6B</t>
  </si>
  <si>
    <t>SEMA3B</t>
  </si>
  <si>
    <t>DYNC1LI2</t>
  </si>
  <si>
    <t>ST6GALNAC1</t>
  </si>
  <si>
    <t>MR1</t>
  </si>
  <si>
    <t>MINDY1</t>
  </si>
  <si>
    <t>MCUB</t>
  </si>
  <si>
    <t>NEIL2</t>
  </si>
  <si>
    <t>OS9</t>
  </si>
  <si>
    <t>C1orf198</t>
  </si>
  <si>
    <t>TIPRL</t>
  </si>
  <si>
    <t>ABCC3</t>
  </si>
  <si>
    <t>MGAT1</t>
  </si>
  <si>
    <t>TMEM50A</t>
  </si>
  <si>
    <t>EFNA4</t>
  </si>
  <si>
    <t>FAM76B</t>
  </si>
  <si>
    <t>ZNF24</t>
  </si>
  <si>
    <t>ANTXR2</t>
  </si>
  <si>
    <t>SLC35D1</t>
  </si>
  <si>
    <t>GPX2</t>
  </si>
  <si>
    <t>DNAJC3</t>
  </si>
  <si>
    <t>CCL8</t>
  </si>
  <si>
    <t>ZNF703</t>
  </si>
  <si>
    <t>PTPN6</t>
  </si>
  <si>
    <t>FOSL2</t>
  </si>
  <si>
    <t>PHTF1</t>
  </si>
  <si>
    <t>TRIB1</t>
  </si>
  <si>
    <t>ALB</t>
  </si>
  <si>
    <t>UHRF2</t>
  </si>
  <si>
    <t>GPCPD1</t>
  </si>
  <si>
    <t>CUL3</t>
  </si>
  <si>
    <t>ADGRA2</t>
  </si>
  <si>
    <t>PPARA</t>
  </si>
  <si>
    <t>DZANK1</t>
  </si>
  <si>
    <t>AATF</t>
  </si>
  <si>
    <t>GPR137B</t>
  </si>
  <si>
    <t>DPT</t>
  </si>
  <si>
    <t>HECTD1</t>
  </si>
  <si>
    <t>MAPRE3</t>
  </si>
  <si>
    <t>ARNTL2</t>
  </si>
  <si>
    <t>RHOBTB2</t>
  </si>
  <si>
    <t>MTUS1</t>
  </si>
  <si>
    <t>MPP6</t>
  </si>
  <si>
    <t>HEATR1</t>
  </si>
  <si>
    <t>SERPINF2</t>
  </si>
  <si>
    <t>VPS39</t>
  </si>
  <si>
    <t>USP47</t>
  </si>
  <si>
    <t>MALT1</t>
  </si>
  <si>
    <t>HDHD3</t>
  </si>
  <si>
    <t>TRMT61B</t>
  </si>
  <si>
    <t>STAT3</t>
  </si>
  <si>
    <t>RNF114</t>
  </si>
  <si>
    <t>PSMG2</t>
  </si>
  <si>
    <t>HOXC6</t>
  </si>
  <si>
    <t>LAMA5</t>
  </si>
  <si>
    <t>NID1</t>
  </si>
  <si>
    <t>ATP5F1E</t>
  </si>
  <si>
    <t>MAP7D3</t>
  </si>
  <si>
    <t>LAMP3</t>
  </si>
  <si>
    <t>ARHGEF9</t>
  </si>
  <si>
    <t>METTL17</t>
  </si>
  <si>
    <t>DENND5A</t>
  </si>
  <si>
    <t>CCDC86</t>
  </si>
  <si>
    <t>RFTN2</t>
  </si>
  <si>
    <t>FADD</t>
  </si>
  <si>
    <t>SDCBP2</t>
  </si>
  <si>
    <t>GAR1</t>
  </si>
  <si>
    <t>XPO5</t>
  </si>
  <si>
    <t>IGFBP7</t>
  </si>
  <si>
    <t>MRPS28</t>
  </si>
  <si>
    <t>INTS12</t>
  </si>
  <si>
    <t>PADI2</t>
  </si>
  <si>
    <t>ITM2A</t>
  </si>
  <si>
    <t>PLCXD3</t>
  </si>
  <si>
    <t>BCL2L14</t>
  </si>
  <si>
    <t>GATAD2B</t>
  </si>
  <si>
    <t>ZCCHC24</t>
  </si>
  <si>
    <t>DDRGK1</t>
  </si>
  <si>
    <t>VGLL3</t>
  </si>
  <si>
    <t>HPS1</t>
  </si>
  <si>
    <t>LEMD2</t>
  </si>
  <si>
    <t>PPEF1</t>
  </si>
  <si>
    <t>NGEF</t>
  </si>
  <si>
    <t>TRIM37</t>
  </si>
  <si>
    <t>STK4</t>
  </si>
  <si>
    <t>EXO1</t>
  </si>
  <si>
    <t>GNA11</t>
  </si>
  <si>
    <t>PELI2</t>
  </si>
  <si>
    <t>EML2</t>
  </si>
  <si>
    <t>GFM2</t>
  </si>
  <si>
    <t>POLR3C</t>
  </si>
  <si>
    <t>CTBS</t>
  </si>
  <si>
    <t>GBA</t>
  </si>
  <si>
    <t>NBAS</t>
  </si>
  <si>
    <t>MOSPD2</t>
  </si>
  <si>
    <t>ARHGAP5</t>
  </si>
  <si>
    <t>SPCS3</t>
  </si>
  <si>
    <t>PCED1B</t>
  </si>
  <si>
    <t>ADGRE2</t>
  </si>
  <si>
    <t>TJP2</t>
  </si>
  <si>
    <t>BCAT2</t>
  </si>
  <si>
    <t>HELB</t>
  </si>
  <si>
    <t>AARS2</t>
  </si>
  <si>
    <t>VCPIP1</t>
  </si>
  <si>
    <t>FPR3</t>
  </si>
  <si>
    <t>DAPK1</t>
  </si>
  <si>
    <t>PLSCR4</t>
  </si>
  <si>
    <t>ADGRF1</t>
  </si>
  <si>
    <t>GRAMD2A</t>
  </si>
  <si>
    <t>PPP1R15B</t>
  </si>
  <si>
    <t>LEPROTL1</t>
  </si>
  <si>
    <t>MTMR14</t>
  </si>
  <si>
    <t>KIF22</t>
  </si>
  <si>
    <t>EDN3</t>
  </si>
  <si>
    <t>SUFU</t>
  </si>
  <si>
    <t>SET</t>
  </si>
  <si>
    <t>NBPF19</t>
  </si>
  <si>
    <t>GPN3</t>
  </si>
  <si>
    <t>DCAF17</t>
  </si>
  <si>
    <t>PLD2</t>
  </si>
  <si>
    <t>ZBTB44</t>
  </si>
  <si>
    <t>CASP4</t>
  </si>
  <si>
    <t>NIPAL1</t>
  </si>
  <si>
    <t>ZFP64</t>
  </si>
  <si>
    <t>DGKA</t>
  </si>
  <si>
    <t>CHRD</t>
  </si>
  <si>
    <t>MRPS27</t>
  </si>
  <si>
    <t>RASSF2</t>
  </si>
  <si>
    <t>HEBP1</t>
  </si>
  <si>
    <t>VAPB</t>
  </si>
  <si>
    <t>TNRC6B</t>
  </si>
  <si>
    <t>ZFP36L1</t>
  </si>
  <si>
    <t>STOML2</t>
  </si>
  <si>
    <t>NRM</t>
  </si>
  <si>
    <t>ASB13</t>
  </si>
  <si>
    <t>OLA1</t>
  </si>
  <si>
    <t>TP53INP2</t>
  </si>
  <si>
    <t>GIGYF1</t>
  </si>
  <si>
    <t>KIF13A</t>
  </si>
  <si>
    <t>KIFC1</t>
  </si>
  <si>
    <t>ZNF720</t>
  </si>
  <si>
    <t>HNRNPAB</t>
  </si>
  <si>
    <t>COBL</t>
  </si>
  <si>
    <t>ZC3H4</t>
  </si>
  <si>
    <t>PRSS23</t>
  </si>
  <si>
    <t>UBE2D3</t>
  </si>
  <si>
    <t>SLC43A2</t>
  </si>
  <si>
    <t>TRAF3IP3</t>
  </si>
  <si>
    <t>TP53I11</t>
  </si>
  <si>
    <t>ERVK3-1</t>
  </si>
  <si>
    <t>OLFM1</t>
  </si>
  <si>
    <t>DHX32</t>
  </si>
  <si>
    <t>ZFP82</t>
  </si>
  <si>
    <t>BTD</t>
  </si>
  <si>
    <t>HBP1</t>
  </si>
  <si>
    <t>SORBS3</t>
  </si>
  <si>
    <t>GBE1</t>
  </si>
  <si>
    <t>PHC1</t>
  </si>
  <si>
    <t>TATDN3</t>
  </si>
  <si>
    <t>GNA13</t>
  </si>
  <si>
    <t>DHTKD1</t>
  </si>
  <si>
    <t>CA12</t>
  </si>
  <si>
    <t>RHOH</t>
  </si>
  <si>
    <t>ZNF667</t>
  </si>
  <si>
    <t>PAXIP1</t>
  </si>
  <si>
    <t>ADAMDEC1</t>
  </si>
  <si>
    <t>IRF3</t>
  </si>
  <si>
    <t>TFCP2</t>
  </si>
  <si>
    <t>CLDN10</t>
  </si>
  <si>
    <t>EIF4B</t>
  </si>
  <si>
    <t>SPOP</t>
  </si>
  <si>
    <t>SFRP1</t>
  </si>
  <si>
    <t>PTPN1</t>
  </si>
  <si>
    <t>TBC1D9B</t>
  </si>
  <si>
    <t>SMARCA2</t>
  </si>
  <si>
    <t>SH3BP5L</t>
  </si>
  <si>
    <t>R3HDM4</t>
  </si>
  <si>
    <t>GTF2A2</t>
  </si>
  <si>
    <t>NUDT11</t>
  </si>
  <si>
    <t>HIGD1A</t>
  </si>
  <si>
    <t>WDR45B</t>
  </si>
  <si>
    <t>UBTF</t>
  </si>
  <si>
    <t>POU6F2</t>
  </si>
  <si>
    <t>CUL7</t>
  </si>
  <si>
    <t>EIF2B4</t>
  </si>
  <si>
    <t>HEXB</t>
  </si>
  <si>
    <t>MUTYH</t>
  </si>
  <si>
    <t>EIF2B3</t>
  </si>
  <si>
    <t>RAB3GAP2</t>
  </si>
  <si>
    <t>SMC2</t>
  </si>
  <si>
    <t>WDFY4</t>
  </si>
  <si>
    <t>DENND3</t>
  </si>
  <si>
    <t>TCTN3</t>
  </si>
  <si>
    <t>DOLK</t>
  </si>
  <si>
    <t>QRSL1</t>
  </si>
  <si>
    <t>GAK</t>
  </si>
  <si>
    <t>SETBP1</t>
  </si>
  <si>
    <t>TMEM175</t>
  </si>
  <si>
    <t>ANKS3</t>
  </si>
  <si>
    <t>MTA1</t>
  </si>
  <si>
    <t>SLC12A9</t>
  </si>
  <si>
    <t>PIK3C2G</t>
  </si>
  <si>
    <t>PPIE</t>
  </si>
  <si>
    <t>ORAI2</t>
  </si>
  <si>
    <t>MRPL52</t>
  </si>
  <si>
    <t>FAM120C</t>
  </si>
  <si>
    <t>LMNB1</t>
  </si>
  <si>
    <t>RUVBL2</t>
  </si>
  <si>
    <t>PDCD5</t>
  </si>
  <si>
    <t>GOPC</t>
  </si>
  <si>
    <t>CACNA1C</t>
  </si>
  <si>
    <t>IL3RA</t>
  </si>
  <si>
    <t>PCCB</t>
  </si>
  <si>
    <t>EPHX4</t>
  </si>
  <si>
    <t>FBXL16</t>
  </si>
  <si>
    <t>ITGA5</t>
  </si>
  <si>
    <t>SACM1L</t>
  </si>
  <si>
    <t>PPFIA1</t>
  </si>
  <si>
    <t>ATG16L1</t>
  </si>
  <si>
    <t>RIC8A</t>
  </si>
  <si>
    <t>PHF6</t>
  </si>
  <si>
    <t>DCP1B</t>
  </si>
  <si>
    <t>MARK1</t>
  </si>
  <si>
    <t>FOXJ2</t>
  </si>
  <si>
    <t>RANBP2</t>
  </si>
  <si>
    <t>BRD8</t>
  </si>
  <si>
    <t>NT5E</t>
  </si>
  <si>
    <t>TMEM144</t>
  </si>
  <si>
    <t>GLTP</t>
  </si>
  <si>
    <t>ALDOC</t>
  </si>
  <si>
    <t>VEZT</t>
  </si>
  <si>
    <t>SNRPB</t>
  </si>
  <si>
    <t>SEC22A</t>
  </si>
  <si>
    <t>PDZD8</t>
  </si>
  <si>
    <t>SUMF2</t>
  </si>
  <si>
    <t>TBC1D15</t>
  </si>
  <si>
    <t>GDI1</t>
  </si>
  <si>
    <t>SLC9A2</t>
  </si>
  <si>
    <t>LDLRAP1</t>
  </si>
  <si>
    <t>OFD1</t>
  </si>
  <si>
    <t>TMEM38B</t>
  </si>
  <si>
    <t>UBE2G1</t>
  </si>
  <si>
    <t>NDUFB3</t>
  </si>
  <si>
    <t>OPLAH</t>
  </si>
  <si>
    <t>CDH2</t>
  </si>
  <si>
    <t>SERP1</t>
  </si>
  <si>
    <t>ECHDC3</t>
  </si>
  <si>
    <t>POLR1B</t>
  </si>
  <si>
    <t>LTB</t>
  </si>
  <si>
    <t>ORC5</t>
  </si>
  <si>
    <t>CREB1</t>
  </si>
  <si>
    <t>ACAA1</t>
  </si>
  <si>
    <t>PARP1</t>
  </si>
  <si>
    <t>DRAP1</t>
  </si>
  <si>
    <t>UBE4A</t>
  </si>
  <si>
    <t>NECAP1</t>
  </si>
  <si>
    <t>NALCN</t>
  </si>
  <si>
    <t>MPRIP</t>
  </si>
  <si>
    <t>TNKS2</t>
  </si>
  <si>
    <t>B4GALT4</t>
  </si>
  <si>
    <t>SUCO</t>
  </si>
  <si>
    <t>SUPT6H</t>
  </si>
  <si>
    <t>MMP9</t>
  </si>
  <si>
    <t>STON1</t>
  </si>
  <si>
    <t>EEF2K</t>
  </si>
  <si>
    <t>MEX3B</t>
  </si>
  <si>
    <t>CYBB</t>
  </si>
  <si>
    <t>FXYD6</t>
  </si>
  <si>
    <t>SLX4IP</t>
  </si>
  <si>
    <t>ZKSCAN8</t>
  </si>
  <si>
    <t>UBFD1</t>
  </si>
  <si>
    <t>SIGMAR1</t>
  </si>
  <si>
    <t>MLLT1</t>
  </si>
  <si>
    <t>TANC2</t>
  </si>
  <si>
    <t>EPPK1</t>
  </si>
  <si>
    <t>SUGT1</t>
  </si>
  <si>
    <t>EPN3</t>
  </si>
  <si>
    <t>ATRAID</t>
  </si>
  <si>
    <t>ABHD17C</t>
  </si>
  <si>
    <t>RAP2B</t>
  </si>
  <si>
    <t>ASL</t>
  </si>
  <si>
    <t>CALHM2</t>
  </si>
  <si>
    <t>AKAP6</t>
  </si>
  <si>
    <t>AHNAK</t>
  </si>
  <si>
    <t>RNF8</t>
  </si>
  <si>
    <t>TM4SF1</t>
  </si>
  <si>
    <t>ASCL2</t>
  </si>
  <si>
    <t>PFDN4</t>
  </si>
  <si>
    <t>SNX20</t>
  </si>
  <si>
    <t>SLC16A4</t>
  </si>
  <si>
    <t>BRINP3</t>
  </si>
  <si>
    <t>DENND2D</t>
  </si>
  <si>
    <t>TICAM1</t>
  </si>
  <si>
    <t>PPP1R9A</t>
  </si>
  <si>
    <t>NOL8</t>
  </si>
  <si>
    <t>ATP6V0A4</t>
  </si>
  <si>
    <t>FDXR</t>
  </si>
  <si>
    <t>PAMR1</t>
  </si>
  <si>
    <t>MYCL</t>
  </si>
  <si>
    <t>CEBPZ</t>
  </si>
  <si>
    <t>ZC2HC1A</t>
  </si>
  <si>
    <t>RNMT</t>
  </si>
  <si>
    <t>AACS</t>
  </si>
  <si>
    <t>SLC25A42</t>
  </si>
  <si>
    <t>SMAD2</t>
  </si>
  <si>
    <t>LSM6</t>
  </si>
  <si>
    <t>POGZ</t>
  </si>
  <si>
    <t>LARGE1</t>
  </si>
  <si>
    <t>SEC14L1</t>
  </si>
  <si>
    <t>KRTDAP</t>
  </si>
  <si>
    <t>MTDH</t>
  </si>
  <si>
    <t>PARD6B</t>
  </si>
  <si>
    <t>CEP89</t>
  </si>
  <si>
    <t>ANKRD26</t>
  </si>
  <si>
    <t>NR4A1</t>
  </si>
  <si>
    <t>OCLN</t>
  </si>
  <si>
    <t>PSMD14</t>
  </si>
  <si>
    <t>CCDC130</t>
  </si>
  <si>
    <t>ACAP3</t>
  </si>
  <si>
    <t>CALB2</t>
  </si>
  <si>
    <t>SIPA1L3</t>
  </si>
  <si>
    <t>ARL2</t>
  </si>
  <si>
    <t>ANKRD13D</t>
  </si>
  <si>
    <t>METTL1</t>
  </si>
  <si>
    <t>ABHD10</t>
  </si>
  <si>
    <t>DKC1</t>
  </si>
  <si>
    <t>INAVA</t>
  </si>
  <si>
    <t>MAFG</t>
  </si>
  <si>
    <t>TMEM127</t>
  </si>
  <si>
    <t>TAGLN2</t>
  </si>
  <si>
    <t>DDX20</t>
  </si>
  <si>
    <t>LSG1</t>
  </si>
  <si>
    <t>MINDY3</t>
  </si>
  <si>
    <t>MB21D2</t>
  </si>
  <si>
    <t>LAMTOR3</t>
  </si>
  <si>
    <t>TMEM131L</t>
  </si>
  <si>
    <t>MUC1</t>
  </si>
  <si>
    <t>IDO1</t>
  </si>
  <si>
    <t>CNOT8</t>
  </si>
  <si>
    <t>PSME3</t>
  </si>
  <si>
    <t>HADHA</t>
  </si>
  <si>
    <t>TCTA</t>
  </si>
  <si>
    <t>ZFC3H1</t>
  </si>
  <si>
    <t>PEX2</t>
  </si>
  <si>
    <t>CLOCK</t>
  </si>
  <si>
    <t>NDUFS6</t>
  </si>
  <si>
    <t>RPS10</t>
  </si>
  <si>
    <t>USP22</t>
  </si>
  <si>
    <t>TCF4</t>
  </si>
  <si>
    <t>WDR61</t>
  </si>
  <si>
    <t>PTK2B</t>
  </si>
  <si>
    <t>VPS51</t>
  </si>
  <si>
    <t>CAPN1</t>
  </si>
  <si>
    <t>SLC35E3</t>
  </si>
  <si>
    <t>NSG1</t>
  </si>
  <si>
    <t>HACL1</t>
  </si>
  <si>
    <t>ATP2B2</t>
  </si>
  <si>
    <t>ASCC2</t>
  </si>
  <si>
    <t>DDB2</t>
  </si>
  <si>
    <t>CCNYL1</t>
  </si>
  <si>
    <t>MRTFB</t>
  </si>
  <si>
    <t>PRSS8</t>
  </si>
  <si>
    <t>TMC6</t>
  </si>
  <si>
    <t>ATXN7L2</t>
  </si>
  <si>
    <t>MID2</t>
  </si>
  <si>
    <t>PSMG3</t>
  </si>
  <si>
    <t>BTF3L4</t>
  </si>
  <si>
    <t>PLAG1</t>
  </si>
  <si>
    <t>RB1CC1</t>
  </si>
  <si>
    <t>GUF1</t>
  </si>
  <si>
    <t>KLHL15</t>
  </si>
  <si>
    <t>CHID1</t>
  </si>
  <si>
    <t>EGFL7</t>
  </si>
  <si>
    <t>DZIP1</t>
  </si>
  <si>
    <t>MAP6</t>
  </si>
  <si>
    <t>CRIP2</t>
  </si>
  <si>
    <t>RNF14</t>
  </si>
  <si>
    <t>GPN1</t>
  </si>
  <si>
    <t>EIF4ENIF1</t>
  </si>
  <si>
    <t>DDA1</t>
  </si>
  <si>
    <t>CLN3</t>
  </si>
  <si>
    <t>CCL5</t>
  </si>
  <si>
    <t>STX10</t>
  </si>
  <si>
    <t>DPAGT1</t>
  </si>
  <si>
    <t>PPP1R3B</t>
  </si>
  <si>
    <t>ACTR3</t>
  </si>
  <si>
    <t>MTARC1</t>
  </si>
  <si>
    <t>MT2A</t>
  </si>
  <si>
    <t>HMGXB3</t>
  </si>
  <si>
    <t>LRIG1</t>
  </si>
  <si>
    <t>HLA-DRB5</t>
  </si>
  <si>
    <t>IKZF1</t>
  </si>
  <si>
    <t>TMEM120B</t>
  </si>
  <si>
    <t>PRDM1</t>
  </si>
  <si>
    <t>RPA2</t>
  </si>
  <si>
    <t>PNMA8A</t>
  </si>
  <si>
    <t>DAD1</t>
  </si>
  <si>
    <t>CDK2</t>
  </si>
  <si>
    <t>VAMP2</t>
  </si>
  <si>
    <t>LOXL1</t>
  </si>
  <si>
    <t>ARHGEF4</t>
  </si>
  <si>
    <t>KRT18</t>
  </si>
  <si>
    <t>MYO18A</t>
  </si>
  <si>
    <t>GALNT3</t>
  </si>
  <si>
    <t>GORASP1</t>
  </si>
  <si>
    <t>PPM1F</t>
  </si>
  <si>
    <t>POMGNT2</t>
  </si>
  <si>
    <t>NUP210</t>
  </si>
  <si>
    <t>ARL4A</t>
  </si>
  <si>
    <t>TFAP4</t>
  </si>
  <si>
    <t>CD36</t>
  </si>
  <si>
    <t>CD46</t>
  </si>
  <si>
    <t>TSTD1</t>
  </si>
  <si>
    <t>CPT1C</t>
  </si>
  <si>
    <t>KMT5B</t>
  </si>
  <si>
    <t>PDXDC1</t>
  </si>
  <si>
    <t>DIPK2A</t>
  </si>
  <si>
    <t>PER3</t>
  </si>
  <si>
    <t>YDJC</t>
  </si>
  <si>
    <t>KRT17</t>
  </si>
  <si>
    <t>SLC26A4</t>
  </si>
  <si>
    <t>C4orf3</t>
  </si>
  <si>
    <t>CLEC11A</t>
  </si>
  <si>
    <t>CRLF3</t>
  </si>
  <si>
    <t>RABGAP1</t>
  </si>
  <si>
    <t>MPHOSPH8</t>
  </si>
  <si>
    <t>LIMA1</t>
  </si>
  <si>
    <t>LEFTY2</t>
  </si>
  <si>
    <t>OSTF1</t>
  </si>
  <si>
    <t>PPWD1</t>
  </si>
  <si>
    <t>XPO6</t>
  </si>
  <si>
    <t>TMEM87A</t>
  </si>
  <si>
    <t>RNF169</t>
  </si>
  <si>
    <t>TENM1</t>
  </si>
  <si>
    <t>MAPK14</t>
  </si>
  <si>
    <t>MOB1B</t>
  </si>
  <si>
    <t>ARHGAP42</t>
  </si>
  <si>
    <t>TRIB2</t>
  </si>
  <si>
    <t>MAP3K8</t>
  </si>
  <si>
    <t>CCNT1</t>
  </si>
  <si>
    <t>CDCA5</t>
  </si>
  <si>
    <t>TMEM179</t>
  </si>
  <si>
    <t>NR1H2</t>
  </si>
  <si>
    <t>LRFN1</t>
  </si>
  <si>
    <t>IMMT</t>
  </si>
  <si>
    <t>GSTK1</t>
  </si>
  <si>
    <t>MYLIP</t>
  </si>
  <si>
    <t>SDF2L1</t>
  </si>
  <si>
    <t>TBC1D13</t>
  </si>
  <si>
    <t>RAB5IF</t>
  </si>
  <si>
    <t>FAM83D</t>
  </si>
  <si>
    <t>DHX37</t>
  </si>
  <si>
    <t>HAUS2</t>
  </si>
  <si>
    <t>H2AJ</t>
  </si>
  <si>
    <t>SNTB2</t>
  </si>
  <si>
    <t>DUSP1</t>
  </si>
  <si>
    <t>LRWD1</t>
  </si>
  <si>
    <t>C1RL</t>
  </si>
  <si>
    <t>USP13</t>
  </si>
  <si>
    <t>MRPS10</t>
  </si>
  <si>
    <t>SH3TC1</t>
  </si>
  <si>
    <t>SCAMP3</t>
  </si>
  <si>
    <t>SLC37A4</t>
  </si>
  <si>
    <t>NUP153</t>
  </si>
  <si>
    <t>STAT5B</t>
  </si>
  <si>
    <t>ZNF765</t>
  </si>
  <si>
    <t>SPTBN2</t>
  </si>
  <si>
    <t>SERGEF</t>
  </si>
  <si>
    <t>TRIM5</t>
  </si>
  <si>
    <t>EPC2</t>
  </si>
  <si>
    <t>TERF2</t>
  </si>
  <si>
    <t>DCLK2</t>
  </si>
  <si>
    <t>DLG5</t>
  </si>
  <si>
    <t>POF1B</t>
  </si>
  <si>
    <t>DEPDC1</t>
  </si>
  <si>
    <t>HEYL</t>
  </si>
  <si>
    <t>HRCT1</t>
  </si>
  <si>
    <t>SIL1</t>
  </si>
  <si>
    <t>STEAP2</t>
  </si>
  <si>
    <t>LYNX1</t>
  </si>
  <si>
    <t>CRY2</t>
  </si>
  <si>
    <t>TOP3A</t>
  </si>
  <si>
    <t>ZNF761</t>
  </si>
  <si>
    <t>ACTN1</t>
  </si>
  <si>
    <t>SLC16A10</t>
  </si>
  <si>
    <t>LRRC20</t>
  </si>
  <si>
    <t>PHLDA3</t>
  </si>
  <si>
    <t>ERI1</t>
  </si>
  <si>
    <t>CHD6</t>
  </si>
  <si>
    <t>GDPD5</t>
  </si>
  <si>
    <t>PML</t>
  </si>
  <si>
    <t>KLHDC4</t>
  </si>
  <si>
    <t>TMEM94</t>
  </si>
  <si>
    <t>WDR36</t>
  </si>
  <si>
    <t>PSPC1</t>
  </si>
  <si>
    <t>CAPN7</t>
  </si>
  <si>
    <t>PRSS22</t>
  </si>
  <si>
    <t>HDHD5</t>
  </si>
  <si>
    <t>KCNJ6</t>
  </si>
  <si>
    <t>MIS18BP1</t>
  </si>
  <si>
    <t>LBR</t>
  </si>
  <si>
    <t>PRKRA</t>
  </si>
  <si>
    <t>ME2</t>
  </si>
  <si>
    <t>COPS3</t>
  </si>
  <si>
    <t>MAGT1</t>
  </si>
  <si>
    <t>PRUNE1</t>
  </si>
  <si>
    <t>KIAA1522</t>
  </si>
  <si>
    <t>MAN2B2</t>
  </si>
  <si>
    <t>SCO1</t>
  </si>
  <si>
    <t>WNT5A</t>
  </si>
  <si>
    <t>KAT14</t>
  </si>
  <si>
    <t>TGIF1</t>
  </si>
  <si>
    <t>ROPN1B</t>
  </si>
  <si>
    <t>CDR2L</t>
  </si>
  <si>
    <t>ING3</t>
  </si>
  <si>
    <t>FAP</t>
  </si>
  <si>
    <t>SPHK2</t>
  </si>
  <si>
    <t>RPUSD3</t>
  </si>
  <si>
    <t>WIPI1</t>
  </si>
  <si>
    <t>DENND11</t>
  </si>
  <si>
    <t>IQSEC1</t>
  </si>
  <si>
    <t>TMEM68</t>
  </si>
  <si>
    <t>PIGT</t>
  </si>
  <si>
    <t>TNR</t>
  </si>
  <si>
    <t>FNDC4</t>
  </si>
  <si>
    <t>F13A1</t>
  </si>
  <si>
    <t>TGFBR2</t>
  </si>
  <si>
    <t>RPS12</t>
  </si>
  <si>
    <t>WAC</t>
  </si>
  <si>
    <t>TMEM177</t>
  </si>
  <si>
    <t>ZNF407</t>
  </si>
  <si>
    <t>SAFB2</t>
  </si>
  <si>
    <t>KLHL25</t>
  </si>
  <si>
    <t>HINT2</t>
  </si>
  <si>
    <t>NIN</t>
  </si>
  <si>
    <t>NR2C2AP</t>
  </si>
  <si>
    <t>SLCO4A1</t>
  </si>
  <si>
    <t>SCGB3A2</t>
  </si>
  <si>
    <t>RASSF8</t>
  </si>
  <si>
    <t>ZNF395</t>
  </si>
  <si>
    <t>PSMC2</t>
  </si>
  <si>
    <t>LTB4R</t>
  </si>
  <si>
    <t>SHOX2</t>
  </si>
  <si>
    <t>SCML1</t>
  </si>
  <si>
    <t>DDR1</t>
  </si>
  <si>
    <t>B3GNT2</t>
  </si>
  <si>
    <t>KBTBD6</t>
  </si>
  <si>
    <t>SLC7A7</t>
  </si>
  <si>
    <t>RNASEH2A</t>
  </si>
  <si>
    <t>FBXL3</t>
  </si>
  <si>
    <t>VIRMA</t>
  </si>
  <si>
    <t>ZNF550</t>
  </si>
  <si>
    <t>N4BP2</t>
  </si>
  <si>
    <t>SPATA20</t>
  </si>
  <si>
    <t>APOLD1</t>
  </si>
  <si>
    <t>ZRANB1</t>
  </si>
  <si>
    <t>CD180</t>
  </si>
  <si>
    <t>ITGA3</t>
  </si>
  <si>
    <t>ZBTB5</t>
  </si>
  <si>
    <t>ANKMY2</t>
  </si>
  <si>
    <t>FANCC</t>
  </si>
  <si>
    <t>OLFML3</t>
  </si>
  <si>
    <t>KLHL6</t>
  </si>
  <si>
    <t>DUSP3</t>
  </si>
  <si>
    <t>ATP8B4</t>
  </si>
  <si>
    <t>CGREF1</t>
  </si>
  <si>
    <t>SON</t>
  </si>
  <si>
    <t>APTX</t>
  </si>
  <si>
    <t>GOLGA5</t>
  </si>
  <si>
    <t>SUSD2</t>
  </si>
  <si>
    <t>FCHSD1</t>
  </si>
  <si>
    <t>CBLL1</t>
  </si>
  <si>
    <t>CEP44</t>
  </si>
  <si>
    <t>FAM214B</t>
  </si>
  <si>
    <t>NELL2</t>
  </si>
  <si>
    <t>MED28</t>
  </si>
  <si>
    <t>PLXND1</t>
  </si>
  <si>
    <t>ARFRP1</t>
  </si>
  <si>
    <t>ITGB8</t>
  </si>
  <si>
    <t>CDK1</t>
  </si>
  <si>
    <t>SLC35E2B</t>
  </si>
  <si>
    <t>TBC1D14</t>
  </si>
  <si>
    <t>EGF</t>
  </si>
  <si>
    <t>PPP1CC</t>
  </si>
  <si>
    <t>AFF4</t>
  </si>
  <si>
    <t>MTX1</t>
  </si>
  <si>
    <t>PFDN5</t>
  </si>
  <si>
    <t>ELOVL5</t>
  </si>
  <si>
    <t>ZNF213</t>
  </si>
  <si>
    <t>NDUFB10</t>
  </si>
  <si>
    <t>HGF</t>
  </si>
  <si>
    <t>TLCD3A</t>
  </si>
  <si>
    <t>TF</t>
  </si>
  <si>
    <t>ENOX2</t>
  </si>
  <si>
    <t>CRELD1</t>
  </si>
  <si>
    <t>ERP44</t>
  </si>
  <si>
    <t>RAP1GDS1</t>
  </si>
  <si>
    <t>IGFBP5</t>
  </si>
  <si>
    <t>MTURN</t>
  </si>
  <si>
    <t>TMEM248</t>
  </si>
  <si>
    <t>ATP6V0D1</t>
  </si>
  <si>
    <t>RPS2</t>
  </si>
  <si>
    <t>LMCD1</t>
  </si>
  <si>
    <t>WDFY2</t>
  </si>
  <si>
    <t>NDUFS2</t>
  </si>
  <si>
    <t>RFX1</t>
  </si>
  <si>
    <t>YRDC</t>
  </si>
  <si>
    <t>DNAH17</t>
  </si>
  <si>
    <t>AQP1</t>
  </si>
  <si>
    <t>ZBED3</t>
  </si>
  <si>
    <t>L3MBTL2</t>
  </si>
  <si>
    <t>FSIP2</t>
  </si>
  <si>
    <t>ALYREF</t>
  </si>
  <si>
    <t>EFR3A</t>
  </si>
  <si>
    <t>NCKAP1</t>
  </si>
  <si>
    <t>VPS50</t>
  </si>
  <si>
    <t>IER3IP1</t>
  </si>
  <si>
    <t>DUSP12</t>
  </si>
  <si>
    <t>CAAP1</t>
  </si>
  <si>
    <t>LY75</t>
  </si>
  <si>
    <t>RAB8B</t>
  </si>
  <si>
    <t>ZNF780B</t>
  </si>
  <si>
    <t>BRF2</t>
  </si>
  <si>
    <t>ANKRD9</t>
  </si>
  <si>
    <t>REPS2</t>
  </si>
  <si>
    <t>SNRPA</t>
  </si>
  <si>
    <t>KCNG1</t>
  </si>
  <si>
    <t>ITGBL1</t>
  </si>
  <si>
    <t>SLC35F5</t>
  </si>
  <si>
    <t>CXCL17</t>
  </si>
  <si>
    <t>ARL10</t>
  </si>
  <si>
    <t>S100B</t>
  </si>
  <si>
    <t>PDPK1</t>
  </si>
  <si>
    <t>COA4</t>
  </si>
  <si>
    <t>CWC25</t>
  </si>
  <si>
    <t>ANP32A</t>
  </si>
  <si>
    <t>PLAAT3</t>
  </si>
  <si>
    <t>EBAG9</t>
  </si>
  <si>
    <t>CIB1</t>
  </si>
  <si>
    <t>RTN4R</t>
  </si>
  <si>
    <t>CYP20A1</t>
  </si>
  <si>
    <t>PEX26</t>
  </si>
  <si>
    <t>NCOA4</t>
  </si>
  <si>
    <t>CXCL13</t>
  </si>
  <si>
    <t>CNTN1</t>
  </si>
  <si>
    <t>CLMN</t>
  </si>
  <si>
    <t>INCENP</t>
  </si>
  <si>
    <t>SKI</t>
  </si>
  <si>
    <t>PI4KA</t>
  </si>
  <si>
    <t>PPP2CB</t>
  </si>
  <si>
    <t>GALNT13</t>
  </si>
  <si>
    <t>NDC80</t>
  </si>
  <si>
    <t>MRPL40</t>
  </si>
  <si>
    <t>THADA</t>
  </si>
  <si>
    <t>MACROD1</t>
  </si>
  <si>
    <t>GIMAP4</t>
  </si>
  <si>
    <t>PKDCC</t>
  </si>
  <si>
    <t>PDIK1L</t>
  </si>
  <si>
    <t>ZNF32</t>
  </si>
  <si>
    <t>DLG2</t>
  </si>
  <si>
    <t>CHPT1</t>
  </si>
  <si>
    <t>ARFGEF3</t>
  </si>
  <si>
    <t>TOR1B</t>
  </si>
  <si>
    <t>DDI2</t>
  </si>
  <si>
    <t>RCSD1</t>
  </si>
  <si>
    <t>SRSF1</t>
  </si>
  <si>
    <t>SLAMF8</t>
  </si>
  <si>
    <t>NAPB</t>
  </si>
  <si>
    <t>TEAD4</t>
  </si>
  <si>
    <t>GBF1</t>
  </si>
  <si>
    <t>TOP1</t>
  </si>
  <si>
    <t>MRPS12</t>
  </si>
  <si>
    <t>POFUT1</t>
  </si>
  <si>
    <t>SYNE2</t>
  </si>
  <si>
    <t>WASHC2C</t>
  </si>
  <si>
    <t>WNT4</t>
  </si>
  <si>
    <t>CRACDL</t>
  </si>
  <si>
    <t>CDC23</t>
  </si>
  <si>
    <t>NPAS2</t>
  </si>
  <si>
    <t>DDX41</t>
  </si>
  <si>
    <t>BRAP</t>
  </si>
  <si>
    <t>NDUFA6</t>
  </si>
  <si>
    <t>MED8</t>
  </si>
  <si>
    <t>PDE8A</t>
  </si>
  <si>
    <t>SLC35F6</t>
  </si>
  <si>
    <t>URI1</t>
  </si>
  <si>
    <t>ZNF607</t>
  </si>
  <si>
    <t>CP</t>
  </si>
  <si>
    <t>GLOD4</t>
  </si>
  <si>
    <t>IL1R2</t>
  </si>
  <si>
    <t>ALX4</t>
  </si>
  <si>
    <t>EMG1</t>
  </si>
  <si>
    <t>LPAR1</t>
  </si>
  <si>
    <t>AHCYL2</t>
  </si>
  <si>
    <t>TMEM63A</t>
  </si>
  <si>
    <t>SYNPO2</t>
  </si>
  <si>
    <t>DPYSL5</t>
  </si>
  <si>
    <t>EREG</t>
  </si>
  <si>
    <t>DHRS11</t>
  </si>
  <si>
    <t>SVBP</t>
  </si>
  <si>
    <t>PRPF4</t>
  </si>
  <si>
    <t>ARMCX3</t>
  </si>
  <si>
    <t>RBM47</t>
  </si>
  <si>
    <t>HMBS</t>
  </si>
  <si>
    <t>TMEM200A</t>
  </si>
  <si>
    <t>PURA</t>
  </si>
  <si>
    <t>MPZL2</t>
  </si>
  <si>
    <t>PRDX4</t>
  </si>
  <si>
    <t>GOLGA8B</t>
  </si>
  <si>
    <t>DKK3</t>
  </si>
  <si>
    <t>AAR2</t>
  </si>
  <si>
    <t>SRD5A3</t>
  </si>
  <si>
    <t>UBE2G2</t>
  </si>
  <si>
    <t>CDC42EP4</t>
  </si>
  <si>
    <t>KYAT3</t>
  </si>
  <si>
    <t>ARHGAP30</t>
  </si>
  <si>
    <t>AGPAT5</t>
  </si>
  <si>
    <t>PCOLCE2</t>
  </si>
  <si>
    <t>FAM8A1</t>
  </si>
  <si>
    <t>IQCB1</t>
  </si>
  <si>
    <t>MFSD10</t>
  </si>
  <si>
    <t>PCDHB3</t>
  </si>
  <si>
    <t>TMED1</t>
  </si>
  <si>
    <t>COL6A2</t>
  </si>
  <si>
    <t>PTGES3</t>
  </si>
  <si>
    <t>TFAP2C</t>
  </si>
  <si>
    <t>CERS4</t>
  </si>
  <si>
    <t>USP37</t>
  </si>
  <si>
    <t>FSTL3</t>
  </si>
  <si>
    <t>SLC45A4</t>
  </si>
  <si>
    <t>NRAS</t>
  </si>
  <si>
    <t>WDR45</t>
  </si>
  <si>
    <t>PEX6</t>
  </si>
  <si>
    <t>CC2D1A</t>
  </si>
  <si>
    <t>DRG1</t>
  </si>
  <si>
    <t>SNAP23</t>
  </si>
  <si>
    <t>NFASC</t>
  </si>
  <si>
    <t>CDYL2</t>
  </si>
  <si>
    <t>SLC35B2</t>
  </si>
  <si>
    <t>CENPX</t>
  </si>
  <si>
    <t>GLE1</t>
  </si>
  <si>
    <t>SHE</t>
  </si>
  <si>
    <t>DOK2</t>
  </si>
  <si>
    <t>TIMM17A</t>
  </si>
  <si>
    <t>MICAL2</t>
  </si>
  <si>
    <t>ERBIN</t>
  </si>
  <si>
    <t>TYMP</t>
  </si>
  <si>
    <t>CADM3</t>
  </si>
  <si>
    <t>GBP3</t>
  </si>
  <si>
    <t>ZDHHC17</t>
  </si>
  <si>
    <t>SNCG</t>
  </si>
  <si>
    <t>TUBB</t>
  </si>
  <si>
    <t>HPS4</t>
  </si>
  <si>
    <t>SOX13</t>
  </si>
  <si>
    <t>HLA-DRA</t>
  </si>
  <si>
    <t>MTIF3</t>
  </si>
  <si>
    <t>PDIA2</t>
  </si>
  <si>
    <t>CDK5</t>
  </si>
  <si>
    <t>USF3</t>
  </si>
  <si>
    <t>WDR74</t>
  </si>
  <si>
    <t>DNALI1</t>
  </si>
  <si>
    <t>SRGAP2</t>
  </si>
  <si>
    <t>GZMK</t>
  </si>
  <si>
    <t>ASXL3</t>
  </si>
  <si>
    <t>SCPEP1</t>
  </si>
  <si>
    <t>ZNF138</t>
  </si>
  <si>
    <t>WDR7</t>
  </si>
  <si>
    <t>RAVER2</t>
  </si>
  <si>
    <t>HNRNPR</t>
  </si>
  <si>
    <t>FTH1</t>
  </si>
  <si>
    <t>WARS1</t>
  </si>
  <si>
    <t>ELAVL2</t>
  </si>
  <si>
    <t>MT-CO1</t>
  </si>
  <si>
    <t>NPEPL1</t>
  </si>
  <si>
    <t>C1GALT1</t>
  </si>
  <si>
    <t>REL</t>
  </si>
  <si>
    <t>NSUN4</t>
  </si>
  <si>
    <t>COPS7B</t>
  </si>
  <si>
    <t>ITGB1BP1</t>
  </si>
  <si>
    <t>CILP</t>
  </si>
  <si>
    <t>RUBCNL</t>
  </si>
  <si>
    <t>RAD51B</t>
  </si>
  <si>
    <t>GALNT10</t>
  </si>
  <si>
    <t>SPAG5</t>
  </si>
  <si>
    <t>SYK</t>
  </si>
  <si>
    <t>RAC1</t>
  </si>
  <si>
    <t>ORC4</t>
  </si>
  <si>
    <t>JPT1</t>
  </si>
  <si>
    <t>MYL6</t>
  </si>
  <si>
    <t>TRIM11</t>
  </si>
  <si>
    <t>PYCARD</t>
  </si>
  <si>
    <t>AGPAT2</t>
  </si>
  <si>
    <t>MGAM2</t>
  </si>
  <si>
    <t>DBN1</t>
  </si>
  <si>
    <t>TMTC4</t>
  </si>
  <si>
    <t>SKAP2</t>
  </si>
  <si>
    <t>KLHL24</t>
  </si>
  <si>
    <t>ADORA2B</t>
  </si>
  <si>
    <t>TRIM33</t>
  </si>
  <si>
    <t>SLC2A3</t>
  </si>
  <si>
    <t>ASXL1</t>
  </si>
  <si>
    <t>HNRNPA1</t>
  </si>
  <si>
    <t>EDN2</t>
  </si>
  <si>
    <t>RMDN3</t>
  </si>
  <si>
    <t>MMP12</t>
  </si>
  <si>
    <t>AGPAT4</t>
  </si>
  <si>
    <t>MRPL23</t>
  </si>
  <si>
    <t>WNK2</t>
  </si>
  <si>
    <t>C3AR1</t>
  </si>
  <si>
    <t>SERPINE1</t>
  </si>
  <si>
    <t>EFR3B</t>
  </si>
  <si>
    <t>MAFF</t>
  </si>
  <si>
    <t>MTAP</t>
  </si>
  <si>
    <t>CD27</t>
  </si>
  <si>
    <t>HLA-F</t>
  </si>
  <si>
    <t>IRX5</t>
  </si>
  <si>
    <t>PSMD9</t>
  </si>
  <si>
    <t>PIK3CB</t>
  </si>
  <si>
    <t>GREM2</t>
  </si>
  <si>
    <t>UPP1</t>
  </si>
  <si>
    <t>NTF3</t>
  </si>
  <si>
    <t>VPS33A</t>
  </si>
  <si>
    <t>DNASE1</t>
  </si>
  <si>
    <t>PDCD11</t>
  </si>
  <si>
    <t>STX16</t>
  </si>
  <si>
    <t>KDM3A</t>
  </si>
  <si>
    <t>PHGDH</t>
  </si>
  <si>
    <t>RPRD1A</t>
  </si>
  <si>
    <t>FAIM2</t>
  </si>
  <si>
    <t>SCRN1</t>
  </si>
  <si>
    <t>ZNF696</t>
  </si>
  <si>
    <t>HTR3A</t>
  </si>
  <si>
    <t>CYB5R3</t>
  </si>
  <si>
    <t>PTPN21</t>
  </si>
  <si>
    <t>AHSA1</t>
  </si>
  <si>
    <t>YKT6</t>
  </si>
  <si>
    <t>CLIC4</t>
  </si>
  <si>
    <t>FAM171A1</t>
  </si>
  <si>
    <t>SCFD1</t>
  </si>
  <si>
    <t>MAML3</t>
  </si>
  <si>
    <t>HSD17B7</t>
  </si>
  <si>
    <t>PSMD11</t>
  </si>
  <si>
    <t>C6orf47</t>
  </si>
  <si>
    <t>TDRD5</t>
  </si>
  <si>
    <t>RTN4IP1</t>
  </si>
  <si>
    <t>KANSL3</t>
  </si>
  <si>
    <t>TMEM116</t>
  </si>
  <si>
    <t>SEPHS1</t>
  </si>
  <si>
    <t>PPP3CA</t>
  </si>
  <si>
    <t>GUCY1A2</t>
  </si>
  <si>
    <t>TCAIM</t>
  </si>
  <si>
    <t>CTNNA1</t>
  </si>
  <si>
    <t>RRP8</t>
  </si>
  <si>
    <t>ARHGEF1</t>
  </si>
  <si>
    <t>YIF1B</t>
  </si>
  <si>
    <t>DNAJC4</t>
  </si>
  <si>
    <t>EPG5</t>
  </si>
  <si>
    <t>TOMM40L</t>
  </si>
  <si>
    <t>HMGXB4</t>
  </si>
  <si>
    <t>MMACHC</t>
  </si>
  <si>
    <t>TMPRSS5</t>
  </si>
  <si>
    <t>USP14</t>
  </si>
  <si>
    <t>MAPKAPK3</t>
  </si>
  <si>
    <t>ARAP3</t>
  </si>
  <si>
    <t>RBBP7</t>
  </si>
  <si>
    <t>ATF7</t>
  </si>
  <si>
    <t>DTX3</t>
  </si>
  <si>
    <t>DEF6</t>
  </si>
  <si>
    <t>HLA-DQB1</t>
  </si>
  <si>
    <t>PRR15L</t>
  </si>
  <si>
    <t>METTL2A</t>
  </si>
  <si>
    <t>BRD2</t>
  </si>
  <si>
    <t>ZNF181</t>
  </si>
  <si>
    <t>RNPEP</t>
  </si>
  <si>
    <t>HRH1</t>
  </si>
  <si>
    <t>ARL8B</t>
  </si>
  <si>
    <t>RAB2A</t>
  </si>
  <si>
    <t>SEMA4F</t>
  </si>
  <si>
    <t>CTNNB1</t>
  </si>
  <si>
    <t>PARG</t>
  </si>
  <si>
    <t>PLOD3</t>
  </si>
  <si>
    <t>NSUN5</t>
  </si>
  <si>
    <t>MCM2</t>
  </si>
  <si>
    <t>VSIR</t>
  </si>
  <si>
    <t>RYR3</t>
  </si>
  <si>
    <t>VTI1B</t>
  </si>
  <si>
    <t>APBB2</t>
  </si>
  <si>
    <t>FBXL15</t>
  </si>
  <si>
    <t>PTPRA</t>
  </si>
  <si>
    <t>USP39</t>
  </si>
  <si>
    <t>HIRIP3</t>
  </si>
  <si>
    <t>ARHGAP19</t>
  </si>
  <si>
    <t>DNAJC16</t>
  </si>
  <si>
    <t>TACR1</t>
  </si>
  <si>
    <t>CREG1</t>
  </si>
  <si>
    <t>HOMER1</t>
  </si>
  <si>
    <t>RASA2</t>
  </si>
  <si>
    <t>WBP2</t>
  </si>
  <si>
    <t>DNAJC11</t>
  </si>
  <si>
    <t>UTP11</t>
  </si>
  <si>
    <t>CARS1</t>
  </si>
  <si>
    <t>C1orf21</t>
  </si>
  <si>
    <t>VHL</t>
  </si>
  <si>
    <t>RPL37</t>
  </si>
  <si>
    <t>APOBEC3C</t>
  </si>
  <si>
    <t>ZNF397</t>
  </si>
  <si>
    <t>KIF5B</t>
  </si>
  <si>
    <t>HIPK1</t>
  </si>
  <si>
    <t>CACNG4</t>
  </si>
  <si>
    <t>HEY2</t>
  </si>
  <si>
    <t>NOS1</t>
  </si>
  <si>
    <t>SNX3</t>
  </si>
  <si>
    <t>APOC1</t>
  </si>
  <si>
    <t>HLA-A</t>
  </si>
  <si>
    <t>HOXC11</t>
  </si>
  <si>
    <t>TAF11</t>
  </si>
  <si>
    <t>TRAF6</t>
  </si>
  <si>
    <t>DLG1</t>
  </si>
  <si>
    <t>ZFR</t>
  </si>
  <si>
    <t>MPDU1</t>
  </si>
  <si>
    <t>E2F2</t>
  </si>
  <si>
    <t>TSPAN18</t>
  </si>
  <si>
    <t>UROS</t>
  </si>
  <si>
    <t>TJP3</t>
  </si>
  <si>
    <t>PGS1</t>
  </si>
  <si>
    <t>MIF4GD</t>
  </si>
  <si>
    <t>SNED1</t>
  </si>
  <si>
    <t>RAC2</t>
  </si>
  <si>
    <t>WASHC5</t>
  </si>
  <si>
    <t>WWC2</t>
  </si>
  <si>
    <t>ITM2B</t>
  </si>
  <si>
    <t>CST1</t>
  </si>
  <si>
    <t>TET2</t>
  </si>
  <si>
    <t>CD248</t>
  </si>
  <si>
    <t>H2BC5</t>
  </si>
  <si>
    <t>LTV1</t>
  </si>
  <si>
    <t>MPP2</t>
  </si>
  <si>
    <t>TOMM34</t>
  </si>
  <si>
    <t>SH3GLB2</t>
  </si>
  <si>
    <t>SLC25A6</t>
  </si>
  <si>
    <t>LAS1L</t>
  </si>
  <si>
    <t>NSA2</t>
  </si>
  <si>
    <t>MYD88</t>
  </si>
  <si>
    <t>TIGD5</t>
  </si>
  <si>
    <t>GSDMC</t>
  </si>
  <si>
    <t>FLOT2</t>
  </si>
  <si>
    <t>TSHZ1</t>
  </si>
  <si>
    <t>FAM189A2</t>
  </si>
  <si>
    <t>DERL3</t>
  </si>
  <si>
    <t>ANAPC4</t>
  </si>
  <si>
    <t>CFAP97</t>
  </si>
  <si>
    <t>SH3BP5</t>
  </si>
  <si>
    <t>MXRA7</t>
  </si>
  <si>
    <t>ZKSCAN2</t>
  </si>
  <si>
    <t>RHOT1</t>
  </si>
  <si>
    <t>PHF19</t>
  </si>
  <si>
    <t>TRIM39</t>
  </si>
  <si>
    <t>C1orf162</t>
  </si>
  <si>
    <t>RCOR3</t>
  </si>
  <si>
    <t>RAPGEF5</t>
  </si>
  <si>
    <t>GABRB3</t>
  </si>
  <si>
    <t>HBS1L</t>
  </si>
  <si>
    <t>SCG5</t>
  </si>
  <si>
    <t>SFXN3</t>
  </si>
  <si>
    <t>DCAF5</t>
  </si>
  <si>
    <t>TBX1</t>
  </si>
  <si>
    <t>POLQ</t>
  </si>
  <si>
    <t>RBM17</t>
  </si>
  <si>
    <t>KMT2D</t>
  </si>
  <si>
    <t>RUNX1T1</t>
  </si>
  <si>
    <t>NUMBL</t>
  </si>
  <si>
    <t>NFKBIL1</t>
  </si>
  <si>
    <t>HSPBP1</t>
  </si>
  <si>
    <t>DMXL2</t>
  </si>
  <si>
    <t>CDK18</t>
  </si>
  <si>
    <t>CYP4F22</t>
  </si>
  <si>
    <t>AFAP1</t>
  </si>
  <si>
    <t>CRLS1</t>
  </si>
  <si>
    <t>IWS1</t>
  </si>
  <si>
    <t>RPL12</t>
  </si>
  <si>
    <t>TCF19</t>
  </si>
  <si>
    <t>SLC35B4</t>
  </si>
  <si>
    <t>DCHS2</t>
  </si>
  <si>
    <t>VPS35</t>
  </si>
  <si>
    <t>KRTCAP3</t>
  </si>
  <si>
    <t>DAB2</t>
  </si>
  <si>
    <t>SNX27</t>
  </si>
  <si>
    <t>SOCS4</t>
  </si>
  <si>
    <t>RPS3</t>
  </si>
  <si>
    <t>KCNJ15</t>
  </si>
  <si>
    <t>LILRB4</t>
  </si>
  <si>
    <t>CREM</t>
  </si>
  <si>
    <t>IL20RA</t>
  </si>
  <si>
    <t>MEGF11</t>
  </si>
  <si>
    <t>COX19</t>
  </si>
  <si>
    <t>RAB3GAP1</t>
  </si>
  <si>
    <t>GAA</t>
  </si>
  <si>
    <t>POMT1</t>
  </si>
  <si>
    <t>COMMD5</t>
  </si>
  <si>
    <t>MEA1</t>
  </si>
  <si>
    <t>TENT2</t>
  </si>
  <si>
    <t>PLCE1</t>
  </si>
  <si>
    <t>CPEB4</t>
  </si>
  <si>
    <t>NAMPT</t>
  </si>
  <si>
    <t>TADA3</t>
  </si>
  <si>
    <t>FEZ2</t>
  </si>
  <si>
    <t>ADCYAP1R1</t>
  </si>
  <si>
    <t>EWSR1</t>
  </si>
  <si>
    <t>PGAM1</t>
  </si>
  <si>
    <t>SYN2</t>
  </si>
  <si>
    <t>ZFP57</t>
  </si>
  <si>
    <t>SLC43A1</t>
  </si>
  <si>
    <t>TNFSF13</t>
  </si>
  <si>
    <t>TRIM21</t>
  </si>
  <si>
    <t>C1QTNF6</t>
  </si>
  <si>
    <t>PBX3</t>
  </si>
  <si>
    <t>MTBP</t>
  </si>
  <si>
    <t>SLITRK4</t>
  </si>
  <si>
    <t>MFSD12</t>
  </si>
  <si>
    <t>SMNDC1</t>
  </si>
  <si>
    <t>SEC22C</t>
  </si>
  <si>
    <t>IQGAP1</t>
  </si>
  <si>
    <t>RNF185</t>
  </si>
  <si>
    <t>CFB</t>
  </si>
  <si>
    <t>MXD3</t>
  </si>
  <si>
    <t>KIAA0100</t>
  </si>
  <si>
    <t>DCAF13</t>
  </si>
  <si>
    <t>DUT</t>
  </si>
  <si>
    <t>EVI5</t>
  </si>
  <si>
    <t>ASAP3</t>
  </si>
  <si>
    <t>DOT1L</t>
  </si>
  <si>
    <t>GATAD1</t>
  </si>
  <si>
    <t>MEIS2</t>
  </si>
  <si>
    <t>ARF4</t>
  </si>
  <si>
    <t>MT1G</t>
  </si>
  <si>
    <t>RNASE6</t>
  </si>
  <si>
    <t>AP3M2</t>
  </si>
  <si>
    <t>ATP10D</t>
  </si>
  <si>
    <t>APBA1</t>
  </si>
  <si>
    <t>DMBT1</t>
  </si>
  <si>
    <t>IFT122</t>
  </si>
  <si>
    <t>APH1B</t>
  </si>
  <si>
    <t>RHOV</t>
  </si>
  <si>
    <t>PAFAH1B1</t>
  </si>
  <si>
    <t>IMP4</t>
  </si>
  <si>
    <t>CLCN2</t>
  </si>
  <si>
    <t>SLC44A5</t>
  </si>
  <si>
    <t>ADCK5</t>
  </si>
  <si>
    <t>TMTC1</t>
  </si>
  <si>
    <t>COIL</t>
  </si>
  <si>
    <t>NBEAL2</t>
  </si>
  <si>
    <t>DAGLB</t>
  </si>
  <si>
    <t>WDR75</t>
  </si>
  <si>
    <t>ZNF704</t>
  </si>
  <si>
    <t>DST</t>
  </si>
  <si>
    <t>ATP8A1</t>
  </si>
  <si>
    <t>NEMP2</t>
  </si>
  <si>
    <t>CFD</t>
  </si>
  <si>
    <t>CSNK2A2</t>
  </si>
  <si>
    <t>THRA</t>
  </si>
  <si>
    <t>SYT7</t>
  </si>
  <si>
    <t>GZMB</t>
  </si>
  <si>
    <t>HS1BP3</t>
  </si>
  <si>
    <t>CENPJ</t>
  </si>
  <si>
    <t>BIVM</t>
  </si>
  <si>
    <t>ZSWIM8</t>
  </si>
  <si>
    <t>BCL3</t>
  </si>
  <si>
    <t>SRSF9</t>
  </si>
  <si>
    <t>COA5</t>
  </si>
  <si>
    <t>CCL19</t>
  </si>
  <si>
    <t>EFEMP1</t>
  </si>
  <si>
    <t>STXBP5</t>
  </si>
  <si>
    <t>RTL8B</t>
  </si>
  <si>
    <t>BCCIP</t>
  </si>
  <si>
    <t>DIP2B</t>
  </si>
  <si>
    <t>SRRT</t>
  </si>
  <si>
    <t>ENPP2</t>
  </si>
  <si>
    <t>ZBED6</t>
  </si>
  <si>
    <t>VPS54</t>
  </si>
  <si>
    <t>TPST1</t>
  </si>
  <si>
    <t>NCOA1</t>
  </si>
  <si>
    <t>TBX18</t>
  </si>
  <si>
    <t>GPBP1L1</t>
  </si>
  <si>
    <t>RAD17</t>
  </si>
  <si>
    <t>ZNF354C</t>
  </si>
  <si>
    <t>CNTN4</t>
  </si>
  <si>
    <t>PDE3B</t>
  </si>
  <si>
    <t>CPNE5</t>
  </si>
  <si>
    <t>LSM7</t>
  </si>
  <si>
    <t>SYDE1</t>
  </si>
  <si>
    <t>PALM</t>
  </si>
  <si>
    <t>SEPTIN5</t>
  </si>
  <si>
    <t>C1QB</t>
  </si>
  <si>
    <t>DHPS</t>
  </si>
  <si>
    <t>COPS9</t>
  </si>
  <si>
    <t>NAA15</t>
  </si>
  <si>
    <t>SNAP29</t>
  </si>
  <si>
    <t>SLC5A3</t>
  </si>
  <si>
    <t>STAU2</t>
  </si>
  <si>
    <t>RREB1</t>
  </si>
  <si>
    <t>LAMC2</t>
  </si>
  <si>
    <t>PHLDA2</t>
  </si>
  <si>
    <t>KCTD15</t>
  </si>
  <si>
    <t>CDK2AP2</t>
  </si>
  <si>
    <t>CEP76</t>
  </si>
  <si>
    <t>ATRN</t>
  </si>
  <si>
    <t>GPX4</t>
  </si>
  <si>
    <t>TMEM135</t>
  </si>
  <si>
    <t>FZD3</t>
  </si>
  <si>
    <t>FN3K</t>
  </si>
  <si>
    <t>HMGB2</t>
  </si>
  <si>
    <t>TSR3</t>
  </si>
  <si>
    <t>DHRS7B</t>
  </si>
  <si>
    <t>PPT1</t>
  </si>
  <si>
    <t>GLYATL1</t>
  </si>
  <si>
    <t>GANC</t>
  </si>
  <si>
    <t>LARP7</t>
  </si>
  <si>
    <t>OSBPL8</t>
  </si>
  <si>
    <t>GSTCD</t>
  </si>
  <si>
    <t>CLIP1</t>
  </si>
  <si>
    <t>TMEM126B</t>
  </si>
  <si>
    <t>IL17RB</t>
  </si>
  <si>
    <t>PTK6</t>
  </si>
  <si>
    <t>ARID4B</t>
  </si>
  <si>
    <t>PPIB</t>
  </si>
  <si>
    <t>DEGS2</t>
  </si>
  <si>
    <t>NMT1</t>
  </si>
  <si>
    <t>ATP8B2</t>
  </si>
  <si>
    <t>NRBP1</t>
  </si>
  <si>
    <t>DOP1A</t>
  </si>
  <si>
    <t>TP53BP2</t>
  </si>
  <si>
    <t>CAMK2N1</t>
  </si>
  <si>
    <t>ANKRD40</t>
  </si>
  <si>
    <t>RPS29</t>
  </si>
  <si>
    <t>CCDC9</t>
  </si>
  <si>
    <t>FAH</t>
  </si>
  <si>
    <t>MRPS18A</t>
  </si>
  <si>
    <t>BCL11A</t>
  </si>
  <si>
    <t>MPHOSPH6</t>
  </si>
  <si>
    <t>KIF1A</t>
  </si>
  <si>
    <t>UBE2L6</t>
  </si>
  <si>
    <t>RBM38</t>
  </si>
  <si>
    <t>SLC39A14</t>
  </si>
  <si>
    <t>PPP3CC</t>
  </si>
  <si>
    <t>MKLN1</t>
  </si>
  <si>
    <t>PANX2</t>
  </si>
  <si>
    <t>ASMTL</t>
  </si>
  <si>
    <t>CDCP1</t>
  </si>
  <si>
    <t>ZBTB45</t>
  </si>
  <si>
    <t>RALGAPA1</t>
  </si>
  <si>
    <t>NT5C2</t>
  </si>
  <si>
    <t>STX18</t>
  </si>
  <si>
    <t>ZNF227</t>
  </si>
  <si>
    <t>MMUT</t>
  </si>
  <si>
    <t>IL1RN</t>
  </si>
  <si>
    <t>PNLDC1</t>
  </si>
  <si>
    <t>SLC15A3</t>
  </si>
  <si>
    <t>PPP1R35</t>
  </si>
  <si>
    <t>NCAPH2</t>
  </si>
  <si>
    <t>CDC42BPA</t>
  </si>
  <si>
    <t>SLC9A3R2</t>
  </si>
  <si>
    <t>PLTP</t>
  </si>
  <si>
    <t>PRMT3</t>
  </si>
  <si>
    <t>PIP4K2A</t>
  </si>
  <si>
    <t>GDAP2</t>
  </si>
  <si>
    <t>ORC1</t>
  </si>
  <si>
    <t>SETD6</t>
  </si>
  <si>
    <t>ENSA</t>
  </si>
  <si>
    <t>DNAJB14</t>
  </si>
  <si>
    <t>CENPT</t>
  </si>
  <si>
    <t>SC5D</t>
  </si>
  <si>
    <t>ALG1</t>
  </si>
  <si>
    <t>EIF5A</t>
  </si>
  <si>
    <t>APLNR</t>
  </si>
  <si>
    <t>SNX29</t>
  </si>
  <si>
    <t>CCDC71L</t>
  </si>
  <si>
    <t>SEMA3D</t>
  </si>
  <si>
    <t>BZW1</t>
  </si>
  <si>
    <t>TFIP11</t>
  </si>
  <si>
    <t>USPL1</t>
  </si>
  <si>
    <t>HCAR1</t>
  </si>
  <si>
    <t>SOD2</t>
  </si>
  <si>
    <t>KPNA1</t>
  </si>
  <si>
    <t>PRKAB2</t>
  </si>
  <si>
    <t>RBM43</t>
  </si>
  <si>
    <t>UBIAD1</t>
  </si>
  <si>
    <t>PTGR2</t>
  </si>
  <si>
    <t>ZNF248</t>
  </si>
  <si>
    <t>CIDEC</t>
  </si>
  <si>
    <t>CHN2</t>
  </si>
  <si>
    <t>FKBP8</t>
  </si>
  <si>
    <t>BTBD3</t>
  </si>
  <si>
    <t>COX10</t>
  </si>
  <si>
    <t>MRPL15</t>
  </si>
  <si>
    <t>PROSER3</t>
  </si>
  <si>
    <t>OARD1</t>
  </si>
  <si>
    <t>EIF3I</t>
  </si>
  <si>
    <t>FBXL6</t>
  </si>
  <si>
    <t>MIB2</t>
  </si>
  <si>
    <t>IPO11</t>
  </si>
  <si>
    <t>ADAR</t>
  </si>
  <si>
    <t>DPH3</t>
  </si>
  <si>
    <t>CNOT6</t>
  </si>
  <si>
    <t>SEC16A</t>
  </si>
  <si>
    <t>C1orf216</t>
  </si>
  <si>
    <t>ATP6V1C1</t>
  </si>
  <si>
    <t>CDC37</t>
  </si>
  <si>
    <t>KDM5C</t>
  </si>
  <si>
    <t>CIAPIN1</t>
  </si>
  <si>
    <t>CX3CL1</t>
  </si>
  <si>
    <t>TMEM9</t>
  </si>
  <si>
    <t>GTF2F1</t>
  </si>
  <si>
    <t>FCER1G</t>
  </si>
  <si>
    <t>CMTM8</t>
  </si>
  <si>
    <t>PHPT1</t>
  </si>
  <si>
    <t>RTCA</t>
  </si>
  <si>
    <t>ADAM15</t>
  </si>
  <si>
    <t>PAFAH1B3</t>
  </si>
  <si>
    <t>NR2C1</t>
  </si>
  <si>
    <t>PLEKHB2</t>
  </si>
  <si>
    <t>ERGIC3</t>
  </si>
  <si>
    <t>IRAK2</t>
  </si>
  <si>
    <t>CDC123</t>
  </si>
  <si>
    <t>GPAM</t>
  </si>
  <si>
    <t>NRF1</t>
  </si>
  <si>
    <t>PLEKHA5</t>
  </si>
  <si>
    <t>PEX16</t>
  </si>
  <si>
    <t>STK24</t>
  </si>
  <si>
    <t>BCLAF3</t>
  </si>
  <si>
    <t>BANP</t>
  </si>
  <si>
    <t>ZBTB37</t>
  </si>
  <si>
    <t>TRIM8</t>
  </si>
  <si>
    <t>ETNK2</t>
  </si>
  <si>
    <t>HLA-DQA1</t>
  </si>
  <si>
    <t>HIC1</t>
  </si>
  <si>
    <t>MOSPD3</t>
  </si>
  <si>
    <t>CCDC112</t>
  </si>
  <si>
    <t>EID2</t>
  </si>
  <si>
    <t>AIF1L</t>
  </si>
  <si>
    <t>SLC30A6</t>
  </si>
  <si>
    <t>RBFA</t>
  </si>
  <si>
    <t>FXYD5</t>
  </si>
  <si>
    <t>C19orf57</t>
  </si>
  <si>
    <t>VPS8</t>
  </si>
  <si>
    <t>PCOLCE</t>
  </si>
  <si>
    <t>CYB5R2</t>
  </si>
  <si>
    <t>FARP1</t>
  </si>
  <si>
    <t>THUMPD1</t>
  </si>
  <si>
    <t>KDM2A</t>
  </si>
  <si>
    <t>ECE1</t>
  </si>
  <si>
    <t>TMEM86A</t>
  </si>
  <si>
    <t>KLC3</t>
  </si>
  <si>
    <t>H1-4</t>
  </si>
  <si>
    <t>ARHGEF11</t>
  </si>
  <si>
    <t>BAIAP2</t>
  </si>
  <si>
    <t>DUSP22</t>
  </si>
  <si>
    <t>ULK1</t>
  </si>
  <si>
    <t>HERC1</t>
  </si>
  <si>
    <t>ANTKMT</t>
  </si>
  <si>
    <t>TMPRSS4</t>
  </si>
  <si>
    <t>C11orf68</t>
  </si>
  <si>
    <t>SYNPO</t>
  </si>
  <si>
    <t>LSM10</t>
  </si>
  <si>
    <t>ADNP2</t>
  </si>
  <si>
    <t>ZNF25</t>
  </si>
  <si>
    <t>MUC4</t>
  </si>
  <si>
    <t>HOXB13</t>
  </si>
  <si>
    <t>GLMN</t>
  </si>
  <si>
    <t>ATN1</t>
  </si>
  <si>
    <t>PUS10</t>
  </si>
  <si>
    <t>TSPYL2</t>
  </si>
  <si>
    <t>ILRUN</t>
  </si>
  <si>
    <t>CEP78</t>
  </si>
  <si>
    <t>CAMSAP1</t>
  </si>
  <si>
    <t>ARHGEF15</t>
  </si>
  <si>
    <t>ARHGAP45</t>
  </si>
  <si>
    <t>P3H1</t>
  </si>
  <si>
    <t>TSPOAP1</t>
  </si>
  <si>
    <t>JUNB</t>
  </si>
  <si>
    <t>BRD4</t>
  </si>
  <si>
    <t>IFT172</t>
  </si>
  <si>
    <t>THOP1</t>
  </si>
  <si>
    <t>TOMM40</t>
  </si>
  <si>
    <t>CSNK1A1</t>
  </si>
  <si>
    <t>RAD51C</t>
  </si>
  <si>
    <t>LACTB</t>
  </si>
  <si>
    <t>UQCC3</t>
  </si>
  <si>
    <t>SLC25A20</t>
  </si>
  <si>
    <t>RALGDS</t>
  </si>
  <si>
    <t>ABT1</t>
  </si>
  <si>
    <t>FAR2</t>
  </si>
  <si>
    <t>NUDT1</t>
  </si>
  <si>
    <t>RNF149</t>
  </si>
  <si>
    <t>NWD1</t>
  </si>
  <si>
    <t>TAF10</t>
  </si>
  <si>
    <t>SNRNP25</t>
  </si>
  <si>
    <t>MRC2</t>
  </si>
  <si>
    <t>PSMB6</t>
  </si>
  <si>
    <t>ADI1</t>
  </si>
  <si>
    <t>EPB41L5</t>
  </si>
  <si>
    <t>TAF4B</t>
  </si>
  <si>
    <t>FZD8</t>
  </si>
  <si>
    <t>RNASET2</t>
  </si>
  <si>
    <t>LNPEP</t>
  </si>
  <si>
    <t>BANK1</t>
  </si>
  <si>
    <t>MTCH1</t>
  </si>
  <si>
    <t>RBM15</t>
  </si>
  <si>
    <t>ZDBF2</t>
  </si>
  <si>
    <t>PRKG1</t>
  </si>
  <si>
    <t>CCDC90B</t>
  </si>
  <si>
    <t>KIAA0895L</t>
  </si>
  <si>
    <t>MYO1B</t>
  </si>
  <si>
    <t>AP5Z1</t>
  </si>
  <si>
    <t>EXTL3</t>
  </si>
  <si>
    <t>TRIM69</t>
  </si>
  <si>
    <t>SCYL3</t>
  </si>
  <si>
    <t>CBX2</t>
  </si>
  <si>
    <t>CTDNEP1</t>
  </si>
  <si>
    <t>TNK2</t>
  </si>
  <si>
    <t>RETREG2</t>
  </si>
  <si>
    <t>POLA2</t>
  </si>
  <si>
    <t>CSPP1</t>
  </si>
  <si>
    <t>YTHDF3</t>
  </si>
  <si>
    <t>CFLAR</t>
  </si>
  <si>
    <t>CD28</t>
  </si>
  <si>
    <t>PLEK</t>
  </si>
  <si>
    <t>TUBB4B</t>
  </si>
  <si>
    <t>PPIL1</t>
  </si>
  <si>
    <t>ACAT1</t>
  </si>
  <si>
    <t>ZNF652</t>
  </si>
  <si>
    <t>NCEH1</t>
  </si>
  <si>
    <t>CTDSP2</t>
  </si>
  <si>
    <t>EFNB2</t>
  </si>
  <si>
    <t>TMEM260</t>
  </si>
  <si>
    <t>PARP2</t>
  </si>
  <si>
    <t>RAP1GAP2</t>
  </si>
  <si>
    <t>MPEG1</t>
  </si>
  <si>
    <t>PLBD2</t>
  </si>
  <si>
    <t>KERA</t>
  </si>
  <si>
    <t>MDM4</t>
  </si>
  <si>
    <t>FAM241B</t>
  </si>
  <si>
    <t>LTBP2</t>
  </si>
  <si>
    <t>RTN4</t>
  </si>
  <si>
    <t>SPN</t>
  </si>
  <si>
    <t>LILRB2</t>
  </si>
  <si>
    <t>ELAVL3</t>
  </si>
  <si>
    <t>OTULINL</t>
  </si>
  <si>
    <t>UBA52</t>
  </si>
  <si>
    <t>RGL2</t>
  </si>
  <si>
    <t>CACFD1</t>
  </si>
  <si>
    <t>AFDN</t>
  </si>
  <si>
    <t>BCL6B</t>
  </si>
  <si>
    <t>SENP3</t>
  </si>
  <si>
    <t>SMARCD2</t>
  </si>
  <si>
    <t>HARS1</t>
  </si>
  <si>
    <t>DPF2</t>
  </si>
  <si>
    <t>ATF6B</t>
  </si>
  <si>
    <t>MGAT4B</t>
  </si>
  <si>
    <t>UTP14C</t>
  </si>
  <si>
    <t>PARP8</t>
  </si>
  <si>
    <t>RRAGB</t>
  </si>
  <si>
    <t>SAP30BP</t>
  </si>
  <si>
    <t>TMOD2</t>
  </si>
  <si>
    <t>HSD3B7</t>
  </si>
  <si>
    <t>NKX3-1</t>
  </si>
  <si>
    <t>STOX2</t>
  </si>
  <si>
    <t>TMEM38A</t>
  </si>
  <si>
    <t>EEF1AKNMT</t>
  </si>
  <si>
    <t>PAK4</t>
  </si>
  <si>
    <t>PHF8</t>
  </si>
  <si>
    <t>CDKN1A</t>
  </si>
  <si>
    <t>FECH</t>
  </si>
  <si>
    <t>RNASEH2C</t>
  </si>
  <si>
    <t>GSAP</t>
  </si>
  <si>
    <t>GIMAP7</t>
  </si>
  <si>
    <t>ALG13</t>
  </si>
  <si>
    <t>OXR1</t>
  </si>
  <si>
    <t>RNF10</t>
  </si>
  <si>
    <t>CLSPN</t>
  </si>
  <si>
    <t>GET1</t>
  </si>
  <si>
    <t>TMED5</t>
  </si>
  <si>
    <t>PIK3R3</t>
  </si>
  <si>
    <t>N4BP3</t>
  </si>
  <si>
    <t>GTF2A1</t>
  </si>
  <si>
    <t>UGGT2</t>
  </si>
  <si>
    <t>SP6</t>
  </si>
  <si>
    <t>CDYL</t>
  </si>
  <si>
    <t>CTSB</t>
  </si>
  <si>
    <t>SLC35F3</t>
  </si>
  <si>
    <t>SYNRG</t>
  </si>
  <si>
    <t>COG1</t>
  </si>
  <si>
    <t>MEDAG</t>
  </si>
  <si>
    <t>RAP1B</t>
  </si>
  <si>
    <t>ABCD3</t>
  </si>
  <si>
    <t>HCFC2</t>
  </si>
  <si>
    <t>N4BP1</t>
  </si>
  <si>
    <t>C6orf141</t>
  </si>
  <si>
    <t>HDAC8</t>
  </si>
  <si>
    <t>VPS11</t>
  </si>
  <si>
    <t>GRTP1</t>
  </si>
  <si>
    <t>PTER</t>
  </si>
  <si>
    <t>MRAP2</t>
  </si>
  <si>
    <t>SAT1</t>
  </si>
  <si>
    <t>POSTN</t>
  </si>
  <si>
    <t>MT-CO2</t>
  </si>
  <si>
    <t>CCN5</t>
  </si>
  <si>
    <t>CORIN</t>
  </si>
  <si>
    <t>NSUN2</t>
  </si>
  <si>
    <t>DEFB1</t>
  </si>
  <si>
    <t>SPAG17</t>
  </si>
  <si>
    <t>TASOR2</t>
  </si>
  <si>
    <t>MRPS25</t>
  </si>
  <si>
    <t>PUM3</t>
  </si>
  <si>
    <t>IFT57</t>
  </si>
  <si>
    <t>SPOUT1</t>
  </si>
  <si>
    <t>ARFGEF1</t>
  </si>
  <si>
    <t>TCN1</t>
  </si>
  <si>
    <t>ZNF253</t>
  </si>
  <si>
    <t>CPE</t>
  </si>
  <si>
    <t>MTMR4</t>
  </si>
  <si>
    <t>OXA1L</t>
  </si>
  <si>
    <t>SH2D3C</t>
  </si>
  <si>
    <t>YPEL3</t>
  </si>
  <si>
    <t>GLB1</t>
  </si>
  <si>
    <t>CENPL</t>
  </si>
  <si>
    <t>ZC3H12C</t>
  </si>
  <si>
    <t>WASHC4</t>
  </si>
  <si>
    <t>ZNF217</t>
  </si>
  <si>
    <t>TBCA</t>
  </si>
  <si>
    <t>CZIB</t>
  </si>
  <si>
    <t>KAT7</t>
  </si>
  <si>
    <t>HAUS5</t>
  </si>
  <si>
    <t>PRKAR1A</t>
  </si>
  <si>
    <t>MICAL3</t>
  </si>
  <si>
    <t>TSN</t>
  </si>
  <si>
    <t>CXADR</t>
  </si>
  <si>
    <t>NNT</t>
  </si>
  <si>
    <t>CLIP3</t>
  </si>
  <si>
    <t>ZNF267</t>
  </si>
  <si>
    <t>CCPG1</t>
  </si>
  <si>
    <t>MED10</t>
  </si>
  <si>
    <t>SPR</t>
  </si>
  <si>
    <t>LTN1</t>
  </si>
  <si>
    <t>AVPR1A</t>
  </si>
  <si>
    <t>COG6</t>
  </si>
  <si>
    <t>ZNF616</t>
  </si>
  <si>
    <t>ANP32B</t>
  </si>
  <si>
    <t>KANK4</t>
  </si>
  <si>
    <t>NIF3L1</t>
  </si>
  <si>
    <t>RAB40B</t>
  </si>
  <si>
    <t>SPICE1</t>
  </si>
  <si>
    <t>TGM5</t>
  </si>
  <si>
    <t>SH3PXD2A</t>
  </si>
  <si>
    <t>USP35</t>
  </si>
  <si>
    <t>CHST14</t>
  </si>
  <si>
    <t>ATP6V1A</t>
  </si>
  <si>
    <t>MED9</t>
  </si>
  <si>
    <t>EXTL2</t>
  </si>
  <si>
    <t>UCK2</t>
  </si>
  <si>
    <t>TFDP1</t>
  </si>
  <si>
    <t>ATPAF1</t>
  </si>
  <si>
    <t>C11orf96</t>
  </si>
  <si>
    <t>STAG3</t>
  </si>
  <si>
    <t>RDX</t>
  </si>
  <si>
    <t>ZC3H7B</t>
  </si>
  <si>
    <t>CXXC4</t>
  </si>
  <si>
    <t>TOR1AIP2</t>
  </si>
  <si>
    <t>NREP</t>
  </si>
  <si>
    <t>NIPSNAP1</t>
  </si>
  <si>
    <t>TRPV4</t>
  </si>
  <si>
    <t>TRIL</t>
  </si>
  <si>
    <t>MCCC2</t>
  </si>
  <si>
    <t>TTC22</t>
  </si>
  <si>
    <t>MBTPS1</t>
  </si>
  <si>
    <t>RGS3</t>
  </si>
  <si>
    <t>CRABP1</t>
  </si>
  <si>
    <t>RPL27</t>
  </si>
  <si>
    <t>PHF14</t>
  </si>
  <si>
    <t>CDKN1B</t>
  </si>
  <si>
    <t>RANBP3L</t>
  </si>
  <si>
    <t>LAMA1</t>
  </si>
  <si>
    <t>CHPF</t>
  </si>
  <si>
    <t>XRCC2</t>
  </si>
  <si>
    <t>MARS2</t>
  </si>
  <si>
    <t>GET3</t>
  </si>
  <si>
    <t>SMO</t>
  </si>
  <si>
    <t>ZNF513</t>
  </si>
  <si>
    <t>GNB5</t>
  </si>
  <si>
    <t>CLPP</t>
  </si>
  <si>
    <t>HMCN1</t>
  </si>
  <si>
    <t>UHRF1</t>
  </si>
  <si>
    <t>SF3B3</t>
  </si>
  <si>
    <t>DDT</t>
  </si>
  <si>
    <t>DYNC2LI1</t>
  </si>
  <si>
    <t>PCDH17</t>
  </si>
  <si>
    <t>P2RY6</t>
  </si>
  <si>
    <t>RECQL5</t>
  </si>
  <si>
    <t>VRK3</t>
  </si>
  <si>
    <t>PDGFRL</t>
  </si>
  <si>
    <t>CCDC88B</t>
  </si>
  <si>
    <t>TUBG1</t>
  </si>
  <si>
    <t>GOLPH3</t>
  </si>
  <si>
    <t>TSPAN6</t>
  </si>
  <si>
    <t>FRMD3</t>
  </si>
  <si>
    <t>ST3GAL4</t>
  </si>
  <si>
    <t>RWDD1</t>
  </si>
  <si>
    <t>KTN1</t>
  </si>
  <si>
    <t>S100A11</t>
  </si>
  <si>
    <t>NLGN4X</t>
  </si>
  <si>
    <t>GSK3A</t>
  </si>
  <si>
    <t>AMOTL2</t>
  </si>
  <si>
    <t>CTSS</t>
  </si>
  <si>
    <t>IQANK1</t>
  </si>
  <si>
    <t>RTL8C</t>
  </si>
  <si>
    <t>NOP56</t>
  </si>
  <si>
    <t>STAM2</t>
  </si>
  <si>
    <t>INTS6</t>
  </si>
  <si>
    <t>SMCR8</t>
  </si>
  <si>
    <t>ELF3</t>
  </si>
  <si>
    <t>MYO10</t>
  </si>
  <si>
    <t>NUDT19</t>
  </si>
  <si>
    <t>PIP4K2B</t>
  </si>
  <si>
    <t>ECD</t>
  </si>
  <si>
    <t>METRN</t>
  </si>
  <si>
    <t>PTPRE</t>
  </si>
  <si>
    <t>RNF220</t>
  </si>
  <si>
    <t>MPP7</t>
  </si>
  <si>
    <t>CYTH1</t>
  </si>
  <si>
    <t>MPPED2</t>
  </si>
  <si>
    <t>NFRKB</t>
  </si>
  <si>
    <t>RPAP1</t>
  </si>
  <si>
    <t>RNF125</t>
  </si>
  <si>
    <t>LENG8</t>
  </si>
  <si>
    <t>RPS6KA4</t>
  </si>
  <si>
    <t>SRP19</t>
  </si>
  <si>
    <t>ZNF135</t>
  </si>
  <si>
    <t>POU4F1</t>
  </si>
  <si>
    <t>PCDHB14</t>
  </si>
  <si>
    <t>PIGK</t>
  </si>
  <si>
    <t>IMPA2</t>
  </si>
  <si>
    <t>PARD3B</t>
  </si>
  <si>
    <t>EEF2KMT</t>
  </si>
  <si>
    <t>TSPAN7</t>
  </si>
  <si>
    <t>HPN</t>
  </si>
  <si>
    <t>MRI1</t>
  </si>
  <si>
    <t>CHRDL1</t>
  </si>
  <si>
    <t>RBL2</t>
  </si>
  <si>
    <t>USP5</t>
  </si>
  <si>
    <t>RPL7L1</t>
  </si>
  <si>
    <t>UBE3C</t>
  </si>
  <si>
    <t>SRA1</t>
  </si>
  <si>
    <t>CTSZ</t>
  </si>
  <si>
    <t>QPRT</t>
  </si>
  <si>
    <t>TMEM209</t>
  </si>
  <si>
    <t>UBA7</t>
  </si>
  <si>
    <t>RBMX</t>
  </si>
  <si>
    <t>DTWD1</t>
  </si>
  <si>
    <t>CPD</t>
  </si>
  <si>
    <t>SYNGAP1</t>
  </si>
  <si>
    <t>TRIM22</t>
  </si>
  <si>
    <t>RB1</t>
  </si>
  <si>
    <t>FGFBP2</t>
  </si>
  <si>
    <t>FLRT2</t>
  </si>
  <si>
    <t>ST3GAL3</t>
  </si>
  <si>
    <t>NOLC1</t>
  </si>
  <si>
    <t>NIFK</t>
  </si>
  <si>
    <t>ST8SIA4</t>
  </si>
  <si>
    <t>SNX17</t>
  </si>
  <si>
    <t>PHF24</t>
  </si>
  <si>
    <t>SPIN1</t>
  </si>
  <si>
    <t>FAM136A</t>
  </si>
  <si>
    <t>ESM1</t>
  </si>
  <si>
    <t>NCCRP1</t>
  </si>
  <si>
    <t>ERCC6</t>
  </si>
  <si>
    <t>B3GNTL1</t>
  </si>
  <si>
    <t>SPCS1</t>
  </si>
  <si>
    <t>MLX</t>
  </si>
  <si>
    <t>RITA1</t>
  </si>
  <si>
    <t>ATXN7L3B</t>
  </si>
  <si>
    <t>MFSD3</t>
  </si>
  <si>
    <t>VKORC1L1</t>
  </si>
  <si>
    <t>SEC24C</t>
  </si>
  <si>
    <t>PCDH12</t>
  </si>
  <si>
    <t>TMED7</t>
  </si>
  <si>
    <t>TTC7A</t>
  </si>
  <si>
    <t>SPATA2</t>
  </si>
  <si>
    <t>TRIM59</t>
  </si>
  <si>
    <t>WNT3</t>
  </si>
  <si>
    <t>IFT22</t>
  </si>
  <si>
    <t>TMEM8B</t>
  </si>
  <si>
    <t>NIP7</t>
  </si>
  <si>
    <t>ITK</t>
  </si>
  <si>
    <t>RPL28</t>
  </si>
  <si>
    <t>PLAT</t>
  </si>
  <si>
    <t>FIBP</t>
  </si>
  <si>
    <t>SRSF3</t>
  </si>
  <si>
    <t>LRP3</t>
  </si>
  <si>
    <t>S100A1</t>
  </si>
  <si>
    <t>CEP83</t>
  </si>
  <si>
    <t>BAZ2A</t>
  </si>
  <si>
    <t>BCL2L13</t>
  </si>
  <si>
    <t>TULP3</t>
  </si>
  <si>
    <t>EIF4A2</t>
  </si>
  <si>
    <t>PGBD5</t>
  </si>
  <si>
    <t>GPR34</t>
  </si>
  <si>
    <t>TMF1</t>
  </si>
  <si>
    <t>SRP54</t>
  </si>
  <si>
    <t>ACTG2</t>
  </si>
  <si>
    <t>GRK2</t>
  </si>
  <si>
    <t>GIT2</t>
  </si>
  <si>
    <t>HPS6</t>
  </si>
  <si>
    <t>TMOD3</t>
  </si>
  <si>
    <t>RUFY1</t>
  </si>
  <si>
    <t>FAM199X</t>
  </si>
  <si>
    <t>FCGR2A</t>
  </si>
  <si>
    <t>CREBZF</t>
  </si>
  <si>
    <t>WDR27</t>
  </si>
  <si>
    <t>EIF2AK2</t>
  </si>
  <si>
    <t>YAF2</t>
  </si>
  <si>
    <t>ELF4</t>
  </si>
  <si>
    <t>PID1</t>
  </si>
  <si>
    <t>NOL9</t>
  </si>
  <si>
    <t>RAPGEF3</t>
  </si>
  <si>
    <t>PPP2R5D</t>
  </si>
  <si>
    <t>C10orf88</t>
  </si>
  <si>
    <t>ARRDC4</t>
  </si>
  <si>
    <t>SNX16</t>
  </si>
  <si>
    <t>HLA-DPB1</t>
  </si>
  <si>
    <t>TIMM23</t>
  </si>
  <si>
    <t>DGAT2</t>
  </si>
  <si>
    <t>RPL32</t>
  </si>
  <si>
    <t>TAX1BP3</t>
  </si>
  <si>
    <t>ZNF706</t>
  </si>
  <si>
    <t>TOGARAM1</t>
  </si>
  <si>
    <t>SCD5</t>
  </si>
  <si>
    <t>NPLOC4</t>
  </si>
  <si>
    <t>STXBP6</t>
  </si>
  <si>
    <t>GINS2</t>
  </si>
  <si>
    <t>HOOK3</t>
  </si>
  <si>
    <t>FERMT3</t>
  </si>
  <si>
    <t>CLDN8</t>
  </si>
  <si>
    <t>RABL2B</t>
  </si>
  <si>
    <t>CRACR2B</t>
  </si>
  <si>
    <t>PXMP2</t>
  </si>
  <si>
    <t>PGAP2</t>
  </si>
  <si>
    <t>LANCL1</t>
  </si>
  <si>
    <t>TMPRSS2</t>
  </si>
  <si>
    <t>PRDM4</t>
  </si>
  <si>
    <t>NFIA</t>
  </si>
  <si>
    <t>LRRC59</t>
  </si>
  <si>
    <t>PLAAT4</t>
  </si>
  <si>
    <t>RNF25</t>
  </si>
  <si>
    <t>CARD19</t>
  </si>
  <si>
    <t>FNDC3A</t>
  </si>
  <si>
    <t>ATP2C2</t>
  </si>
  <si>
    <t>UBALD1</t>
  </si>
  <si>
    <t>PRKCZ</t>
  </si>
  <si>
    <t>PRKX</t>
  </si>
  <si>
    <t>PRSS12</t>
  </si>
  <si>
    <t>WLS</t>
  </si>
  <si>
    <t>CD177</t>
  </si>
  <si>
    <t>AKR7A2</t>
  </si>
  <si>
    <t>RNF187</t>
  </si>
  <si>
    <t>EBNA1BP2</t>
  </si>
  <si>
    <t>P2RX7</t>
  </si>
  <si>
    <t>MOCS3</t>
  </si>
  <si>
    <t>SLC1A4</t>
  </si>
  <si>
    <t>ZNF329</t>
  </si>
  <si>
    <t>SELENOW</t>
  </si>
  <si>
    <t>ABHD2</t>
  </si>
  <si>
    <t>ZBTB34</t>
  </si>
  <si>
    <t>PRKAB1</t>
  </si>
  <si>
    <t>EDRF1</t>
  </si>
  <si>
    <t>ZFHX3</t>
  </si>
  <si>
    <t>AAGAB</t>
  </si>
  <si>
    <t>ADAMTS16</t>
  </si>
  <si>
    <t>PPP1CA</t>
  </si>
  <si>
    <t>LSM5</t>
  </si>
  <si>
    <t>ECHDC2</t>
  </si>
  <si>
    <t>CDC42BPG</t>
  </si>
  <si>
    <t>RNF34</t>
  </si>
  <si>
    <t>AC093323.1</t>
  </si>
  <si>
    <t>RASAL2</t>
  </si>
  <si>
    <t>UNC119B</t>
  </si>
  <si>
    <t>MCTP1</t>
  </si>
  <si>
    <t>TRMT10C</t>
  </si>
  <si>
    <t>SERTAD1</t>
  </si>
  <si>
    <t>TMEM51</t>
  </si>
  <si>
    <t>GGCX</t>
  </si>
  <si>
    <t>PHYH</t>
  </si>
  <si>
    <t>UCKL1</t>
  </si>
  <si>
    <t>AVPI1</t>
  </si>
  <si>
    <t>SOX9</t>
  </si>
  <si>
    <t>ABAT</t>
  </si>
  <si>
    <t>UBA6</t>
  </si>
  <si>
    <t>EIF2B5</t>
  </si>
  <si>
    <t>LAMTOR4</t>
  </si>
  <si>
    <t>PTTG1</t>
  </si>
  <si>
    <t>DDOST</t>
  </si>
  <si>
    <t>QSER1</t>
  </si>
  <si>
    <t>TUBB2A</t>
  </si>
  <si>
    <t>SEMA6D</t>
  </si>
  <si>
    <t>CLASRP</t>
  </si>
  <si>
    <t>PCP4</t>
  </si>
  <si>
    <t>FHL3</t>
  </si>
  <si>
    <t>GSKIP</t>
  </si>
  <si>
    <t>NDFIP1</t>
  </si>
  <si>
    <t>PHLPP1</t>
  </si>
  <si>
    <t>EMILIN2</t>
  </si>
  <si>
    <t>USP53</t>
  </si>
  <si>
    <t>C1orf74</t>
  </si>
  <si>
    <t>AKAP13</t>
  </si>
  <si>
    <t>ABI2</t>
  </si>
  <si>
    <t>TMEM259</t>
  </si>
  <si>
    <t>ZNRD2</t>
  </si>
  <si>
    <t>ROPN1</t>
  </si>
  <si>
    <t>CCT5</t>
  </si>
  <si>
    <t>ACP5</t>
  </si>
  <si>
    <t>UQCRH</t>
  </si>
  <si>
    <t>RRP12</t>
  </si>
  <si>
    <t>NOL11</t>
  </si>
  <si>
    <t>NDUFC1</t>
  </si>
  <si>
    <t>OXSR1</t>
  </si>
  <si>
    <t>TPMT</t>
  </si>
  <si>
    <t>CLPB</t>
  </si>
  <si>
    <t>LTBP4</t>
  </si>
  <si>
    <t>TM9SF2</t>
  </si>
  <si>
    <t>NPM3</t>
  </si>
  <si>
    <t>GCH1</t>
  </si>
  <si>
    <t>TCAF2</t>
  </si>
  <si>
    <t>KBTBD11</t>
  </si>
  <si>
    <t>ALDOA</t>
  </si>
  <si>
    <t>FAM104A</t>
  </si>
  <si>
    <t>FMNL1</t>
  </si>
  <si>
    <t>NECAP2</t>
  </si>
  <si>
    <t>NCBP2</t>
  </si>
  <si>
    <t>DOK4</t>
  </si>
  <si>
    <t>CYP2R1</t>
  </si>
  <si>
    <t>TXNDC17</t>
  </si>
  <si>
    <t>PIGW</t>
  </si>
  <si>
    <t>SCIMP</t>
  </si>
  <si>
    <t>PAX1</t>
  </si>
  <si>
    <t>SFRP2</t>
  </si>
  <si>
    <t>ITM2C</t>
  </si>
  <si>
    <t>NTN1</t>
  </si>
  <si>
    <t>CAP1</t>
  </si>
  <si>
    <t>VIM</t>
  </si>
  <si>
    <t>BTG2</t>
  </si>
  <si>
    <t>RAB3D</t>
  </si>
  <si>
    <t>PTP4A3</t>
  </si>
  <si>
    <t>TSC22D4</t>
  </si>
  <si>
    <t>HDGFL2</t>
  </si>
  <si>
    <t>EOLA2</t>
  </si>
  <si>
    <t>ERP29</t>
  </si>
  <si>
    <t>S100A7A</t>
  </si>
  <si>
    <t>CNOT9</t>
  </si>
  <si>
    <t>C1QTNF3</t>
  </si>
  <si>
    <t>ISG20</t>
  </si>
  <si>
    <t>UAP1</t>
  </si>
  <si>
    <t>HCK</t>
  </si>
  <si>
    <t>UBE2S</t>
  </si>
  <si>
    <t>PMM2</t>
  </si>
  <si>
    <t>TMEM242</t>
  </si>
  <si>
    <t>PFKFB4</t>
  </si>
  <si>
    <t>TSTD2</t>
  </si>
  <si>
    <t>MLC1</t>
  </si>
  <si>
    <t>RWDD4</t>
  </si>
  <si>
    <t>BBS2</t>
  </si>
  <si>
    <t>ADGRL1</t>
  </si>
  <si>
    <t>POGLUT2</t>
  </si>
  <si>
    <t>TELO2</t>
  </si>
  <si>
    <t>PSME1</t>
  </si>
  <si>
    <t>CCDC8</t>
  </si>
  <si>
    <t>METTL14</t>
  </si>
  <si>
    <t>NCAN</t>
  </si>
  <si>
    <t>FGFR1OP2</t>
  </si>
  <si>
    <t>UBAP2</t>
  </si>
  <si>
    <t>BMP6</t>
  </si>
  <si>
    <t>LSM4</t>
  </si>
  <si>
    <t>BLM</t>
  </si>
  <si>
    <t>RTN4RL1</t>
  </si>
  <si>
    <t>SLC13A2</t>
  </si>
  <si>
    <t>XRCC6</t>
  </si>
  <si>
    <t>CDC7</t>
  </si>
  <si>
    <t>TCEAL9</t>
  </si>
  <si>
    <t>CYP4X1</t>
  </si>
  <si>
    <t>MICU1</t>
  </si>
  <si>
    <t>CBLB</t>
  </si>
  <si>
    <t>FIG4</t>
  </si>
  <si>
    <t>TRMT6</t>
  </si>
  <si>
    <t>MYORG</t>
  </si>
  <si>
    <t>CEP131</t>
  </si>
  <si>
    <t>TFE3</t>
  </si>
  <si>
    <t>LAMC1</t>
  </si>
  <si>
    <t>PRKAA1</t>
  </si>
  <si>
    <t>INTS5</t>
  </si>
  <si>
    <t>MKRN2</t>
  </si>
  <si>
    <t>CRKL</t>
  </si>
  <si>
    <t>SMARCAL1</t>
  </si>
  <si>
    <t>C9orf72</t>
  </si>
  <si>
    <t>DDX39A</t>
  </si>
  <si>
    <t>KDM2B</t>
  </si>
  <si>
    <t>TSEN34</t>
  </si>
  <si>
    <t>NCKAP1L</t>
  </si>
  <si>
    <t>CCR2</t>
  </si>
  <si>
    <t>SLC40A1</t>
  </si>
  <si>
    <t>ENDOD1</t>
  </si>
  <si>
    <t>INTS1</t>
  </si>
  <si>
    <t>ENGASE</t>
  </si>
  <si>
    <t>TNFRSF10D</t>
  </si>
  <si>
    <t>BTBD7</t>
  </si>
  <si>
    <t>SUCLG1</t>
  </si>
  <si>
    <t>RNF166</t>
  </si>
  <si>
    <t>AXIN1</t>
  </si>
  <si>
    <t>C9orf40</t>
  </si>
  <si>
    <t>PTGDS</t>
  </si>
  <si>
    <t>CALD1</t>
  </si>
  <si>
    <t>ERBB4</t>
  </si>
  <si>
    <t>RETSAT</t>
  </si>
  <si>
    <t>IFT46</t>
  </si>
  <si>
    <t>LSM12</t>
  </si>
  <si>
    <t>FBLN5</t>
  </si>
  <si>
    <t>PRKAR2A</t>
  </si>
  <si>
    <t>RAB32</t>
  </si>
  <si>
    <t>GINM1</t>
  </si>
  <si>
    <t>FTSJ3</t>
  </si>
  <si>
    <t>TPI1</t>
  </si>
  <si>
    <t>SLC1A1</t>
  </si>
  <si>
    <t>PDHB</t>
  </si>
  <si>
    <t>MAMLD1</t>
  </si>
  <si>
    <t>DENND2A</t>
  </si>
  <si>
    <t>DPY19L1</t>
  </si>
  <si>
    <t>LRRC45</t>
  </si>
  <si>
    <t>ZNF41</t>
  </si>
  <si>
    <t>IL12RB2</t>
  </si>
  <si>
    <t>HLA-G</t>
  </si>
  <si>
    <t>VNN2</t>
  </si>
  <si>
    <t>RRM1</t>
  </si>
  <si>
    <t>GJB1</t>
  </si>
  <si>
    <t>DENND10</t>
  </si>
  <si>
    <t>CEP295</t>
  </si>
  <si>
    <t>ZNF740</t>
  </si>
  <si>
    <t>SLC39A6</t>
  </si>
  <si>
    <t>MT-ND1</t>
  </si>
  <si>
    <t>RAPGEFL1</t>
  </si>
  <si>
    <t>SSH3</t>
  </si>
  <si>
    <t>ATP8A2</t>
  </si>
  <si>
    <t>CCNG2</t>
  </si>
  <si>
    <t>WDR77</t>
  </si>
  <si>
    <t>GOLGA1</t>
  </si>
  <si>
    <t>C20orf27</t>
  </si>
  <si>
    <t>MATN3</t>
  </si>
  <si>
    <t>OTUD1</t>
  </si>
  <si>
    <t>EIF4E3</t>
  </si>
  <si>
    <t>KLHL5</t>
  </si>
  <si>
    <t>HIF1A</t>
  </si>
  <si>
    <t>GLCE</t>
  </si>
  <si>
    <t>UGDH</t>
  </si>
  <si>
    <t>KDM6B</t>
  </si>
  <si>
    <t>DDX58</t>
  </si>
  <si>
    <t>CYP39A1</t>
  </si>
  <si>
    <t>MRPL42</t>
  </si>
  <si>
    <t>H1-10</t>
  </si>
  <si>
    <t>PRDX6</t>
  </si>
  <si>
    <t>MORN3</t>
  </si>
  <si>
    <t>SPSB2</t>
  </si>
  <si>
    <t>POLH</t>
  </si>
  <si>
    <t>ESR1</t>
  </si>
  <si>
    <t>OSBPL9</t>
  </si>
  <si>
    <t>C5orf22</t>
  </si>
  <si>
    <t>ACO2</t>
  </si>
  <si>
    <t>NSRP1</t>
  </si>
  <si>
    <t>CAPN13</t>
  </si>
  <si>
    <t>SRPRB</t>
  </si>
  <si>
    <t>CTSV</t>
  </si>
  <si>
    <t>TRIM2</t>
  </si>
  <si>
    <t>DIS3</t>
  </si>
  <si>
    <t>FURIN</t>
  </si>
  <si>
    <t>PXDNL</t>
  </si>
  <si>
    <t>NAPRT</t>
  </si>
  <si>
    <t>NUBP1</t>
  </si>
  <si>
    <t>ADORA1</t>
  </si>
  <si>
    <t>ALG5</t>
  </si>
  <si>
    <t>EMILIN3</t>
  </si>
  <si>
    <t>HERC6</t>
  </si>
  <si>
    <t>PNKD</t>
  </si>
  <si>
    <t>TCIM</t>
  </si>
  <si>
    <t>SLC39A8</t>
  </si>
  <si>
    <t>GM2A</t>
  </si>
  <si>
    <t>C17orf80</t>
  </si>
  <si>
    <t>GJC1</t>
  </si>
  <si>
    <t>CTNNBIP1</t>
  </si>
  <si>
    <t>TAFA3</t>
  </si>
  <si>
    <t>FRMD4A</t>
  </si>
  <si>
    <t>CLSTN2</t>
  </si>
  <si>
    <t>PSPH</t>
  </si>
  <si>
    <t>CSAG1</t>
  </si>
  <si>
    <t>VARS1</t>
  </si>
  <si>
    <t>PCDHGB5</t>
  </si>
  <si>
    <t>PAFAH2</t>
  </si>
  <si>
    <t>CDC25A</t>
  </si>
  <si>
    <t>SLC2A4RG</t>
  </si>
  <si>
    <t>IL10RB</t>
  </si>
  <si>
    <t>RNF113A</t>
  </si>
  <si>
    <t>SPRY1</t>
  </si>
  <si>
    <t>PTRHD1</t>
  </si>
  <si>
    <t>UFL1</t>
  </si>
  <si>
    <t>WNT10A</t>
  </si>
  <si>
    <t>JPH1</t>
  </si>
  <si>
    <t>TYRO3</t>
  </si>
  <si>
    <t>RNPEPL1</t>
  </si>
  <si>
    <t>POLR2G</t>
  </si>
  <si>
    <t>MAML1</t>
  </si>
  <si>
    <t>PRTFDC1</t>
  </si>
  <si>
    <t>ALOX5AP</t>
  </si>
  <si>
    <t>EFTUD2</t>
  </si>
  <si>
    <t>GSTM3</t>
  </si>
  <si>
    <t>DBNL</t>
  </si>
  <si>
    <t>BVES</t>
  </si>
  <si>
    <t>RPL35</t>
  </si>
  <si>
    <t>DGLUCY</t>
  </si>
  <si>
    <t>ARPIN</t>
  </si>
  <si>
    <t>PGM1</t>
  </si>
  <si>
    <t>CCDC88C</t>
  </si>
  <si>
    <t>SERPINB1</t>
  </si>
  <si>
    <t>SNRNP40</t>
  </si>
  <si>
    <t>NNMT</t>
  </si>
  <si>
    <t>SNX25</t>
  </si>
  <si>
    <t>BNC1</t>
  </si>
  <si>
    <t>SOBP</t>
  </si>
  <si>
    <t>RP2</t>
  </si>
  <si>
    <t>DYRK1A</t>
  </si>
  <si>
    <t>MIGA2</t>
  </si>
  <si>
    <t>LPCAT1</t>
  </si>
  <si>
    <t>CD209</t>
  </si>
  <si>
    <t>DAAM1</t>
  </si>
  <si>
    <t>TRMT2B</t>
  </si>
  <si>
    <t>FAM189B</t>
  </si>
  <si>
    <t>ZMIZ2</t>
  </si>
  <si>
    <t>ATMIN</t>
  </si>
  <si>
    <t>COG4</t>
  </si>
  <si>
    <t>SPATC1L</t>
  </si>
  <si>
    <t>C1orf35</t>
  </si>
  <si>
    <t>NR1D1</t>
  </si>
  <si>
    <t>ZHX2</t>
  </si>
  <si>
    <t>HSPD1</t>
  </si>
  <si>
    <t>SRPRA</t>
  </si>
  <si>
    <t>SLC23A2</t>
  </si>
  <si>
    <t>SPDEF</t>
  </si>
  <si>
    <t>AAK1</t>
  </si>
  <si>
    <t>FCF1</t>
  </si>
  <si>
    <t>MET</t>
  </si>
  <si>
    <t>SLC16A1</t>
  </si>
  <si>
    <t>HSBP1L1</t>
  </si>
  <si>
    <t>MAST2</t>
  </si>
  <si>
    <t>KPNA6</t>
  </si>
  <si>
    <t>RYR1</t>
  </si>
  <si>
    <t>FAT4</t>
  </si>
  <si>
    <t>TCL1A</t>
  </si>
  <si>
    <t>POU2F1</t>
  </si>
  <si>
    <t>SHB</t>
  </si>
  <si>
    <t>TTC12</t>
  </si>
  <si>
    <t>PARK7</t>
  </si>
  <si>
    <t>RRP7A</t>
  </si>
  <si>
    <t>NT5DC3</t>
  </si>
  <si>
    <t>NEMF</t>
  </si>
  <si>
    <t>SDHAF1</t>
  </si>
  <si>
    <t>NR4A3</t>
  </si>
  <si>
    <t>SAMD9</t>
  </si>
  <si>
    <t>FAM107B</t>
  </si>
  <si>
    <t>CLGN</t>
  </si>
  <si>
    <t>ANKRD17</t>
  </si>
  <si>
    <t>KLHDC2</t>
  </si>
  <si>
    <t>C7orf50</t>
  </si>
  <si>
    <t>FZD10</t>
  </si>
  <si>
    <t>MAGOHB</t>
  </si>
  <si>
    <t>PHF2</t>
  </si>
  <si>
    <t>SREBF1</t>
  </si>
  <si>
    <t>ZNF451</t>
  </si>
  <si>
    <t>NELFCD</t>
  </si>
  <si>
    <t>SPPL3</t>
  </si>
  <si>
    <t>RPS16</t>
  </si>
  <si>
    <t>NMU</t>
  </si>
  <si>
    <t>TRDMT1</t>
  </si>
  <si>
    <t>CSE1L</t>
  </si>
  <si>
    <t>PGAM5</t>
  </si>
  <si>
    <t>ENOSF1</t>
  </si>
  <si>
    <t>IER3</t>
  </si>
  <si>
    <t>CTSH</t>
  </si>
  <si>
    <t>UGP2</t>
  </si>
  <si>
    <t>CDH12</t>
  </si>
  <si>
    <t>ATF2</t>
  </si>
  <si>
    <t>SMARCD1</t>
  </si>
  <si>
    <t>PDIA5</t>
  </si>
  <si>
    <t>SLK</t>
  </si>
  <si>
    <t>FAM3D</t>
  </si>
  <si>
    <t>HIVEP3</t>
  </si>
  <si>
    <t>PRKD2</t>
  </si>
  <si>
    <t>KCMF1</t>
  </si>
  <si>
    <t>COX7B</t>
  </si>
  <si>
    <t>FLAD1</t>
  </si>
  <si>
    <t>NUP42</t>
  </si>
  <si>
    <t>LAMP5</t>
  </si>
  <si>
    <t>SERPINB4</t>
  </si>
  <si>
    <t>CFH</t>
  </si>
  <si>
    <t>EHD2</t>
  </si>
  <si>
    <t>PTRH2</t>
  </si>
  <si>
    <t>SLC39A3</t>
  </si>
  <si>
    <t>ABI3BP</t>
  </si>
  <si>
    <t>SCYL2</t>
  </si>
  <si>
    <t>CD3E</t>
  </si>
  <si>
    <t>LRRC57</t>
  </si>
  <si>
    <t>SPAST</t>
  </si>
  <si>
    <t>PDK3</t>
  </si>
  <si>
    <t>PTOV1</t>
  </si>
  <si>
    <t>COL3A1</t>
  </si>
  <si>
    <t>LONRF1</t>
  </si>
  <si>
    <t>MTX3</t>
  </si>
  <si>
    <t>INTS8</t>
  </si>
  <si>
    <t>ARL16</t>
  </si>
  <si>
    <t>GRINA</t>
  </si>
  <si>
    <t>ESYT1</t>
  </si>
  <si>
    <t>GTF2B</t>
  </si>
  <si>
    <t>RGS1</t>
  </si>
  <si>
    <t>RPL36</t>
  </si>
  <si>
    <t>POLD2</t>
  </si>
  <si>
    <t>VASP</t>
  </si>
  <si>
    <t>KCTD20</t>
  </si>
  <si>
    <t>MARCKS</t>
  </si>
  <si>
    <t>PARVA</t>
  </si>
  <si>
    <t>PANK4</t>
  </si>
  <si>
    <t>CCND3</t>
  </si>
  <si>
    <t>KCNJ3</t>
  </si>
  <si>
    <t>GJA5</t>
  </si>
  <si>
    <t>CLDND1</t>
  </si>
  <si>
    <t>RASA3</t>
  </si>
  <si>
    <t>PC</t>
  </si>
  <si>
    <t>NDUFAF3</t>
  </si>
  <si>
    <t>PKP2</t>
  </si>
  <si>
    <t>MAP7</t>
  </si>
  <si>
    <t>MACROH2A1</t>
  </si>
  <si>
    <t>NT5C</t>
  </si>
  <si>
    <t>KRT6B</t>
  </si>
  <si>
    <t>MCFD2</t>
  </si>
  <si>
    <t>NELFB</t>
  </si>
  <si>
    <t>TTYH1</t>
  </si>
  <si>
    <t>CUL5</t>
  </si>
  <si>
    <t>RPS23</t>
  </si>
  <si>
    <t>ATIC</t>
  </si>
  <si>
    <t>CYP7B1</t>
  </si>
  <si>
    <t>PGPEP1</t>
  </si>
  <si>
    <t>PGGT1B</t>
  </si>
  <si>
    <t>KCND2</t>
  </si>
  <si>
    <t>ALG10B</t>
  </si>
  <si>
    <t>UTP4</t>
  </si>
  <si>
    <t>SMARCB1</t>
  </si>
  <si>
    <t>ACAD9</t>
  </si>
  <si>
    <t>DCUN1D1</t>
  </si>
  <si>
    <t>STK36</t>
  </si>
  <si>
    <t>SKA2</t>
  </si>
  <si>
    <t>ZNF746</t>
  </si>
  <si>
    <t>ANKRD12</t>
  </si>
  <si>
    <t>TSNARE1</t>
  </si>
  <si>
    <t>KLF6</t>
  </si>
  <si>
    <t>FBXO44</t>
  </si>
  <si>
    <t>TMEM176B</t>
  </si>
  <si>
    <t>C17orf75</t>
  </si>
  <si>
    <t>USF1</t>
  </si>
  <si>
    <t>RBM48</t>
  </si>
  <si>
    <t>POGLUT3</t>
  </si>
  <si>
    <t>MPND</t>
  </si>
  <si>
    <t>GMPS</t>
  </si>
  <si>
    <t>MRPL39</t>
  </si>
  <si>
    <t>SCNN1A</t>
  </si>
  <si>
    <t>PTCD3</t>
  </si>
  <si>
    <t>WDR12</t>
  </si>
  <si>
    <t>PRXL2B</t>
  </si>
  <si>
    <t>CABLES2</t>
  </si>
  <si>
    <t>PCID2</t>
  </si>
  <si>
    <t>DNA2</t>
  </si>
  <si>
    <t>RUBCN</t>
  </si>
  <si>
    <t>C11orf58</t>
  </si>
  <si>
    <t>ASH1L</t>
  </si>
  <si>
    <t>ABTB2</t>
  </si>
  <si>
    <t>AP3S1</t>
  </si>
  <si>
    <t>DPYSL4</t>
  </si>
  <si>
    <t>LAMA3</t>
  </si>
  <si>
    <t>HOPX</t>
  </si>
  <si>
    <t>SHMT2</t>
  </si>
  <si>
    <t>ESRRG</t>
  </si>
  <si>
    <t>RPS6KL1</t>
  </si>
  <si>
    <t>FGD3</t>
  </si>
  <si>
    <t>AAMP</t>
  </si>
  <si>
    <t>PSMD6</t>
  </si>
  <si>
    <t>TAT</t>
  </si>
  <si>
    <t>CITED1</t>
  </si>
  <si>
    <t>GPRIN2</t>
  </si>
  <si>
    <t>ARHGEF7</t>
  </si>
  <si>
    <t>RHNO1</t>
  </si>
  <si>
    <t>UTP25</t>
  </si>
  <si>
    <t>TDRD12</t>
  </si>
  <si>
    <t>TGFB3</t>
  </si>
  <si>
    <t>LXN</t>
  </si>
  <si>
    <t>GTPBP6</t>
  </si>
  <si>
    <t>UTP20</t>
  </si>
  <si>
    <t>RNF7</t>
  </si>
  <si>
    <t>ZNF251</t>
  </si>
  <si>
    <t>PHLDA1</t>
  </si>
  <si>
    <t>PRR12</t>
  </si>
  <si>
    <t>GEN1</t>
  </si>
  <si>
    <t>LPCAT2</t>
  </si>
  <si>
    <t>C2CD2L</t>
  </si>
  <si>
    <t>FRAT2</t>
  </si>
  <si>
    <t>BEX4</t>
  </si>
  <si>
    <t>SAR1A</t>
  </si>
  <si>
    <t>THYN1</t>
  </si>
  <si>
    <t>PCP4L1</t>
  </si>
  <si>
    <t>CDC25B</t>
  </si>
  <si>
    <t>ARHGEF10L</t>
  </si>
  <si>
    <t>BLCAP</t>
  </si>
  <si>
    <t>CCR7</t>
  </si>
  <si>
    <t>NADSYN1</t>
  </si>
  <si>
    <t>HAT1</t>
  </si>
  <si>
    <t>DPH5</t>
  </si>
  <si>
    <t>C1R</t>
  </si>
  <si>
    <t>KDM5B</t>
  </si>
  <si>
    <t>FAM241A</t>
  </si>
  <si>
    <t>SCCPDH</t>
  </si>
  <si>
    <t>LNX2</t>
  </si>
  <si>
    <t>MGRN1</t>
  </si>
  <si>
    <t>RPRD2</t>
  </si>
  <si>
    <t>MCOLN3</t>
  </si>
  <si>
    <t>GORASP2</t>
  </si>
  <si>
    <t>ENTR1</t>
  </si>
  <si>
    <t>MPI</t>
  </si>
  <si>
    <t>WDR89</t>
  </si>
  <si>
    <t>FIP1L1</t>
  </si>
  <si>
    <t>ADAM19</t>
  </si>
  <si>
    <t>SLC28A3</t>
  </si>
  <si>
    <t>EFCAB14</t>
  </si>
  <si>
    <t>ENPP3</t>
  </si>
  <si>
    <t>CD163L1</t>
  </si>
  <si>
    <t>SLC25A33</t>
  </si>
  <si>
    <t>TTC7B</t>
  </si>
  <si>
    <t>PRSS33</t>
  </si>
  <si>
    <t>SPIRE2</t>
  </si>
  <si>
    <t>GLA</t>
  </si>
  <si>
    <t>ATP11B</t>
  </si>
  <si>
    <t>CCNB2</t>
  </si>
  <si>
    <t>MUC20</t>
  </si>
  <si>
    <t>STMP1</t>
  </si>
  <si>
    <t>FDCSP</t>
  </si>
  <si>
    <t>CCR5</t>
  </si>
  <si>
    <t>KRT6A</t>
  </si>
  <si>
    <t>RTL8A</t>
  </si>
  <si>
    <t>TNF</t>
  </si>
  <si>
    <t>ZNF8</t>
  </si>
  <si>
    <t>SSX2IP</t>
  </si>
  <si>
    <t>EXOC6</t>
  </si>
  <si>
    <t>HAUS1</t>
  </si>
  <si>
    <t>XRRA1</t>
  </si>
  <si>
    <t>CRTC2</t>
  </si>
  <si>
    <t>ZFP91</t>
  </si>
  <si>
    <t>SDC1</t>
  </si>
  <si>
    <t>EEPD1</t>
  </si>
  <si>
    <t>INHBA</t>
  </si>
  <si>
    <t>LPIN1</t>
  </si>
  <si>
    <t>NIPA1</t>
  </si>
  <si>
    <t>SGK1</t>
  </si>
  <si>
    <t>SNRPG</t>
  </si>
  <si>
    <t>ACSF2</t>
  </si>
  <si>
    <t>SEC22B</t>
  </si>
  <si>
    <t>LUZP1</t>
  </si>
  <si>
    <t>MKNK1</t>
  </si>
  <si>
    <t>PARP10</t>
  </si>
  <si>
    <t>NDUFB8</t>
  </si>
  <si>
    <t>MTM1</t>
  </si>
  <si>
    <t>NGLY1</t>
  </si>
  <si>
    <t>PEA15</t>
  </si>
  <si>
    <t>HK1</t>
  </si>
  <si>
    <t>NPR1</t>
  </si>
  <si>
    <t>TBC1D5</t>
  </si>
  <si>
    <t>INTS3</t>
  </si>
  <si>
    <t>PGP</t>
  </si>
  <si>
    <t>COL6A1</t>
  </si>
  <si>
    <t>JUND</t>
  </si>
  <si>
    <t>LY6E</t>
  </si>
  <si>
    <t>MTHFSD</t>
  </si>
  <si>
    <t>CCSER2</t>
  </si>
  <si>
    <t>CDK9</t>
  </si>
  <si>
    <t>PFDN1</t>
  </si>
  <si>
    <t>IL33</t>
  </si>
  <si>
    <t>DHX57</t>
  </si>
  <si>
    <t>FGFRL1</t>
  </si>
  <si>
    <t>KIAA1841</t>
  </si>
  <si>
    <t>RAB18</t>
  </si>
  <si>
    <t>CECR2</t>
  </si>
  <si>
    <t>TNFAIP8L1</t>
  </si>
  <si>
    <t>CCDC50</t>
  </si>
  <si>
    <t>TAF3</t>
  </si>
  <si>
    <t>TK2</t>
  </si>
  <si>
    <t>RNF167</t>
  </si>
  <si>
    <t>CDS2</t>
  </si>
  <si>
    <t>PDE4B</t>
  </si>
  <si>
    <t>OAS2</t>
  </si>
  <si>
    <t>CBR4</t>
  </si>
  <si>
    <t>PTPN9</t>
  </si>
  <si>
    <t>UQCRQ</t>
  </si>
  <si>
    <t>CCL18</t>
  </si>
  <si>
    <t>ARHGAP10</t>
  </si>
  <si>
    <t>XXYLT1</t>
  </si>
  <si>
    <t>EZR</t>
  </si>
  <si>
    <t>DYRK3</t>
  </si>
  <si>
    <t>ACAN</t>
  </si>
  <si>
    <t>G3BP1</t>
  </si>
  <si>
    <t>SEMA3C</t>
  </si>
  <si>
    <t>EMC2</t>
  </si>
  <si>
    <t>TRPV6</t>
  </si>
  <si>
    <t>NOP9</t>
  </si>
  <si>
    <t>ZNF48</t>
  </si>
  <si>
    <t>TMEM229B</t>
  </si>
  <si>
    <t>PCNX2</t>
  </si>
  <si>
    <t>ATL3</t>
  </si>
  <si>
    <t>TRIM41</t>
  </si>
  <si>
    <t>RADIL</t>
  </si>
  <si>
    <t>KATNB1</t>
  </si>
  <si>
    <t>GGT6</t>
  </si>
  <si>
    <t>MOB2</t>
  </si>
  <si>
    <t>PIM3</t>
  </si>
  <si>
    <t>SLC25A11</t>
  </si>
  <si>
    <t>RGS16</t>
  </si>
  <si>
    <t>DGCR6L</t>
  </si>
  <si>
    <t>TCF20</t>
  </si>
  <si>
    <t>ATP7A</t>
  </si>
  <si>
    <t>ABITRAM</t>
  </si>
  <si>
    <t>MPV17</t>
  </si>
  <si>
    <t>CYP2J2</t>
  </si>
  <si>
    <t>IRF8</t>
  </si>
  <si>
    <t>NFATC2IP</t>
  </si>
  <si>
    <t>RHPN1</t>
  </si>
  <si>
    <t>NEU3</t>
  </si>
  <si>
    <t>TRIM14</t>
  </si>
  <si>
    <t>ARHGAP39</t>
  </si>
  <si>
    <t>PDE7A</t>
  </si>
  <si>
    <t>ZFYVE1</t>
  </si>
  <si>
    <t>GSTM5</t>
  </si>
  <si>
    <t>IQGAP3</t>
  </si>
  <si>
    <t>JMJD4</t>
  </si>
  <si>
    <t>PITRM1</t>
  </si>
  <si>
    <t>MCMBP</t>
  </si>
  <si>
    <t>CRTAC1</t>
  </si>
  <si>
    <t>PPP1R9B</t>
  </si>
  <si>
    <t>ZZEF1</t>
  </si>
  <si>
    <t>RNF103</t>
  </si>
  <si>
    <t>GAL3ST4</t>
  </si>
  <si>
    <t>BTBD9</t>
  </si>
  <si>
    <t>SLC25A40</t>
  </si>
  <si>
    <t>SDE2</t>
  </si>
  <si>
    <t>LDLR</t>
  </si>
  <si>
    <t>NR3C2</t>
  </si>
  <si>
    <t>RER1</t>
  </si>
  <si>
    <t>ZNF275</t>
  </si>
  <si>
    <t>PDE9A</t>
  </si>
  <si>
    <t>NECAB3</t>
  </si>
  <si>
    <t>AP5B1</t>
  </si>
  <si>
    <t>CD99</t>
  </si>
  <si>
    <t>THBD</t>
  </si>
  <si>
    <t>FKBP2</t>
  </si>
  <si>
    <t>SPI1</t>
  </si>
  <si>
    <t>PABPC1L</t>
  </si>
  <si>
    <t>VIPR1</t>
  </si>
  <si>
    <t>RYR2</t>
  </si>
  <si>
    <t>PAN2</t>
  </si>
  <si>
    <t>ACAP1</t>
  </si>
  <si>
    <t>ADARB1</t>
  </si>
  <si>
    <t>TPRG1</t>
  </si>
  <si>
    <t>GNAI3</t>
  </si>
  <si>
    <t>GFRA1</t>
  </si>
  <si>
    <t>HLA-DQB2</t>
  </si>
  <si>
    <t>CCNE2</t>
  </si>
  <si>
    <t>ELAPOR2</t>
  </si>
  <si>
    <t>STARD3</t>
  </si>
  <si>
    <t>CLINT1</t>
  </si>
  <si>
    <t>CCNG1</t>
  </si>
  <si>
    <t>NMRK1</t>
  </si>
  <si>
    <t>TUT4</t>
  </si>
  <si>
    <t>ITPRID1</t>
  </si>
  <si>
    <t>UBE2Q1</t>
  </si>
  <si>
    <t>SULT2B1</t>
  </si>
  <si>
    <t>MGAT5B</t>
  </si>
  <si>
    <t>EPCAM</t>
  </si>
  <si>
    <t>DGCR2</t>
  </si>
  <si>
    <t>HERC3</t>
  </si>
  <si>
    <t>POLE2</t>
  </si>
  <si>
    <t>MOXD1</t>
  </si>
  <si>
    <t>USP48</t>
  </si>
  <si>
    <t>EVI2B</t>
  </si>
  <si>
    <t>MAP2</t>
  </si>
  <si>
    <t>XIRP1</t>
  </si>
  <si>
    <t>SEMA3E</t>
  </si>
  <si>
    <t>SMAP2</t>
  </si>
  <si>
    <t>ZC3H6</t>
  </si>
  <si>
    <t>ESD</t>
  </si>
  <si>
    <t>ESYT2</t>
  </si>
  <si>
    <t>CAVIN1</t>
  </si>
  <si>
    <t>CDK5RAP2</t>
  </si>
  <si>
    <t>RIC3</t>
  </si>
  <si>
    <t>LIPG</t>
  </si>
  <si>
    <t>UTP3</t>
  </si>
  <si>
    <t>PDGFRA</t>
  </si>
  <si>
    <t>APOL1</t>
  </si>
  <si>
    <t>TENM4</t>
  </si>
  <si>
    <t>PRF1</t>
  </si>
  <si>
    <t>NINJ1</t>
  </si>
  <si>
    <t>RFC3</t>
  </si>
  <si>
    <t>PKD1</t>
  </si>
  <si>
    <t>TMEM123</t>
  </si>
  <si>
    <t>STIP1</t>
  </si>
  <si>
    <t>MBD6</t>
  </si>
  <si>
    <t>NAF1</t>
  </si>
  <si>
    <t>TSC1</t>
  </si>
  <si>
    <t>TES</t>
  </si>
  <si>
    <t>SELENOH</t>
  </si>
  <si>
    <t>RLBP1</t>
  </si>
  <si>
    <t>MTERF3</t>
  </si>
  <si>
    <t>RIMKLB</t>
  </si>
  <si>
    <t>CEP162</t>
  </si>
  <si>
    <t>TRAF3IP2</t>
  </si>
  <si>
    <t>EVA1C</t>
  </si>
  <si>
    <t>LITAF</t>
  </si>
  <si>
    <t>NDUFA5</t>
  </si>
  <si>
    <t>CDKN3</t>
  </si>
  <si>
    <t>SLC30A1</t>
  </si>
  <si>
    <t>RBSN</t>
  </si>
  <si>
    <t>KLHL22</t>
  </si>
  <si>
    <t>MTMR12</t>
  </si>
  <si>
    <t>CTTNBP2</t>
  </si>
  <si>
    <t>H2BC21</t>
  </si>
  <si>
    <t>ITGB2</t>
  </si>
  <si>
    <t>SERPINB7</t>
  </si>
  <si>
    <t>PLEKHH2</t>
  </si>
  <si>
    <t>NOL6</t>
  </si>
  <si>
    <t>PRRG1</t>
  </si>
  <si>
    <t>NLRC5</t>
  </si>
  <si>
    <t>TBC1D1</t>
  </si>
  <si>
    <t>RPL22L1</t>
  </si>
  <si>
    <t>TRAF4</t>
  </si>
  <si>
    <t>BOLA1</t>
  </si>
  <si>
    <t>CCDC59</t>
  </si>
  <si>
    <t>VAMP7</t>
  </si>
  <si>
    <t>ZNF184</t>
  </si>
  <si>
    <t>SNAI1</t>
  </si>
  <si>
    <t>SCMH1</t>
  </si>
  <si>
    <t>TRPM2</t>
  </si>
  <si>
    <t>LATS2</t>
  </si>
  <si>
    <t>PPP3CB</t>
  </si>
  <si>
    <t>GFRA3</t>
  </si>
  <si>
    <t>FAS</t>
  </si>
  <si>
    <t>RNF170</t>
  </si>
  <si>
    <t>FIGNL1</t>
  </si>
  <si>
    <t>NEDD4</t>
  </si>
  <si>
    <t>CNTLN</t>
  </si>
  <si>
    <t>BPNT1</t>
  </si>
  <si>
    <t>POU3F2</t>
  </si>
  <si>
    <t>GPAA1</t>
  </si>
  <si>
    <t>MSI1</t>
  </si>
  <si>
    <t>AGTPBP1</t>
  </si>
  <si>
    <t>VIPAS39</t>
  </si>
  <si>
    <t>IFT80</t>
  </si>
  <si>
    <t>MARCHF2</t>
  </si>
  <si>
    <t>RAC3</t>
  </si>
  <si>
    <t>TMEM131</t>
  </si>
  <si>
    <t>MPHOSPH9</t>
  </si>
  <si>
    <t>ULK2</t>
  </si>
  <si>
    <t>PPIL2</t>
  </si>
  <si>
    <t>IFIT3</t>
  </si>
  <si>
    <t>FBXL14</t>
  </si>
  <si>
    <t>ZNF430</t>
  </si>
  <si>
    <t>ANXA7</t>
  </si>
  <si>
    <t>FBLN7</t>
  </si>
  <si>
    <t>ZBTB48</t>
  </si>
  <si>
    <t>SEC24A</t>
  </si>
  <si>
    <t>LARS2</t>
  </si>
  <si>
    <t>SLC26A6</t>
  </si>
  <si>
    <t>RPS5</t>
  </si>
  <si>
    <t>HK2</t>
  </si>
  <si>
    <t>CFAP298</t>
  </si>
  <si>
    <t>STARD13</t>
  </si>
  <si>
    <t>FBN3</t>
  </si>
  <si>
    <t>MRPL9</t>
  </si>
  <si>
    <t>BID</t>
  </si>
  <si>
    <t>PPP2R5A</t>
  </si>
  <si>
    <t>AEBP2</t>
  </si>
  <si>
    <t>CDCA2</t>
  </si>
  <si>
    <t>UPF1</t>
  </si>
  <si>
    <t>FCSK</t>
  </si>
  <si>
    <t>PLAUR</t>
  </si>
  <si>
    <t>COPZ2</t>
  </si>
  <si>
    <t>TBCD</t>
  </si>
  <si>
    <t>DHRS13</t>
  </si>
  <si>
    <t>LRP12</t>
  </si>
  <si>
    <t>ZNF793</t>
  </si>
  <si>
    <t>SHISA5</t>
  </si>
  <si>
    <t>HOMEZ</t>
  </si>
  <si>
    <t>RABL6</t>
  </si>
  <si>
    <t>RNF38</t>
  </si>
  <si>
    <t>TTN</t>
  </si>
  <si>
    <t>GAS7</t>
  </si>
  <si>
    <t>CDCA4</t>
  </si>
  <si>
    <t>DEDD</t>
  </si>
  <si>
    <t>TALDO1</t>
  </si>
  <si>
    <t>ASH2L</t>
  </si>
  <si>
    <t>TMEM181</t>
  </si>
  <si>
    <t>HMCES</t>
  </si>
  <si>
    <t>STRN4</t>
  </si>
  <si>
    <t>ELMO1</t>
  </si>
  <si>
    <t>TUBB4A</t>
  </si>
  <si>
    <t>C1orf112</t>
  </si>
  <si>
    <t>BICD2</t>
  </si>
  <si>
    <t>KDM4B</t>
  </si>
  <si>
    <t>SPEG</t>
  </si>
  <si>
    <t>SLC15A1</t>
  </si>
  <si>
    <t>PIH1D1</t>
  </si>
  <si>
    <t>CD81</t>
  </si>
  <si>
    <t>NEO1</t>
  </si>
  <si>
    <t>S100A6</t>
  </si>
  <si>
    <t>METRNL</t>
  </si>
  <si>
    <t>ZEB2</t>
  </si>
  <si>
    <t>CAST</t>
  </si>
  <si>
    <t>POMT2</t>
  </si>
  <si>
    <t>CBFA2T2</t>
  </si>
  <si>
    <t>OSTC</t>
  </si>
  <si>
    <t>XPNPEP1</t>
  </si>
  <si>
    <t>RGS19</t>
  </si>
  <si>
    <t>SMYD1</t>
  </si>
  <si>
    <t>CLK2</t>
  </si>
  <si>
    <t>LATS1</t>
  </si>
  <si>
    <t>CSF3R</t>
  </si>
  <si>
    <t>ETFA</t>
  </si>
  <si>
    <t>TMED3</t>
  </si>
  <si>
    <t>RLF</t>
  </si>
  <si>
    <t>CMTM4</t>
  </si>
  <si>
    <t>ZBTB47</t>
  </si>
  <si>
    <t>GPT</t>
  </si>
  <si>
    <t>PIF1</t>
  </si>
  <si>
    <t>MAPK13</t>
  </si>
  <si>
    <t>TROAP</t>
  </si>
  <si>
    <t>TAF13</t>
  </si>
  <si>
    <t>KCTD17</t>
  </si>
  <si>
    <t>CERS6</t>
  </si>
  <si>
    <t>MAD1L1</t>
  </si>
  <si>
    <t>PIGU</t>
  </si>
  <si>
    <t>KCNIP3</t>
  </si>
  <si>
    <t>ELF5</t>
  </si>
  <si>
    <t>UIMC1</t>
  </si>
  <si>
    <t>HMGB1</t>
  </si>
  <si>
    <t>WDR5B</t>
  </si>
  <si>
    <t>SLC25A38</t>
  </si>
  <si>
    <t>GPX3</t>
  </si>
  <si>
    <t>XDH</t>
  </si>
  <si>
    <t>LYPD5</t>
  </si>
  <si>
    <t>OSBPL1A</t>
  </si>
  <si>
    <t>PSMA5</t>
  </si>
  <si>
    <t>ABCC1</t>
  </si>
  <si>
    <t>RAD1</t>
  </si>
  <si>
    <t>DAPL1</t>
  </si>
  <si>
    <t>MSH2</t>
  </si>
  <si>
    <t>COQ10B</t>
  </si>
  <si>
    <t>HSPA4</t>
  </si>
  <si>
    <t>GALNT12</t>
  </si>
  <si>
    <t>STON2</t>
  </si>
  <si>
    <t>CDC37L1</t>
  </si>
  <si>
    <t>PRKAA2</t>
  </si>
  <si>
    <t>STK38</t>
  </si>
  <si>
    <t>MFAP3L</t>
  </si>
  <si>
    <t>CBWD1</t>
  </si>
  <si>
    <t>FKBP15</t>
  </si>
  <si>
    <t>UBE2D4</t>
  </si>
  <si>
    <t>PACSIN1</t>
  </si>
  <si>
    <t>ARHGAP22</t>
  </si>
  <si>
    <t>RIPK1</t>
  </si>
  <si>
    <t>SYAP1</t>
  </si>
  <si>
    <t>KLHL28</t>
  </si>
  <si>
    <t>GTPBP10</t>
  </si>
  <si>
    <t>HES1</t>
  </si>
  <si>
    <t>AHDC1</t>
  </si>
  <si>
    <t>DRAXIN</t>
  </si>
  <si>
    <t>NFIL3</t>
  </si>
  <si>
    <t>LMAN2</t>
  </si>
  <si>
    <t>PHB2</t>
  </si>
  <si>
    <t>EFHD2</t>
  </si>
  <si>
    <t>EIPR1</t>
  </si>
  <si>
    <t>MLH1</t>
  </si>
  <si>
    <t>PYGO1</t>
  </si>
  <si>
    <t>TIGD2</t>
  </si>
  <si>
    <t>NCAPH</t>
  </si>
  <si>
    <t>ANKRD33B</t>
  </si>
  <si>
    <t>IGFBP3</t>
  </si>
  <si>
    <t>PRMT5</t>
  </si>
  <si>
    <t>PBX2</t>
  </si>
  <si>
    <t>TMEM159</t>
  </si>
  <si>
    <t>TRPM7</t>
  </si>
  <si>
    <t>RNF213</t>
  </si>
  <si>
    <t>ASB8</t>
  </si>
  <si>
    <t>SNRNP48</t>
  </si>
  <si>
    <t>SH3BGR</t>
  </si>
  <si>
    <t>SLC22A23</t>
  </si>
  <si>
    <t>PRUNE2</t>
  </si>
  <si>
    <t>CHST6</t>
  </si>
  <si>
    <t>PRPF6</t>
  </si>
  <si>
    <t>BRF1</t>
  </si>
  <si>
    <t>PDZK1</t>
  </si>
  <si>
    <t>ZNF736</t>
  </si>
  <si>
    <t>IFRD2</t>
  </si>
  <si>
    <t>SMIM30</t>
  </si>
  <si>
    <t>SS18L2</t>
  </si>
  <si>
    <t>B4GAT1</t>
  </si>
  <si>
    <t>ICA1</t>
  </si>
  <si>
    <t>GAS2L1</t>
  </si>
  <si>
    <t>AFG3L2</t>
  </si>
  <si>
    <t>ANO2</t>
  </si>
  <si>
    <t>RALGPS2</t>
  </si>
  <si>
    <t>ITGB7</t>
  </si>
  <si>
    <t>LRRCC1</t>
  </si>
  <si>
    <t>PPP2R5B</t>
  </si>
  <si>
    <t>ENTPD8</t>
  </si>
  <si>
    <t>BRD7</t>
  </si>
  <si>
    <t>GNG2</t>
  </si>
  <si>
    <t>VPS41</t>
  </si>
  <si>
    <t>BRMS1</t>
  </si>
  <si>
    <t>CCDC57</t>
  </si>
  <si>
    <t>ZNF33B</t>
  </si>
  <si>
    <t>FAM219A</t>
  </si>
  <si>
    <t>RPP40</t>
  </si>
  <si>
    <t>SLC1A2</t>
  </si>
  <si>
    <t>NFATC4</t>
  </si>
  <si>
    <t>ITPR3</t>
  </si>
  <si>
    <t>CNGA1</t>
  </si>
  <si>
    <t>CSTF3</t>
  </si>
  <si>
    <t>BRMS1L</t>
  </si>
  <si>
    <t>ZMYND8</t>
  </si>
  <si>
    <t>GGPS1</t>
  </si>
  <si>
    <t>MED29</t>
  </si>
  <si>
    <t>APLP2</t>
  </si>
  <si>
    <t>NME6</t>
  </si>
  <si>
    <t>UPF3B</t>
  </si>
  <si>
    <t>TRAK1</t>
  </si>
  <si>
    <t>KIF3C</t>
  </si>
  <si>
    <t>KIF18B</t>
  </si>
  <si>
    <t>SPARC</t>
  </si>
  <si>
    <t>UBXN6</t>
  </si>
  <si>
    <t>COPS6</t>
  </si>
  <si>
    <t>HELZ2</t>
  </si>
  <si>
    <t>LRRC28</t>
  </si>
  <si>
    <t>NCKAP5L</t>
  </si>
  <si>
    <t>RHBDL2</t>
  </si>
  <si>
    <t>DIAPH2</t>
  </si>
  <si>
    <t>GRAMD1C</t>
  </si>
  <si>
    <t>CCDC71</t>
  </si>
  <si>
    <t>AHCYL1</t>
  </si>
  <si>
    <t>WDR5</t>
  </si>
  <si>
    <t>EIF2AK4</t>
  </si>
  <si>
    <t>CDC42</t>
  </si>
  <si>
    <t>SENP2</t>
  </si>
  <si>
    <t>MYCN</t>
  </si>
  <si>
    <t>BMT2</t>
  </si>
  <si>
    <t>JPH2</t>
  </si>
  <si>
    <t>MVD</t>
  </si>
  <si>
    <t>NDUFAB1</t>
  </si>
  <si>
    <t>PTK2</t>
  </si>
  <si>
    <t>FAM184A</t>
  </si>
  <si>
    <t>HSD17B4</t>
  </si>
  <si>
    <t>SRP72</t>
  </si>
  <si>
    <t>GTF2H1</t>
  </si>
  <si>
    <t>LPCAT3</t>
  </si>
  <si>
    <t>NUSAP1</t>
  </si>
  <si>
    <t>MUC5B</t>
  </si>
  <si>
    <t>FABP4</t>
  </si>
  <si>
    <t>MRPL4</t>
  </si>
  <si>
    <t>EHMT2</t>
  </si>
  <si>
    <t>EDN1</t>
  </si>
  <si>
    <t>LRRN1</t>
  </si>
  <si>
    <t>DCDC2</t>
  </si>
  <si>
    <t>UNC45A</t>
  </si>
  <si>
    <t>HORMAD1</t>
  </si>
  <si>
    <t>STX4</t>
  </si>
  <si>
    <t>MOB3C</t>
  </si>
  <si>
    <t>STRBP</t>
  </si>
  <si>
    <t>ERMP1</t>
  </si>
  <si>
    <t>ANKEF1</t>
  </si>
  <si>
    <t>RAB40C</t>
  </si>
  <si>
    <t>ANXA9</t>
  </si>
  <si>
    <t>PLCG1</t>
  </si>
  <si>
    <t>STAMBP</t>
  </si>
  <si>
    <t>PLA2G7</t>
  </si>
  <si>
    <t>CCDC149</t>
  </si>
  <si>
    <t>PDLIM7</t>
  </si>
  <si>
    <t>ABHD13</t>
  </si>
  <si>
    <t>ZNF385A</t>
  </si>
  <si>
    <t>CACNB4</t>
  </si>
  <si>
    <t>APBB1</t>
  </si>
  <si>
    <t>KITLG</t>
  </si>
  <si>
    <t>NCL</t>
  </si>
  <si>
    <t>MRPL14</t>
  </si>
  <si>
    <t>FNDC10</t>
  </si>
  <si>
    <t>NMNAT2</t>
  </si>
  <si>
    <t>CHL1</t>
  </si>
  <si>
    <t>YIPF3</t>
  </si>
  <si>
    <t>VANGL2</t>
  </si>
  <si>
    <t>SLC66A3</t>
  </si>
  <si>
    <t>PIP5K1B</t>
  </si>
  <si>
    <t>BACH2</t>
  </si>
  <si>
    <t>SPAG16</t>
  </si>
  <si>
    <t>PRR5L</t>
  </si>
  <si>
    <t>ZNF675</t>
  </si>
  <si>
    <t>UBA2</t>
  </si>
  <si>
    <t>PIK3R4</t>
  </si>
  <si>
    <t>CBX5</t>
  </si>
  <si>
    <t>SPIB</t>
  </si>
  <si>
    <t>PITX1</t>
  </si>
  <si>
    <t>NME3</t>
  </si>
  <si>
    <t>GNAI2</t>
  </si>
  <si>
    <t>SLC7A8</t>
  </si>
  <si>
    <t>ORC2</t>
  </si>
  <si>
    <t>UNC5C</t>
  </si>
  <si>
    <t>EPS15</t>
  </si>
  <si>
    <t>PLD3</t>
  </si>
  <si>
    <t>ISOC2</t>
  </si>
  <si>
    <t>HMGCS1</t>
  </si>
  <si>
    <t>CDKN2B</t>
  </si>
  <si>
    <t>ZDHHC18</t>
  </si>
  <si>
    <t>SH3PXD2B</t>
  </si>
  <si>
    <t>IPO8</t>
  </si>
  <si>
    <t>KDR</t>
  </si>
  <si>
    <t>MAN2B1</t>
  </si>
  <si>
    <t>CGGBP1</t>
  </si>
  <si>
    <t>PHC2</t>
  </si>
  <si>
    <t>CD2BP2</t>
  </si>
  <si>
    <t>TRIM32</t>
  </si>
  <si>
    <t>MAP7D1</t>
  </si>
  <si>
    <t>COPG2</t>
  </si>
  <si>
    <t>MB</t>
  </si>
  <si>
    <t>ANO10</t>
  </si>
  <si>
    <t>STRA6</t>
  </si>
  <si>
    <t>KPNA4</t>
  </si>
  <si>
    <t>MTMR2</t>
  </si>
  <si>
    <t>TMEM140</t>
  </si>
  <si>
    <t>SAFB</t>
  </si>
  <si>
    <t>ATPSCKMT</t>
  </si>
  <si>
    <t>SGCD</t>
  </si>
  <si>
    <t>C1QL2</t>
  </si>
  <si>
    <t>OAT</t>
  </si>
  <si>
    <t>MRPL18</t>
  </si>
  <si>
    <t>SBNO1</t>
  </si>
  <si>
    <t>ROCK2</t>
  </si>
  <si>
    <t>LUC7L2</t>
  </si>
  <si>
    <t>ACSM1</t>
  </si>
  <si>
    <t>ITGA11</t>
  </si>
  <si>
    <t>RAD54L2</t>
  </si>
  <si>
    <t>GSTA4</t>
  </si>
  <si>
    <t>SLC45A3</t>
  </si>
  <si>
    <t>TPT1</t>
  </si>
  <si>
    <t>FAM180A</t>
  </si>
  <si>
    <t>FAM210B</t>
  </si>
  <si>
    <t>CENPN</t>
  </si>
  <si>
    <t>FIS1</t>
  </si>
  <si>
    <t>JOSD2</t>
  </si>
  <si>
    <t>ZNF791</t>
  </si>
  <si>
    <t>TOMM22</t>
  </si>
  <si>
    <t>FREM2</t>
  </si>
  <si>
    <t>PAK3</t>
  </si>
  <si>
    <t>RAP2A</t>
  </si>
  <si>
    <t>ARHGEF17</t>
  </si>
  <si>
    <t>FBN2</t>
  </si>
  <si>
    <t>RARG</t>
  </si>
  <si>
    <t>PPP1R3D</t>
  </si>
  <si>
    <t>ZMAT1</t>
  </si>
  <si>
    <t>MITD1</t>
  </si>
  <si>
    <t>GJB3</t>
  </si>
  <si>
    <t>UBP1</t>
  </si>
  <si>
    <t>CUX2</t>
  </si>
  <si>
    <t>COL11A1</t>
  </si>
  <si>
    <t>MINDY2</t>
  </si>
  <si>
    <t>RHPN2</t>
  </si>
  <si>
    <t>SNTA1</t>
  </si>
  <si>
    <t>DNAJC22</t>
  </si>
  <si>
    <t>AEBP1</t>
  </si>
  <si>
    <t>ADAMTS1</t>
  </si>
  <si>
    <t>ALPK1</t>
  </si>
  <si>
    <t>TRIQK</t>
  </si>
  <si>
    <t>NR2F2</t>
  </si>
  <si>
    <t>BOD1</t>
  </si>
  <si>
    <t>TBCEL</t>
  </si>
  <si>
    <t>FAM160B2</t>
  </si>
  <si>
    <t>DARS2</t>
  </si>
  <si>
    <t>SLC9A1</t>
  </si>
  <si>
    <t>COQ5</t>
  </si>
  <si>
    <t>SPOCD1</t>
  </si>
  <si>
    <t>C4A</t>
  </si>
  <si>
    <t>ERG28</t>
  </si>
  <si>
    <t>PDK2</t>
  </si>
  <si>
    <t>ATP6V1C2</t>
  </si>
  <si>
    <t>XAB2</t>
  </si>
  <si>
    <t>TUFM</t>
  </si>
  <si>
    <t>UBE2N</t>
  </si>
  <si>
    <t>ETFDH</t>
  </si>
  <si>
    <t>IFI44L</t>
  </si>
  <si>
    <t>SELENOS</t>
  </si>
  <si>
    <t>TRAPPC8</t>
  </si>
  <si>
    <t>AARD</t>
  </si>
  <si>
    <t>RAMP3</t>
  </si>
  <si>
    <t>NIBAN3</t>
  </si>
  <si>
    <t>SRP9</t>
  </si>
  <si>
    <t>DUOX1</t>
  </si>
  <si>
    <t>FRA10AC1</t>
  </si>
  <si>
    <t>YIPF2</t>
  </si>
  <si>
    <t>SPRED2</t>
  </si>
  <si>
    <t>SCIN</t>
  </si>
  <si>
    <t>BHLHE41</t>
  </si>
  <si>
    <t>ARHGAP32</t>
  </si>
  <si>
    <t>MED4</t>
  </si>
  <si>
    <t>FGFR2</t>
  </si>
  <si>
    <t>LZIC</t>
  </si>
  <si>
    <t>XRN2</t>
  </si>
  <si>
    <t>POP1</t>
  </si>
  <si>
    <t>DOCK10</t>
  </si>
  <si>
    <t>HABP4</t>
  </si>
  <si>
    <t>TP53I13</t>
  </si>
  <si>
    <t>OPA1</t>
  </si>
  <si>
    <t>B4GALT3</t>
  </si>
  <si>
    <t>ATAT1</t>
  </si>
  <si>
    <t>PIGM</t>
  </si>
  <si>
    <t>LYPLA2</t>
  </si>
  <si>
    <t>C1QBP</t>
  </si>
  <si>
    <t>CEP290</t>
  </si>
  <si>
    <t>HMG20B</t>
  </si>
  <si>
    <t>LETMD1</t>
  </si>
  <si>
    <t>ZNF551</t>
  </si>
  <si>
    <t>CTSA</t>
  </si>
  <si>
    <t>VEGFB</t>
  </si>
  <si>
    <t>SLC16A14</t>
  </si>
  <si>
    <t>BMP8B</t>
  </si>
  <si>
    <t>MAX</t>
  </si>
  <si>
    <t>UQCR11</t>
  </si>
  <si>
    <t>WDR81</t>
  </si>
  <si>
    <t>EMSY</t>
  </si>
  <si>
    <t>FMNL2</t>
  </si>
  <si>
    <t>SNX8</t>
  </si>
  <si>
    <t>HAP1</t>
  </si>
  <si>
    <t>LRRC8A</t>
  </si>
  <si>
    <t>FRZB</t>
  </si>
  <si>
    <t>STK40</t>
  </si>
  <si>
    <t>SRPK2</t>
  </si>
  <si>
    <t>HS3ST4</t>
  </si>
  <si>
    <t>RBM18</t>
  </si>
  <si>
    <t>PFKFB3</t>
  </si>
  <si>
    <t>LDHB</t>
  </si>
  <si>
    <t>B3GNT3</t>
  </si>
  <si>
    <t>GPR27</t>
  </si>
  <si>
    <t>ATG16L2</t>
  </si>
  <si>
    <t>ESRP1</t>
  </si>
  <si>
    <t>MLXIP</t>
  </si>
  <si>
    <t>ITGAV</t>
  </si>
  <si>
    <t>BUB3</t>
  </si>
  <si>
    <t>PITPNM3</t>
  </si>
  <si>
    <t>IDH1</t>
  </si>
  <si>
    <t>NEB</t>
  </si>
  <si>
    <t>MLF1</t>
  </si>
  <si>
    <t>DENND5B</t>
  </si>
  <si>
    <t>TTC13</t>
  </si>
  <si>
    <t>RNF20</t>
  </si>
  <si>
    <t>ACTN4</t>
  </si>
  <si>
    <t>CLPTM1</t>
  </si>
  <si>
    <t>CHODL</t>
  </si>
  <si>
    <t>TMEM119</t>
  </si>
  <si>
    <t>OPN3</t>
  </si>
  <si>
    <t>KLHDC3</t>
  </si>
  <si>
    <t>TRAPPC6A</t>
  </si>
  <si>
    <t>ITPKC</t>
  </si>
  <si>
    <t>CENPF</t>
  </si>
  <si>
    <t>PELI1</t>
  </si>
  <si>
    <t>ABHD8</t>
  </si>
  <si>
    <t>EPHB6</t>
  </si>
  <si>
    <t>LIMCH1</t>
  </si>
  <si>
    <t>DECR1</t>
  </si>
  <si>
    <t>RAPH1</t>
  </si>
  <si>
    <t>MZT1</t>
  </si>
  <si>
    <t>MSI2</t>
  </si>
  <si>
    <t>ALDH7A1</t>
  </si>
  <si>
    <t>ARPP19</t>
  </si>
  <si>
    <t>PPM1H</t>
  </si>
  <si>
    <t>PDCD4</t>
  </si>
  <si>
    <t>GNS</t>
  </si>
  <si>
    <t>COL6A3</t>
  </si>
  <si>
    <t>CENPE</t>
  </si>
  <si>
    <t>FAM83E</t>
  </si>
  <si>
    <t>COL1A1</t>
  </si>
  <si>
    <t>SNRNP200</t>
  </si>
  <si>
    <t>ANKRD52</t>
  </si>
  <si>
    <t>FKBP5</t>
  </si>
  <si>
    <t>H2AC6</t>
  </si>
  <si>
    <t>RFK</t>
  </si>
  <si>
    <t>CYP24A1</t>
  </si>
  <si>
    <t>NISCH</t>
  </si>
  <si>
    <t>GLCCI1</t>
  </si>
  <si>
    <t>ZNF714</t>
  </si>
  <si>
    <t>NAPG</t>
  </si>
  <si>
    <t>UQCRC2</t>
  </si>
  <si>
    <t>TRAPPC6B</t>
  </si>
  <si>
    <t>ZXDB</t>
  </si>
  <si>
    <t>AMTN</t>
  </si>
  <si>
    <t>KLF5</t>
  </si>
  <si>
    <t>PTGFR</t>
  </si>
  <si>
    <t>GLB1L</t>
  </si>
  <si>
    <t>NTAQ1</t>
  </si>
  <si>
    <t>PSEN2</t>
  </si>
  <si>
    <t>PARL</t>
  </si>
  <si>
    <t>ISG15</t>
  </si>
  <si>
    <t>CASP1</t>
  </si>
  <si>
    <t>WDR59</t>
  </si>
  <si>
    <t>HNRNPLL</t>
  </si>
  <si>
    <t>CPLANE1</t>
  </si>
  <si>
    <t>WRNIP1</t>
  </si>
  <si>
    <t>ITGB3</t>
  </si>
  <si>
    <t>UBR3</t>
  </si>
  <si>
    <t>ETS2</t>
  </si>
  <si>
    <t>LIX1L</t>
  </si>
  <si>
    <t>TGOLN2</t>
  </si>
  <si>
    <t>SRSF7</t>
  </si>
  <si>
    <t>PRDX2</t>
  </si>
  <si>
    <t>USP34</t>
  </si>
  <si>
    <t>WDR41</t>
  </si>
  <si>
    <t>PIDD1</t>
  </si>
  <si>
    <t>MFSD5</t>
  </si>
  <si>
    <t>WNT9A</t>
  </si>
  <si>
    <t>TMC5</t>
  </si>
  <si>
    <t>MARCHF5</t>
  </si>
  <si>
    <t>UBXN2A</t>
  </si>
  <si>
    <t>OAZ3</t>
  </si>
  <si>
    <t>HEXIM1</t>
  </si>
  <si>
    <t>ARL8A</t>
  </si>
  <si>
    <t>KAT2B</t>
  </si>
  <si>
    <t>STRN3</t>
  </si>
  <si>
    <t>IPO5</t>
  </si>
  <si>
    <t>C3orf70</t>
  </si>
  <si>
    <t>URM1</t>
  </si>
  <si>
    <t>NUDT16L1</t>
  </si>
  <si>
    <t>VAMP4</t>
  </si>
  <si>
    <t>SEC11C</t>
  </si>
  <si>
    <t>CHD9</t>
  </si>
  <si>
    <t>LZTR1</t>
  </si>
  <si>
    <t>PIGR</t>
  </si>
  <si>
    <t>FOCAD</t>
  </si>
  <si>
    <t>SEMA4D</t>
  </si>
  <si>
    <t>TRAPPC2L</t>
  </si>
  <si>
    <t>ASS1</t>
  </si>
  <si>
    <t>GMFB</t>
  </si>
  <si>
    <t>ARID2</t>
  </si>
  <si>
    <t>CCDC85B</t>
  </si>
  <si>
    <t>TIMMDC1</t>
  </si>
  <si>
    <t>KAT2A</t>
  </si>
  <si>
    <t>STK10</t>
  </si>
  <si>
    <t>JUP</t>
  </si>
  <si>
    <t>DGKI</t>
  </si>
  <si>
    <t>LZTFL1</t>
  </si>
  <si>
    <t>PLCH1</t>
  </si>
  <si>
    <t>B3GALNT2</t>
  </si>
  <si>
    <t>ZNF829</t>
  </si>
  <si>
    <t>ANKRD16</t>
  </si>
  <si>
    <t>ADGRV1</t>
  </si>
  <si>
    <t>LMOD1</t>
  </si>
  <si>
    <t>MT-ND2</t>
  </si>
  <si>
    <t>TMEM14C</t>
  </si>
  <si>
    <t>GSS</t>
  </si>
  <si>
    <t>SLC34A2</t>
  </si>
  <si>
    <t>LIMS2</t>
  </si>
  <si>
    <t>NDUFS7</t>
  </si>
  <si>
    <t>PDSS2</t>
  </si>
  <si>
    <t>USP32</t>
  </si>
  <si>
    <t>TMEM251</t>
  </si>
  <si>
    <t>CIB2</t>
  </si>
  <si>
    <t>PIGO</t>
  </si>
  <si>
    <t>IL34</t>
  </si>
  <si>
    <t>MIDEAS</t>
  </si>
  <si>
    <t>GNL3</t>
  </si>
  <si>
    <t>KLHL18</t>
  </si>
  <si>
    <t>ST6GAL1</t>
  </si>
  <si>
    <t>GALK2</t>
  </si>
  <si>
    <t>RELA</t>
  </si>
  <si>
    <t>CNPY4</t>
  </si>
  <si>
    <t>YPEL2</t>
  </si>
  <si>
    <t>POLE3</t>
  </si>
  <si>
    <t>BFAR</t>
  </si>
  <si>
    <t>CENPA</t>
  </si>
  <si>
    <t>TSHZ3</t>
  </si>
  <si>
    <t>NDUFA10</t>
  </si>
  <si>
    <t>HJURP</t>
  </si>
  <si>
    <t>BRCA1</t>
  </si>
  <si>
    <t>CST6</t>
  </si>
  <si>
    <t>MAN2C1</t>
  </si>
  <si>
    <t>RNF146</t>
  </si>
  <si>
    <t>CHD2</t>
  </si>
  <si>
    <t>BET1L</t>
  </si>
  <si>
    <t>MMGT1</t>
  </si>
  <si>
    <t>KPNA3</t>
  </si>
  <si>
    <t>SCN4B</t>
  </si>
  <si>
    <t>FIBIN</t>
  </si>
  <si>
    <t>IFFO2</t>
  </si>
  <si>
    <t>HPGD</t>
  </si>
  <si>
    <t>PRKCB</t>
  </si>
  <si>
    <t>FKBP9</t>
  </si>
  <si>
    <t>CLNS1A</t>
  </si>
  <si>
    <t>SLC43A3</t>
  </si>
  <si>
    <t>UBE2V2</t>
  </si>
  <si>
    <t>CALU</t>
  </si>
  <si>
    <t>PITPNC1</t>
  </si>
  <si>
    <t>KRT7</t>
  </si>
  <si>
    <t>DCTN3</t>
  </si>
  <si>
    <t>EFNA3</t>
  </si>
  <si>
    <t>PPP1R7</t>
  </si>
  <si>
    <t>AGL</t>
  </si>
  <si>
    <t>GOLIM4</t>
  </si>
  <si>
    <t>TUG1</t>
  </si>
  <si>
    <t>CHCHD10</t>
  </si>
  <si>
    <t>PTGES</t>
  </si>
  <si>
    <t>LPGAT1</t>
  </si>
  <si>
    <t>ZNF367</t>
  </si>
  <si>
    <t>SLC6A15</t>
  </si>
  <si>
    <t>ABCA1</t>
  </si>
  <si>
    <t>NUP214</t>
  </si>
  <si>
    <t>PRR15</t>
  </si>
  <si>
    <t>RASEF</t>
  </si>
  <si>
    <t>PRKCH</t>
  </si>
  <si>
    <t>ATP5F1A</t>
  </si>
  <si>
    <t>SNAPC4</t>
  </si>
  <si>
    <t>ASPN</t>
  </si>
  <si>
    <t>MTCL1</t>
  </si>
  <si>
    <t>RABAC1</t>
  </si>
  <si>
    <t>TM9SF3</t>
  </si>
  <si>
    <t>ACADM</t>
  </si>
  <si>
    <t>SEMA6B</t>
  </si>
  <si>
    <t>XK</t>
  </si>
  <si>
    <t>CCT7</t>
  </si>
  <si>
    <t>TMEM165</t>
  </si>
  <si>
    <t>TADA2A</t>
  </si>
  <si>
    <t>GPC3</t>
  </si>
  <si>
    <t>YIPF6</t>
  </si>
  <si>
    <t>MSANTD4</t>
  </si>
  <si>
    <t>JARID2</t>
  </si>
  <si>
    <t>TESK2</t>
  </si>
  <si>
    <t>C1orf116</t>
  </si>
  <si>
    <t>MTF2</t>
  </si>
  <si>
    <t>HEMK1</t>
  </si>
  <si>
    <t>FGD6</t>
  </si>
  <si>
    <t>PSMA7</t>
  </si>
  <si>
    <t>TAB3</t>
  </si>
  <si>
    <t>ERO1B</t>
  </si>
  <si>
    <t>NKAP</t>
  </si>
  <si>
    <t>LRRC8B</t>
  </si>
  <si>
    <t>HMMR</t>
  </si>
  <si>
    <t>ADSS2</t>
  </si>
  <si>
    <t>RPL39L</t>
  </si>
  <si>
    <t>HARS2</t>
  </si>
  <si>
    <t>JMJD6</t>
  </si>
  <si>
    <t>EIF2AK1</t>
  </si>
  <si>
    <t>SRSF6</t>
  </si>
  <si>
    <t>AMMECR1</t>
  </si>
  <si>
    <t>PTPN23</t>
  </si>
  <si>
    <t>XPR1</t>
  </si>
  <si>
    <t>ZNF75A</t>
  </si>
  <si>
    <t>GALNT5</t>
  </si>
  <si>
    <t>FRG1</t>
  </si>
  <si>
    <t>CAMSAP3</t>
  </si>
  <si>
    <t>RFFL</t>
  </si>
  <si>
    <t>CCNDBP1</t>
  </si>
  <si>
    <t>STK17B</t>
  </si>
  <si>
    <t>GIMAP6</t>
  </si>
  <si>
    <t>TMEM222</t>
  </si>
  <si>
    <t>KBTBD2</t>
  </si>
  <si>
    <t>HDAC5</t>
  </si>
  <si>
    <t>SMIM26</t>
  </si>
  <si>
    <t>AHCY</t>
  </si>
  <si>
    <t>PSTPIP1</t>
  </si>
  <si>
    <t>EPHX3</t>
  </si>
  <si>
    <t>SYMPK</t>
  </si>
  <si>
    <t>GPAT4</t>
  </si>
  <si>
    <t>DNM2</t>
  </si>
  <si>
    <t>PLEKHG4B</t>
  </si>
  <si>
    <t>FOLR1</t>
  </si>
  <si>
    <t>TAF4</t>
  </si>
  <si>
    <t>ZBTB46</t>
  </si>
  <si>
    <t>TSPAN2</t>
  </si>
  <si>
    <t>VAC14</t>
  </si>
  <si>
    <t>RELCH</t>
  </si>
  <si>
    <t>KCND3</t>
  </si>
  <si>
    <t>MATN2</t>
  </si>
  <si>
    <t>NFKB2</t>
  </si>
  <si>
    <t>TEX10</t>
  </si>
  <si>
    <t>TEF</t>
  </si>
  <si>
    <t>ABRAXAS2</t>
  </si>
  <si>
    <t>ZNF286A</t>
  </si>
  <si>
    <t>DHX30</t>
  </si>
  <si>
    <t>TWF2</t>
  </si>
  <si>
    <t>ALG12</t>
  </si>
  <si>
    <t>VPS53</t>
  </si>
  <si>
    <t>NPNT</t>
  </si>
  <si>
    <t>CYBRD1</t>
  </si>
  <si>
    <t>PRKAR2B</t>
  </si>
  <si>
    <t>DCTD</t>
  </si>
  <si>
    <t>GADD45A</t>
  </si>
  <si>
    <t>DENND6A</t>
  </si>
  <si>
    <t>CIDEA</t>
  </si>
  <si>
    <t>TENT5A</t>
  </si>
  <si>
    <t>SLC10A3</t>
  </si>
  <si>
    <t>RNPS1</t>
  </si>
  <si>
    <t>ZCCHC7</t>
  </si>
  <si>
    <t>MASTL</t>
  </si>
  <si>
    <t>ERGIC2</t>
  </si>
  <si>
    <t>GCLM</t>
  </si>
  <si>
    <t>IFIT1</t>
  </si>
  <si>
    <t>SPIDR</t>
  </si>
  <si>
    <t>MAN2A1</t>
  </si>
  <si>
    <t>PTGIS</t>
  </si>
  <si>
    <t>CSTA</t>
  </si>
  <si>
    <t>MARS1</t>
  </si>
  <si>
    <t>CRELD2</t>
  </si>
  <si>
    <t>EDIL3</t>
  </si>
  <si>
    <t>GPD1L</t>
  </si>
  <si>
    <t>ZFP1</t>
  </si>
  <si>
    <t>DCAF11</t>
  </si>
  <si>
    <t>PDK4</t>
  </si>
  <si>
    <t>LIN7A</t>
  </si>
  <si>
    <t>TXNL1</t>
  </si>
  <si>
    <t>CXCL10</t>
  </si>
  <si>
    <t>SRPX2</t>
  </si>
  <si>
    <t>DYNC1I2</t>
  </si>
  <si>
    <t>LAPTM4B</t>
  </si>
  <si>
    <t>DNAJC15</t>
  </si>
  <si>
    <t>LPL</t>
  </si>
  <si>
    <t>ANK2</t>
  </si>
  <si>
    <t>CACTIN</t>
  </si>
  <si>
    <t>CLDN4</t>
  </si>
  <si>
    <t>DCX</t>
  </si>
  <si>
    <t>SIK2</t>
  </si>
  <si>
    <t>IPO7</t>
  </si>
  <si>
    <t>ERV3-1</t>
  </si>
  <si>
    <t>ERCC3</t>
  </si>
  <si>
    <t>CACUL1</t>
  </si>
  <si>
    <t>EID1</t>
  </si>
  <si>
    <t>TXN2</t>
  </si>
  <si>
    <t>PLEKHA1</t>
  </si>
  <si>
    <t>SKP2</t>
  </si>
  <si>
    <t>LMNA</t>
  </si>
  <si>
    <t>BTN2A1</t>
  </si>
  <si>
    <t>WNT2</t>
  </si>
  <si>
    <t>RIN3</t>
  </si>
  <si>
    <t>EAPP</t>
  </si>
  <si>
    <t>CREBL2</t>
  </si>
  <si>
    <t>PODXL2</t>
  </si>
  <si>
    <t>SERTAD2</t>
  </si>
  <si>
    <t>RNF216</t>
  </si>
  <si>
    <t>GMFG</t>
  </si>
  <si>
    <t>GSN</t>
  </si>
  <si>
    <t>SAP18</t>
  </si>
  <si>
    <t>GREM1</t>
  </si>
  <si>
    <t>MYDGF</t>
  </si>
  <si>
    <t>LIMK1</t>
  </si>
  <si>
    <t>LMNB2</t>
  </si>
  <si>
    <t>TMSB10</t>
  </si>
  <si>
    <t>SYF2</t>
  </si>
  <si>
    <t>MRPS18B</t>
  </si>
  <si>
    <t>PLCB2</t>
  </si>
  <si>
    <t>BCL2L11</t>
  </si>
  <si>
    <t>MPZL3</t>
  </si>
  <si>
    <t>C1orf131</t>
  </si>
  <si>
    <t>PRRX1</t>
  </si>
  <si>
    <t>ADGRL2</t>
  </si>
  <si>
    <t>WDR47</t>
  </si>
  <si>
    <t>PSD3</t>
  </si>
  <si>
    <t>COLEC12</t>
  </si>
  <si>
    <t>EPSTI1</t>
  </si>
  <si>
    <t>PAN3</t>
  </si>
  <si>
    <t>ACVR2A</t>
  </si>
  <si>
    <t>THAP7</t>
  </si>
  <si>
    <t>G3BP2</t>
  </si>
  <si>
    <t>DCXR</t>
  </si>
  <si>
    <t>HNRNPA2B1</t>
  </si>
  <si>
    <t>AMMECR1L</t>
  </si>
  <si>
    <t>BPGM</t>
  </si>
  <si>
    <t>H4C8</t>
  </si>
  <si>
    <t>SEPTIN4</t>
  </si>
  <si>
    <t>SMARCC2</t>
  </si>
  <si>
    <t>LNX1</t>
  </si>
  <si>
    <t>HS6ST2</t>
  </si>
  <si>
    <t>FBXO30</t>
  </si>
  <si>
    <t>BTG1</t>
  </si>
  <si>
    <t>RBM3</t>
  </si>
  <si>
    <t>ATP5MD</t>
  </si>
  <si>
    <t>SOWAHC</t>
  </si>
  <si>
    <t>DKK1</t>
  </si>
  <si>
    <t>MDH1</t>
  </si>
  <si>
    <t>PLEKHO1</t>
  </si>
  <si>
    <t>SMAD5</t>
  </si>
  <si>
    <t>TMEM43</t>
  </si>
  <si>
    <t>DESI2</t>
  </si>
  <si>
    <t>PLK1</t>
  </si>
  <si>
    <t>OLAH</t>
  </si>
  <si>
    <t>AIP</t>
  </si>
  <si>
    <t>SETDB1</t>
  </si>
  <si>
    <t>TNFAIP2</t>
  </si>
  <si>
    <t>NGFR</t>
  </si>
  <si>
    <t>SMC6</t>
  </si>
  <si>
    <t>CHTF18</t>
  </si>
  <si>
    <t>SFRP4</t>
  </si>
  <si>
    <t>HGS</t>
  </si>
  <si>
    <t>MANEAL</t>
  </si>
  <si>
    <t>SCAF8</t>
  </si>
  <si>
    <t>TTC14</t>
  </si>
  <si>
    <t>ORAI1</t>
  </si>
  <si>
    <t>EPM2AIP1</t>
  </si>
  <si>
    <t>NADK2</t>
  </si>
  <si>
    <t>FAM160B1</t>
  </si>
  <si>
    <t>ENTPD5</t>
  </si>
  <si>
    <t>ZBTB6</t>
  </si>
  <si>
    <t>NFU1</t>
  </si>
  <si>
    <t>VASN</t>
  </si>
  <si>
    <t>COL27A1</t>
  </si>
  <si>
    <t>CDK7</t>
  </si>
  <si>
    <t>PRR5</t>
  </si>
  <si>
    <t>MSRB3</t>
  </si>
  <si>
    <t>FSCN1</t>
  </si>
  <si>
    <t>FNIP1</t>
  </si>
  <si>
    <t>BUB1B</t>
  </si>
  <si>
    <t>INTS11</t>
  </si>
  <si>
    <t>LPIN2</t>
  </si>
  <si>
    <t>MCM8</t>
  </si>
  <si>
    <t>ATP6V0A1</t>
  </si>
  <si>
    <t>EML4</t>
  </si>
  <si>
    <t>ELL2</t>
  </si>
  <si>
    <t>MRPL21</t>
  </si>
  <si>
    <t>NPTN</t>
  </si>
  <si>
    <t>LRCH4</t>
  </si>
  <si>
    <t>KMT5A</t>
  </si>
  <si>
    <t>ZNF335</t>
  </si>
  <si>
    <t>NOC4L</t>
  </si>
  <si>
    <t>WIPI2</t>
  </si>
  <si>
    <t>SSR3</t>
  </si>
  <si>
    <t>TTC28</t>
  </si>
  <si>
    <t>COX5A</t>
  </si>
  <si>
    <t>CDIPT</t>
  </si>
  <si>
    <t>ZDHHC6</t>
  </si>
  <si>
    <t>KDM4A</t>
  </si>
  <si>
    <t>PAAF1</t>
  </si>
  <si>
    <t>MDM2</t>
  </si>
  <si>
    <t>CSRP1</t>
  </si>
  <si>
    <t>LEPR</t>
  </si>
  <si>
    <t>SLC27A6</t>
  </si>
  <si>
    <t>HOMER2</t>
  </si>
  <si>
    <t>PDSS1</t>
  </si>
  <si>
    <t>WDR3</t>
  </si>
  <si>
    <t>MAP4K2</t>
  </si>
  <si>
    <t>FLYWCH1</t>
  </si>
  <si>
    <t>QTRT1</t>
  </si>
  <si>
    <t>OGDH</t>
  </si>
  <si>
    <t>CRTC3</t>
  </si>
  <si>
    <t>ELK4</t>
  </si>
  <si>
    <t>HR</t>
  </si>
  <si>
    <t>CNR1</t>
  </si>
  <si>
    <t>STX8</t>
  </si>
  <si>
    <t>SELENOM</t>
  </si>
  <si>
    <t>USP25</t>
  </si>
  <si>
    <t>USP38</t>
  </si>
  <si>
    <t>THSD7A</t>
  </si>
  <si>
    <t>WIPF1</t>
  </si>
  <si>
    <t>TCF25</t>
  </si>
  <si>
    <t>ANKS1A</t>
  </si>
  <si>
    <t>MAEA</t>
  </si>
  <si>
    <t>LMBRD1</t>
  </si>
  <si>
    <t>AP2A2</t>
  </si>
  <si>
    <t>ADAMTS4</t>
  </si>
  <si>
    <t>TMEM254</t>
  </si>
  <si>
    <t>ITPR1</t>
  </si>
  <si>
    <t>SFXN1</t>
  </si>
  <si>
    <t>CARD10</t>
  </si>
  <si>
    <t>RND2</t>
  </si>
  <si>
    <t>CRYL1</t>
  </si>
  <si>
    <t>CPNE3</t>
  </si>
  <si>
    <t>FAM174C</t>
  </si>
  <si>
    <t>NHLRC3</t>
  </si>
  <si>
    <t>PRPF31</t>
  </si>
  <si>
    <t>ZFHX4</t>
  </si>
  <si>
    <t>NTHL1</t>
  </si>
  <si>
    <t>PLXNA4</t>
  </si>
  <si>
    <t>HS3ST1</t>
  </si>
  <si>
    <t>RAB6A</t>
  </si>
  <si>
    <t>SVIP</t>
  </si>
  <si>
    <t>MICAL1</t>
  </si>
  <si>
    <t>SFI1</t>
  </si>
  <si>
    <t>ELAC2</t>
  </si>
  <si>
    <t>SARS1</t>
  </si>
  <si>
    <t>METTL2B</t>
  </si>
  <si>
    <t>MEGF6</t>
  </si>
  <si>
    <t>ACBD3</t>
  </si>
  <si>
    <t>ANKRD10</t>
  </si>
  <si>
    <t>CEP70</t>
  </si>
  <si>
    <t>PGLS</t>
  </si>
  <si>
    <t>FAXC</t>
  </si>
  <si>
    <t>DDX59</t>
  </si>
  <si>
    <t>GTSE1</t>
  </si>
  <si>
    <t>RRP9</t>
  </si>
  <si>
    <t>PCNX4</t>
  </si>
  <si>
    <t>DEPDC5</t>
  </si>
  <si>
    <t>ERCC6L2</t>
  </si>
  <si>
    <t>PHETA2</t>
  </si>
  <si>
    <t>SMIM29</t>
  </si>
  <si>
    <t>ULK3</t>
  </si>
  <si>
    <t>MSN</t>
  </si>
  <si>
    <t>PPP1R16A</t>
  </si>
  <si>
    <t>MYG1</t>
  </si>
  <si>
    <t>NDRG1</t>
  </si>
  <si>
    <t>HNRNPF</t>
  </si>
  <si>
    <t>COL22A1</t>
  </si>
  <si>
    <t>OGG1</t>
  </si>
  <si>
    <t>PIBF1</t>
  </si>
  <si>
    <t>GSPT1</t>
  </si>
  <si>
    <t>VIT</t>
  </si>
  <si>
    <t>CEP57</t>
  </si>
  <si>
    <t>COX6C</t>
  </si>
  <si>
    <t>CEP41</t>
  </si>
  <si>
    <t>DPM3</t>
  </si>
  <si>
    <t>TRAM1</t>
  </si>
  <si>
    <t>MED19</t>
  </si>
  <si>
    <t>ZMAT3</t>
  </si>
  <si>
    <t>PAM</t>
  </si>
  <si>
    <t>UBAP2L</t>
  </si>
  <si>
    <t>FAM174B</t>
  </si>
  <si>
    <t>HMCN2</t>
  </si>
  <si>
    <t>TRPV2</t>
  </si>
  <si>
    <t>KIZ</t>
  </si>
  <si>
    <t>SNUPN</t>
  </si>
  <si>
    <t>RBM33</t>
  </si>
  <si>
    <t>EEF1AKMT3</t>
  </si>
  <si>
    <t>ANGPT1</t>
  </si>
  <si>
    <t>IFT27</t>
  </si>
  <si>
    <t>NOM1</t>
  </si>
  <si>
    <t>BAZ1B</t>
  </si>
  <si>
    <t>MYNN</t>
  </si>
  <si>
    <t>DMPK</t>
  </si>
  <si>
    <t>GALNT2</t>
  </si>
  <si>
    <t>RELT</t>
  </si>
  <si>
    <t>DPM2</t>
  </si>
  <si>
    <t>HMGA2</t>
  </si>
  <si>
    <t>LYPD3</t>
  </si>
  <si>
    <t>KCNJ2</t>
  </si>
  <si>
    <t>CPEB2</t>
  </si>
  <si>
    <t>PAFAH1B2</t>
  </si>
  <si>
    <t>FANCI</t>
  </si>
  <si>
    <t>OGFRL1</t>
  </si>
  <si>
    <t>DUSP11</t>
  </si>
  <si>
    <t>RBCK1</t>
  </si>
  <si>
    <t>STN1</t>
  </si>
  <si>
    <t>HOXC12</t>
  </si>
  <si>
    <t>GFER</t>
  </si>
  <si>
    <t>CEP164</t>
  </si>
  <si>
    <t>TRIOBP</t>
  </si>
  <si>
    <t>RSL24D1</t>
  </si>
  <si>
    <t>TNFRSF11A</t>
  </si>
  <si>
    <t>DNASE1L1</t>
  </si>
  <si>
    <t>AGO4</t>
  </si>
  <si>
    <t>SNTB1</t>
  </si>
  <si>
    <t>SLC30A9</t>
  </si>
  <si>
    <t>GREB1</t>
  </si>
  <si>
    <t>HLA-DPA1</t>
  </si>
  <si>
    <t>MIIP</t>
  </si>
  <si>
    <t>MAVS</t>
  </si>
  <si>
    <t>SBSPON</t>
  </si>
  <si>
    <t>CYRIB</t>
  </si>
  <si>
    <t>PA2G4</t>
  </si>
  <si>
    <t>PTCHD1</t>
  </si>
  <si>
    <t>TNFSF12</t>
  </si>
  <si>
    <t>XIAP</t>
  </si>
  <si>
    <t>RAB35</t>
  </si>
  <si>
    <t>CDKN2A</t>
  </si>
  <si>
    <t>RNF115</t>
  </si>
  <si>
    <t>CD72</t>
  </si>
  <si>
    <t>STOM</t>
  </si>
  <si>
    <t>TMEM134</t>
  </si>
  <si>
    <t>UBE2R2</t>
  </si>
  <si>
    <t>CCDC3</t>
  </si>
  <si>
    <t>SEM1</t>
  </si>
  <si>
    <t>MARVELD3</t>
  </si>
  <si>
    <t>BIRC5</t>
  </si>
  <si>
    <t>FGD1</t>
  </si>
  <si>
    <t>CDK2AP1</t>
  </si>
  <si>
    <t>BLMH</t>
  </si>
  <si>
    <t>APCDD1</t>
  </si>
  <si>
    <t>KLHL29</t>
  </si>
  <si>
    <t>ZNF10</t>
  </si>
  <si>
    <t>BNIP3L</t>
  </si>
  <si>
    <t>ONECUT2</t>
  </si>
  <si>
    <t>NFE2L1</t>
  </si>
  <si>
    <t>DMXL1</t>
  </si>
  <si>
    <t>LHFPL6</t>
  </si>
  <si>
    <t>COPRS</t>
  </si>
  <si>
    <t>RNF31</t>
  </si>
  <si>
    <t>MCTP2</t>
  </si>
  <si>
    <t>KLHL8</t>
  </si>
  <si>
    <t>OVOL1</t>
  </si>
  <si>
    <t>SPECC1L</t>
  </si>
  <si>
    <t>DNAJC14</t>
  </si>
  <si>
    <t>ZNF518B</t>
  </si>
  <si>
    <t>EIF2S3</t>
  </si>
  <si>
    <t>RASSF4</t>
  </si>
  <si>
    <t>TMEM109</t>
  </si>
  <si>
    <t>CD99L2</t>
  </si>
  <si>
    <t>LRRC4C</t>
  </si>
  <si>
    <t>C19orf25</t>
  </si>
  <si>
    <t>MX1</t>
  </si>
  <si>
    <t>ERBB2</t>
  </si>
  <si>
    <t>CAPN10</t>
  </si>
  <si>
    <t>CRTC1</t>
  </si>
  <si>
    <t>CLIP4</t>
  </si>
  <si>
    <t>MAEL</t>
  </si>
  <si>
    <t>ASNSD1</t>
  </si>
  <si>
    <t>FJX1</t>
  </si>
  <si>
    <t>PIK3C2A</t>
  </si>
  <si>
    <t>SAMD5</t>
  </si>
  <si>
    <t>NUAK1</t>
  </si>
  <si>
    <t>COL19A1</t>
  </si>
  <si>
    <t>FKBP1A</t>
  </si>
  <si>
    <t>TXNDC12</t>
  </si>
  <si>
    <t>TNS3</t>
  </si>
  <si>
    <t>CNPY3</t>
  </si>
  <si>
    <t>RELN</t>
  </si>
  <si>
    <t>CACNA1D</t>
  </si>
  <si>
    <t>SPATS2</t>
  </si>
  <si>
    <t>ZNF280D</t>
  </si>
  <si>
    <t>GOLGA4</t>
  </si>
  <si>
    <t>CEP128</t>
  </si>
  <si>
    <t>NOMO2</t>
  </si>
  <si>
    <t>CLASP2</t>
  </si>
  <si>
    <t>RRBP1</t>
  </si>
  <si>
    <t>SPON1</t>
  </si>
  <si>
    <t>GRIN2D</t>
  </si>
  <si>
    <t>ANKRD13A</t>
  </si>
  <si>
    <t>DDIT4</t>
  </si>
  <si>
    <t>AGFG1</t>
  </si>
  <si>
    <t>OXNAD1</t>
  </si>
  <si>
    <t>LAMA4</t>
  </si>
  <si>
    <t>NUDT16</t>
  </si>
  <si>
    <t>LRP8</t>
  </si>
  <si>
    <t>FAM89A</t>
  </si>
  <si>
    <t>EMP3</t>
  </si>
  <si>
    <t>ZNF469</t>
  </si>
  <si>
    <t>ADRM1</t>
  </si>
  <si>
    <t>CMYA5</t>
  </si>
  <si>
    <t>TRAP1</t>
  </si>
  <si>
    <t>DDX28</t>
  </si>
  <si>
    <t>EZH2</t>
  </si>
  <si>
    <t>CES2</t>
  </si>
  <si>
    <t>VDAC1</t>
  </si>
  <si>
    <t>MYBL1</t>
  </si>
  <si>
    <t>F2RL1</t>
  </si>
  <si>
    <t>UBE2K</t>
  </si>
  <si>
    <t>ADD1</t>
  </si>
  <si>
    <t>TMEM245</t>
  </si>
  <si>
    <t>RBM7</t>
  </si>
  <si>
    <t>RPAP2</t>
  </si>
  <si>
    <t>ECPAS</t>
  </si>
  <si>
    <t>SH3BGRL3</t>
  </si>
  <si>
    <t>SPC25</t>
  </si>
  <si>
    <t>PYGO2</t>
  </si>
  <si>
    <t>KNTC1</t>
  </si>
  <si>
    <t>BRD1</t>
  </si>
  <si>
    <t>FOSB</t>
  </si>
  <si>
    <t>PNKP</t>
  </si>
  <si>
    <t>NDUFAF6</t>
  </si>
  <si>
    <t>KALRN</t>
  </si>
  <si>
    <t>DERL1</t>
  </si>
  <si>
    <t>LIMD1</t>
  </si>
  <si>
    <t>TMEM184B</t>
  </si>
  <si>
    <t>IL6ST</t>
  </si>
  <si>
    <t>RUFY3</t>
  </si>
  <si>
    <t>FOXRED2</t>
  </si>
  <si>
    <t>MSANTD3</t>
  </si>
  <si>
    <t>NPDC1</t>
  </si>
  <si>
    <t>CERCAM</t>
  </si>
  <si>
    <t>MPST</t>
  </si>
  <si>
    <t>FRMD8</t>
  </si>
  <si>
    <t>IRAG1</t>
  </si>
  <si>
    <t>TCEA2</t>
  </si>
  <si>
    <t>ZBTB12</t>
  </si>
  <si>
    <t>ELF1</t>
  </si>
  <si>
    <t>HIP1R</t>
  </si>
  <si>
    <t>REXO4</t>
  </si>
  <si>
    <t>MRPL48</t>
  </si>
  <si>
    <t>BBS10</t>
  </si>
  <si>
    <t>MRM2</t>
  </si>
  <si>
    <t>ISG20L2</t>
  </si>
  <si>
    <t>TMEM267</t>
  </si>
  <si>
    <t>CES3</t>
  </si>
  <si>
    <t>PRPS2</t>
  </si>
  <si>
    <t>STX6</t>
  </si>
  <si>
    <t>DAAM2</t>
  </si>
  <si>
    <t>STK39</t>
  </si>
  <si>
    <t>LDB2</t>
  </si>
  <si>
    <t>STAM</t>
  </si>
  <si>
    <t>C12orf43</t>
  </si>
  <si>
    <t>FAM83G</t>
  </si>
  <si>
    <t>PDE4A</t>
  </si>
  <si>
    <t>NIPAL2</t>
  </si>
  <si>
    <t>SAMD9L</t>
  </si>
  <si>
    <t>TXNIP</t>
  </si>
  <si>
    <t>TERF2IP</t>
  </si>
  <si>
    <t>NDUFA11</t>
  </si>
  <si>
    <t>METTL16</t>
  </si>
  <si>
    <t>SPIRE1</t>
  </si>
  <si>
    <t>SEC14L2</t>
  </si>
  <si>
    <t>BMPR1A</t>
  </si>
  <si>
    <t>ITGAL</t>
  </si>
  <si>
    <t>OLFM2</t>
  </si>
  <si>
    <t>LRTM2</t>
  </si>
  <si>
    <t>ZBTB42</t>
  </si>
  <si>
    <t>HSP90AA1</t>
  </si>
  <si>
    <t>THAP1</t>
  </si>
  <si>
    <t>RBM23</t>
  </si>
  <si>
    <t>PDLIM1</t>
  </si>
  <si>
    <t>ZSCAN29</t>
  </si>
  <si>
    <t>ARID4A</t>
  </si>
  <si>
    <t>SECISBP2</t>
  </si>
  <si>
    <t>ZNF512B</t>
  </si>
  <si>
    <t>ACACB</t>
  </si>
  <si>
    <t>ARRB2</t>
  </si>
  <si>
    <t>VANGL1</t>
  </si>
  <si>
    <t>GAS1</t>
  </si>
  <si>
    <t>SCP2</t>
  </si>
  <si>
    <t>PSKH1</t>
  </si>
  <si>
    <t>DACT1</t>
  </si>
  <si>
    <t>APOL2</t>
  </si>
  <si>
    <t>PLA2G15</t>
  </si>
  <si>
    <t>RPL38</t>
  </si>
  <si>
    <t>TBC1D30</t>
  </si>
  <si>
    <t>CD3D</t>
  </si>
  <si>
    <t>MFSD14A</t>
  </si>
  <si>
    <t>GSPT2</t>
  </si>
  <si>
    <t>EDNRA</t>
  </si>
  <si>
    <t>ZBTB39</t>
  </si>
  <si>
    <t>GRPEL1</t>
  </si>
  <si>
    <t>ZNF398</t>
  </si>
  <si>
    <t>ST7</t>
  </si>
  <si>
    <t>SLC20A2</t>
  </si>
  <si>
    <t>DCK</t>
  </si>
  <si>
    <t>TTBK2</t>
  </si>
  <si>
    <t>SLCO3A1</t>
  </si>
  <si>
    <t>NIT1</t>
  </si>
  <si>
    <t>UBXN2B</t>
  </si>
  <si>
    <t>G6PD</t>
  </si>
  <si>
    <t>HAX1</t>
  </si>
  <si>
    <t>RBM5</t>
  </si>
  <si>
    <t>TNFAIP8</t>
  </si>
  <si>
    <t>SESN3</t>
  </si>
  <si>
    <t>SGSH</t>
  </si>
  <si>
    <t>PAX5</t>
  </si>
  <si>
    <t>P2RY2</t>
  </si>
  <si>
    <t>PLEKHG3</t>
  </si>
  <si>
    <t>ANXA8L1</t>
  </si>
  <si>
    <t>NOP10</t>
  </si>
  <si>
    <t>LDB1</t>
  </si>
  <si>
    <t>ELOA</t>
  </si>
  <si>
    <t>POMC</t>
  </si>
  <si>
    <t>CELF2</t>
  </si>
  <si>
    <t>BRINP1</t>
  </si>
  <si>
    <t>AGO3</t>
  </si>
  <si>
    <t>RASD2</t>
  </si>
  <si>
    <t>TRNP1</t>
  </si>
  <si>
    <t>GART</t>
  </si>
  <si>
    <t>COX16</t>
  </si>
  <si>
    <t>CD79A</t>
  </si>
  <si>
    <t>BCL2</t>
  </si>
  <si>
    <t>APOL3</t>
  </si>
  <si>
    <t>NANOS1</t>
  </si>
  <si>
    <t>LRFN3</t>
  </si>
  <si>
    <t>GAN</t>
  </si>
  <si>
    <t>SRSF4</t>
  </si>
  <si>
    <t>USP6NL</t>
  </si>
  <si>
    <t>TPPP</t>
  </si>
  <si>
    <t>CHD8</t>
  </si>
  <si>
    <t>SLC39A11</t>
  </si>
  <si>
    <t>PPARGC1A</t>
  </si>
  <si>
    <t>IL27RA</t>
  </si>
  <si>
    <t>IKBKB</t>
  </si>
  <si>
    <t>CASP10</t>
  </si>
  <si>
    <t>GPR137</t>
  </si>
  <si>
    <t>ANXA1</t>
  </si>
  <si>
    <t>GPSM3</t>
  </si>
  <si>
    <t>CARD8</t>
  </si>
  <si>
    <t>IRAK3</t>
  </si>
  <si>
    <t>ANKRD6</t>
  </si>
  <si>
    <t>MCM10</t>
  </si>
  <si>
    <t>POLK</t>
  </si>
  <si>
    <t>TMEM50B</t>
  </si>
  <si>
    <t>AMPH</t>
  </si>
  <si>
    <t>UBR1</t>
  </si>
  <si>
    <t>BUD31</t>
  </si>
  <si>
    <t>FCHSD2</t>
  </si>
  <si>
    <t>KCNMA1</t>
  </si>
  <si>
    <t>PRKAG2</t>
  </si>
  <si>
    <t>IPMK</t>
  </si>
  <si>
    <t>LIMD2</t>
  </si>
  <si>
    <t>HRAS</t>
  </si>
  <si>
    <t>TIPARP</t>
  </si>
  <si>
    <t>GRIPAP1</t>
  </si>
  <si>
    <t>CYP4Z1</t>
  </si>
  <si>
    <t>BEX2</t>
  </si>
  <si>
    <t>BDH2</t>
  </si>
  <si>
    <t>MMP15</t>
  </si>
  <si>
    <t>IFI27</t>
  </si>
  <si>
    <t>QSOX1</t>
  </si>
  <si>
    <t>DAB2IP</t>
  </si>
  <si>
    <t>ACADL</t>
  </si>
  <si>
    <t>SULT1E1</t>
  </si>
  <si>
    <t>PPARGC1B</t>
  </si>
  <si>
    <t>ARFGAP1</t>
  </si>
  <si>
    <t>TSPYL5</t>
  </si>
  <si>
    <t>PIANP</t>
  </si>
  <si>
    <t>RBMS1</t>
  </si>
  <si>
    <t>STX7</t>
  </si>
  <si>
    <t>CXorf38</t>
  </si>
  <si>
    <t>FKBP7</t>
  </si>
  <si>
    <t>C6orf15</t>
  </si>
  <si>
    <t>ELMO3</t>
  </si>
  <si>
    <t>TMEM183A</t>
  </si>
  <si>
    <t>CTNNBL1</t>
  </si>
  <si>
    <t>KCNAB2</t>
  </si>
  <si>
    <t>FAM83F</t>
  </si>
  <si>
    <t>ACE</t>
  </si>
  <si>
    <t>VPS52</t>
  </si>
  <si>
    <t>PGRMC1</t>
  </si>
  <si>
    <t>HECTD3</t>
  </si>
  <si>
    <t>LYPD6</t>
  </si>
  <si>
    <t>EYA2</t>
  </si>
  <si>
    <t>PLEKHF1</t>
  </si>
  <si>
    <t>CD9</t>
  </si>
  <si>
    <t>SLIRP</t>
  </si>
  <si>
    <t>ADAP2</t>
  </si>
  <si>
    <t>RPSA</t>
  </si>
  <si>
    <t>ST6GALNAC4</t>
  </si>
  <si>
    <t>GEMIN4</t>
  </si>
  <si>
    <t>ZNF707</t>
  </si>
  <si>
    <t>LYN</t>
  </si>
  <si>
    <t>CDK11B</t>
  </si>
  <si>
    <t>PLOD1</t>
  </si>
  <si>
    <t>TTC31</t>
  </si>
  <si>
    <t>GCAT</t>
  </si>
  <si>
    <t>TTC30A</t>
  </si>
  <si>
    <t>PPP4R4</t>
  </si>
  <si>
    <t>AQP9</t>
  </si>
  <si>
    <t>INKA2</t>
  </si>
  <si>
    <t>VAMP8</t>
  </si>
  <si>
    <t>POLA1</t>
  </si>
  <si>
    <t>DHX34</t>
  </si>
  <si>
    <t>FBLIM1</t>
  </si>
  <si>
    <t>TPD52L1</t>
  </si>
  <si>
    <t>NOL10</t>
  </si>
  <si>
    <t>PIK3CA</t>
  </si>
  <si>
    <t>RCAN1</t>
  </si>
  <si>
    <t>XPOT</t>
  </si>
  <si>
    <t>ANXA3</t>
  </si>
  <si>
    <t>ILVBL</t>
  </si>
  <si>
    <t>NPR2</t>
  </si>
  <si>
    <t>FAM13B</t>
  </si>
  <si>
    <t>ATR</t>
  </si>
  <si>
    <t>SFXN4</t>
  </si>
  <si>
    <t>PRAF2</t>
  </si>
  <si>
    <t>SMURF2</t>
  </si>
  <si>
    <t>FAM117A</t>
  </si>
  <si>
    <t>KYNU</t>
  </si>
  <si>
    <t>ZNF300</t>
  </si>
  <si>
    <t>CCDC138</t>
  </si>
  <si>
    <t>COL14A1</t>
  </si>
  <si>
    <t>TCF7</t>
  </si>
  <si>
    <t>OSR2</t>
  </si>
  <si>
    <t>TP53BP1</t>
  </si>
  <si>
    <t>SASS6</t>
  </si>
  <si>
    <t>TUSC2</t>
  </si>
  <si>
    <t>AKAP8L</t>
  </si>
  <si>
    <t>SERPINA3</t>
  </si>
  <si>
    <t>KCNQ5</t>
  </si>
  <si>
    <t>CA6</t>
  </si>
  <si>
    <t>FXN</t>
  </si>
  <si>
    <t>RAB5B</t>
  </si>
  <si>
    <t>TUBA1C</t>
  </si>
  <si>
    <t>YPEL5</t>
  </si>
  <si>
    <t>TSC2</t>
  </si>
  <si>
    <t>CANX</t>
  </si>
  <si>
    <t>DAG1</t>
  </si>
  <si>
    <t>TRERF1</t>
  </si>
  <si>
    <t>TTC5</t>
  </si>
  <si>
    <t>FANCE</t>
  </si>
  <si>
    <t>KIAA1549L</t>
  </si>
  <si>
    <t>FUNDC2</t>
  </si>
  <si>
    <t>AOPEP</t>
  </si>
  <si>
    <t>RHOQ</t>
  </si>
  <si>
    <t>TSC22D2</t>
  </si>
  <si>
    <t>VCP</t>
  </si>
  <si>
    <t>ZSCAN31</t>
  </si>
  <si>
    <t>CLCN6</t>
  </si>
  <si>
    <t>LMBR1</t>
  </si>
  <si>
    <t>ATP6V1E1</t>
  </si>
  <si>
    <t>ZNF581</t>
  </si>
  <si>
    <t>BMPR1B</t>
  </si>
  <si>
    <t>LY6K</t>
  </si>
  <si>
    <t>TNFAIP6</t>
  </si>
  <si>
    <t>ADAMTS12</t>
  </si>
  <si>
    <t>RND3</t>
  </si>
  <si>
    <t>RAB3IP</t>
  </si>
  <si>
    <t>ATP5F1C</t>
  </si>
  <si>
    <t>NUCB1</t>
  </si>
  <si>
    <t>OSGIN1</t>
  </si>
  <si>
    <t>APP</t>
  </si>
  <si>
    <t>MPV17L</t>
  </si>
  <si>
    <t>SVIL</t>
  </si>
  <si>
    <t>COPB1</t>
  </si>
  <si>
    <t>AGA</t>
  </si>
  <si>
    <t>GALNT18</t>
  </si>
  <si>
    <t>SLIT3</t>
  </si>
  <si>
    <t>EPN1</t>
  </si>
  <si>
    <t>MOSPD1</t>
  </si>
  <si>
    <t>SDS</t>
  </si>
  <si>
    <t>CNOT1</t>
  </si>
  <si>
    <t>HRK</t>
  </si>
  <si>
    <t>SNRNP70</t>
  </si>
  <si>
    <t>ATAD3A</t>
  </si>
  <si>
    <t>RNF144B</t>
  </si>
  <si>
    <t>DUSP7</t>
  </si>
  <si>
    <t>CXCL16</t>
  </si>
  <si>
    <t>SNCAIP</t>
  </si>
  <si>
    <t>KIAA1191</t>
  </si>
  <si>
    <t>COMMD1</t>
  </si>
  <si>
    <t>MAP3K2</t>
  </si>
  <si>
    <t>BICC1</t>
  </si>
  <si>
    <t>MDK</t>
  </si>
  <si>
    <t>HIF1AN</t>
  </si>
  <si>
    <t>C16orf91</t>
  </si>
  <si>
    <t>SLAIN2</t>
  </si>
  <si>
    <t>IRF2BP2</t>
  </si>
  <si>
    <t>FBXO3</t>
  </si>
  <si>
    <t>SIRPA</t>
  </si>
  <si>
    <t>COG8</t>
  </si>
  <si>
    <t>ZDHHC14</t>
  </si>
  <si>
    <t>GFPT2</t>
  </si>
  <si>
    <t>DNHD1</t>
  </si>
  <si>
    <t>ENAH</t>
  </si>
  <si>
    <t>MAP7D2</t>
  </si>
  <si>
    <t>CENPH</t>
  </si>
  <si>
    <t>RASL12</t>
  </si>
  <si>
    <t>NAA35</t>
  </si>
  <si>
    <t>APBA3</t>
  </si>
  <si>
    <t>PPCS</t>
  </si>
  <si>
    <t>CAMSAP2</t>
  </si>
  <si>
    <t>IL18BP</t>
  </si>
  <si>
    <t>CHDH</t>
  </si>
  <si>
    <t>RIOX2</t>
  </si>
  <si>
    <t>MFAP2</t>
  </si>
  <si>
    <t>INTU</t>
  </si>
  <si>
    <t>PLXDC1</t>
  </si>
  <si>
    <t>C5orf15</t>
  </si>
  <si>
    <t>TYW3</t>
  </si>
  <si>
    <t>STYK1</t>
  </si>
  <si>
    <t>JAM2</t>
  </si>
  <si>
    <t>PIK3CD</t>
  </si>
  <si>
    <t>VBP1</t>
  </si>
  <si>
    <t>ENPP4</t>
  </si>
  <si>
    <t>MAOA</t>
  </si>
  <si>
    <t>COL9A2</t>
  </si>
  <si>
    <t>MVB12A</t>
  </si>
  <si>
    <t>SYCP2</t>
  </si>
  <si>
    <t>DCTN6</t>
  </si>
  <si>
    <t>EIF4E</t>
  </si>
  <si>
    <t>MFAP3</t>
  </si>
  <si>
    <t>PI3</t>
  </si>
  <si>
    <t>FUT3</t>
  </si>
  <si>
    <t>MX2</t>
  </si>
  <si>
    <t>ASPM</t>
  </si>
  <si>
    <t>CILK1</t>
  </si>
  <si>
    <t>LIG4</t>
  </si>
  <si>
    <t>YEATS2</t>
  </si>
  <si>
    <t>HGH1</t>
  </si>
  <si>
    <t>GID4</t>
  </si>
  <si>
    <t>WDR20</t>
  </si>
  <si>
    <t>STC2</t>
  </si>
  <si>
    <t>S100PBP</t>
  </si>
  <si>
    <t>TAB2</t>
  </si>
  <si>
    <t>TPCN2</t>
  </si>
  <si>
    <t>DHX29</t>
  </si>
  <si>
    <t>ZNF385B</t>
  </si>
  <si>
    <t>COMTD1</t>
  </si>
  <si>
    <t>PDE4D</t>
  </si>
  <si>
    <t>RPIA</t>
  </si>
  <si>
    <t>GAL</t>
  </si>
  <si>
    <t>SENP1</t>
  </si>
  <si>
    <t>HELZ</t>
  </si>
  <si>
    <t>ESCO2</t>
  </si>
  <si>
    <t>BNC2</t>
  </si>
  <si>
    <t>XAF1</t>
  </si>
  <si>
    <t>DNAH14</t>
  </si>
  <si>
    <t>TSEN54</t>
  </si>
  <si>
    <t>SURF1</t>
  </si>
  <si>
    <t>MRPL30</t>
  </si>
  <si>
    <t>ART3</t>
  </si>
  <si>
    <t>BRIP1</t>
  </si>
  <si>
    <t>NSD3</t>
  </si>
  <si>
    <t>AP3S2</t>
  </si>
  <si>
    <t>NKD2</t>
  </si>
  <si>
    <t>RPS6KA5</t>
  </si>
  <si>
    <t>INSM1</t>
  </si>
  <si>
    <t>SUSD1</t>
  </si>
  <si>
    <t>NARF</t>
  </si>
  <si>
    <t>RANBP10</t>
  </si>
  <si>
    <t>NF1</t>
  </si>
  <si>
    <t>PRPF18</t>
  </si>
  <si>
    <t>PLD4</t>
  </si>
  <si>
    <t>ABCA7</t>
  </si>
  <si>
    <t>FAM207A</t>
  </si>
  <si>
    <t>SMIM22</t>
  </si>
  <si>
    <t>CLCN7</t>
  </si>
  <si>
    <t>PRDM10</t>
  </si>
  <si>
    <t>RAB22A</t>
  </si>
  <si>
    <t>RRN3</t>
  </si>
  <si>
    <t>LDLRAD3</t>
  </si>
  <si>
    <t>KLC2</t>
  </si>
  <si>
    <t>AMPD3</t>
  </si>
  <si>
    <t>TM2D3</t>
  </si>
  <si>
    <t>DNAJC19</t>
  </si>
  <si>
    <t>POLDIP2</t>
  </si>
  <si>
    <t>SRSF12</t>
  </si>
  <si>
    <t>MRPL17</t>
  </si>
  <si>
    <t>BMF</t>
  </si>
  <si>
    <t>KDF1</t>
  </si>
  <si>
    <t>SRM</t>
  </si>
  <si>
    <t>FERMT1</t>
  </si>
  <si>
    <t>DEF8</t>
  </si>
  <si>
    <t>SPRY2</t>
  </si>
  <si>
    <t>FBXW7</t>
  </si>
  <si>
    <t>BLOC1S2</t>
  </si>
  <si>
    <t>PMM1</t>
  </si>
  <si>
    <t>RBM42</t>
  </si>
  <si>
    <t>EPHX1</t>
  </si>
  <si>
    <t>SGPP1</t>
  </si>
  <si>
    <t>MRPL22</t>
  </si>
  <si>
    <t>EBP</t>
  </si>
  <si>
    <t>EIF4A3</t>
  </si>
  <si>
    <t>ILF3</t>
  </si>
  <si>
    <t>GCC2</t>
  </si>
  <si>
    <t>PDAP1</t>
  </si>
  <si>
    <t>CTIF</t>
  </si>
  <si>
    <t>SAMM50</t>
  </si>
  <si>
    <t>SETX</t>
  </si>
  <si>
    <t>ZBTB17</t>
  </si>
  <si>
    <t>DNAJB11</t>
  </si>
  <si>
    <t>ZNF136</t>
  </si>
  <si>
    <t>CALR</t>
  </si>
  <si>
    <t>PLEKHG2</t>
  </si>
  <si>
    <t>ZNF841</t>
  </si>
  <si>
    <t>ZNF75D</t>
  </si>
  <si>
    <t>VSTM4</t>
  </si>
  <si>
    <t>TESK1</t>
  </si>
  <si>
    <t>NLRX1</t>
  </si>
  <si>
    <t>NAP1L1</t>
  </si>
  <si>
    <t>TTC39A</t>
  </si>
  <si>
    <t>RBM28</t>
  </si>
  <si>
    <t>TNMD</t>
  </si>
  <si>
    <t>RBBP5</t>
  </si>
  <si>
    <t>CTTNBP2NL</t>
  </si>
  <si>
    <t>NAE1</t>
  </si>
  <si>
    <t>CDK16</t>
  </si>
  <si>
    <t>ATXN7L3</t>
  </si>
  <si>
    <t>RAB14</t>
  </si>
  <si>
    <t>TBC1D23</t>
  </si>
  <si>
    <t>RCCD1</t>
  </si>
  <si>
    <t>ARF1</t>
  </si>
  <si>
    <t>GPATCH4</t>
  </si>
  <si>
    <t>FCGRT</t>
  </si>
  <si>
    <t>SREBF2</t>
  </si>
  <si>
    <t>SELENOT</t>
  </si>
  <si>
    <t>CHMP2A</t>
  </si>
  <si>
    <t>STXBP4</t>
  </si>
  <si>
    <t>BPIFB1</t>
  </si>
  <si>
    <t>CXXC1</t>
  </si>
  <si>
    <t>IL17RC</t>
  </si>
  <si>
    <t>WRAP53</t>
  </si>
  <si>
    <t>TBC1D22A</t>
  </si>
  <si>
    <t>ZNF654</t>
  </si>
  <si>
    <t>TBC1D16</t>
  </si>
  <si>
    <t>PHYKPL</t>
  </si>
  <si>
    <t>ZNF567</t>
  </si>
  <si>
    <t>MYBL2</t>
  </si>
  <si>
    <t>FAM162A</t>
  </si>
  <si>
    <t>ABHD4</t>
  </si>
  <si>
    <t>DHCR24</t>
  </si>
  <si>
    <t>NSD2</t>
  </si>
  <si>
    <t>SRP68</t>
  </si>
  <si>
    <t>SLC38A9</t>
  </si>
  <si>
    <t>TARS3</t>
  </si>
  <si>
    <t>KLK11</t>
  </si>
  <si>
    <t>MAP1A</t>
  </si>
  <si>
    <t>ADAMTS5</t>
  </si>
  <si>
    <t>TMEM167A</t>
  </si>
  <si>
    <t>WASF1</t>
  </si>
  <si>
    <t>CHMP3</t>
  </si>
  <si>
    <t>BDH1</t>
  </si>
  <si>
    <t>TBL3</t>
  </si>
  <si>
    <t>JAK3</t>
  </si>
  <si>
    <t>PSME4</t>
  </si>
  <si>
    <t>GNA15</t>
  </si>
  <si>
    <t>HSD17B11</t>
  </si>
  <si>
    <t>TMCC2</t>
  </si>
  <si>
    <t>RPL19</t>
  </si>
  <si>
    <t>SREK1IP1</t>
  </si>
  <si>
    <t>FHDC1</t>
  </si>
  <si>
    <t>BTG3</t>
  </si>
  <si>
    <t>MANEA</t>
  </si>
  <si>
    <t>BAG6</t>
  </si>
  <si>
    <t>SAMD12</t>
  </si>
  <si>
    <t>GMPPA</t>
  </si>
  <si>
    <t>TG</t>
  </si>
  <si>
    <t>RENBP</t>
  </si>
  <si>
    <t>ARNT</t>
  </si>
  <si>
    <t>TSC22D3</t>
  </si>
  <si>
    <t>CLPTM1L</t>
  </si>
  <si>
    <t>GLMP</t>
  </si>
  <si>
    <t>FAM149B1</t>
  </si>
  <si>
    <t>SDHAF3</t>
  </si>
  <si>
    <t>GUCY1A1</t>
  </si>
  <si>
    <t>UST</t>
  </si>
  <si>
    <t>ODF2L</t>
  </si>
  <si>
    <t>ZNF140</t>
  </si>
  <si>
    <t>FGFR4</t>
  </si>
  <si>
    <t>PELI3</t>
  </si>
  <si>
    <t>BBX</t>
  </si>
  <si>
    <t>CARHSP1</t>
  </si>
  <si>
    <t>VMA21</t>
  </si>
  <si>
    <t>B3GAT3</t>
  </si>
  <si>
    <t>STK19</t>
  </si>
  <si>
    <t>CADPS2</t>
  </si>
  <si>
    <t>KLK14</t>
  </si>
  <si>
    <t>OPA3</t>
  </si>
  <si>
    <t>IRS1</t>
  </si>
  <si>
    <t>LTF</t>
  </si>
  <si>
    <t>IPO13</t>
  </si>
  <si>
    <t>DUSP23</t>
  </si>
  <si>
    <t>DEAF1</t>
  </si>
  <si>
    <t>NDUFV1</t>
  </si>
  <si>
    <t>SPAG1</t>
  </si>
  <si>
    <t>CUL2</t>
  </si>
  <si>
    <t>MBD4</t>
  </si>
  <si>
    <t>ZNF263</t>
  </si>
  <si>
    <t>MUC16</t>
  </si>
  <si>
    <t>NRTN</t>
  </si>
  <si>
    <t>HPSE</t>
  </si>
  <si>
    <t>TMEM37</t>
  </si>
  <si>
    <t>GABBR1</t>
  </si>
  <si>
    <t>PYGB</t>
  </si>
  <si>
    <t>CASC3</t>
  </si>
  <si>
    <t>GNAQ</t>
  </si>
  <si>
    <t>GALK1</t>
  </si>
  <si>
    <t>KDELR2</t>
  </si>
  <si>
    <t>CEP120</t>
  </si>
  <si>
    <t>MAP1LC3A</t>
  </si>
  <si>
    <t>KAT8</t>
  </si>
  <si>
    <t>KLHDC7A</t>
  </si>
  <si>
    <t>PMF1</t>
  </si>
  <si>
    <t>APOBEC3G</t>
  </si>
  <si>
    <t>IGSF8</t>
  </si>
  <si>
    <t>C2CD3</t>
  </si>
  <si>
    <t>MLLT6</t>
  </si>
  <si>
    <t>PTPRF</t>
  </si>
  <si>
    <t>POLRMT</t>
  </si>
  <si>
    <t>CFL1</t>
  </si>
  <si>
    <t>NONO</t>
  </si>
  <si>
    <t>OLFML2A</t>
  </si>
  <si>
    <t>TNIP2</t>
  </si>
  <si>
    <t>GABRE</t>
  </si>
  <si>
    <t>KIF18A</t>
  </si>
  <si>
    <t>CHN1</t>
  </si>
  <si>
    <t>DSCC1</t>
  </si>
  <si>
    <t>CILP2</t>
  </si>
  <si>
    <t>SIX2</t>
  </si>
  <si>
    <t>SIMC1</t>
  </si>
  <si>
    <t>GPATCH11</t>
  </si>
  <si>
    <t>INPP4B</t>
  </si>
  <si>
    <t>KLK8</t>
  </si>
  <si>
    <t>TAF6</t>
  </si>
  <si>
    <t>ZNF362</t>
  </si>
  <si>
    <t>SCUBE2</t>
  </si>
  <si>
    <t>TUBB6</t>
  </si>
  <si>
    <t>C4orf46</t>
  </si>
  <si>
    <t>C5orf24</t>
  </si>
  <si>
    <t>C12orf29</t>
  </si>
  <si>
    <t>PLK4</t>
  </si>
  <si>
    <t>PALD1</t>
  </si>
  <si>
    <t>YWHAZ</t>
  </si>
  <si>
    <t>CISD1</t>
  </si>
  <si>
    <t>TPRG1L</t>
  </si>
  <si>
    <t>ITGB4</t>
  </si>
  <si>
    <t>NHS</t>
  </si>
  <si>
    <t>ZNF644</t>
  </si>
  <si>
    <t>HNRNPDL</t>
  </si>
  <si>
    <t>DPCD</t>
  </si>
  <si>
    <t>TNXB</t>
  </si>
  <si>
    <t>QARS1</t>
  </si>
  <si>
    <t>CCT2</t>
  </si>
  <si>
    <t>CR2</t>
  </si>
  <si>
    <t>MMS19</t>
  </si>
  <si>
    <t>CAD</t>
  </si>
  <si>
    <t>CLSTN1</t>
  </si>
  <si>
    <t>PNRC2</t>
  </si>
  <si>
    <t>GGT1</t>
  </si>
  <si>
    <t>GIPC1</t>
  </si>
  <si>
    <t>MTMR1</t>
  </si>
  <si>
    <t>OSBPL6</t>
  </si>
  <si>
    <t>HSPA8</t>
  </si>
  <si>
    <t>CCS</t>
  </si>
  <si>
    <t>COL4A2</t>
  </si>
  <si>
    <t>PRAME</t>
  </si>
  <si>
    <t>TGFBRAP1</t>
  </si>
  <si>
    <t>GSR</t>
  </si>
  <si>
    <t>EGLN2</t>
  </si>
  <si>
    <t>NFYA</t>
  </si>
  <si>
    <t>FLT4</t>
  </si>
  <si>
    <t>GTPBP2</t>
  </si>
  <si>
    <t>RCL1</t>
  </si>
  <si>
    <t>RASAL1</t>
  </si>
  <si>
    <t>MACROH2A2</t>
  </si>
  <si>
    <t>CMC2</t>
  </si>
  <si>
    <t>REEP1</t>
  </si>
  <si>
    <t>ARVCF</t>
  </si>
  <si>
    <t>POC1A</t>
  </si>
  <si>
    <t>ZNF493</t>
  </si>
  <si>
    <t>TOX3</t>
  </si>
  <si>
    <t>PGGHG</t>
  </si>
  <si>
    <t>PKN2</t>
  </si>
  <si>
    <t>TOB1</t>
  </si>
  <si>
    <t>ACTG1</t>
  </si>
  <si>
    <t>ZNF512</t>
  </si>
  <si>
    <t>ELL</t>
  </si>
  <si>
    <t>CNBP</t>
  </si>
  <si>
    <t>IFITM1</t>
  </si>
  <si>
    <t>CCP110</t>
  </si>
  <si>
    <t>NCOA3</t>
  </si>
  <si>
    <t>UBR4</t>
  </si>
  <si>
    <t>SLC2A11</t>
  </si>
  <si>
    <t>CHCHD2</t>
  </si>
  <si>
    <t>COG7</t>
  </si>
  <si>
    <t>TNFAIP1</t>
  </si>
  <si>
    <t>MRPS33</t>
  </si>
  <si>
    <t>STXBP2</t>
  </si>
  <si>
    <t>AMBRA1</t>
  </si>
  <si>
    <t>CEP135</t>
  </si>
  <si>
    <t>DIPK2B</t>
  </si>
  <si>
    <t>HSPE1</t>
  </si>
  <si>
    <t>ISCA1</t>
  </si>
  <si>
    <t>DDX11</t>
  </si>
  <si>
    <t>ABCG1</t>
  </si>
  <si>
    <t>FCGBP</t>
  </si>
  <si>
    <t>PCYOX1L</t>
  </si>
  <si>
    <t>GLO1</t>
  </si>
  <si>
    <t>OGT</t>
  </si>
  <si>
    <t>METTL9</t>
  </si>
  <si>
    <t>FARSB</t>
  </si>
  <si>
    <t>ZNF439</t>
  </si>
  <si>
    <t>RSF1</t>
  </si>
  <si>
    <t>SLC66A1</t>
  </si>
  <si>
    <t>ANKRD50</t>
  </si>
  <si>
    <t>ARPC1A</t>
  </si>
  <si>
    <t>SUPT20H</t>
  </si>
  <si>
    <t>TRA2B</t>
  </si>
  <si>
    <t>TTF2</t>
  </si>
  <si>
    <t>ZFP14</t>
  </si>
  <si>
    <t>MSMB</t>
  </si>
  <si>
    <t>MAPK8</t>
  </si>
  <si>
    <t>GASK1B</t>
  </si>
  <si>
    <t>RRM2B</t>
  </si>
  <si>
    <t>KARS1</t>
  </si>
  <si>
    <t>SP110</t>
  </si>
  <si>
    <t>DHRS7</t>
  </si>
  <si>
    <t>ZNF525</t>
  </si>
  <si>
    <t>NUP35</t>
  </si>
  <si>
    <t>LIG3</t>
  </si>
  <si>
    <t>WFS1</t>
  </si>
  <si>
    <t>TRIP6</t>
  </si>
  <si>
    <t>UBR2</t>
  </si>
  <si>
    <t>ABRACL</t>
  </si>
  <si>
    <t>SELL</t>
  </si>
  <si>
    <t>SLC4A1AP</t>
  </si>
  <si>
    <t>C19orf53</t>
  </si>
  <si>
    <t>NPC1</t>
  </si>
  <si>
    <t>ZNF664</t>
  </si>
  <si>
    <t>TUBGCP2</t>
  </si>
  <si>
    <t>OAS1</t>
  </si>
  <si>
    <t>CCNI</t>
  </si>
  <si>
    <t>WNT5B</t>
  </si>
  <si>
    <t>TFEB</t>
  </si>
  <si>
    <t>MCM4</t>
  </si>
  <si>
    <t>CENPU</t>
  </si>
  <si>
    <t>TOP2B</t>
  </si>
  <si>
    <t>QPCTL</t>
  </si>
  <si>
    <t>TRAM2</t>
  </si>
  <si>
    <t>GPATCH2</t>
  </si>
  <si>
    <t>INTS14</t>
  </si>
  <si>
    <t>COMMD3</t>
  </si>
  <si>
    <t>TRIM45</t>
  </si>
  <si>
    <t>ID4</t>
  </si>
  <si>
    <t>WBP1L</t>
  </si>
  <si>
    <t>NFATC1</t>
  </si>
  <si>
    <t>NMB</t>
  </si>
  <si>
    <t>ZNF623</t>
  </si>
  <si>
    <t>CRISPLD1</t>
  </si>
  <si>
    <t>CNP</t>
  </si>
  <si>
    <t>SLC25A1</t>
  </si>
  <si>
    <t>CDK4</t>
  </si>
  <si>
    <t>SETDB2</t>
  </si>
  <si>
    <t>AKAP9</t>
  </si>
  <si>
    <t>ZMYM2</t>
  </si>
  <si>
    <t>G2E3</t>
  </si>
  <si>
    <t>SPTLC1</t>
  </si>
  <si>
    <t>ADGRB1</t>
  </si>
  <si>
    <t>DIP2C</t>
  </si>
  <si>
    <t>FMO2</t>
  </si>
  <si>
    <t>ZSCAN9</t>
  </si>
  <si>
    <t>OCEL1</t>
  </si>
  <si>
    <t>SDAD1</t>
  </si>
  <si>
    <t>MAPRE1</t>
  </si>
  <si>
    <t>ZFX</t>
  </si>
  <si>
    <t>MANF</t>
  </si>
  <si>
    <t>NCKIPSD</t>
  </si>
  <si>
    <t>NAGK</t>
  </si>
  <si>
    <t>MRPL13</t>
  </si>
  <si>
    <t>ISCU</t>
  </si>
  <si>
    <t>MAT2A</t>
  </si>
  <si>
    <t>C11orf49</t>
  </si>
  <si>
    <t>BEND7</t>
  </si>
  <si>
    <t>DYNLT3</t>
  </si>
  <si>
    <t>FGFR3</t>
  </si>
  <si>
    <t>SAMD8</t>
  </si>
  <si>
    <t>C9orf78</t>
  </si>
  <si>
    <t>CCDC25</t>
  </si>
  <si>
    <t>SLAIN1</t>
  </si>
  <si>
    <t>GPNMB</t>
  </si>
  <si>
    <t>MYH14</t>
  </si>
  <si>
    <t>GALNT16</t>
  </si>
  <si>
    <t>TTC39B</t>
  </si>
  <si>
    <t>RBP5</t>
  </si>
  <si>
    <t>BMS1</t>
  </si>
  <si>
    <t>DUS1L</t>
  </si>
  <si>
    <t>ATP13A1</t>
  </si>
  <si>
    <t>DCAF12</t>
  </si>
  <si>
    <t>PKIB</t>
  </si>
  <si>
    <t>JCHAIN</t>
  </si>
  <si>
    <t>OR2I1P</t>
  </si>
  <si>
    <t>AMFR</t>
  </si>
  <si>
    <t>CORO1C</t>
  </si>
  <si>
    <t>MLLT3</t>
  </si>
  <si>
    <t>C1orf122</t>
  </si>
  <si>
    <t>ITGB6</t>
  </si>
  <si>
    <t>PATZ1</t>
  </si>
  <si>
    <t>SRSF8</t>
  </si>
  <si>
    <t>VCAM1</t>
  </si>
  <si>
    <t>SLC31A1</t>
  </si>
  <si>
    <t>MBNL3</t>
  </si>
  <si>
    <t>CYB561D1</t>
  </si>
  <si>
    <t>BCL7B</t>
  </si>
  <si>
    <t>KLF4</t>
  </si>
  <si>
    <t>CSRP2</t>
  </si>
  <si>
    <t>CKAP2L</t>
  </si>
  <si>
    <t>RSBN1L</t>
  </si>
  <si>
    <t>ARAF</t>
  </si>
  <si>
    <t>NOSIP</t>
  </si>
  <si>
    <t>TPRN</t>
  </si>
  <si>
    <t>DAGLA</t>
  </si>
  <si>
    <t>RABGGTB</t>
  </si>
  <si>
    <t>TRIM3</t>
  </si>
  <si>
    <t>L3MBTL4</t>
  </si>
  <si>
    <t>NAPA</t>
  </si>
  <si>
    <t>CASKIN2</t>
  </si>
  <si>
    <t>NQO2</t>
  </si>
  <si>
    <t>RNF135</t>
  </si>
  <si>
    <t>RBBP8NL</t>
  </si>
  <si>
    <t>ADCY9</t>
  </si>
  <si>
    <t>CDK10</t>
  </si>
  <si>
    <t>LRCH1</t>
  </si>
  <si>
    <t>KIAA0040</t>
  </si>
  <si>
    <t>ABL1</t>
  </si>
  <si>
    <t>ZNF274</t>
  </si>
  <si>
    <t>PDXK</t>
  </si>
  <si>
    <t>TXN</t>
  </si>
  <si>
    <t>FUBP3</t>
  </si>
  <si>
    <t>MRPS6</t>
  </si>
  <si>
    <t>UBE2B</t>
  </si>
  <si>
    <t>ERCC6L</t>
  </si>
  <si>
    <t>SEC13</t>
  </si>
  <si>
    <t>PPP1R14A</t>
  </si>
  <si>
    <t>ZNF436</t>
  </si>
  <si>
    <t>ZFP42</t>
  </si>
  <si>
    <t>TMX3</t>
  </si>
  <si>
    <t>CD93</t>
  </si>
  <si>
    <t>POP5</t>
  </si>
  <si>
    <t>RRP36</t>
  </si>
  <si>
    <t>ITGA9</t>
  </si>
  <si>
    <t>TMCC1</t>
  </si>
  <si>
    <t>INPP5K</t>
  </si>
  <si>
    <t>BMPR2</t>
  </si>
  <si>
    <t>BYSL</t>
  </si>
  <si>
    <t>UFC1</t>
  </si>
  <si>
    <t>SGPL1</t>
  </si>
  <si>
    <t>PTCH1</t>
  </si>
  <si>
    <t>C5orf38</t>
  </si>
  <si>
    <t>CWC15</t>
  </si>
  <si>
    <t>UACA</t>
  </si>
  <si>
    <t>SLC26A2</t>
  </si>
  <si>
    <t>FAM78B</t>
  </si>
  <si>
    <t>CTDSPL</t>
  </si>
  <si>
    <t>PRDX1</t>
  </si>
  <si>
    <t>DDX31</t>
  </si>
  <si>
    <t>TOPBP1</t>
  </si>
  <si>
    <t>LMAN2L</t>
  </si>
  <si>
    <t>AGPS</t>
  </si>
  <si>
    <t>PRPSAP1</t>
  </si>
  <si>
    <t>SECISBP2L</t>
  </si>
  <si>
    <t>OMD</t>
  </si>
  <si>
    <t>PRKAG1</t>
  </si>
  <si>
    <t>UBQLN1</t>
  </si>
  <si>
    <t>DTX4</t>
  </si>
  <si>
    <t>TMEM100</t>
  </si>
  <si>
    <t>RPS14</t>
  </si>
  <si>
    <t>UCHL5</t>
  </si>
  <si>
    <t>PANK1</t>
  </si>
  <si>
    <t>WNK1</t>
  </si>
  <si>
    <t>TLE2</t>
  </si>
  <si>
    <t>AQP3</t>
  </si>
  <si>
    <t>TM7SF3</t>
  </si>
  <si>
    <t>NKIRAS2</t>
  </si>
  <si>
    <t>VWA1</t>
  </si>
  <si>
    <t>MECR</t>
  </si>
  <si>
    <t>RTN3</t>
  </si>
  <si>
    <t>RFC5</t>
  </si>
  <si>
    <t>RPL10</t>
  </si>
  <si>
    <t>TMEM126A</t>
  </si>
  <si>
    <t>ELF2</t>
  </si>
  <si>
    <t>ARHGEF12</t>
  </si>
  <si>
    <t>NF2</t>
  </si>
  <si>
    <t>SRSF5</t>
  </si>
  <si>
    <t>MCUR1</t>
  </si>
  <si>
    <t>POLR3F</t>
  </si>
  <si>
    <t>GDF15</t>
  </si>
  <si>
    <t>PMS2</t>
  </si>
  <si>
    <t>SEMA4C</t>
  </si>
  <si>
    <t>GUCY1B1</t>
  </si>
  <si>
    <t>SGSM3</t>
  </si>
  <si>
    <t>SPART</t>
  </si>
  <si>
    <t>ASB6</t>
  </si>
  <si>
    <t>SNX14</t>
  </si>
  <si>
    <t>ELAVL1</t>
  </si>
  <si>
    <t>PTMS</t>
  </si>
  <si>
    <t>ACTB</t>
  </si>
  <si>
    <t>CXCL14</t>
  </si>
  <si>
    <t>MAP2K6</t>
  </si>
  <si>
    <t>ASAP2</t>
  </si>
  <si>
    <t>PTDSS1</t>
  </si>
  <si>
    <t>GATD1</t>
  </si>
  <si>
    <t>CLCN3</t>
  </si>
  <si>
    <t>NDRG4</t>
  </si>
  <si>
    <t>LONP2</t>
  </si>
  <si>
    <t>PSEN1</t>
  </si>
  <si>
    <t>BMERB1</t>
  </si>
  <si>
    <t>PCSK1</t>
  </si>
  <si>
    <t>WWC1</t>
  </si>
  <si>
    <t>H3-3B</t>
  </si>
  <si>
    <t>LAMB2</t>
  </si>
  <si>
    <t>PDCD7</t>
  </si>
  <si>
    <t>DSE</t>
  </si>
  <si>
    <t>LYST</t>
  </si>
  <si>
    <t>HOXC9</t>
  </si>
  <si>
    <t>INPP5B</t>
  </si>
  <si>
    <t>C19orf47</t>
  </si>
  <si>
    <t>TRAPPC2</t>
  </si>
  <si>
    <t>TMEM54</t>
  </si>
  <si>
    <t>EXOSC6</t>
  </si>
  <si>
    <t>FGD2</t>
  </si>
  <si>
    <t>EXOC3</t>
  </si>
  <si>
    <t>FNBP4</t>
  </si>
  <si>
    <t>CPNE7</t>
  </si>
  <si>
    <t>STAG1</t>
  </si>
  <si>
    <t>QDPR</t>
  </si>
  <si>
    <t>ETFRF1</t>
  </si>
  <si>
    <t>GINS4</t>
  </si>
  <si>
    <t>TNFRSF19</t>
  </si>
  <si>
    <t>CLDN1</t>
  </si>
  <si>
    <t>RBBP8</t>
  </si>
  <si>
    <t>ST6GALNAC5</t>
  </si>
  <si>
    <t>NHSL1</t>
  </si>
  <si>
    <t>CNN1</t>
  </si>
  <si>
    <t>SAMD4B</t>
  </si>
  <si>
    <t>ACOT8</t>
  </si>
  <si>
    <t>SLC25A24</t>
  </si>
  <si>
    <t>PSMC4</t>
  </si>
  <si>
    <t>GNG11</t>
  </si>
  <si>
    <t>ETFB</t>
  </si>
  <si>
    <t>RNF150</t>
  </si>
  <si>
    <t>LAMP1</t>
  </si>
  <si>
    <t>KLC1</t>
  </si>
  <si>
    <t>CDH5</t>
  </si>
  <si>
    <t>TICRR</t>
  </si>
  <si>
    <t>PRRC2B</t>
  </si>
  <si>
    <t>SYT11</t>
  </si>
  <si>
    <t>PPIF</t>
  </si>
  <si>
    <t>RSPO1</t>
  </si>
  <si>
    <t>IFT52</t>
  </si>
  <si>
    <t>NDUFA4</t>
  </si>
  <si>
    <t>C6orf223</t>
  </si>
  <si>
    <t>PIGA</t>
  </si>
  <si>
    <t>NT5C3B</t>
  </si>
  <si>
    <t>MTARC2</t>
  </si>
  <si>
    <t>PITPNA</t>
  </si>
  <si>
    <t>TCN2</t>
  </si>
  <si>
    <t>CWC22</t>
  </si>
  <si>
    <t>GAREM2</t>
  </si>
  <si>
    <t>RPLP0</t>
  </si>
  <si>
    <t>DCAF15</t>
  </si>
  <si>
    <t>VWA5A</t>
  </si>
  <si>
    <t>LARGE2</t>
  </si>
  <si>
    <t>BBS9</t>
  </si>
  <si>
    <t>SH2B1</t>
  </si>
  <si>
    <t>PCDHB5</t>
  </si>
  <si>
    <t>YIPF1</t>
  </si>
  <si>
    <t>NRDC</t>
  </si>
  <si>
    <t>LAPTM5</t>
  </si>
  <si>
    <t>EIF3M</t>
  </si>
  <si>
    <t>FBXW11</t>
  </si>
  <si>
    <t>PRPF4B</t>
  </si>
  <si>
    <t>TSFM</t>
  </si>
  <si>
    <t>ADAMTS15</t>
  </si>
  <si>
    <t>MNDA</t>
  </si>
  <si>
    <t>LRRC3</t>
  </si>
  <si>
    <t>TP73</t>
  </si>
  <si>
    <t>MECOM</t>
  </si>
  <si>
    <t>UBE2A</t>
  </si>
  <si>
    <t>ZBTB10</t>
  </si>
  <si>
    <t>NFIB</t>
  </si>
  <si>
    <t>GMEB1</t>
  </si>
  <si>
    <t>CTSW</t>
  </si>
  <si>
    <t>CLPX</t>
  </si>
  <si>
    <t>NUDT9</t>
  </si>
  <si>
    <t>EXOSC1</t>
  </si>
  <si>
    <t>HINFP</t>
  </si>
  <si>
    <t>FH</t>
  </si>
  <si>
    <t>SH3BGRL2</t>
  </si>
  <si>
    <t>CTPS2</t>
  </si>
  <si>
    <t>RNF39</t>
  </si>
  <si>
    <t>PSMB7</t>
  </si>
  <si>
    <t>PMPCA</t>
  </si>
  <si>
    <t>NELFA</t>
  </si>
  <si>
    <t>PTDSS2</t>
  </si>
  <si>
    <t>R3HCC1</t>
  </si>
  <si>
    <t>EGLN1</t>
  </si>
  <si>
    <t>NHP2</t>
  </si>
  <si>
    <t>SKP1</t>
  </si>
  <si>
    <t>KIAA0232</t>
  </si>
  <si>
    <t>RBM39</t>
  </si>
  <si>
    <t>FZD9</t>
  </si>
  <si>
    <t>HPS3</t>
  </si>
  <si>
    <t>EPAS1</t>
  </si>
  <si>
    <t>KIF24</t>
  </si>
  <si>
    <t>RNF19A</t>
  </si>
  <si>
    <t>CASP14</t>
  </si>
  <si>
    <t>SLC38A7</t>
  </si>
  <si>
    <t>HAUS4</t>
  </si>
  <si>
    <t>UBE2T</t>
  </si>
  <si>
    <t>C21orf58</t>
  </si>
  <si>
    <t>APBB1IP</t>
  </si>
  <si>
    <t>ZSCAN30</t>
  </si>
  <si>
    <t>P2RX4</t>
  </si>
  <si>
    <t>SAYSD1</t>
  </si>
  <si>
    <t>CNTNAP2</t>
  </si>
  <si>
    <t>MAGED1</t>
  </si>
  <si>
    <t>SPON2</t>
  </si>
  <si>
    <t>COQ8A</t>
  </si>
  <si>
    <t>RORA</t>
  </si>
  <si>
    <t>TAF5L</t>
  </si>
  <si>
    <t>LCP2</t>
  </si>
  <si>
    <t>NASP</t>
  </si>
  <si>
    <t>AGAP1</t>
  </si>
  <si>
    <t>ZNF12</t>
  </si>
  <si>
    <t>SLC25A19</t>
  </si>
  <si>
    <t>CTNND2</t>
  </si>
  <si>
    <t>RAB13</t>
  </si>
  <si>
    <t>KIAA0556</t>
  </si>
  <si>
    <t>DPH2</t>
  </si>
  <si>
    <t>PPP1R12C</t>
  </si>
  <si>
    <t>CS</t>
  </si>
  <si>
    <t>NIT2</t>
  </si>
  <si>
    <t>SIRT3</t>
  </si>
  <si>
    <t>ELN</t>
  </si>
  <si>
    <t>ASTN2</t>
  </si>
  <si>
    <t>ATP5IF1</t>
  </si>
  <si>
    <t>HEG1</t>
  </si>
  <si>
    <t>USP8</t>
  </si>
  <si>
    <t>SNIP1</t>
  </si>
  <si>
    <t>RASGRF2</t>
  </si>
  <si>
    <t>GALNT17</t>
  </si>
  <si>
    <t>RPS17</t>
  </si>
  <si>
    <t>WDR19</t>
  </si>
  <si>
    <t>PPM1E</t>
  </si>
  <si>
    <t>CCSAP</t>
  </si>
  <si>
    <t>ATP6AP2</t>
  </si>
  <si>
    <t>COPZ1</t>
  </si>
  <si>
    <t>RPS21</t>
  </si>
  <si>
    <t>CSNK1G3</t>
  </si>
  <si>
    <t>ZNF557</t>
  </si>
  <si>
    <t>PAPSS2</t>
  </si>
  <si>
    <t>ERCC4</t>
  </si>
  <si>
    <t>U2AF2</t>
  </si>
  <si>
    <t>TPP2</t>
  </si>
  <si>
    <t>EIF4EBP2</t>
  </si>
  <si>
    <t>S1PR3</t>
  </si>
  <si>
    <t>ZNF689</t>
  </si>
  <si>
    <t>SF3B4</t>
  </si>
  <si>
    <t>COPS2</t>
  </si>
  <si>
    <t>KIF15</t>
  </si>
  <si>
    <t>SELENOP</t>
  </si>
  <si>
    <t>DMAC1</t>
  </si>
  <si>
    <t>SYNE1</t>
  </si>
  <si>
    <t>EMCN</t>
  </si>
  <si>
    <t>DGUOK</t>
  </si>
  <si>
    <t>MRPL57</t>
  </si>
  <si>
    <t>UBAC1</t>
  </si>
  <si>
    <t>QRICH2</t>
  </si>
  <si>
    <t>CPQ</t>
  </si>
  <si>
    <t>ABL2</t>
  </si>
  <si>
    <t>SLC30A7</t>
  </si>
  <si>
    <t>ZNF649</t>
  </si>
  <si>
    <t>SMPDL3B</t>
  </si>
  <si>
    <t>RAB27B</t>
  </si>
  <si>
    <t>IL17RE</t>
  </si>
  <si>
    <t>IER2</t>
  </si>
  <si>
    <t>KCTD18</t>
  </si>
  <si>
    <t>ZNF638</t>
  </si>
  <si>
    <t>EMB</t>
  </si>
  <si>
    <t>GLYATL2</t>
  </si>
  <si>
    <t>ABCD1</t>
  </si>
  <si>
    <t>SOCS7</t>
  </si>
  <si>
    <t>NUP88</t>
  </si>
  <si>
    <t>ARSA</t>
  </si>
  <si>
    <t>CLDN3</t>
  </si>
  <si>
    <t>CDC42SE1</t>
  </si>
  <si>
    <t>PLA2G2A</t>
  </si>
  <si>
    <t>TIMP2</t>
  </si>
  <si>
    <t>SGMS2</t>
  </si>
  <si>
    <t>ZNF84</t>
  </si>
  <si>
    <t>LRBA</t>
  </si>
  <si>
    <t>WDR91</t>
  </si>
  <si>
    <t>LDAH</t>
  </si>
  <si>
    <t>FAM50A</t>
  </si>
  <si>
    <t>TRIM46</t>
  </si>
  <si>
    <t>TCEANC2</t>
  </si>
  <si>
    <t>PLIN3</t>
  </si>
  <si>
    <t>CDK19</t>
  </si>
  <si>
    <t>MRPS35</t>
  </si>
  <si>
    <t>SIRT7</t>
  </si>
  <si>
    <t>SERTAD4</t>
  </si>
  <si>
    <t>SRSF2</t>
  </si>
  <si>
    <t>GPRASP2</t>
  </si>
  <si>
    <t>PLAU</t>
  </si>
  <si>
    <t>ACSL6</t>
  </si>
  <si>
    <t>PTPRN2</t>
  </si>
  <si>
    <t>PPP4R3A</t>
  </si>
  <si>
    <t>SCARB2</t>
  </si>
  <si>
    <t>FAM131A</t>
  </si>
  <si>
    <t>SPDYC</t>
  </si>
  <si>
    <t>PARP6</t>
  </si>
  <si>
    <t>RGS14</t>
  </si>
  <si>
    <t>PDCD6IP</t>
  </si>
  <si>
    <t>TUBA1A</t>
  </si>
  <si>
    <t>WDHD1</t>
  </si>
  <si>
    <t>GORAB</t>
  </si>
  <si>
    <t>CDK6</t>
  </si>
  <si>
    <t>KLF8</t>
  </si>
  <si>
    <t>HNMT</t>
  </si>
  <si>
    <t>C11orf54</t>
  </si>
  <si>
    <t>WIF1</t>
  </si>
  <si>
    <t>CBFA2T3</t>
  </si>
  <si>
    <t>MMP1</t>
  </si>
  <si>
    <t>DCTN1</t>
  </si>
  <si>
    <t>PDE10A</t>
  </si>
  <si>
    <t>MID1</t>
  </si>
  <si>
    <t>GLI4</t>
  </si>
  <si>
    <t>PARP11</t>
  </si>
  <si>
    <t>LMO2</t>
  </si>
  <si>
    <t>MS4A6A</t>
  </si>
  <si>
    <t>VEGFA</t>
  </si>
  <si>
    <t>RIDA</t>
  </si>
  <si>
    <t>ELMO2</t>
  </si>
  <si>
    <t>CKMT1B</t>
  </si>
  <si>
    <t>PLP1</t>
  </si>
  <si>
    <t>AC007906.2</t>
  </si>
  <si>
    <t>NAA30</t>
  </si>
  <si>
    <t>MERTK</t>
  </si>
  <si>
    <t>ARHGEF40</t>
  </si>
  <si>
    <t>SYNGR2</t>
  </si>
  <si>
    <t>UBA1</t>
  </si>
  <si>
    <t>MEF2D</t>
  </si>
  <si>
    <t>YWHAE</t>
  </si>
  <si>
    <t>SYT13</t>
  </si>
  <si>
    <t>C6orf132</t>
  </si>
  <si>
    <t>ANGPTL4</t>
  </si>
  <si>
    <t>GDF11</t>
  </si>
  <si>
    <t>CHST10</t>
  </si>
  <si>
    <t>EOLA1</t>
  </si>
  <si>
    <t>DTD2</t>
  </si>
  <si>
    <t>DTYMK</t>
  </si>
  <si>
    <t>MMP13</t>
  </si>
  <si>
    <t>FANCL</t>
  </si>
  <si>
    <t>EZH1</t>
  </si>
  <si>
    <t>PCBP1</t>
  </si>
  <si>
    <t>RCBTB2</t>
  </si>
  <si>
    <t>PANK2</t>
  </si>
  <si>
    <t>SIM2</t>
  </si>
  <si>
    <t>C1QA</t>
  </si>
  <si>
    <t>ST3GAL5</t>
  </si>
  <si>
    <t>PLXDC2</t>
  </si>
  <si>
    <t>EIF5</t>
  </si>
  <si>
    <t>LUC7L3</t>
  </si>
  <si>
    <t>CDC42EP1</t>
  </si>
  <si>
    <t>CTR9</t>
  </si>
  <si>
    <t>HILPDA</t>
  </si>
  <si>
    <t>DEPP1</t>
  </si>
  <si>
    <t>SFMBT1</t>
  </si>
  <si>
    <t>CISD2</t>
  </si>
  <si>
    <t>RIMS4</t>
  </si>
  <si>
    <t>PRC1</t>
  </si>
  <si>
    <t>FAT1</t>
  </si>
  <si>
    <t>FOLH1</t>
  </si>
  <si>
    <t>ARHGEF10</t>
  </si>
  <si>
    <t>SYP</t>
  </si>
  <si>
    <t>S100A4</t>
  </si>
  <si>
    <t>NCOA2</t>
  </si>
  <si>
    <t>PHKB</t>
  </si>
  <si>
    <t>GAB2</t>
  </si>
  <si>
    <t>NSDHL</t>
  </si>
  <si>
    <t>MBD1</t>
  </si>
  <si>
    <t>PMP22</t>
  </si>
  <si>
    <t>LSM3</t>
  </si>
  <si>
    <t>MED30</t>
  </si>
  <si>
    <t>RPUSD1</t>
  </si>
  <si>
    <t>KCTD12</t>
  </si>
  <si>
    <t>PDIA3</t>
  </si>
  <si>
    <t>SNRPD1</t>
  </si>
  <si>
    <t>CHRAC1</t>
  </si>
  <si>
    <t>CTNNAL1</t>
  </si>
  <si>
    <t>IL4I1</t>
  </si>
  <si>
    <t>PLGRKT</t>
  </si>
  <si>
    <t>CDK8</t>
  </si>
  <si>
    <t>GGA1</t>
  </si>
  <si>
    <t>SETD5</t>
  </si>
  <si>
    <t>ZMYM4</t>
  </si>
  <si>
    <t>WWC3</t>
  </si>
  <si>
    <t>HNRNPC</t>
  </si>
  <si>
    <t>GALNT11</t>
  </si>
  <si>
    <t>NEU1</t>
  </si>
  <si>
    <t>ZNF480</t>
  </si>
  <si>
    <t>YME1L1</t>
  </si>
  <si>
    <t>PDGFRB</t>
  </si>
  <si>
    <t>HAUS3</t>
  </si>
  <si>
    <t>TRMT112</t>
  </si>
  <si>
    <t>MRPS14</t>
  </si>
  <si>
    <t>FBXO5</t>
  </si>
  <si>
    <t>SRRM1</t>
  </si>
  <si>
    <t>GLI3</t>
  </si>
  <si>
    <t>GYG2</t>
  </si>
  <si>
    <t>SMIM12</t>
  </si>
  <si>
    <t>NCAM1</t>
  </si>
  <si>
    <t>LPAR2</t>
  </si>
  <si>
    <t>BOC</t>
  </si>
  <si>
    <t>ZSCAN18</t>
  </si>
  <si>
    <t>PRPF39</t>
  </si>
  <si>
    <t>AKNA</t>
  </si>
  <si>
    <t>FAM81A</t>
  </si>
  <si>
    <t>PSORS1C2</t>
  </si>
  <si>
    <t>MARCHF8</t>
  </si>
  <si>
    <t>SIPA1</t>
  </si>
  <si>
    <t>CAMTA1</t>
  </si>
  <si>
    <t>CYP4V2</t>
  </si>
  <si>
    <t>FLNC</t>
  </si>
  <si>
    <t>PNPLA2</t>
  </si>
  <si>
    <t>TEK</t>
  </si>
  <si>
    <t>FAIM</t>
  </si>
  <si>
    <t>CAMKK1</t>
  </si>
  <si>
    <t>UMODL1</t>
  </si>
  <si>
    <t>MSRB2</t>
  </si>
  <si>
    <t>HIGD2A</t>
  </si>
  <si>
    <t>DNPH1</t>
  </si>
  <si>
    <t>STXBP1</t>
  </si>
  <si>
    <t>TRUB2</t>
  </si>
  <si>
    <t>TRMT2A</t>
  </si>
  <si>
    <t>COL11A2</t>
  </si>
  <si>
    <t>PRPF3</t>
  </si>
  <si>
    <t>DCBLD2</t>
  </si>
  <si>
    <t>DIDO1</t>
  </si>
  <si>
    <t>RTN1</t>
  </si>
  <si>
    <t>PPIL4</t>
  </si>
  <si>
    <t>APEX1</t>
  </si>
  <si>
    <t>MATK</t>
  </si>
  <si>
    <t>IMPDH2</t>
  </si>
  <si>
    <t>FAM102B</t>
  </si>
  <si>
    <t>RALBP1</t>
  </si>
  <si>
    <t>SLC41A1</t>
  </si>
  <si>
    <t>LEPROT</t>
  </si>
  <si>
    <t>PPME1</t>
  </si>
  <si>
    <t>BCL2L2</t>
  </si>
  <si>
    <t>ZC3H8</t>
  </si>
  <si>
    <t>SBF2</t>
  </si>
  <si>
    <t>SHC2</t>
  </si>
  <si>
    <t>ARHGEF16</t>
  </si>
  <si>
    <t>ZNF101</t>
  </si>
  <si>
    <t>LTBP3</t>
  </si>
  <si>
    <t>MDFIC</t>
  </si>
  <si>
    <t>MRPL58</t>
  </si>
  <si>
    <t>GCLC</t>
  </si>
  <si>
    <t>PPP2R2C</t>
  </si>
  <si>
    <t>BIRC3</t>
  </si>
  <si>
    <t>MYO6</t>
  </si>
  <si>
    <t>UBTD2</t>
  </si>
  <si>
    <t>GPR160</t>
  </si>
  <si>
    <t>ENTPD1</t>
  </si>
  <si>
    <t>LGALSL</t>
  </si>
  <si>
    <t>MRPS31</t>
  </si>
  <si>
    <t>NDUFS1</t>
  </si>
  <si>
    <t>LPAR6</t>
  </si>
  <si>
    <t>PNISR</t>
  </si>
  <si>
    <t>COA7</t>
  </si>
  <si>
    <t>ABCC5</t>
  </si>
  <si>
    <t>ZBTB14</t>
  </si>
  <si>
    <t>ADAMTSL3</t>
  </si>
  <si>
    <t>PLEKHG5</t>
  </si>
  <si>
    <t>MIER1</t>
  </si>
  <si>
    <t>CD6</t>
  </si>
  <si>
    <t>PCSK1N</t>
  </si>
  <si>
    <t>PEX5</t>
  </si>
  <si>
    <t>SPG7</t>
  </si>
  <si>
    <t>ZNF677</t>
  </si>
  <si>
    <t>MPG</t>
  </si>
  <si>
    <t>ATRX</t>
  </si>
  <si>
    <t>C9orf152</t>
  </si>
  <si>
    <t>COL16A1</t>
  </si>
  <si>
    <t>SPSB1</t>
  </si>
  <si>
    <t>OPRK1</t>
  </si>
  <si>
    <t>TRAK2</t>
  </si>
  <si>
    <t>DMKN</t>
  </si>
  <si>
    <t>RBIS</t>
  </si>
  <si>
    <t>CCL21</t>
  </si>
  <si>
    <t>BACE2</t>
  </si>
  <si>
    <t>DAP3</t>
  </si>
  <si>
    <t>TBC1D2B</t>
  </si>
  <si>
    <t>OXLD1</t>
  </si>
  <si>
    <t>EMC9</t>
  </si>
  <si>
    <t>CHI3L2</t>
  </si>
  <si>
    <t>MIER3</t>
  </si>
  <si>
    <t>PSME2</t>
  </si>
  <si>
    <t>JTB</t>
  </si>
  <si>
    <t>CD300A</t>
  </si>
  <si>
    <t>LSAMP</t>
  </si>
  <si>
    <t>RPS27L</t>
  </si>
  <si>
    <t>BET1</t>
  </si>
  <si>
    <t>APMAP</t>
  </si>
  <si>
    <t>BTBD10</t>
  </si>
  <si>
    <t>NLRC3</t>
  </si>
  <si>
    <t>TARBP2</t>
  </si>
  <si>
    <t>PXK</t>
  </si>
  <si>
    <t>TMEM170A</t>
  </si>
  <si>
    <t>TNN</t>
  </si>
  <si>
    <t>DCD</t>
  </si>
  <si>
    <t>GRAMD2B</t>
  </si>
  <si>
    <t>MS4A7</t>
  </si>
  <si>
    <t>Num</t>
  </si>
  <si>
    <t>microRNA          </t>
  </si>
  <si>
    <t>Gene</t>
  </si>
  <si>
    <t>miRNA log2FC</t>
  </si>
  <si>
    <t>miRNA pvalue</t>
  </si>
  <si>
    <t>Gene log2FC</t>
  </si>
  <si>
    <t>Gene pvalue</t>
  </si>
  <si>
    <t>Interaction</t>
  </si>
  <si>
    <t>Correlation beta</t>
  </si>
  <si>
    <t>Correlation P-value</t>
  </si>
  <si>
    <t>PMID</t>
  </si>
  <si>
    <t>Reported in cancer studies</t>
  </si>
  <si>
    <t>hsa-miR-125a-3p</t>
  </si>
  <si>
    <t>miRanda</t>
  </si>
  <si>
    <t>NA</t>
  </si>
  <si>
    <t>hsa-miR-455-5p</t>
  </si>
  <si>
    <t>hsa-miR-542-3p</t>
  </si>
  <si>
    <t>hsa-miR-106b-5p</t>
  </si>
  <si>
    <t>MirTarget</t>
  </si>
  <si>
    <t>hsa-miR-145-3p</t>
  </si>
  <si>
    <t>hsa-miR-582-3p</t>
  </si>
  <si>
    <t>mirMAP</t>
  </si>
  <si>
    <t>hsa-miR-93-5p</t>
  </si>
  <si>
    <t>miRNAWalker2 validate; MirTarget</t>
  </si>
  <si>
    <t>hsa-miR-28-5p</t>
  </si>
  <si>
    <t>hsa-miR-27a-3p</t>
  </si>
  <si>
    <t>miRNATAP</t>
  </si>
  <si>
    <t>hsa-miR-24-3p</t>
  </si>
  <si>
    <t>hsa-miR-125a-5p</t>
  </si>
  <si>
    <t>hsa-miR-199a-5p</t>
  </si>
  <si>
    <t>hsa-miR-140-5p</t>
  </si>
  <si>
    <t>hsa-miR-450b-5p</t>
  </si>
  <si>
    <t>hsa-miR-550a-5p</t>
  </si>
  <si>
    <t>hsa-miR-590-3p</t>
  </si>
  <si>
    <t>hsa-miR-32-5p</t>
  </si>
  <si>
    <t>hsa-miR-361-3p</t>
  </si>
  <si>
    <t>MirTarget; mirMAP</t>
  </si>
  <si>
    <t>hsa-miR-331-3p</t>
  </si>
  <si>
    <t>hsa-let-7a-3p</t>
  </si>
  <si>
    <t>mirMAP; miRNATAP</t>
  </si>
  <si>
    <t>hsa-let-7a-5p</t>
  </si>
  <si>
    <t>TargetScan; miRNATAP</t>
  </si>
  <si>
    <t>hsa-let-7b-3p</t>
  </si>
  <si>
    <t>hsa-let-7b-5p</t>
  </si>
  <si>
    <t>hsa-let-7e-5p</t>
  </si>
  <si>
    <t>hsa-let-7f-1-3p</t>
  </si>
  <si>
    <t>hsa-let-7f-5p</t>
  </si>
  <si>
    <t>hsa-let-7g-5p</t>
  </si>
  <si>
    <t>hsa-let-7i-5p</t>
  </si>
  <si>
    <t>hsa-miR-10b-3p</t>
  </si>
  <si>
    <t>hsa-miR-125b-2-3p</t>
  </si>
  <si>
    <t>hsa-miR-125b-5p</t>
  </si>
  <si>
    <t>hsa-miR-126-5p</t>
  </si>
  <si>
    <t>hsa-miR-128-3p</t>
  </si>
  <si>
    <t>miRNAWalker2 validate</t>
  </si>
  <si>
    <t>hsa-miR-130a-3p</t>
  </si>
  <si>
    <t>hsa-miR-130b-3p</t>
  </si>
  <si>
    <t>hsa-miR-130b-5p</t>
  </si>
  <si>
    <t>MirTarget; miRNATAP</t>
  </si>
  <si>
    <t>hsa-miR-132-3p</t>
  </si>
  <si>
    <t>hsa-miR-136-5p</t>
  </si>
  <si>
    <t>hsa-miR-139-5p</t>
  </si>
  <si>
    <t>PITA; miRanda</t>
  </si>
  <si>
    <t>hsa-miR-141-3p</t>
  </si>
  <si>
    <t>TargetScan</t>
  </si>
  <si>
    <t>hsa-miR-142-3p</t>
  </si>
  <si>
    <t>hsa-miR-142-5p</t>
  </si>
  <si>
    <t>PITA; mirMAP</t>
  </si>
  <si>
    <t>hsa-miR-146b-3p</t>
  </si>
  <si>
    <t>MirTarget; PITA; miRNATAP</t>
  </si>
  <si>
    <t>hsa-miR-148a-3p</t>
  </si>
  <si>
    <t>hsa-miR-155-5p</t>
  </si>
  <si>
    <t>hsa-miR-15b-3p</t>
  </si>
  <si>
    <t>hsa-miR-16-1-3p</t>
  </si>
  <si>
    <t>hsa-miR-16-2-3p</t>
  </si>
  <si>
    <t>hsa-miR-17-5p</t>
  </si>
  <si>
    <t>hsa-miR-181a-5p</t>
  </si>
  <si>
    <t>hsa-miR-181b-5p</t>
  </si>
  <si>
    <t>hsa-miR-185-5p</t>
  </si>
  <si>
    <t>hsa-miR-186-5p</t>
  </si>
  <si>
    <t>hsa-miR-196b-5p</t>
  </si>
  <si>
    <t>hsa-miR-199a-3p</t>
  </si>
  <si>
    <t>PITA; miRNATAP</t>
  </si>
  <si>
    <t>hsa-miR-199b-3p</t>
  </si>
  <si>
    <t>hsa-miR-19a-3p</t>
  </si>
  <si>
    <t>hsa-miR-19b-1-5p</t>
  </si>
  <si>
    <t>hsa-miR-19b-3p</t>
  </si>
  <si>
    <t>hsa-miR-20a-5p</t>
  </si>
  <si>
    <t>hsa-miR-21-3p</t>
  </si>
  <si>
    <t>hsa-miR-212-3p</t>
  </si>
  <si>
    <t>hsa-miR-214-3p</t>
  </si>
  <si>
    <t>hsa-miR-224-5p</t>
  </si>
  <si>
    <t>hsa-miR-24-2-5p</t>
  </si>
  <si>
    <t>hsa-miR-25-3p</t>
  </si>
  <si>
    <t>hsa-miR-26a-5p</t>
  </si>
  <si>
    <t>miRNAWalker2 validate; miRTarBase; miRNATAP</t>
  </si>
  <si>
    <t>hsa-miR-26b-5p</t>
  </si>
  <si>
    <t>hsa-miR-29a-3p</t>
  </si>
  <si>
    <t>miRNAWalker2 validate; miRTarBase</t>
  </si>
  <si>
    <t>hsa-miR-301a-3p</t>
  </si>
  <si>
    <t>hsa-miR-30b-5p</t>
  </si>
  <si>
    <t>hsa-miR-30c-5p</t>
  </si>
  <si>
    <t>hsa-miR-30d-3p</t>
  </si>
  <si>
    <t>hsa-miR-30d-5p</t>
  </si>
  <si>
    <t>hsa-miR-30e-5p</t>
  </si>
  <si>
    <t>miRNAWalker2 validate; miRNATAP</t>
  </si>
  <si>
    <t>hsa-miR-320a</t>
  </si>
  <si>
    <t>hsa-miR-330-3p</t>
  </si>
  <si>
    <t>hsa-miR-335-3p</t>
  </si>
  <si>
    <t>hsa-miR-335-5p</t>
  </si>
  <si>
    <t>hsa-miR-338-5p</t>
  </si>
  <si>
    <t>PITA; mirMAP; miRNATAP</t>
  </si>
  <si>
    <t>hsa-miR-342-3p</t>
  </si>
  <si>
    <t>miRanda; miRNATAP</t>
  </si>
  <si>
    <t>hsa-miR-362-3p</t>
  </si>
  <si>
    <t>PITA; miRanda; miRNATAP</t>
  </si>
  <si>
    <t>hsa-miR-362-5p</t>
  </si>
  <si>
    <t>PITA; TargetScan; miRNATAP</t>
  </si>
  <si>
    <t>hsa-miR-369-3p</t>
  </si>
  <si>
    <t>hsa-miR-374a-3p</t>
  </si>
  <si>
    <t>hsa-miR-374a-5p</t>
  </si>
  <si>
    <t>hsa-miR-374b-5p</t>
  </si>
  <si>
    <t>hsa-miR-409-3p</t>
  </si>
  <si>
    <t>hsa-miR-410-3p</t>
  </si>
  <si>
    <t>hsa-miR-421</t>
  </si>
  <si>
    <t>hsa-miR-454-3p</t>
  </si>
  <si>
    <t>hsa-miR-495-3p</t>
  </si>
  <si>
    <t>MirTarget; PITA; miRanda; mirMAP; miRNATAP</t>
  </si>
  <si>
    <t>hsa-miR-616-5p</t>
  </si>
  <si>
    <t>hsa-miR-625-3p</t>
  </si>
  <si>
    <t>hsa-miR-651-5p</t>
  </si>
  <si>
    <t>hsa-miR-654-3p</t>
  </si>
  <si>
    <t>hsa-miR-7-1-3p</t>
  </si>
  <si>
    <t>hsa-miR-92a-3p</t>
  </si>
  <si>
    <t>hsa-miR-92b-3p</t>
  </si>
  <si>
    <t>hsa-miR-1270</t>
  </si>
  <si>
    <t>hsa-let-7a-2-3p</t>
  </si>
  <si>
    <t>hsa-miR-16-5p</t>
  </si>
  <si>
    <t>hsa-miR-1976</t>
  </si>
  <si>
    <t>hsa-miR-22-5p</t>
  </si>
  <si>
    <t>hsa-miR-29b-3p</t>
  </si>
  <si>
    <t>microRNA 32 induces radioresistance by targeting DAB2IP and regulating autophagy in prostate cancer cells; miR-32 expression was upregulated or overexpressed in PCa and miR-32 inhibited DAB2IP expression through a direct binding site within the DAB2IP 3' untranslated region; More significantly the overexpression of miR-32 and the knockdown of DAB2IP enhanced autophagy in the IR-treated PCa cells; In conclusion these data provide novel insights into the mechanisms governing the regulation of DAB2IP expression by miR-32 and their possible contribution to autophagy and radioresistance in PCa</t>
  </si>
  <si>
    <t>hsa-miR-342-5p</t>
  </si>
  <si>
    <t>hsa-miR-34a-5p</t>
  </si>
  <si>
    <t>hsa-miR-3615</t>
  </si>
  <si>
    <t>hsa-miR-424-5p</t>
  </si>
  <si>
    <t>hsa-miR-484</t>
  </si>
  <si>
    <t>hsa-miR-576-5p</t>
  </si>
  <si>
    <t>MirTarget; PITA</t>
  </si>
  <si>
    <t>hsa-miR-589-3p</t>
  </si>
  <si>
    <t>hsa-miR-629-3p</t>
  </si>
  <si>
    <t>hsa-miR-29c-3p</t>
  </si>
  <si>
    <t>hsa-miR-23b-3p</t>
  </si>
  <si>
    <t>hsa-miR-107</t>
  </si>
  <si>
    <t>MirTarget; mirMAP; miRNATAP</t>
  </si>
  <si>
    <t>miRNAWalker2 validate; miRTarBase; PITA; miRanda; miRNATAP</t>
  </si>
  <si>
    <t>Histone deacetylase 4 HDAC4 was confirmed to be one of the important targets of miR-140; Taken together our findings indicate that miR-140 is involved in the chemoresistance by reduced cell proliferation through G1 and G2 phase arrest mediated in part through the suppression of HDAC4 miR-140 may be a candidate target to develop novel therapeutic strategy to overcome drug resistance</t>
  </si>
  <si>
    <t>hsa-miR-17-3p</t>
  </si>
  <si>
    <t>TargetScan; mirMAP; miRNATAP</t>
  </si>
  <si>
    <t>hsa-miR-197-3p</t>
  </si>
  <si>
    <t>hsa-miR-22-3p</t>
  </si>
  <si>
    <t>Furthermore histone deacetylase 4 HDAC4 known to have critical roles in cancer development was proved to be directly targeted and regulated by miR-22; Furthermore HDAC4 was upregulated in miR-22-downregulated HCC tissues suggesting that downregulation of miR-22 might participate in HCC carcinogenesis and progression through potentiation of HDAC4 expression</t>
  </si>
  <si>
    <t>hsa-miR-23a-3p</t>
  </si>
  <si>
    <t>miRNAWalker2 validate; miRTarBase; MirTarget; miRNATAP</t>
  </si>
  <si>
    <t>hsa-miR-340-5p</t>
  </si>
  <si>
    <t>hsa-miR-502-5p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</si>
</sst>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9" tint="-0.249977111117893"/>
      <name val="宋体"/>
      <family val="3"/>
      <charset val="134"/>
      <scheme val="minor"/>
    </font>
    <font>
      <sz val="11"/>
      <color rgb="FF0070C0"/>
      <name val="宋体"/>
      <family val="3"/>
      <charset val="134"/>
      <scheme val="minor"/>
    </font>
    <font>
      <sz val="11"/>
      <color theme="5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  <xf numFmtId="0" fontId="1" fillId="0" borderId="0" xfId="0" quotePrefix="1" applyFont="1">
      <alignment vertical="center"/>
    </xf>
    <xf numFmtId="0" fontId="3" fillId="0" borderId="0" xfId="0" quotePrefix="1" applyFont="1">
      <alignment vertical="center"/>
    </xf>
    <xf numFmtId="0" fontId="4" fillId="0" borderId="0" xfId="0" quotePrefix="1" applyFont="1">
      <alignment vertical="center"/>
    </xf>
    <xf numFmtId="0" fontId="5" fillId="0" borderId="0" xfId="0" quotePrefix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cis.hku.hk/miRNACancerMAP/miRNA_in_cancers.php?miRNA=hsa-miR-22-5p" TargetMode="External"/><Relationship Id="rId21" Type="http://schemas.openxmlformats.org/officeDocument/2006/relationships/hyperlink" Target="http://cis.hku.hk/miRNACancerMAP/miRNA_in_cancers.php?miRNA=hsa-let-7a-3p" TargetMode="External"/><Relationship Id="rId42" Type="http://schemas.openxmlformats.org/officeDocument/2006/relationships/hyperlink" Target="http://cis.hku.hk/miRNACancerMAP/miRNA_in_cancers.php?miRNA=hsa-miR-139-5p" TargetMode="External"/><Relationship Id="rId63" Type="http://schemas.openxmlformats.org/officeDocument/2006/relationships/hyperlink" Target="http://cis.hku.hk/miRNACancerMAP/miRNA_in_cancers.php?miRNA=hsa-miR-20a-5p" TargetMode="External"/><Relationship Id="rId84" Type="http://schemas.openxmlformats.org/officeDocument/2006/relationships/hyperlink" Target="http://cis.hku.hk/miRNACancerMAP/miRNA_in_cancers.php?miRNA=hsa-miR-335-5p" TargetMode="External"/><Relationship Id="rId138" Type="http://schemas.openxmlformats.org/officeDocument/2006/relationships/hyperlink" Target="http://cis.hku.hk/miRNACancerMAP/miRNA_in_cancers.php?miRNA=hsa-miR-17-3p" TargetMode="External"/><Relationship Id="rId107" Type="http://schemas.openxmlformats.org/officeDocument/2006/relationships/hyperlink" Target="http://cis.hku.hk/miRNACancerMAP/miRNA_in_cancers.php?miRNA=hsa-miR-92b-3p" TargetMode="External"/><Relationship Id="rId11" Type="http://schemas.openxmlformats.org/officeDocument/2006/relationships/hyperlink" Target="http://cis.hku.hk/miRNACancerMAP/miRNA_in_cancers.php?miRNA=hsa-miR-125a-3p" TargetMode="External"/><Relationship Id="rId32" Type="http://schemas.openxmlformats.org/officeDocument/2006/relationships/hyperlink" Target="http://cis.hku.hk/miRNACancerMAP/miRNA_in_cancers.php?miRNA=hsa-miR-125a-3p" TargetMode="External"/><Relationship Id="rId53" Type="http://schemas.openxmlformats.org/officeDocument/2006/relationships/hyperlink" Target="http://cis.hku.hk/miRNACancerMAP/miRNA_in_cancers.php?miRNA=hsa-miR-181a-5p" TargetMode="External"/><Relationship Id="rId74" Type="http://schemas.openxmlformats.org/officeDocument/2006/relationships/hyperlink" Target="http://cis.hku.hk/miRNACancerMAP/miRNA_in_cancers.php?miRNA=hsa-miR-301a-3p" TargetMode="External"/><Relationship Id="rId128" Type="http://schemas.openxmlformats.org/officeDocument/2006/relationships/hyperlink" Target="http://cis.hku.hk/miRNACancerMAP/miRNA_in_cancers.php?miRNA=hsa-miR-589-3p" TargetMode="External"/><Relationship Id="rId149" Type="http://schemas.openxmlformats.org/officeDocument/2006/relationships/hyperlink" Target="http://cis.hku.hk/miRNACancerMAP/miRNA_in_cancers.php?miRNA=hsa-miR-362-3p" TargetMode="External"/><Relationship Id="rId5" Type="http://schemas.openxmlformats.org/officeDocument/2006/relationships/hyperlink" Target="http://cis.hku.hk/miRNACancerMAP/miRNA_in_cancers.php?miRNA=hsa-miR-145-3p" TargetMode="External"/><Relationship Id="rId95" Type="http://schemas.openxmlformats.org/officeDocument/2006/relationships/hyperlink" Target="http://cis.hku.hk/miRNACancerMAP/miRNA_in_cancers.php?miRNA=hsa-miR-421" TargetMode="External"/><Relationship Id="rId22" Type="http://schemas.openxmlformats.org/officeDocument/2006/relationships/hyperlink" Target="http://cis.hku.hk/miRNACancerMAP/miRNA_in_cancers.php?miRNA=hsa-let-7a-5p" TargetMode="External"/><Relationship Id="rId27" Type="http://schemas.openxmlformats.org/officeDocument/2006/relationships/hyperlink" Target="http://cis.hku.hk/miRNACancerMAP/miRNA_in_cancers.php?miRNA=hsa-let-7f-5p" TargetMode="External"/><Relationship Id="rId43" Type="http://schemas.openxmlformats.org/officeDocument/2006/relationships/hyperlink" Target="http://cis.hku.hk/miRNACancerMAP/miRNA_in_cancers.php?miRNA=hsa-miR-141-3p" TargetMode="External"/><Relationship Id="rId48" Type="http://schemas.openxmlformats.org/officeDocument/2006/relationships/hyperlink" Target="http://cis.hku.hk/miRNACancerMAP/miRNA_in_cancers.php?miRNA=hsa-miR-155-5p" TargetMode="External"/><Relationship Id="rId64" Type="http://schemas.openxmlformats.org/officeDocument/2006/relationships/hyperlink" Target="http://cis.hku.hk/miRNACancerMAP/miRNA_in_cancers.php?miRNA=hsa-miR-21-3p" TargetMode="External"/><Relationship Id="rId69" Type="http://schemas.openxmlformats.org/officeDocument/2006/relationships/hyperlink" Target="http://cis.hku.hk/miRNACancerMAP/miRNA_in_cancers.php?miRNA=hsa-miR-25-3p" TargetMode="External"/><Relationship Id="rId113" Type="http://schemas.openxmlformats.org/officeDocument/2006/relationships/hyperlink" Target="http://cis.hku.hk/miRNACancerMAP/miRNA_in_cancers.php?miRNA=hsa-miR-16-5p" TargetMode="External"/><Relationship Id="rId118" Type="http://schemas.openxmlformats.org/officeDocument/2006/relationships/hyperlink" Target="http://cis.hku.hk/miRNACancerMAP/miRNA_in_cancers.php?miRNA=hsa-miR-29a-3p" TargetMode="External"/><Relationship Id="rId134" Type="http://schemas.openxmlformats.org/officeDocument/2006/relationships/hyperlink" Target="http://cis.hku.hk/miRNACancerMAP/miRNA_in_cancers.php?miRNA=hsa-miR-107" TargetMode="External"/><Relationship Id="rId139" Type="http://schemas.openxmlformats.org/officeDocument/2006/relationships/hyperlink" Target="http://cis.hku.hk/miRNACancerMAP/miRNA_in_cancers.php?miRNA=hsa-miR-17-5p" TargetMode="External"/><Relationship Id="rId80" Type="http://schemas.openxmlformats.org/officeDocument/2006/relationships/hyperlink" Target="http://cis.hku.hk/miRNACancerMAP/miRNA_in_cancers.php?miRNA=hsa-miR-32-5p" TargetMode="External"/><Relationship Id="rId85" Type="http://schemas.openxmlformats.org/officeDocument/2006/relationships/hyperlink" Target="http://cis.hku.hk/miRNACancerMAP/miRNA_in_cancers.php?miRNA=hsa-miR-338-5p" TargetMode="External"/><Relationship Id="rId150" Type="http://schemas.openxmlformats.org/officeDocument/2006/relationships/hyperlink" Target="http://cis.hku.hk/miRNACancerMAP/miRNA_in_cancers.php?miRNA=hsa-miR-502-5p" TargetMode="External"/><Relationship Id="rId12" Type="http://schemas.openxmlformats.org/officeDocument/2006/relationships/hyperlink" Target="http://cis.hku.hk/miRNACancerMAP/miRNA_in_cancers.php?miRNA=hsa-miR-125a-5p" TargetMode="External"/><Relationship Id="rId17" Type="http://schemas.openxmlformats.org/officeDocument/2006/relationships/hyperlink" Target="http://cis.hku.hk/miRNACancerMAP/miRNA_in_cancers.php?miRNA=hsa-miR-590-3p" TargetMode="External"/><Relationship Id="rId33" Type="http://schemas.openxmlformats.org/officeDocument/2006/relationships/hyperlink" Target="http://cis.hku.hk/miRNACancerMAP/miRNA_in_cancers.php?miRNA=hsa-miR-125b-2-3p" TargetMode="External"/><Relationship Id="rId38" Type="http://schemas.openxmlformats.org/officeDocument/2006/relationships/hyperlink" Target="http://cis.hku.hk/miRNACancerMAP/miRNA_in_cancers.php?miRNA=hsa-miR-130b-3p" TargetMode="External"/><Relationship Id="rId59" Type="http://schemas.openxmlformats.org/officeDocument/2006/relationships/hyperlink" Target="http://cis.hku.hk/miRNACancerMAP/miRNA_in_cancers.php?miRNA=hsa-miR-199b-3p" TargetMode="External"/><Relationship Id="rId103" Type="http://schemas.openxmlformats.org/officeDocument/2006/relationships/hyperlink" Target="http://cis.hku.hk/miRNACancerMAP/miRNA_in_cancers.php?miRNA=hsa-miR-651-5p" TargetMode="External"/><Relationship Id="rId108" Type="http://schemas.openxmlformats.org/officeDocument/2006/relationships/hyperlink" Target="http://cis.hku.hk/miRNACancerMAP/miRNA_in_cancers.php?miRNA=hsa-miR-28-5p" TargetMode="External"/><Relationship Id="rId124" Type="http://schemas.openxmlformats.org/officeDocument/2006/relationships/hyperlink" Target="http://cis.hku.hk/miRNACancerMAP/miRNA_in_cancers.php?miRNA=hsa-miR-3615" TargetMode="External"/><Relationship Id="rId129" Type="http://schemas.openxmlformats.org/officeDocument/2006/relationships/hyperlink" Target="http://cis.hku.hk/miRNACancerMAP/miRNA_in_cancers.php?miRNA=hsa-miR-629-3p" TargetMode="External"/><Relationship Id="rId54" Type="http://schemas.openxmlformats.org/officeDocument/2006/relationships/hyperlink" Target="http://cis.hku.hk/miRNACancerMAP/miRNA_in_cancers.php?miRNA=hsa-miR-181b-5p" TargetMode="External"/><Relationship Id="rId70" Type="http://schemas.openxmlformats.org/officeDocument/2006/relationships/hyperlink" Target="http://cis.hku.hk/miRNACancerMAP/miRNA_in_cancers.php?miRNA=hsa-miR-26a-5p" TargetMode="External"/><Relationship Id="rId75" Type="http://schemas.openxmlformats.org/officeDocument/2006/relationships/hyperlink" Target="http://cis.hku.hk/miRNACancerMAP/miRNA_in_cancers.php?miRNA=hsa-miR-30b-5p" TargetMode="External"/><Relationship Id="rId91" Type="http://schemas.openxmlformats.org/officeDocument/2006/relationships/hyperlink" Target="http://cis.hku.hk/miRNACancerMAP/miRNA_in_cancers.php?miRNA=hsa-miR-374a-5p" TargetMode="External"/><Relationship Id="rId96" Type="http://schemas.openxmlformats.org/officeDocument/2006/relationships/hyperlink" Target="http://cis.hku.hk/miRNACancerMAP/miRNA_in_cancers.php?miRNA=hsa-miR-450b-5p" TargetMode="External"/><Relationship Id="rId140" Type="http://schemas.openxmlformats.org/officeDocument/2006/relationships/hyperlink" Target="http://cis.hku.hk/miRNACancerMAP/miRNA_in_cancers.php?miRNA=hsa-miR-197-3p" TargetMode="External"/><Relationship Id="rId145" Type="http://schemas.openxmlformats.org/officeDocument/2006/relationships/hyperlink" Target="http://cis.hku.hk/miRNACancerMAP/miRNA_in_cancers.php?miRNA=hsa-miR-23a-3p" TargetMode="External"/><Relationship Id="rId1" Type="http://schemas.openxmlformats.org/officeDocument/2006/relationships/hyperlink" Target="http://cis.hku.hk/miRNACancerMAP/miRNA_in_cancers.php?miRNA=hsa-miR-125a-3p" TargetMode="External"/><Relationship Id="rId6" Type="http://schemas.openxmlformats.org/officeDocument/2006/relationships/hyperlink" Target="http://cis.hku.hk/miRNACancerMAP/miRNA_in_cancers.php?miRNA=hsa-miR-582-3p" TargetMode="External"/><Relationship Id="rId23" Type="http://schemas.openxmlformats.org/officeDocument/2006/relationships/hyperlink" Target="http://cis.hku.hk/miRNACancerMAP/miRNA_in_cancers.php?miRNA=hsa-let-7b-3p" TargetMode="External"/><Relationship Id="rId28" Type="http://schemas.openxmlformats.org/officeDocument/2006/relationships/hyperlink" Target="http://cis.hku.hk/miRNACancerMAP/miRNA_in_cancers.php?miRNA=hsa-let-7g-5p" TargetMode="External"/><Relationship Id="rId49" Type="http://schemas.openxmlformats.org/officeDocument/2006/relationships/hyperlink" Target="http://cis.hku.hk/miRNACancerMAP/miRNA_in_cancers.php?miRNA=hsa-miR-15b-3p" TargetMode="External"/><Relationship Id="rId114" Type="http://schemas.openxmlformats.org/officeDocument/2006/relationships/hyperlink" Target="http://cis.hku.hk/miRNACancerMAP/miRNA_in_cancers.php?miRNA=hsa-miR-185-5p" TargetMode="External"/><Relationship Id="rId119" Type="http://schemas.openxmlformats.org/officeDocument/2006/relationships/hyperlink" Target="http://cis.hku.hk/miRNACancerMAP/miRNA_in_cancers.php?miRNA=hsa-miR-29b-3p" TargetMode="External"/><Relationship Id="rId44" Type="http://schemas.openxmlformats.org/officeDocument/2006/relationships/hyperlink" Target="http://cis.hku.hk/miRNACancerMAP/miRNA_in_cancers.php?miRNA=hsa-miR-142-3p" TargetMode="External"/><Relationship Id="rId60" Type="http://schemas.openxmlformats.org/officeDocument/2006/relationships/hyperlink" Target="http://cis.hku.hk/miRNACancerMAP/miRNA_in_cancers.php?miRNA=hsa-miR-19a-3p" TargetMode="External"/><Relationship Id="rId65" Type="http://schemas.openxmlformats.org/officeDocument/2006/relationships/hyperlink" Target="http://cis.hku.hk/miRNACancerMAP/miRNA_in_cancers.php?miRNA=hsa-miR-212-3p" TargetMode="External"/><Relationship Id="rId81" Type="http://schemas.openxmlformats.org/officeDocument/2006/relationships/hyperlink" Target="http://cis.hku.hk/miRNACancerMAP/miRNA_in_cancers.php?miRNA=hsa-miR-320a" TargetMode="External"/><Relationship Id="rId86" Type="http://schemas.openxmlformats.org/officeDocument/2006/relationships/hyperlink" Target="http://cis.hku.hk/miRNACancerMAP/miRNA_in_cancers.php?miRNA=hsa-miR-342-3p" TargetMode="External"/><Relationship Id="rId130" Type="http://schemas.openxmlformats.org/officeDocument/2006/relationships/hyperlink" Target="http://cis.hku.hk/miRNACancerMAP/miRNA_in_cancers.php?miRNA=hsa-miR-29a-3p" TargetMode="External"/><Relationship Id="rId135" Type="http://schemas.openxmlformats.org/officeDocument/2006/relationships/hyperlink" Target="http://cis.hku.hk/miRNACancerMAP/miRNA_in_cancers.php?miRNA=hsa-miR-126-5p" TargetMode="External"/><Relationship Id="rId13" Type="http://schemas.openxmlformats.org/officeDocument/2006/relationships/hyperlink" Target="http://cis.hku.hk/miRNACancerMAP/miRNA_in_cancers.php?miRNA=hsa-miR-199a-5p" TargetMode="External"/><Relationship Id="rId18" Type="http://schemas.openxmlformats.org/officeDocument/2006/relationships/hyperlink" Target="http://cis.hku.hk/miRNACancerMAP/miRNA_in_cancers.php?miRNA=hsa-miR-32-5p" TargetMode="External"/><Relationship Id="rId39" Type="http://schemas.openxmlformats.org/officeDocument/2006/relationships/hyperlink" Target="http://cis.hku.hk/miRNACancerMAP/miRNA_in_cancers.php?miRNA=hsa-miR-130b-5p" TargetMode="External"/><Relationship Id="rId109" Type="http://schemas.openxmlformats.org/officeDocument/2006/relationships/hyperlink" Target="http://cis.hku.hk/miRNACancerMAP/miRNA_in_cancers.php?miRNA=hsa-miR-1270" TargetMode="External"/><Relationship Id="rId34" Type="http://schemas.openxmlformats.org/officeDocument/2006/relationships/hyperlink" Target="http://cis.hku.hk/miRNACancerMAP/miRNA_in_cancers.php?miRNA=hsa-miR-125b-5p" TargetMode="External"/><Relationship Id="rId50" Type="http://schemas.openxmlformats.org/officeDocument/2006/relationships/hyperlink" Target="http://cis.hku.hk/miRNACancerMAP/miRNA_in_cancers.php?miRNA=hsa-miR-16-1-3p" TargetMode="External"/><Relationship Id="rId55" Type="http://schemas.openxmlformats.org/officeDocument/2006/relationships/hyperlink" Target="http://cis.hku.hk/miRNACancerMAP/miRNA_in_cancers.php?miRNA=hsa-miR-185-5p" TargetMode="External"/><Relationship Id="rId76" Type="http://schemas.openxmlformats.org/officeDocument/2006/relationships/hyperlink" Target="http://cis.hku.hk/miRNACancerMAP/miRNA_in_cancers.php?miRNA=hsa-miR-30c-5p" TargetMode="External"/><Relationship Id="rId97" Type="http://schemas.openxmlformats.org/officeDocument/2006/relationships/hyperlink" Target="http://cis.hku.hk/miRNACancerMAP/miRNA_in_cancers.php?miRNA=hsa-miR-454-3p" TargetMode="External"/><Relationship Id="rId104" Type="http://schemas.openxmlformats.org/officeDocument/2006/relationships/hyperlink" Target="http://cis.hku.hk/miRNACancerMAP/miRNA_in_cancers.php?miRNA=hsa-miR-654-3p" TargetMode="External"/><Relationship Id="rId120" Type="http://schemas.openxmlformats.org/officeDocument/2006/relationships/hyperlink" Target="http://cis.hku.hk/miRNACancerMAP/miRNA_in_cancers.php?miRNA=hsa-miR-32-5p" TargetMode="External"/><Relationship Id="rId125" Type="http://schemas.openxmlformats.org/officeDocument/2006/relationships/hyperlink" Target="http://cis.hku.hk/miRNACancerMAP/miRNA_in_cancers.php?miRNA=hsa-miR-424-5p" TargetMode="External"/><Relationship Id="rId141" Type="http://schemas.openxmlformats.org/officeDocument/2006/relationships/hyperlink" Target="http://cis.hku.hk/miRNACancerMAP/miRNA_in_cancers.php?miRNA=hsa-miR-19a-3p" TargetMode="External"/><Relationship Id="rId146" Type="http://schemas.openxmlformats.org/officeDocument/2006/relationships/hyperlink" Target="http://cis.hku.hk/miRNACancerMAP/miRNA_in_cancers.php?miRNA=hsa-miR-29a-3p" TargetMode="External"/><Relationship Id="rId7" Type="http://schemas.openxmlformats.org/officeDocument/2006/relationships/hyperlink" Target="http://cis.hku.hk/miRNACancerMAP/miRNA_in_cancers.php?miRNA=hsa-miR-93-5p" TargetMode="External"/><Relationship Id="rId71" Type="http://schemas.openxmlformats.org/officeDocument/2006/relationships/hyperlink" Target="http://cis.hku.hk/miRNACancerMAP/miRNA_in_cancers.php?miRNA=hsa-miR-26b-5p" TargetMode="External"/><Relationship Id="rId92" Type="http://schemas.openxmlformats.org/officeDocument/2006/relationships/hyperlink" Target="http://cis.hku.hk/miRNACancerMAP/miRNA_in_cancers.php?miRNA=hsa-miR-374b-5p" TargetMode="External"/><Relationship Id="rId2" Type="http://schemas.openxmlformats.org/officeDocument/2006/relationships/hyperlink" Target="http://cis.hku.hk/miRNACancerMAP/miRNA_in_cancers.php?miRNA=hsa-miR-455-5p" TargetMode="External"/><Relationship Id="rId29" Type="http://schemas.openxmlformats.org/officeDocument/2006/relationships/hyperlink" Target="http://cis.hku.hk/miRNACancerMAP/miRNA_in_cancers.php?miRNA=hsa-let-7i-5p" TargetMode="External"/><Relationship Id="rId24" Type="http://schemas.openxmlformats.org/officeDocument/2006/relationships/hyperlink" Target="http://cis.hku.hk/miRNACancerMAP/miRNA_in_cancers.php?miRNA=hsa-let-7b-5p" TargetMode="External"/><Relationship Id="rId40" Type="http://schemas.openxmlformats.org/officeDocument/2006/relationships/hyperlink" Target="http://cis.hku.hk/miRNACancerMAP/miRNA_in_cancers.php?miRNA=hsa-miR-132-3p" TargetMode="External"/><Relationship Id="rId45" Type="http://schemas.openxmlformats.org/officeDocument/2006/relationships/hyperlink" Target="http://cis.hku.hk/miRNACancerMAP/miRNA_in_cancers.php?miRNA=hsa-miR-142-5p" TargetMode="External"/><Relationship Id="rId66" Type="http://schemas.openxmlformats.org/officeDocument/2006/relationships/hyperlink" Target="http://cis.hku.hk/miRNACancerMAP/miRNA_in_cancers.php?miRNA=hsa-miR-214-3p" TargetMode="External"/><Relationship Id="rId87" Type="http://schemas.openxmlformats.org/officeDocument/2006/relationships/hyperlink" Target="http://cis.hku.hk/miRNACancerMAP/miRNA_in_cancers.php?miRNA=hsa-miR-362-3p" TargetMode="External"/><Relationship Id="rId110" Type="http://schemas.openxmlformats.org/officeDocument/2006/relationships/hyperlink" Target="http://cis.hku.hk/miRNACancerMAP/miRNA_in_cancers.php?miRNA=hsa-miR-331-3p" TargetMode="External"/><Relationship Id="rId115" Type="http://schemas.openxmlformats.org/officeDocument/2006/relationships/hyperlink" Target="http://cis.hku.hk/miRNACancerMAP/miRNA_in_cancers.php?miRNA=hsa-miR-1976" TargetMode="External"/><Relationship Id="rId131" Type="http://schemas.openxmlformats.org/officeDocument/2006/relationships/hyperlink" Target="http://cis.hku.hk/miRNACancerMAP/miRNA_in_cancers.php?miRNA=hsa-miR-29b-3p" TargetMode="External"/><Relationship Id="rId136" Type="http://schemas.openxmlformats.org/officeDocument/2006/relationships/hyperlink" Target="http://cis.hku.hk/miRNACancerMAP/miRNA_in_cancers.php?miRNA=hsa-miR-140-5p" TargetMode="External"/><Relationship Id="rId61" Type="http://schemas.openxmlformats.org/officeDocument/2006/relationships/hyperlink" Target="http://cis.hku.hk/miRNACancerMAP/miRNA_in_cancers.php?miRNA=hsa-miR-19b-1-5p" TargetMode="External"/><Relationship Id="rId82" Type="http://schemas.openxmlformats.org/officeDocument/2006/relationships/hyperlink" Target="http://cis.hku.hk/miRNACancerMAP/miRNA_in_cancers.php?miRNA=hsa-miR-330-3p" TargetMode="External"/><Relationship Id="rId19" Type="http://schemas.openxmlformats.org/officeDocument/2006/relationships/hyperlink" Target="http://cis.hku.hk/miRNACancerMAP/miRNA_in_cancers.php?miRNA=hsa-miR-361-3p" TargetMode="External"/><Relationship Id="rId14" Type="http://schemas.openxmlformats.org/officeDocument/2006/relationships/hyperlink" Target="http://cis.hku.hk/miRNACancerMAP/miRNA_in_cancers.php?miRNA=hsa-miR-140-5p" TargetMode="External"/><Relationship Id="rId30" Type="http://schemas.openxmlformats.org/officeDocument/2006/relationships/hyperlink" Target="http://cis.hku.hk/miRNACancerMAP/miRNA_in_cancers.php?miRNA=hsa-miR-106b-5p" TargetMode="External"/><Relationship Id="rId35" Type="http://schemas.openxmlformats.org/officeDocument/2006/relationships/hyperlink" Target="http://cis.hku.hk/miRNACancerMAP/miRNA_in_cancers.php?miRNA=hsa-miR-126-5p" TargetMode="External"/><Relationship Id="rId56" Type="http://schemas.openxmlformats.org/officeDocument/2006/relationships/hyperlink" Target="http://cis.hku.hk/miRNACancerMAP/miRNA_in_cancers.php?miRNA=hsa-miR-186-5p" TargetMode="External"/><Relationship Id="rId77" Type="http://schemas.openxmlformats.org/officeDocument/2006/relationships/hyperlink" Target="http://cis.hku.hk/miRNACancerMAP/miRNA_in_cancers.php?miRNA=hsa-miR-30d-3p" TargetMode="External"/><Relationship Id="rId100" Type="http://schemas.openxmlformats.org/officeDocument/2006/relationships/hyperlink" Target="http://cis.hku.hk/miRNACancerMAP/miRNA_in_cancers.php?miRNA=hsa-miR-590-3p" TargetMode="External"/><Relationship Id="rId105" Type="http://schemas.openxmlformats.org/officeDocument/2006/relationships/hyperlink" Target="http://cis.hku.hk/miRNACancerMAP/miRNA_in_cancers.php?miRNA=hsa-miR-7-1-3p" TargetMode="External"/><Relationship Id="rId126" Type="http://schemas.openxmlformats.org/officeDocument/2006/relationships/hyperlink" Target="http://cis.hku.hk/miRNACancerMAP/miRNA_in_cancers.php?miRNA=hsa-miR-484" TargetMode="External"/><Relationship Id="rId147" Type="http://schemas.openxmlformats.org/officeDocument/2006/relationships/hyperlink" Target="http://cis.hku.hk/miRNACancerMAP/miRNA_in_cancers.php?miRNA=hsa-miR-29b-3p" TargetMode="External"/><Relationship Id="rId8" Type="http://schemas.openxmlformats.org/officeDocument/2006/relationships/hyperlink" Target="http://cis.hku.hk/miRNACancerMAP/miRNA_in_cancers.php?miRNA=hsa-miR-28-5p" TargetMode="External"/><Relationship Id="rId51" Type="http://schemas.openxmlformats.org/officeDocument/2006/relationships/hyperlink" Target="http://cis.hku.hk/miRNACancerMAP/miRNA_in_cancers.php?miRNA=hsa-miR-16-2-3p" TargetMode="External"/><Relationship Id="rId72" Type="http://schemas.openxmlformats.org/officeDocument/2006/relationships/hyperlink" Target="http://cis.hku.hk/miRNACancerMAP/miRNA_in_cancers.php?miRNA=hsa-miR-27a-3p" TargetMode="External"/><Relationship Id="rId93" Type="http://schemas.openxmlformats.org/officeDocument/2006/relationships/hyperlink" Target="http://cis.hku.hk/miRNACancerMAP/miRNA_in_cancers.php?miRNA=hsa-miR-409-3p" TargetMode="External"/><Relationship Id="rId98" Type="http://schemas.openxmlformats.org/officeDocument/2006/relationships/hyperlink" Target="http://cis.hku.hk/miRNACancerMAP/miRNA_in_cancers.php?miRNA=hsa-miR-455-5p" TargetMode="External"/><Relationship Id="rId121" Type="http://schemas.openxmlformats.org/officeDocument/2006/relationships/hyperlink" Target="http://cis.hku.hk/miRNACancerMAP/miRNA_in_cancers.php?miRNA=hsa-miR-342-5p" TargetMode="External"/><Relationship Id="rId142" Type="http://schemas.openxmlformats.org/officeDocument/2006/relationships/hyperlink" Target="http://cis.hku.hk/miRNACancerMAP/miRNA_in_cancers.php?miRNA=hsa-miR-19b-3p" TargetMode="External"/><Relationship Id="rId3" Type="http://schemas.openxmlformats.org/officeDocument/2006/relationships/hyperlink" Target="http://cis.hku.hk/miRNACancerMAP/miRNA_in_cancers.php?miRNA=hsa-miR-542-3p" TargetMode="External"/><Relationship Id="rId25" Type="http://schemas.openxmlformats.org/officeDocument/2006/relationships/hyperlink" Target="http://cis.hku.hk/miRNACancerMAP/miRNA_in_cancers.php?miRNA=hsa-let-7e-5p" TargetMode="External"/><Relationship Id="rId46" Type="http://schemas.openxmlformats.org/officeDocument/2006/relationships/hyperlink" Target="http://cis.hku.hk/miRNACancerMAP/miRNA_in_cancers.php?miRNA=hsa-miR-146b-3p" TargetMode="External"/><Relationship Id="rId67" Type="http://schemas.openxmlformats.org/officeDocument/2006/relationships/hyperlink" Target="http://cis.hku.hk/miRNACancerMAP/miRNA_in_cancers.php?miRNA=hsa-miR-224-5p" TargetMode="External"/><Relationship Id="rId116" Type="http://schemas.openxmlformats.org/officeDocument/2006/relationships/hyperlink" Target="http://cis.hku.hk/miRNACancerMAP/miRNA_in_cancers.php?miRNA=hsa-miR-21-3p" TargetMode="External"/><Relationship Id="rId137" Type="http://schemas.openxmlformats.org/officeDocument/2006/relationships/hyperlink" Target="http://cis.hku.hk/miRNACancerMAP/miRNA_in_cancers.php?miRNA=hsa-miR-142-5p" TargetMode="External"/><Relationship Id="rId20" Type="http://schemas.openxmlformats.org/officeDocument/2006/relationships/hyperlink" Target="http://cis.hku.hk/miRNACancerMAP/miRNA_in_cancers.php?miRNA=hsa-miR-331-3p" TargetMode="External"/><Relationship Id="rId41" Type="http://schemas.openxmlformats.org/officeDocument/2006/relationships/hyperlink" Target="http://cis.hku.hk/miRNACancerMAP/miRNA_in_cancers.php?miRNA=hsa-miR-136-5p" TargetMode="External"/><Relationship Id="rId62" Type="http://schemas.openxmlformats.org/officeDocument/2006/relationships/hyperlink" Target="http://cis.hku.hk/miRNACancerMAP/miRNA_in_cancers.php?miRNA=hsa-miR-19b-3p" TargetMode="External"/><Relationship Id="rId83" Type="http://schemas.openxmlformats.org/officeDocument/2006/relationships/hyperlink" Target="http://cis.hku.hk/miRNACancerMAP/miRNA_in_cancers.php?miRNA=hsa-miR-335-3p" TargetMode="External"/><Relationship Id="rId88" Type="http://schemas.openxmlformats.org/officeDocument/2006/relationships/hyperlink" Target="http://cis.hku.hk/miRNACancerMAP/miRNA_in_cancers.php?miRNA=hsa-miR-362-5p" TargetMode="External"/><Relationship Id="rId111" Type="http://schemas.openxmlformats.org/officeDocument/2006/relationships/hyperlink" Target="http://cis.hku.hk/miRNACancerMAP/miRNA_in_cancers.php?miRNA=hsa-let-7a-2-3p" TargetMode="External"/><Relationship Id="rId132" Type="http://schemas.openxmlformats.org/officeDocument/2006/relationships/hyperlink" Target="http://cis.hku.hk/miRNACancerMAP/miRNA_in_cancers.php?miRNA=hsa-miR-29c-3p" TargetMode="External"/><Relationship Id="rId15" Type="http://schemas.openxmlformats.org/officeDocument/2006/relationships/hyperlink" Target="http://cis.hku.hk/miRNACancerMAP/miRNA_in_cancers.php?miRNA=hsa-miR-450b-5p" TargetMode="External"/><Relationship Id="rId36" Type="http://schemas.openxmlformats.org/officeDocument/2006/relationships/hyperlink" Target="http://cis.hku.hk/miRNACancerMAP/miRNA_in_cancers.php?miRNA=hsa-miR-128-3p" TargetMode="External"/><Relationship Id="rId57" Type="http://schemas.openxmlformats.org/officeDocument/2006/relationships/hyperlink" Target="http://cis.hku.hk/miRNACancerMAP/miRNA_in_cancers.php?miRNA=hsa-miR-196b-5p" TargetMode="External"/><Relationship Id="rId106" Type="http://schemas.openxmlformats.org/officeDocument/2006/relationships/hyperlink" Target="http://cis.hku.hk/miRNACancerMAP/miRNA_in_cancers.php?miRNA=hsa-miR-92a-3p" TargetMode="External"/><Relationship Id="rId127" Type="http://schemas.openxmlformats.org/officeDocument/2006/relationships/hyperlink" Target="http://cis.hku.hk/miRNACancerMAP/miRNA_in_cancers.php?miRNA=hsa-miR-576-5p" TargetMode="External"/><Relationship Id="rId10" Type="http://schemas.openxmlformats.org/officeDocument/2006/relationships/hyperlink" Target="http://cis.hku.hk/miRNACancerMAP/miRNA_in_cancers.php?miRNA=hsa-miR-24-3p" TargetMode="External"/><Relationship Id="rId31" Type="http://schemas.openxmlformats.org/officeDocument/2006/relationships/hyperlink" Target="http://cis.hku.hk/miRNACancerMAP/miRNA_in_cancers.php?miRNA=hsa-miR-10b-3p" TargetMode="External"/><Relationship Id="rId52" Type="http://schemas.openxmlformats.org/officeDocument/2006/relationships/hyperlink" Target="http://cis.hku.hk/miRNACancerMAP/miRNA_in_cancers.php?miRNA=hsa-miR-17-5p" TargetMode="External"/><Relationship Id="rId73" Type="http://schemas.openxmlformats.org/officeDocument/2006/relationships/hyperlink" Target="http://cis.hku.hk/miRNACancerMAP/miRNA_in_cancers.php?miRNA=hsa-miR-29a-3p" TargetMode="External"/><Relationship Id="rId78" Type="http://schemas.openxmlformats.org/officeDocument/2006/relationships/hyperlink" Target="http://cis.hku.hk/miRNACancerMAP/miRNA_in_cancers.php?miRNA=hsa-miR-30d-5p" TargetMode="External"/><Relationship Id="rId94" Type="http://schemas.openxmlformats.org/officeDocument/2006/relationships/hyperlink" Target="http://cis.hku.hk/miRNACancerMAP/miRNA_in_cancers.php?miRNA=hsa-miR-410-3p" TargetMode="External"/><Relationship Id="rId99" Type="http://schemas.openxmlformats.org/officeDocument/2006/relationships/hyperlink" Target="http://cis.hku.hk/miRNACancerMAP/miRNA_in_cancers.php?miRNA=hsa-miR-495-3p" TargetMode="External"/><Relationship Id="rId101" Type="http://schemas.openxmlformats.org/officeDocument/2006/relationships/hyperlink" Target="http://cis.hku.hk/miRNACancerMAP/miRNA_in_cancers.php?miRNA=hsa-miR-616-5p" TargetMode="External"/><Relationship Id="rId122" Type="http://schemas.openxmlformats.org/officeDocument/2006/relationships/hyperlink" Target="http://cis.hku.hk/miRNACancerMAP/miRNA_in_cancers.php?miRNA=hsa-miR-34a-5p" TargetMode="External"/><Relationship Id="rId143" Type="http://schemas.openxmlformats.org/officeDocument/2006/relationships/hyperlink" Target="http://cis.hku.hk/miRNACancerMAP/miRNA_in_cancers.php?miRNA=hsa-miR-20a-5p" TargetMode="External"/><Relationship Id="rId148" Type="http://schemas.openxmlformats.org/officeDocument/2006/relationships/hyperlink" Target="http://cis.hku.hk/miRNACancerMAP/miRNA_in_cancers.php?miRNA=hsa-miR-340-5p" TargetMode="External"/><Relationship Id="rId4" Type="http://schemas.openxmlformats.org/officeDocument/2006/relationships/hyperlink" Target="http://cis.hku.hk/miRNACancerMAP/miRNA_in_cancers.php?miRNA=hsa-miR-106b-5p" TargetMode="External"/><Relationship Id="rId9" Type="http://schemas.openxmlformats.org/officeDocument/2006/relationships/hyperlink" Target="http://cis.hku.hk/miRNACancerMAP/miRNA_in_cancers.php?miRNA=hsa-miR-27a-3p" TargetMode="External"/><Relationship Id="rId26" Type="http://schemas.openxmlformats.org/officeDocument/2006/relationships/hyperlink" Target="http://cis.hku.hk/miRNACancerMAP/miRNA_in_cancers.php?miRNA=hsa-let-7f-1-3p" TargetMode="External"/><Relationship Id="rId47" Type="http://schemas.openxmlformats.org/officeDocument/2006/relationships/hyperlink" Target="http://cis.hku.hk/miRNACancerMAP/miRNA_in_cancers.php?miRNA=hsa-miR-148a-3p" TargetMode="External"/><Relationship Id="rId68" Type="http://schemas.openxmlformats.org/officeDocument/2006/relationships/hyperlink" Target="http://cis.hku.hk/miRNACancerMAP/miRNA_in_cancers.php?miRNA=hsa-miR-24-2-5p" TargetMode="External"/><Relationship Id="rId89" Type="http://schemas.openxmlformats.org/officeDocument/2006/relationships/hyperlink" Target="http://cis.hku.hk/miRNACancerMAP/miRNA_in_cancers.php?miRNA=hsa-miR-369-3p" TargetMode="External"/><Relationship Id="rId112" Type="http://schemas.openxmlformats.org/officeDocument/2006/relationships/hyperlink" Target="http://cis.hku.hk/miRNACancerMAP/miRNA_in_cancers.php?miRNA=hsa-miR-126-5p" TargetMode="External"/><Relationship Id="rId133" Type="http://schemas.openxmlformats.org/officeDocument/2006/relationships/hyperlink" Target="http://cis.hku.hk/miRNACancerMAP/miRNA_in_cancers.php?miRNA=hsa-miR-23b-3p" TargetMode="External"/><Relationship Id="rId16" Type="http://schemas.openxmlformats.org/officeDocument/2006/relationships/hyperlink" Target="http://cis.hku.hk/miRNACancerMAP/miRNA_in_cancers.php?miRNA=hsa-miR-550a-5p" TargetMode="External"/><Relationship Id="rId37" Type="http://schemas.openxmlformats.org/officeDocument/2006/relationships/hyperlink" Target="http://cis.hku.hk/miRNACancerMAP/miRNA_in_cancers.php?miRNA=hsa-miR-130a-3p" TargetMode="External"/><Relationship Id="rId58" Type="http://schemas.openxmlformats.org/officeDocument/2006/relationships/hyperlink" Target="http://cis.hku.hk/miRNACancerMAP/miRNA_in_cancers.php?miRNA=hsa-miR-199a-3p" TargetMode="External"/><Relationship Id="rId79" Type="http://schemas.openxmlformats.org/officeDocument/2006/relationships/hyperlink" Target="http://cis.hku.hk/miRNACancerMAP/miRNA_in_cancers.php?miRNA=hsa-miR-30e-5p" TargetMode="External"/><Relationship Id="rId102" Type="http://schemas.openxmlformats.org/officeDocument/2006/relationships/hyperlink" Target="http://cis.hku.hk/miRNACancerMAP/miRNA_in_cancers.php?miRNA=hsa-miR-625-3p" TargetMode="External"/><Relationship Id="rId123" Type="http://schemas.openxmlformats.org/officeDocument/2006/relationships/hyperlink" Target="http://cis.hku.hk/miRNACancerMAP/miRNA_in_cancers.php?miRNA=hsa-miR-361-3p" TargetMode="External"/><Relationship Id="rId144" Type="http://schemas.openxmlformats.org/officeDocument/2006/relationships/hyperlink" Target="http://cis.hku.hk/miRNACancerMAP/miRNA_in_cancers.php?miRNA=hsa-miR-22-3p" TargetMode="External"/><Relationship Id="rId90" Type="http://schemas.openxmlformats.org/officeDocument/2006/relationships/hyperlink" Target="http://cis.hku.hk/miRNACancerMAP/miRNA_in_cancers.php?miRNA=hsa-miR-374a-3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875"/>
  <sheetViews>
    <sheetView topLeftCell="A88" workbookViewId="0">
      <selection activeCell="A101" sqref="A2:A101"/>
    </sheetView>
  </sheetViews>
  <sheetFormatPr defaultColWidth="9.21875" defaultRowHeight="14.4" x14ac:dyDescent="0.25"/>
  <cols>
    <col min="1" max="6" width="10.33203125"/>
    <col min="7" max="7" width="14.109375"/>
  </cols>
  <sheetData>
    <row r="1" spans="1:7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 t="s">
        <v>1</v>
      </c>
    </row>
    <row r="2" spans="1:7" x14ac:dyDescent="0.25">
      <c r="A2" s="3" t="s">
        <v>8805</v>
      </c>
      <c r="B2">
        <v>-2.3982999999999999E-3</v>
      </c>
      <c r="C2" s="1">
        <v>-2.5739E-9</v>
      </c>
      <c r="D2" s="1">
        <v>-6.6096E-9</v>
      </c>
      <c r="E2">
        <v>-0.10847999999999999</v>
      </c>
      <c r="F2" s="1">
        <v>-7.3326000000000001E-9</v>
      </c>
      <c r="G2">
        <f t="shared" ref="G2:G65" si="0">ABS(AVERAGE(B2:F2))</f>
        <v>2.2175663303219996E-2</v>
      </c>
    </row>
    <row r="3" spans="1:7" x14ac:dyDescent="0.25">
      <c r="A3" s="3" t="s">
        <v>9377</v>
      </c>
      <c r="B3">
        <v>-0.10328</v>
      </c>
      <c r="C3" s="1">
        <v>2.2304000000000001E-9</v>
      </c>
      <c r="D3" s="1">
        <v>-1.4825E-8</v>
      </c>
      <c r="E3" s="1">
        <v>-3.0483999999999997E-8</v>
      </c>
      <c r="F3" s="1">
        <v>-9.6451000000000001E-10</v>
      </c>
      <c r="G3">
        <f t="shared" si="0"/>
        <v>2.0656008808621999E-2</v>
      </c>
    </row>
    <row r="4" spans="1:7" x14ac:dyDescent="0.25">
      <c r="A4" s="3" t="s">
        <v>4078</v>
      </c>
      <c r="B4" s="1">
        <v>3.7317000000000003E-8</v>
      </c>
      <c r="C4" s="1">
        <v>4.0013999999999999E-9</v>
      </c>
      <c r="D4" s="1">
        <v>7.2419999999999996E-9</v>
      </c>
      <c r="E4">
        <v>9.2942999999999998E-2</v>
      </c>
      <c r="F4" s="1">
        <v>5.9265000000000002E-9</v>
      </c>
      <c r="G4">
        <f t="shared" si="0"/>
        <v>1.8588610897380002E-2</v>
      </c>
    </row>
    <row r="5" spans="1:7" x14ac:dyDescent="0.25">
      <c r="A5" s="3" t="s">
        <v>4292</v>
      </c>
      <c r="B5" s="1">
        <v>-2.9104999999999999E-6</v>
      </c>
      <c r="C5" s="1">
        <v>1.6409000000000002E-8</v>
      </c>
      <c r="D5">
        <v>-8.9155999999999999E-2</v>
      </c>
      <c r="E5" s="1">
        <v>-1.3443999999999999E-8</v>
      </c>
      <c r="F5" s="1">
        <v>6.3339999999999998E-9</v>
      </c>
      <c r="G5">
        <f t="shared" si="0"/>
        <v>1.7831780240199997E-2</v>
      </c>
    </row>
    <row r="6" spans="1:7" x14ac:dyDescent="0.25">
      <c r="A6" s="3" t="s">
        <v>2775</v>
      </c>
      <c r="B6" s="1">
        <v>-6.9932000000000002E-9</v>
      </c>
      <c r="C6">
        <v>5.8476E-2</v>
      </c>
      <c r="D6" s="1">
        <v>-2.5192999999999999E-8</v>
      </c>
      <c r="E6" s="1">
        <v>7.4654999999999999E-9</v>
      </c>
      <c r="F6">
        <v>2.6301000000000001E-2</v>
      </c>
      <c r="G6">
        <f t="shared" si="0"/>
        <v>1.6955395055860002E-2</v>
      </c>
    </row>
    <row r="7" spans="1:7" x14ac:dyDescent="0.25">
      <c r="A7" s="3" t="s">
        <v>4355</v>
      </c>
      <c r="B7" s="1">
        <v>-7.7430000000000002E-9</v>
      </c>
      <c r="C7" s="1">
        <v>1.4596000000000001E-5</v>
      </c>
      <c r="D7" s="1">
        <v>-1.7379E-8</v>
      </c>
      <c r="E7" s="1">
        <v>4.5277000000000004E-9</v>
      </c>
      <c r="F7">
        <v>8.0029000000000003E-2</v>
      </c>
      <c r="G7">
        <f t="shared" si="0"/>
        <v>1.6008715081140001E-2</v>
      </c>
    </row>
    <row r="8" spans="1:7" x14ac:dyDescent="0.25">
      <c r="A8" s="3" t="s">
        <v>3115</v>
      </c>
      <c r="B8" s="1">
        <v>4.2197999999999998E-9</v>
      </c>
      <c r="C8" s="1">
        <v>-1.2624E-6</v>
      </c>
      <c r="D8" s="1">
        <v>1.7494000000000001E-8</v>
      </c>
      <c r="E8" s="1">
        <v>-5.5355000000000002E-9</v>
      </c>
      <c r="F8">
        <v>-7.6170000000000002E-2</v>
      </c>
      <c r="G8">
        <f t="shared" si="0"/>
        <v>1.5234249244340001E-2</v>
      </c>
    </row>
    <row r="9" spans="1:7" x14ac:dyDescent="0.25">
      <c r="A9" s="3" t="s">
        <v>588</v>
      </c>
      <c r="B9">
        <v>1.8065000000000001E-2</v>
      </c>
      <c r="C9" s="1">
        <v>2.5544999999999998E-9</v>
      </c>
      <c r="D9" s="1">
        <v>1.1029000000000001E-8</v>
      </c>
      <c r="E9">
        <v>5.6529000000000003E-2</v>
      </c>
      <c r="F9" s="1">
        <v>4.4163999999999998E-9</v>
      </c>
      <c r="G9">
        <f t="shared" si="0"/>
        <v>1.4918803599980001E-2</v>
      </c>
    </row>
    <row r="10" spans="1:7" x14ac:dyDescent="0.25">
      <c r="A10" s="3" t="s">
        <v>3798</v>
      </c>
      <c r="B10">
        <v>-6.7298999999999998E-2</v>
      </c>
      <c r="C10" s="1">
        <v>3.7148E-9</v>
      </c>
      <c r="D10" s="1">
        <v>-2.7974E-8</v>
      </c>
      <c r="E10" s="1">
        <v>-3.4907999999999998E-5</v>
      </c>
      <c r="F10" s="1">
        <v>1.4186E-9</v>
      </c>
      <c r="G10">
        <f t="shared" si="0"/>
        <v>1.3466786168120002E-2</v>
      </c>
    </row>
    <row r="11" spans="1:7" x14ac:dyDescent="0.25">
      <c r="A11" s="3" t="s">
        <v>10378</v>
      </c>
      <c r="B11" s="1">
        <v>-5.1363000000000001E-8</v>
      </c>
      <c r="C11" s="1">
        <v>1.4632999999999999E-8</v>
      </c>
      <c r="D11">
        <v>-6.2460000000000002E-2</v>
      </c>
      <c r="E11" s="1">
        <v>-8.5319999999999999E-9</v>
      </c>
      <c r="F11" s="1">
        <v>1.1988E-8</v>
      </c>
      <c r="G11">
        <f t="shared" si="0"/>
        <v>1.2492006654800001E-2</v>
      </c>
    </row>
    <row r="12" spans="1:7" x14ac:dyDescent="0.25">
      <c r="A12" s="3" t="s">
        <v>4341</v>
      </c>
      <c r="B12" s="1">
        <v>-7.4877999999999997E-9</v>
      </c>
      <c r="C12" s="1">
        <v>3.9535E-5</v>
      </c>
      <c r="D12" s="1">
        <v>-2.2991000000000001E-8</v>
      </c>
      <c r="E12" s="1">
        <v>5.1683E-9</v>
      </c>
      <c r="F12">
        <v>5.4905000000000002E-2</v>
      </c>
      <c r="G12">
        <f t="shared" si="0"/>
        <v>1.09889019379E-2</v>
      </c>
    </row>
    <row r="13" spans="1:7" x14ac:dyDescent="0.25">
      <c r="A13" s="3" t="s">
        <v>9200</v>
      </c>
      <c r="B13">
        <v>5.4934999999999998E-2</v>
      </c>
      <c r="C13" s="1">
        <v>-2.5997E-9</v>
      </c>
      <c r="D13" s="1">
        <v>1.3897999999999999E-7</v>
      </c>
      <c r="E13" s="1">
        <v>4.7840999999999998E-8</v>
      </c>
      <c r="F13" s="1">
        <v>-1.0936E-9</v>
      </c>
      <c r="G13">
        <f t="shared" si="0"/>
        <v>1.098703662554E-2</v>
      </c>
    </row>
    <row r="14" spans="1:7" x14ac:dyDescent="0.25">
      <c r="A14" s="3" t="s">
        <v>6109</v>
      </c>
      <c r="B14">
        <v>-5.2245E-2</v>
      </c>
      <c r="C14" s="1">
        <v>3.6964000000000002E-9</v>
      </c>
      <c r="D14" s="1">
        <v>-1.3234999999999999E-7</v>
      </c>
      <c r="E14" s="1">
        <v>-4.2605999999999999E-7</v>
      </c>
      <c r="F14" s="1">
        <v>7.2823999999999996E-10</v>
      </c>
      <c r="G14">
        <f t="shared" si="0"/>
        <v>1.0449110797072E-2</v>
      </c>
    </row>
    <row r="15" spans="1:7" x14ac:dyDescent="0.25">
      <c r="A15" s="3" t="s">
        <v>5961</v>
      </c>
      <c r="B15" s="1">
        <v>6.1983000000000007E-8</v>
      </c>
      <c r="C15" s="1">
        <v>-1.4704000000000001E-8</v>
      </c>
      <c r="D15">
        <v>5.1846000000000003E-2</v>
      </c>
      <c r="E15" s="1">
        <v>5.6802000000000003E-9</v>
      </c>
      <c r="F15" s="1">
        <v>-1.3564E-8</v>
      </c>
      <c r="G15">
        <f t="shared" si="0"/>
        <v>1.0369207879040001E-2</v>
      </c>
    </row>
    <row r="16" spans="1:7" x14ac:dyDescent="0.25">
      <c r="A16" s="3" t="s">
        <v>5182</v>
      </c>
      <c r="B16" s="1">
        <v>1.4658E-8</v>
      </c>
      <c r="C16" s="1">
        <v>6.5072999999999996E-9</v>
      </c>
      <c r="D16" s="1">
        <v>3.6006000000000002E-9</v>
      </c>
      <c r="E16">
        <v>5.1531E-2</v>
      </c>
      <c r="F16" s="1">
        <v>7.5426E-9</v>
      </c>
      <c r="G16">
        <f t="shared" si="0"/>
        <v>1.0306206461699999E-2</v>
      </c>
    </row>
    <row r="17" spans="1:7" x14ac:dyDescent="0.25">
      <c r="A17" s="3" t="s">
        <v>2452</v>
      </c>
      <c r="B17" s="1">
        <v>-1.0331999999999999E-8</v>
      </c>
      <c r="C17" s="1">
        <v>1.0294E-5</v>
      </c>
      <c r="D17" s="1">
        <v>-2.4124000000000001E-8</v>
      </c>
      <c r="E17" s="1">
        <v>4.8429999999999999E-9</v>
      </c>
      <c r="F17">
        <v>5.0214000000000002E-2</v>
      </c>
      <c r="G17">
        <f t="shared" si="0"/>
        <v>1.00448528774E-2</v>
      </c>
    </row>
    <row r="18" spans="1:7" x14ac:dyDescent="0.25">
      <c r="A18" s="3" t="s">
        <v>9625</v>
      </c>
      <c r="B18" s="1">
        <v>-5.4739000000000002E-6</v>
      </c>
      <c r="C18" s="1">
        <v>-1.7995E-9</v>
      </c>
      <c r="D18" s="1">
        <v>-6.9690000000000002E-9</v>
      </c>
      <c r="E18">
        <v>-5.0196999999999999E-2</v>
      </c>
      <c r="F18" s="1">
        <v>-6.2818000000000004E-9</v>
      </c>
      <c r="G18">
        <f t="shared" si="0"/>
        <v>1.0040497790059999E-2</v>
      </c>
    </row>
    <row r="19" spans="1:7" x14ac:dyDescent="0.25">
      <c r="A19" s="3" t="s">
        <v>4970</v>
      </c>
      <c r="B19">
        <v>1.2385999999999999E-2</v>
      </c>
      <c r="C19" s="1">
        <v>-1.4884E-10</v>
      </c>
      <c r="D19" s="1">
        <v>1.3167999999999999E-8</v>
      </c>
      <c r="E19">
        <v>3.7228999999999998E-2</v>
      </c>
      <c r="F19" s="1">
        <v>2.0798999999999998E-9</v>
      </c>
      <c r="G19">
        <f t="shared" si="0"/>
        <v>9.9230030198120007E-3</v>
      </c>
    </row>
    <row r="20" spans="1:7" x14ac:dyDescent="0.25">
      <c r="A20" s="3" t="s">
        <v>858</v>
      </c>
      <c r="B20" s="1">
        <v>-1.0875E-8</v>
      </c>
      <c r="C20">
        <v>3.7513999999999998E-3</v>
      </c>
      <c r="D20" s="1">
        <v>-2.3353000000000001E-8</v>
      </c>
      <c r="E20" s="1">
        <v>4.5595999999999998E-9</v>
      </c>
      <c r="F20">
        <v>4.4387000000000003E-2</v>
      </c>
      <c r="G20">
        <f t="shared" si="0"/>
        <v>9.6276740663200008E-3</v>
      </c>
    </row>
    <row r="21" spans="1:7" x14ac:dyDescent="0.25">
      <c r="A21" s="3" t="s">
        <v>9501</v>
      </c>
      <c r="B21">
        <v>4.6883000000000001E-2</v>
      </c>
      <c r="C21" s="1">
        <v>-5.8427000000000001E-9</v>
      </c>
      <c r="D21">
        <v>1.0090999999999999E-4</v>
      </c>
      <c r="E21" s="1">
        <v>3.4717E-5</v>
      </c>
      <c r="F21" s="1">
        <v>4.3356999999999998E-10</v>
      </c>
      <c r="G21">
        <f t="shared" si="0"/>
        <v>9.4037243181739998E-3</v>
      </c>
    </row>
    <row r="22" spans="1:7" x14ac:dyDescent="0.25">
      <c r="A22" s="4" t="s">
        <v>6521</v>
      </c>
      <c r="B22" s="1">
        <v>-1.8844999999999999E-9</v>
      </c>
      <c r="C22" s="1">
        <v>-1.167E-8</v>
      </c>
      <c r="D22" s="1">
        <v>6.4642999999999997E-9</v>
      </c>
      <c r="E22" s="1">
        <v>-1.8497E-8</v>
      </c>
      <c r="F22">
        <v>-4.4339000000000003E-2</v>
      </c>
      <c r="G22">
        <f t="shared" si="0"/>
        <v>8.8678051174399999E-3</v>
      </c>
    </row>
    <row r="23" spans="1:7" x14ac:dyDescent="0.25">
      <c r="A23" s="4" t="s">
        <v>10400</v>
      </c>
      <c r="B23" s="1">
        <v>-1.3409E-8</v>
      </c>
      <c r="C23">
        <v>4.342E-2</v>
      </c>
      <c r="D23" s="1">
        <v>-2.3901999999999998E-7</v>
      </c>
      <c r="E23" s="1">
        <v>2.4955999999999999E-9</v>
      </c>
      <c r="F23" s="1">
        <v>1.7835999999999999E-7</v>
      </c>
      <c r="G23">
        <f t="shared" si="0"/>
        <v>8.6839856853199986E-3</v>
      </c>
    </row>
    <row r="24" spans="1:7" x14ac:dyDescent="0.25">
      <c r="A24" s="4" t="s">
        <v>10446</v>
      </c>
      <c r="B24" s="1">
        <v>-2.7864999999999999E-6</v>
      </c>
      <c r="C24" s="1">
        <v>-4.3979999999999999E-9</v>
      </c>
      <c r="D24" s="1">
        <v>-4.8278000000000002E-9</v>
      </c>
      <c r="E24">
        <v>-4.2735000000000002E-2</v>
      </c>
      <c r="F24" s="1">
        <v>-9.3473999999999994E-9</v>
      </c>
      <c r="G24">
        <f t="shared" si="0"/>
        <v>8.5475610146400014E-3</v>
      </c>
    </row>
    <row r="25" spans="1:7" x14ac:dyDescent="0.25">
      <c r="A25" s="4" t="s">
        <v>10254</v>
      </c>
      <c r="B25" s="1">
        <v>1.5603000000000001E-9</v>
      </c>
      <c r="C25" s="1">
        <v>-1.1614E-6</v>
      </c>
      <c r="D25" s="1">
        <v>1.2871999999999999E-8</v>
      </c>
      <c r="E25" s="1">
        <v>-1.0347E-8</v>
      </c>
      <c r="F25">
        <v>-4.2736000000000003E-2</v>
      </c>
      <c r="G25">
        <f t="shared" si="0"/>
        <v>8.54743146294E-3</v>
      </c>
    </row>
    <row r="26" spans="1:7" x14ac:dyDescent="0.25">
      <c r="A26" s="4" t="s">
        <v>4998</v>
      </c>
      <c r="B26" s="1">
        <v>-1.3022000000000001E-8</v>
      </c>
      <c r="C26" s="1">
        <v>-4.8051000000000003E-9</v>
      </c>
      <c r="D26" s="1">
        <v>-1.7092000000000001E-9</v>
      </c>
      <c r="E26">
        <v>-4.0962999999999999E-2</v>
      </c>
      <c r="F26" s="1">
        <v>-1.1815E-8</v>
      </c>
      <c r="G26">
        <f t="shared" si="0"/>
        <v>8.19260627026E-3</v>
      </c>
    </row>
    <row r="27" spans="1:7" x14ac:dyDescent="0.25">
      <c r="A27" s="4" t="s">
        <v>10127</v>
      </c>
      <c r="B27" s="1">
        <v>7.6913999999999993E-9</v>
      </c>
      <c r="C27">
        <v>-3.8676000000000002E-2</v>
      </c>
      <c r="D27" s="1">
        <v>2.0119E-8</v>
      </c>
      <c r="E27" s="1">
        <v>-4.5776000000000004E-9</v>
      </c>
      <c r="F27" s="1">
        <v>-4.5110000000000001E-7</v>
      </c>
      <c r="G27">
        <f t="shared" si="0"/>
        <v>7.7352855734400001E-3</v>
      </c>
    </row>
    <row r="28" spans="1:7" x14ac:dyDescent="0.25">
      <c r="A28" s="4" t="s">
        <v>8227</v>
      </c>
      <c r="B28" s="1">
        <v>-1.116E-8</v>
      </c>
      <c r="C28">
        <v>3.7456000000000003E-2</v>
      </c>
      <c r="D28" s="1">
        <v>-2.4827999999999999E-8</v>
      </c>
      <c r="E28" s="1">
        <v>2.3930999999999999E-9</v>
      </c>
      <c r="F28" s="1">
        <v>3.6597E-8</v>
      </c>
      <c r="G28">
        <f t="shared" si="0"/>
        <v>7.4912006004200001E-3</v>
      </c>
    </row>
    <row r="29" spans="1:7" x14ac:dyDescent="0.25">
      <c r="A29" s="4" t="s">
        <v>2990</v>
      </c>
      <c r="B29">
        <v>-3.6964999999999998E-2</v>
      </c>
      <c r="C29" s="1">
        <v>1.4679000000000001E-9</v>
      </c>
      <c r="D29" s="1">
        <v>-2.1092999999999999E-8</v>
      </c>
      <c r="E29">
        <v>-1.8626E-4</v>
      </c>
      <c r="F29" s="1">
        <v>-5.2032000000000002E-10</v>
      </c>
      <c r="G29">
        <f t="shared" si="0"/>
        <v>7.4302560290839996E-3</v>
      </c>
    </row>
    <row r="30" spans="1:7" x14ac:dyDescent="0.25">
      <c r="A30" s="4" t="s">
        <v>395</v>
      </c>
      <c r="B30" s="1">
        <v>-7.6712999999999993E-8</v>
      </c>
      <c r="C30" s="1">
        <v>2.1430000000000001E-8</v>
      </c>
      <c r="D30">
        <v>-3.6831999999999997E-2</v>
      </c>
      <c r="E30" s="1">
        <v>-7.6936999999999996E-9</v>
      </c>
      <c r="F30" s="1">
        <v>1.5241000000000001E-8</v>
      </c>
      <c r="G30">
        <f t="shared" si="0"/>
        <v>7.3664095471399991E-3</v>
      </c>
    </row>
    <row r="31" spans="1:7" x14ac:dyDescent="0.25">
      <c r="A31" s="4" t="s">
        <v>2</v>
      </c>
      <c r="B31" s="1">
        <v>-9.0055999999999996E-9</v>
      </c>
      <c r="C31">
        <v>1.6240000000000001E-2</v>
      </c>
      <c r="D31" s="1">
        <v>-1.9559E-8</v>
      </c>
      <c r="E31" s="1">
        <v>1.8884999999999998E-9</v>
      </c>
      <c r="F31">
        <v>2.053E-2</v>
      </c>
      <c r="G31">
        <f t="shared" si="0"/>
        <v>7.3539946647800001E-3</v>
      </c>
    </row>
    <row r="32" spans="1:7" x14ac:dyDescent="0.25">
      <c r="A32" s="5" t="s">
        <v>3402</v>
      </c>
      <c r="B32">
        <v>3.3936000000000001E-2</v>
      </c>
      <c r="C32" s="1">
        <v>1.3154E-9</v>
      </c>
      <c r="D32" s="1">
        <v>1.6794999999999999E-8</v>
      </c>
      <c r="E32">
        <v>2.4580000000000001E-3</v>
      </c>
      <c r="F32" s="1">
        <v>4.2188000000000004E-9</v>
      </c>
      <c r="G32">
        <f t="shared" si="0"/>
        <v>7.2788044658400001E-3</v>
      </c>
    </row>
    <row r="33" spans="1:7" x14ac:dyDescent="0.25">
      <c r="A33" s="5" t="s">
        <v>5346</v>
      </c>
      <c r="B33">
        <v>3.6006000000000003E-2</v>
      </c>
      <c r="C33" s="1">
        <v>-1.7922999999999999E-9</v>
      </c>
      <c r="D33" s="1">
        <v>1.3507E-8</v>
      </c>
      <c r="E33" s="1">
        <v>3.7065000000000001E-8</v>
      </c>
      <c r="F33" s="1">
        <v>2.8470999999999998E-9</v>
      </c>
      <c r="G33">
        <f t="shared" si="0"/>
        <v>7.2012103253599998E-3</v>
      </c>
    </row>
    <row r="34" spans="1:7" x14ac:dyDescent="0.25">
      <c r="A34" s="5" t="s">
        <v>5358</v>
      </c>
      <c r="B34" s="1">
        <v>5.8684999999999997E-9</v>
      </c>
      <c r="C34" s="1">
        <v>-8.1023E-5</v>
      </c>
      <c r="D34" s="1">
        <v>2.2478000000000001E-8</v>
      </c>
      <c r="E34" s="1">
        <v>-4.8781000000000003E-9</v>
      </c>
      <c r="F34">
        <v>-3.5615000000000001E-2</v>
      </c>
      <c r="G34">
        <f t="shared" si="0"/>
        <v>7.1391999063199997E-3</v>
      </c>
    </row>
    <row r="35" spans="1:7" x14ac:dyDescent="0.25">
      <c r="A35" s="5" t="s">
        <v>2786</v>
      </c>
      <c r="B35" s="1">
        <v>5.2015000000000001E-10</v>
      </c>
      <c r="C35" s="1">
        <v>-3.2036000000000003E-8</v>
      </c>
      <c r="D35" s="1">
        <v>8.5213000000000003E-9</v>
      </c>
      <c r="E35" s="1">
        <v>-1.5986999999999999E-8</v>
      </c>
      <c r="F35">
        <v>-3.5055000000000003E-2</v>
      </c>
      <c r="G35">
        <f t="shared" si="0"/>
        <v>7.0110077963100011E-3</v>
      </c>
    </row>
    <row r="36" spans="1:7" x14ac:dyDescent="0.25">
      <c r="A36" s="5" t="s">
        <v>7291</v>
      </c>
      <c r="B36" s="1">
        <v>-1.4602000000000001E-8</v>
      </c>
      <c r="C36" s="1">
        <v>-7.7684999999999994E-9</v>
      </c>
      <c r="D36" s="1">
        <v>-2.3084E-9</v>
      </c>
      <c r="E36">
        <v>-3.5028999999999998E-2</v>
      </c>
      <c r="F36" s="1">
        <v>-1.1783E-8</v>
      </c>
      <c r="G36">
        <f t="shared" si="0"/>
        <v>7.0058072923799997E-3</v>
      </c>
    </row>
    <row r="37" spans="1:7" x14ac:dyDescent="0.25">
      <c r="A37" s="5" t="s">
        <v>4291</v>
      </c>
      <c r="B37" s="1">
        <v>-1.5489000000000001E-7</v>
      </c>
      <c r="C37" s="1">
        <v>3.3641999999999998E-8</v>
      </c>
      <c r="D37">
        <v>-3.3996999999999999E-2</v>
      </c>
      <c r="E37" s="1">
        <v>-8.2961000000000007E-9</v>
      </c>
      <c r="F37" s="1">
        <v>1.473E-8</v>
      </c>
      <c r="G37">
        <f t="shared" si="0"/>
        <v>6.7994229628200011E-3</v>
      </c>
    </row>
    <row r="38" spans="1:7" x14ac:dyDescent="0.25">
      <c r="A38" s="5" t="s">
        <v>2574</v>
      </c>
      <c r="B38" s="1">
        <v>-3.2111000000000002E-8</v>
      </c>
      <c r="C38" s="1">
        <v>1.5656000000000001E-8</v>
      </c>
      <c r="D38">
        <v>-3.3952999999999997E-2</v>
      </c>
      <c r="E38" s="1">
        <v>-9.8157000000000003E-9</v>
      </c>
      <c r="F38" s="1">
        <v>8.3612999999999992E-9</v>
      </c>
      <c r="G38">
        <f t="shared" si="0"/>
        <v>6.79060358188E-3</v>
      </c>
    </row>
    <row r="39" spans="1:7" x14ac:dyDescent="0.25">
      <c r="A39" s="5" t="s">
        <v>5205</v>
      </c>
      <c r="B39">
        <v>-3.3452999999999997E-2</v>
      </c>
      <c r="C39" s="1">
        <v>6.5666000000000001E-9</v>
      </c>
      <c r="D39" s="1">
        <v>-2.9399E-6</v>
      </c>
      <c r="E39" s="1">
        <v>-2.8463999999999999E-8</v>
      </c>
      <c r="F39" s="1">
        <v>3.7371999999999999E-9</v>
      </c>
      <c r="G39">
        <f t="shared" si="0"/>
        <v>6.6911916120399985E-3</v>
      </c>
    </row>
    <row r="40" spans="1:7" x14ac:dyDescent="0.25">
      <c r="A40" s="5" t="s">
        <v>4536</v>
      </c>
      <c r="B40" s="1">
        <v>-2.7405999999999998E-9</v>
      </c>
      <c r="C40" s="1">
        <v>1.0911E-7</v>
      </c>
      <c r="D40" s="1">
        <v>-1.4025E-8</v>
      </c>
      <c r="E40" s="1">
        <v>1.0194E-8</v>
      </c>
      <c r="F40">
        <v>3.2780999999999998E-2</v>
      </c>
      <c r="G40">
        <f t="shared" si="0"/>
        <v>6.5562205076799994E-3</v>
      </c>
    </row>
    <row r="41" spans="1:7" x14ac:dyDescent="0.25">
      <c r="A41" s="5" t="s">
        <v>2318</v>
      </c>
      <c r="B41" s="1">
        <v>-1.0363E-8</v>
      </c>
      <c r="C41" s="1">
        <v>-9.5956000000000002E-9</v>
      </c>
      <c r="D41" s="1">
        <v>-5.5761E-10</v>
      </c>
      <c r="E41">
        <v>-3.2599000000000003E-2</v>
      </c>
      <c r="F41" s="1">
        <v>-1.3051000000000001E-8</v>
      </c>
      <c r="G41">
        <f t="shared" si="0"/>
        <v>6.5198067134420012E-3</v>
      </c>
    </row>
    <row r="42" spans="1:7" x14ac:dyDescent="0.25">
      <c r="A42" s="6" t="s">
        <v>7635</v>
      </c>
      <c r="B42" s="1">
        <v>-1.0719999999999999E-8</v>
      </c>
      <c r="C42" s="1">
        <v>-4.1381999999999996E-9</v>
      </c>
      <c r="D42" s="1">
        <v>-4.4029999999999998E-9</v>
      </c>
      <c r="E42">
        <v>-3.2390000000000002E-2</v>
      </c>
      <c r="F42" s="1">
        <v>-9.7562999999999995E-9</v>
      </c>
      <c r="G42">
        <f t="shared" si="0"/>
        <v>6.4780058035000003E-3</v>
      </c>
    </row>
    <row r="43" spans="1:7" x14ac:dyDescent="0.25">
      <c r="A43" s="6" t="s">
        <v>8567</v>
      </c>
      <c r="B43">
        <v>-3.1001999999999998E-2</v>
      </c>
      <c r="C43" s="1">
        <v>8.6389E-9</v>
      </c>
      <c r="D43" s="1">
        <v>-1.9890999999999999E-8</v>
      </c>
      <c r="E43" s="1">
        <v>-2.4520000000000001E-8</v>
      </c>
      <c r="F43" s="1">
        <v>4.0108000000000003E-10</v>
      </c>
      <c r="G43">
        <f t="shared" si="0"/>
        <v>6.2004070742039995E-3</v>
      </c>
    </row>
    <row r="44" spans="1:7" x14ac:dyDescent="0.25">
      <c r="A44" s="6" t="s">
        <v>396</v>
      </c>
      <c r="B44" s="1">
        <v>-4.8440999999999997E-8</v>
      </c>
      <c r="C44" s="1">
        <v>1.5239999999999999E-8</v>
      </c>
      <c r="D44">
        <v>-3.0553E-2</v>
      </c>
      <c r="E44" s="1">
        <v>-9.8166999999999998E-9</v>
      </c>
      <c r="F44" s="1">
        <v>1.378E-8</v>
      </c>
      <c r="G44">
        <f t="shared" si="0"/>
        <v>6.1106058475400007E-3</v>
      </c>
    </row>
    <row r="45" spans="1:7" x14ac:dyDescent="0.25">
      <c r="A45" s="6" t="s">
        <v>10418</v>
      </c>
      <c r="B45" s="1">
        <v>4.3626000000000002E-7</v>
      </c>
      <c r="C45" s="1">
        <v>-2.1547000000000001E-8</v>
      </c>
      <c r="D45">
        <v>3.0022E-2</v>
      </c>
      <c r="E45" s="1">
        <v>8.0720999999999999E-9</v>
      </c>
      <c r="F45" s="1">
        <v>-1.4479E-8</v>
      </c>
      <c r="G45">
        <f t="shared" si="0"/>
        <v>6.0044816612199996E-3</v>
      </c>
    </row>
    <row r="46" spans="1:7" x14ac:dyDescent="0.25">
      <c r="A46" s="6" t="s">
        <v>104</v>
      </c>
      <c r="B46" s="1">
        <v>6.1609000000000001E-9</v>
      </c>
      <c r="C46">
        <v>-2.9711000000000001E-2</v>
      </c>
      <c r="D46" s="1">
        <v>1.3862E-8</v>
      </c>
      <c r="E46" s="1">
        <v>-5.6828999999999999E-9</v>
      </c>
      <c r="F46" s="1">
        <v>-2.1985999999999999E-8</v>
      </c>
      <c r="G46">
        <f t="shared" si="0"/>
        <v>5.9422015292000009E-3</v>
      </c>
    </row>
    <row r="47" spans="1:7" x14ac:dyDescent="0.25">
      <c r="A47" s="6" t="s">
        <v>1925</v>
      </c>
      <c r="B47" s="1">
        <v>1.4219E-8</v>
      </c>
      <c r="C47">
        <v>-2.9607000000000001E-2</v>
      </c>
      <c r="D47" s="1">
        <v>3.2726999999999999E-8</v>
      </c>
      <c r="E47" s="1">
        <v>-3.221E-10</v>
      </c>
      <c r="F47" s="1">
        <v>-4.6508000000000002E-8</v>
      </c>
      <c r="G47">
        <f t="shared" si="0"/>
        <v>5.9213999768199998E-3</v>
      </c>
    </row>
    <row r="48" spans="1:7" x14ac:dyDescent="0.25">
      <c r="A48" s="6" t="s">
        <v>9279</v>
      </c>
      <c r="B48" s="1">
        <v>-1.8336E-8</v>
      </c>
      <c r="C48" s="1">
        <v>8.7961000000000004E-6</v>
      </c>
      <c r="D48" s="1">
        <v>-2.6155999999999999E-8</v>
      </c>
      <c r="E48" s="1">
        <v>1.8939999999999999E-9</v>
      </c>
      <c r="F48">
        <v>2.9426999999999998E-2</v>
      </c>
      <c r="G48">
        <f t="shared" si="0"/>
        <v>5.8871507004E-3</v>
      </c>
    </row>
    <row r="49" spans="1:7" x14ac:dyDescent="0.25">
      <c r="A49" s="6" t="s">
        <v>7492</v>
      </c>
      <c r="B49" s="1">
        <v>-4.8833000000000003E-9</v>
      </c>
      <c r="C49" s="1">
        <v>2.1507000000000001E-7</v>
      </c>
      <c r="D49" s="1">
        <v>-1.0285000000000001E-8</v>
      </c>
      <c r="E49" s="1">
        <v>8.7574999999999992E-9</v>
      </c>
      <c r="F49">
        <v>2.8663000000000001E-2</v>
      </c>
      <c r="G49">
        <f t="shared" si="0"/>
        <v>5.7326417318400002E-3</v>
      </c>
    </row>
    <row r="50" spans="1:7" x14ac:dyDescent="0.25">
      <c r="A50" s="6" t="s">
        <v>3847</v>
      </c>
      <c r="B50">
        <v>2.8639000000000001E-2</v>
      </c>
      <c r="C50" s="1">
        <v>-2.6877000000000001E-9</v>
      </c>
      <c r="D50" s="1">
        <v>1.7929E-6</v>
      </c>
      <c r="E50" s="1">
        <v>2.3046E-8</v>
      </c>
      <c r="F50" s="1">
        <v>-1.6433999999999999E-9</v>
      </c>
      <c r="G50">
        <f t="shared" si="0"/>
        <v>5.7281623229800006E-3</v>
      </c>
    </row>
    <row r="51" spans="1:7" x14ac:dyDescent="0.25">
      <c r="A51" s="6" t="s">
        <v>11005</v>
      </c>
      <c r="B51" s="1">
        <v>5.1207000000000003E-9</v>
      </c>
      <c r="C51">
        <v>-1.2370000000000001E-2</v>
      </c>
      <c r="D51" s="1">
        <v>1.8062E-8</v>
      </c>
      <c r="E51" s="1">
        <v>-8.1751999999999996E-9</v>
      </c>
      <c r="F51">
        <v>-1.5896E-2</v>
      </c>
      <c r="G51">
        <f t="shared" si="0"/>
        <v>5.6531969984999998E-3</v>
      </c>
    </row>
    <row r="52" spans="1:7" x14ac:dyDescent="0.25">
      <c r="A52" s="2" t="s">
        <v>7394</v>
      </c>
      <c r="B52" s="1">
        <v>-1.1319E-8</v>
      </c>
      <c r="C52" s="1">
        <v>-7.1786E-9</v>
      </c>
      <c r="D52" s="1">
        <v>-2.1749E-9</v>
      </c>
      <c r="E52">
        <v>-2.8055E-2</v>
      </c>
      <c r="F52" s="1">
        <v>-1.1846000000000001E-8</v>
      </c>
      <c r="G52">
        <f t="shared" si="0"/>
        <v>5.6110065037000001E-3</v>
      </c>
    </row>
    <row r="53" spans="1:7" x14ac:dyDescent="0.25">
      <c r="A53" s="2" t="s">
        <v>11596</v>
      </c>
      <c r="B53">
        <v>-2.7383999999999999E-2</v>
      </c>
      <c r="C53" s="1">
        <v>4.2707000000000002E-9</v>
      </c>
      <c r="D53" s="1">
        <v>-1.1269E-8</v>
      </c>
      <c r="E53" s="1">
        <v>-1.9425E-8</v>
      </c>
      <c r="F53" s="1">
        <v>4.7371999999999999E-10</v>
      </c>
      <c r="G53">
        <f t="shared" si="0"/>
        <v>5.476805189916E-3</v>
      </c>
    </row>
    <row r="54" spans="1:7" x14ac:dyDescent="0.25">
      <c r="A54" s="2" t="s">
        <v>6321</v>
      </c>
      <c r="B54">
        <v>-2.7021E-2</v>
      </c>
      <c r="C54" s="1">
        <v>2.3192999999999999E-10</v>
      </c>
      <c r="D54" s="1">
        <v>-1.0044E-8</v>
      </c>
      <c r="E54" s="1">
        <v>-5.9090999999999999E-7</v>
      </c>
      <c r="F54" s="1">
        <v>-3.6165000000000001E-9</v>
      </c>
      <c r="G54">
        <f t="shared" si="0"/>
        <v>5.4043208677140003E-3</v>
      </c>
    </row>
    <row r="55" spans="1:7" x14ac:dyDescent="0.25">
      <c r="A55" s="2" t="s">
        <v>6702</v>
      </c>
      <c r="B55" s="1">
        <v>-9.4461999999999999E-9</v>
      </c>
      <c r="C55">
        <v>2.1537000000000001E-2</v>
      </c>
      <c r="D55" s="1">
        <v>-2.569E-8</v>
      </c>
      <c r="E55" s="1">
        <v>7.3365999999999997E-9</v>
      </c>
      <c r="F55">
        <v>5.2404000000000001E-3</v>
      </c>
      <c r="G55">
        <f t="shared" si="0"/>
        <v>5.3554744400800009E-3</v>
      </c>
    </row>
    <row r="56" spans="1:7" x14ac:dyDescent="0.25">
      <c r="A56" s="2" t="s">
        <v>7118</v>
      </c>
      <c r="B56">
        <v>-2.3566E-2</v>
      </c>
      <c r="C56" s="1">
        <v>2.3533000000000001E-9</v>
      </c>
      <c r="D56" s="1">
        <v>-1.1472E-8</v>
      </c>
      <c r="E56">
        <v>-2.3693E-3</v>
      </c>
      <c r="F56" s="1">
        <v>-5.1095000000000002E-9</v>
      </c>
      <c r="G56">
        <f t="shared" si="0"/>
        <v>5.18706284564E-3</v>
      </c>
    </row>
    <row r="57" spans="1:7" x14ac:dyDescent="0.25">
      <c r="A57" s="2" t="s">
        <v>2412</v>
      </c>
      <c r="B57" s="1">
        <v>8.1780999999999993E-9</v>
      </c>
      <c r="C57" s="1">
        <v>-1.2809000000000001E-5</v>
      </c>
      <c r="D57" s="1">
        <v>1.9837999999999999E-8</v>
      </c>
      <c r="E57" s="1">
        <v>-4.1981000000000002E-9</v>
      </c>
      <c r="F57">
        <v>-2.5904E-2</v>
      </c>
      <c r="G57">
        <f t="shared" si="0"/>
        <v>5.1833570363999997E-3</v>
      </c>
    </row>
    <row r="58" spans="1:7" x14ac:dyDescent="0.25">
      <c r="A58" s="2" t="s">
        <v>10554</v>
      </c>
      <c r="B58" s="1">
        <v>-6.3695999999999995E-5</v>
      </c>
      <c r="C58" s="1">
        <v>-2.5862E-9</v>
      </c>
      <c r="D58" s="1">
        <v>-8.1301999999999999E-9</v>
      </c>
      <c r="E58">
        <v>-2.5624000000000001E-2</v>
      </c>
      <c r="F58" s="1">
        <v>-4.9397000000000002E-9</v>
      </c>
      <c r="G58">
        <f t="shared" si="0"/>
        <v>5.1375423312199995E-3</v>
      </c>
    </row>
    <row r="59" spans="1:7" x14ac:dyDescent="0.25">
      <c r="A59" s="2" t="s">
        <v>10986</v>
      </c>
      <c r="B59" s="1">
        <v>-1.6275000000000001E-6</v>
      </c>
      <c r="C59" s="1">
        <v>1.3815999999999999E-8</v>
      </c>
      <c r="D59">
        <v>-2.5158E-2</v>
      </c>
      <c r="E59" s="1">
        <v>-1.5223E-8</v>
      </c>
      <c r="F59" s="1">
        <v>6.9273999999999999E-9</v>
      </c>
      <c r="G59">
        <f t="shared" si="0"/>
        <v>5.03192439592E-3</v>
      </c>
    </row>
    <row r="60" spans="1:7" x14ac:dyDescent="0.25">
      <c r="A60" s="2" t="s">
        <v>587</v>
      </c>
      <c r="B60">
        <v>2.9234E-3</v>
      </c>
      <c r="C60" s="1">
        <v>1.3901E-9</v>
      </c>
      <c r="D60" s="1">
        <v>1.0233999999999999E-8</v>
      </c>
      <c r="E60">
        <v>2.2003000000000002E-2</v>
      </c>
      <c r="F60" s="1">
        <v>3.5124E-9</v>
      </c>
      <c r="G60">
        <f t="shared" si="0"/>
        <v>4.9852830273000009E-3</v>
      </c>
    </row>
    <row r="61" spans="1:7" x14ac:dyDescent="0.25">
      <c r="A61" s="2" t="s">
        <v>10462</v>
      </c>
      <c r="B61" s="1">
        <v>1.1667E-6</v>
      </c>
      <c r="C61" s="1">
        <v>-1.2528999999999999E-8</v>
      </c>
      <c r="D61">
        <v>2.4871999999999998E-2</v>
      </c>
      <c r="E61" s="1">
        <v>1.4230000000000001E-8</v>
      </c>
      <c r="F61" s="1">
        <v>-7.3684000000000003E-9</v>
      </c>
      <c r="G61">
        <f t="shared" si="0"/>
        <v>4.9746322065199996E-3</v>
      </c>
    </row>
    <row r="62" spans="1:7" x14ac:dyDescent="0.25">
      <c r="A62" s="2" t="s">
        <v>10182</v>
      </c>
      <c r="B62">
        <v>-2.0163E-2</v>
      </c>
      <c r="C62" s="1">
        <v>1.6886E-10</v>
      </c>
      <c r="D62" s="1">
        <v>-1.1325E-8</v>
      </c>
      <c r="E62">
        <v>-4.7089000000000002E-3</v>
      </c>
      <c r="F62" s="1">
        <v>-1.5280000000000001E-9</v>
      </c>
      <c r="G62">
        <f t="shared" si="0"/>
        <v>4.9743825368279999E-3</v>
      </c>
    </row>
    <row r="63" spans="1:7" x14ac:dyDescent="0.25">
      <c r="A63" s="2" t="s">
        <v>7630</v>
      </c>
      <c r="B63" s="1">
        <v>-7.7195000000000001E-9</v>
      </c>
      <c r="C63">
        <v>7.3692000000000002E-3</v>
      </c>
      <c r="D63" s="1">
        <v>-1.4780000000000001E-8</v>
      </c>
      <c r="E63" s="1">
        <v>6.2222999999999999E-9</v>
      </c>
      <c r="F63">
        <v>1.7395000000000001E-2</v>
      </c>
      <c r="G63">
        <f t="shared" si="0"/>
        <v>4.9528367445600009E-3</v>
      </c>
    </row>
    <row r="64" spans="1:7" x14ac:dyDescent="0.25">
      <c r="A64" s="2" t="s">
        <v>2713</v>
      </c>
      <c r="B64" s="1">
        <v>1.0782E-8</v>
      </c>
      <c r="C64">
        <v>-1.7651E-2</v>
      </c>
      <c r="D64" s="1">
        <v>2.2075000000000001E-8</v>
      </c>
      <c r="E64" s="1">
        <v>-3.8916999999999997E-9</v>
      </c>
      <c r="F64">
        <v>-6.9743000000000001E-3</v>
      </c>
      <c r="G64">
        <f t="shared" si="0"/>
        <v>4.9250542069399997E-3</v>
      </c>
    </row>
    <row r="65" spans="1:7" x14ac:dyDescent="0.25">
      <c r="A65" s="2" t="s">
        <v>8112</v>
      </c>
      <c r="B65" s="1">
        <v>6.6690999999999998E-8</v>
      </c>
      <c r="C65" s="1">
        <v>-1.7061E-8</v>
      </c>
      <c r="D65">
        <v>2.4577999999999999E-2</v>
      </c>
      <c r="E65" s="1">
        <v>9.3592000000000005E-9</v>
      </c>
      <c r="F65" s="1">
        <v>-1.1365E-8</v>
      </c>
      <c r="G65">
        <f t="shared" si="0"/>
        <v>4.9156095248399992E-3</v>
      </c>
    </row>
    <row r="66" spans="1:7" x14ac:dyDescent="0.25">
      <c r="A66" s="2" t="s">
        <v>4169</v>
      </c>
      <c r="B66" s="1">
        <v>-1.0172E-8</v>
      </c>
      <c r="C66">
        <v>2.4153000000000001E-2</v>
      </c>
      <c r="D66" s="1">
        <v>-2.4200999999999999E-8</v>
      </c>
      <c r="E66" s="1">
        <v>1.9748999999999999E-9</v>
      </c>
      <c r="F66">
        <v>3.9896000000000002E-4</v>
      </c>
      <c r="G66">
        <f t="shared" ref="G66:G129" si="1">ABS(AVERAGE(B66:F66))</f>
        <v>4.910385520380001E-3</v>
      </c>
    </row>
    <row r="67" spans="1:7" x14ac:dyDescent="0.25">
      <c r="A67" s="2" t="s">
        <v>3807</v>
      </c>
      <c r="B67" s="1">
        <v>-5.1953999999999997E-9</v>
      </c>
      <c r="C67">
        <v>2.351E-2</v>
      </c>
      <c r="D67" s="1">
        <v>-1.5961E-8</v>
      </c>
      <c r="E67" s="1">
        <v>5.8394999999999999E-9</v>
      </c>
      <c r="F67" s="1">
        <v>3.1248999999999997E-8</v>
      </c>
      <c r="G67">
        <f t="shared" si="1"/>
        <v>4.7020031864199998E-3</v>
      </c>
    </row>
    <row r="68" spans="1:7" x14ac:dyDescent="0.25">
      <c r="A68" s="2" t="s">
        <v>6757</v>
      </c>
      <c r="B68" s="1">
        <v>-2.3715999999999999E-8</v>
      </c>
      <c r="C68" s="1">
        <v>-5.4014E-9</v>
      </c>
      <c r="D68" s="1">
        <v>-5.4999999999999996E-9</v>
      </c>
      <c r="E68">
        <v>-2.3012999999999999E-2</v>
      </c>
      <c r="F68" s="1">
        <v>-8.3500000000000003E-9</v>
      </c>
      <c r="G68">
        <f t="shared" si="1"/>
        <v>4.6026085934799997E-3</v>
      </c>
    </row>
    <row r="69" spans="1:7" x14ac:dyDescent="0.25">
      <c r="A69" s="2" t="s">
        <v>1108</v>
      </c>
      <c r="B69">
        <v>-2.2693000000000001E-2</v>
      </c>
      <c r="C69" s="1">
        <v>3.1746000000000002E-9</v>
      </c>
      <c r="D69" s="1">
        <v>-1.3958999999999999E-7</v>
      </c>
      <c r="E69" s="1">
        <v>-4.1717999999999997E-8</v>
      </c>
      <c r="F69" s="1">
        <v>-1.7031E-10</v>
      </c>
      <c r="G69">
        <f t="shared" si="1"/>
        <v>4.5386356607420002E-3</v>
      </c>
    </row>
    <row r="70" spans="1:7" x14ac:dyDescent="0.25">
      <c r="A70" s="2" t="s">
        <v>991</v>
      </c>
      <c r="B70" s="1">
        <v>2.2691999999999999E-8</v>
      </c>
      <c r="C70" s="1">
        <v>5.6504000000000003E-9</v>
      </c>
      <c r="D70" s="1">
        <v>4.6600999999999997E-9</v>
      </c>
      <c r="E70">
        <v>2.2443999999999999E-2</v>
      </c>
      <c r="F70" s="1">
        <v>6.5098E-9</v>
      </c>
      <c r="G70">
        <f t="shared" si="1"/>
        <v>4.48880790246E-3</v>
      </c>
    </row>
    <row r="71" spans="1:7" x14ac:dyDescent="0.25">
      <c r="A71" s="2" t="s">
        <v>4671</v>
      </c>
      <c r="B71" s="1">
        <v>-1.6921000000000001E-6</v>
      </c>
      <c r="C71" s="1">
        <v>1.1974E-8</v>
      </c>
      <c r="D71">
        <v>-2.1953E-2</v>
      </c>
      <c r="E71" s="1">
        <v>-1.1355999999999999E-8</v>
      </c>
      <c r="F71" s="1">
        <v>9.2219999999999998E-9</v>
      </c>
      <c r="G71">
        <f t="shared" si="1"/>
        <v>4.3909364519999997E-3</v>
      </c>
    </row>
    <row r="72" spans="1:7" x14ac:dyDescent="0.25">
      <c r="A72" s="2" t="s">
        <v>7026</v>
      </c>
      <c r="B72" s="1">
        <v>-6.4728000000000002E-9</v>
      </c>
      <c r="C72" s="1">
        <v>1.1598E-5</v>
      </c>
      <c r="D72" s="1">
        <v>-1.2998E-8</v>
      </c>
      <c r="E72" s="1">
        <v>5.3517999999999997E-9</v>
      </c>
      <c r="F72">
        <v>2.1770999999999999E-2</v>
      </c>
      <c r="G72">
        <f t="shared" si="1"/>
        <v>4.3565167761999996E-3</v>
      </c>
    </row>
    <row r="73" spans="1:7" x14ac:dyDescent="0.25">
      <c r="A73" s="2" t="s">
        <v>11240</v>
      </c>
      <c r="B73">
        <v>-2.154E-2</v>
      </c>
      <c r="C73" s="1">
        <v>3.4148999999999999E-9</v>
      </c>
      <c r="D73" s="1">
        <v>-3.4603999999999997E-8</v>
      </c>
      <c r="E73" s="1">
        <v>-3.4575999999999998E-8</v>
      </c>
      <c r="F73" s="1">
        <v>7.8700999999999995E-10</v>
      </c>
      <c r="G73">
        <f t="shared" si="1"/>
        <v>4.3080129956179995E-3</v>
      </c>
    </row>
    <row r="74" spans="1:7" x14ac:dyDescent="0.25">
      <c r="A74" s="2" t="s">
        <v>3202</v>
      </c>
      <c r="B74" s="1">
        <v>1.8039E-8</v>
      </c>
      <c r="C74">
        <v>-2.1499999999999998E-2</v>
      </c>
      <c r="D74" s="1">
        <v>3.6236999999999999E-5</v>
      </c>
      <c r="E74" s="1">
        <v>2.1016999999999999E-9</v>
      </c>
      <c r="F74" s="1">
        <v>-1.3731999999999999E-7</v>
      </c>
      <c r="G74">
        <f t="shared" si="1"/>
        <v>4.2927760358599989E-3</v>
      </c>
    </row>
    <row r="75" spans="1:7" x14ac:dyDescent="0.25">
      <c r="A75" s="2" t="s">
        <v>3953</v>
      </c>
      <c r="B75" s="1">
        <v>-6.7089999999999999E-9</v>
      </c>
      <c r="C75">
        <v>1.9629000000000001E-2</v>
      </c>
      <c r="D75" s="1">
        <v>-1.9764000000000001E-8</v>
      </c>
      <c r="E75" s="1">
        <v>4.8414999999999999E-9</v>
      </c>
      <c r="F75">
        <v>1.7972999999999999E-3</v>
      </c>
      <c r="G75">
        <f t="shared" si="1"/>
        <v>4.2852556737000003E-3</v>
      </c>
    </row>
    <row r="76" spans="1:7" x14ac:dyDescent="0.25">
      <c r="A76" s="2" t="s">
        <v>356</v>
      </c>
      <c r="B76" s="1">
        <v>1.5074E-8</v>
      </c>
      <c r="C76">
        <v>-2.1412E-2</v>
      </c>
      <c r="D76" s="1">
        <v>3.4527000000000002E-8</v>
      </c>
      <c r="E76" s="1">
        <v>-7.7878999999999995E-10</v>
      </c>
      <c r="F76" s="1">
        <v>-1.2410999999999999E-7</v>
      </c>
      <c r="G76">
        <f t="shared" si="1"/>
        <v>4.2824150575580004E-3</v>
      </c>
    </row>
    <row r="77" spans="1:7" x14ac:dyDescent="0.25">
      <c r="A77" s="2" t="s">
        <v>4984</v>
      </c>
      <c r="B77" s="1">
        <v>-6.8506999999999999E-9</v>
      </c>
      <c r="C77" s="1">
        <v>6.1810000000000006E-5</v>
      </c>
      <c r="D77" s="1">
        <v>-1.1040999999999999E-8</v>
      </c>
      <c r="E77" s="1">
        <v>1.3966000000000001E-8</v>
      </c>
      <c r="F77">
        <v>2.1316999999999999E-2</v>
      </c>
      <c r="G77">
        <f t="shared" si="1"/>
        <v>4.2757612148599999E-3</v>
      </c>
    </row>
    <row r="78" spans="1:7" x14ac:dyDescent="0.25">
      <c r="A78" s="2" t="s">
        <v>10781</v>
      </c>
      <c r="B78">
        <v>7.9365999999999996E-4</v>
      </c>
      <c r="C78" s="1">
        <v>2.977E-9</v>
      </c>
      <c r="D78" s="1">
        <v>1.0877E-8</v>
      </c>
      <c r="E78">
        <v>2.035E-2</v>
      </c>
      <c r="F78" s="1">
        <v>3.7146E-9</v>
      </c>
      <c r="G78">
        <f t="shared" si="1"/>
        <v>4.2287355137199997E-3</v>
      </c>
    </row>
    <row r="79" spans="1:7" x14ac:dyDescent="0.25">
      <c r="A79" s="2" t="s">
        <v>6964</v>
      </c>
      <c r="B79" s="1">
        <v>-1.9020999999999999E-8</v>
      </c>
      <c r="C79">
        <v>2.0895E-2</v>
      </c>
      <c r="D79" s="1">
        <v>-4.8083000000000001E-8</v>
      </c>
      <c r="E79" s="1">
        <v>-1.9656999999999999E-9</v>
      </c>
      <c r="F79" s="1">
        <v>2.7249000000000001E-8</v>
      </c>
      <c r="G79">
        <f t="shared" si="1"/>
        <v>4.17899163586E-3</v>
      </c>
    </row>
    <row r="80" spans="1:7" x14ac:dyDescent="0.25">
      <c r="A80" s="2" t="s">
        <v>194</v>
      </c>
      <c r="B80" s="1">
        <v>-7.3334000000000003E-9</v>
      </c>
      <c r="C80">
        <v>2.085E-2</v>
      </c>
      <c r="D80" s="1">
        <v>-1.4435999999999999E-8</v>
      </c>
      <c r="E80" s="1">
        <v>2.2588000000000001E-9</v>
      </c>
      <c r="F80" s="1">
        <v>2.1473E-8</v>
      </c>
      <c r="G80">
        <f t="shared" si="1"/>
        <v>4.1700003924800009E-3</v>
      </c>
    </row>
    <row r="81" spans="1:7" x14ac:dyDescent="0.25">
      <c r="A81" s="2" t="s">
        <v>8736</v>
      </c>
      <c r="B81">
        <v>-2.0361000000000001E-2</v>
      </c>
      <c r="C81" s="1">
        <v>4.9090999999999999E-9</v>
      </c>
      <c r="D81" s="1">
        <v>-1.2009E-8</v>
      </c>
      <c r="E81" s="1">
        <v>-2.6889000000000002E-7</v>
      </c>
      <c r="F81" s="1">
        <v>-1.5113E-10</v>
      </c>
      <c r="G81">
        <f t="shared" si="1"/>
        <v>4.0722552282059996E-3</v>
      </c>
    </row>
    <row r="82" spans="1:7" x14ac:dyDescent="0.25">
      <c r="A82" s="2" t="s">
        <v>8571</v>
      </c>
      <c r="B82">
        <v>2.0327000000000001E-2</v>
      </c>
      <c r="C82" s="1">
        <v>-1.796E-9</v>
      </c>
      <c r="D82" s="1">
        <v>2.2156E-8</v>
      </c>
      <c r="E82" s="1">
        <v>2.7990000000000001E-8</v>
      </c>
      <c r="F82" s="1">
        <v>9.6771999999999997E-11</v>
      </c>
      <c r="G82">
        <f t="shared" si="1"/>
        <v>4.0654096893543998E-3</v>
      </c>
    </row>
    <row r="83" spans="1:7" x14ac:dyDescent="0.25">
      <c r="A83" s="2" t="s">
        <v>1970</v>
      </c>
      <c r="B83" s="1">
        <v>3.2517999999999999E-9</v>
      </c>
      <c r="C83" s="1">
        <v>-4.7666999999999999E-7</v>
      </c>
      <c r="D83" s="1">
        <v>1.9706000000000001E-8</v>
      </c>
      <c r="E83" s="1">
        <v>-6.4739000000000002E-9</v>
      </c>
      <c r="F83">
        <v>-2.0209000000000001E-2</v>
      </c>
      <c r="G83">
        <f t="shared" si="1"/>
        <v>4.0418920372200006E-3</v>
      </c>
    </row>
    <row r="84" spans="1:7" x14ac:dyDescent="0.25">
      <c r="A84" s="2" t="s">
        <v>1859</v>
      </c>
      <c r="B84" s="1">
        <v>-5.2968000000000002E-8</v>
      </c>
      <c r="C84" s="1">
        <v>2.1114E-8</v>
      </c>
      <c r="D84">
        <v>-2.0164000000000001E-2</v>
      </c>
      <c r="E84" s="1">
        <v>-7.0371999999999996E-9</v>
      </c>
      <c r="F84" s="1">
        <v>1.4561E-8</v>
      </c>
      <c r="G84">
        <f t="shared" si="1"/>
        <v>4.0328048660400002E-3</v>
      </c>
    </row>
    <row r="85" spans="1:7" x14ac:dyDescent="0.25">
      <c r="A85" s="2" t="s">
        <v>10427</v>
      </c>
      <c r="B85" s="1">
        <v>-2.0785E-8</v>
      </c>
      <c r="C85" s="1">
        <v>2.4293999999999999E-8</v>
      </c>
      <c r="D85">
        <v>-1.9835999999999999E-2</v>
      </c>
      <c r="E85" s="1">
        <v>4.5358999999999998E-10</v>
      </c>
      <c r="F85" s="1">
        <v>2.3429000000000001E-8</v>
      </c>
      <c r="G85">
        <f t="shared" si="1"/>
        <v>3.967194521682E-3</v>
      </c>
    </row>
    <row r="86" spans="1:7" x14ac:dyDescent="0.25">
      <c r="A86" s="2" t="s">
        <v>5599</v>
      </c>
      <c r="B86" s="1">
        <v>2.0600999999999999E-10</v>
      </c>
      <c r="C86" s="1">
        <v>1.8103E-8</v>
      </c>
      <c r="D86" s="1">
        <v>-3.4744999999999999E-9</v>
      </c>
      <c r="E86" s="1">
        <v>2.0537999999999998E-8</v>
      </c>
      <c r="F86">
        <v>1.9785000000000001E-2</v>
      </c>
      <c r="G86">
        <f t="shared" si="1"/>
        <v>3.9570070745020003E-3</v>
      </c>
    </row>
    <row r="87" spans="1:7" x14ac:dyDescent="0.25">
      <c r="A87" s="2" t="s">
        <v>33</v>
      </c>
      <c r="B87" s="1">
        <v>-3.3471000000000002E-8</v>
      </c>
      <c r="C87" s="1">
        <v>3.0928999999999999E-8</v>
      </c>
      <c r="D87">
        <v>-1.9536000000000001E-2</v>
      </c>
      <c r="E87" s="1">
        <v>-1.0102E-8</v>
      </c>
      <c r="F87" s="1">
        <v>1.3691999999999999E-8</v>
      </c>
      <c r="G87">
        <f t="shared" si="1"/>
        <v>3.9071997904000007E-3</v>
      </c>
    </row>
    <row r="88" spans="1:7" x14ac:dyDescent="0.25">
      <c r="A88" s="2" t="s">
        <v>122</v>
      </c>
      <c r="B88" s="1">
        <v>-3.8389999999999999E-7</v>
      </c>
      <c r="C88" s="1">
        <v>1.6825E-8</v>
      </c>
      <c r="D88">
        <v>-1.9283999999999999E-2</v>
      </c>
      <c r="E88" s="1">
        <v>-1.0776999999999999E-8</v>
      </c>
      <c r="F88" s="1">
        <v>1.1150000000000001E-8</v>
      </c>
      <c r="G88">
        <f t="shared" si="1"/>
        <v>3.8568733404000001E-3</v>
      </c>
    </row>
    <row r="89" spans="1:7" x14ac:dyDescent="0.25">
      <c r="A89" s="2" t="s">
        <v>6885</v>
      </c>
      <c r="B89">
        <v>1.3193E-2</v>
      </c>
      <c r="C89" s="1">
        <v>-5.7900000000000001E-9</v>
      </c>
      <c r="D89">
        <v>6.0429999999999998E-3</v>
      </c>
      <c r="E89" s="1">
        <v>2.079E-8</v>
      </c>
      <c r="F89" s="1">
        <v>-3.7324999999999997E-9</v>
      </c>
      <c r="G89">
        <f t="shared" si="1"/>
        <v>3.8472022534999997E-3</v>
      </c>
    </row>
    <row r="90" spans="1:7" x14ac:dyDescent="0.25">
      <c r="A90" s="2" t="s">
        <v>10046</v>
      </c>
      <c r="B90" s="1">
        <v>-1.3275999999999999E-8</v>
      </c>
      <c r="C90" s="1">
        <v>-3.1644E-9</v>
      </c>
      <c r="D90" s="1">
        <v>-6.0425999999999998E-9</v>
      </c>
      <c r="E90">
        <v>-1.9127999999999999E-2</v>
      </c>
      <c r="F90" s="1">
        <v>-4.7688000000000003E-9</v>
      </c>
      <c r="G90">
        <f t="shared" si="1"/>
        <v>3.8256054503599999E-3</v>
      </c>
    </row>
    <row r="91" spans="1:7" x14ac:dyDescent="0.25">
      <c r="A91" s="2" t="s">
        <v>3052</v>
      </c>
      <c r="B91">
        <v>-1.8981000000000001E-2</v>
      </c>
      <c r="C91" s="1">
        <v>4.1188999999999999E-9</v>
      </c>
      <c r="D91" s="1">
        <v>-6.6316999999999998E-8</v>
      </c>
      <c r="E91" s="1">
        <v>-3.2559E-6</v>
      </c>
      <c r="F91" s="1">
        <v>1.7949000000000001E-9</v>
      </c>
      <c r="G91">
        <f t="shared" si="1"/>
        <v>3.7968632606400002E-3</v>
      </c>
    </row>
    <row r="92" spans="1:7" x14ac:dyDescent="0.25">
      <c r="A92" s="2" t="s">
        <v>2899</v>
      </c>
      <c r="B92" s="1">
        <v>-7.0256000000000002E-9</v>
      </c>
      <c r="C92" s="1">
        <v>-1.1039E-8</v>
      </c>
      <c r="D92" s="1">
        <v>2.7269000000000002E-9</v>
      </c>
      <c r="E92">
        <v>-1.8565000000000002E-2</v>
      </c>
      <c r="F92" s="1">
        <v>-2.3053999999999999E-8</v>
      </c>
      <c r="G92">
        <f t="shared" si="1"/>
        <v>3.7130076783400004E-3</v>
      </c>
    </row>
    <row r="93" spans="1:7" x14ac:dyDescent="0.25">
      <c r="A93" s="2" t="s">
        <v>5392</v>
      </c>
      <c r="B93">
        <v>-1.8263999999999999E-2</v>
      </c>
      <c r="C93" s="1">
        <v>3.9177999999999999E-9</v>
      </c>
      <c r="D93" s="1">
        <v>-1.8121000000000001E-8</v>
      </c>
      <c r="E93" s="1">
        <v>-2.2361E-7</v>
      </c>
      <c r="F93" s="1">
        <v>-3.1035999999999999E-9</v>
      </c>
      <c r="G93">
        <f t="shared" si="1"/>
        <v>3.6528481833599988E-3</v>
      </c>
    </row>
    <row r="94" spans="1:7" x14ac:dyDescent="0.25">
      <c r="A94" s="2" t="s">
        <v>5601</v>
      </c>
      <c r="B94" s="1">
        <v>-1.9373999999999999E-8</v>
      </c>
      <c r="C94">
        <v>1.8234E-2</v>
      </c>
      <c r="D94" s="1">
        <v>-1.4477999999999999E-5</v>
      </c>
      <c r="E94" s="1">
        <v>-9.7684999999999999E-10</v>
      </c>
      <c r="F94" s="1">
        <v>3.8204000000000002E-8</v>
      </c>
      <c r="G94">
        <f t="shared" si="1"/>
        <v>3.6439079706300005E-3</v>
      </c>
    </row>
    <row r="95" spans="1:7" x14ac:dyDescent="0.25">
      <c r="A95" s="2" t="s">
        <v>3403</v>
      </c>
      <c r="B95" s="1">
        <v>1.9105999999999999E-7</v>
      </c>
      <c r="C95" s="1">
        <v>-1.383E-8</v>
      </c>
      <c r="D95">
        <v>1.8173000000000002E-2</v>
      </c>
      <c r="E95" s="1">
        <v>9.3935000000000007E-9</v>
      </c>
      <c r="F95" s="1">
        <v>-1.1490000000000001E-8</v>
      </c>
      <c r="G95">
        <f t="shared" si="1"/>
        <v>3.6346350266999996E-3</v>
      </c>
    </row>
    <row r="96" spans="1:7" x14ac:dyDescent="0.25">
      <c r="A96" s="2" t="s">
        <v>11078</v>
      </c>
      <c r="B96" s="1">
        <v>-5.4865000000000003E-7</v>
      </c>
      <c r="C96" s="1">
        <v>1.0673000000000001E-8</v>
      </c>
      <c r="D96">
        <v>-1.8100999999999999E-2</v>
      </c>
      <c r="E96" s="1">
        <v>-1.3949999999999999E-8</v>
      </c>
      <c r="F96" s="1">
        <v>6.4974000000000003E-9</v>
      </c>
      <c r="G96">
        <f t="shared" si="1"/>
        <v>3.6203090859199998E-3</v>
      </c>
    </row>
    <row r="97" spans="1:7" x14ac:dyDescent="0.25">
      <c r="A97" s="2" t="s">
        <v>4248</v>
      </c>
      <c r="B97">
        <v>-1.8051999999999999E-2</v>
      </c>
      <c r="C97" s="1">
        <v>3.5052999999999999E-9</v>
      </c>
      <c r="D97" s="1">
        <v>-1.4154000000000001E-8</v>
      </c>
      <c r="E97" s="1">
        <v>-3.8251E-7</v>
      </c>
      <c r="F97" s="1">
        <v>-1.8397E-9</v>
      </c>
      <c r="G97">
        <f t="shared" si="1"/>
        <v>3.6104789996799997E-3</v>
      </c>
    </row>
    <row r="98" spans="1:7" x14ac:dyDescent="0.25">
      <c r="A98" s="2" t="s">
        <v>10372</v>
      </c>
      <c r="B98" s="1">
        <v>-3.1443999999999999E-6</v>
      </c>
      <c r="C98" s="1">
        <v>7.5591000000000005E-9</v>
      </c>
      <c r="D98">
        <v>-1.7500999999999999E-2</v>
      </c>
      <c r="E98" s="1">
        <v>-1.8377E-8</v>
      </c>
      <c r="F98" s="1">
        <v>3.8151999999999998E-9</v>
      </c>
      <c r="G98">
        <f t="shared" si="1"/>
        <v>3.50083028054E-3</v>
      </c>
    </row>
    <row r="99" spans="1:7" x14ac:dyDescent="0.25">
      <c r="A99" s="2" t="s">
        <v>11833</v>
      </c>
      <c r="B99" s="1">
        <v>3.2421000000000001E-10</v>
      </c>
      <c r="C99" s="1">
        <v>-1.4852E-8</v>
      </c>
      <c r="D99" s="1">
        <v>1.0926E-8</v>
      </c>
      <c r="E99" s="1">
        <v>-1.2693999999999999E-8</v>
      </c>
      <c r="F99">
        <v>-1.7474E-2</v>
      </c>
      <c r="G99">
        <f t="shared" si="1"/>
        <v>3.4948032591579996E-3</v>
      </c>
    </row>
    <row r="100" spans="1:7" x14ac:dyDescent="0.25">
      <c r="A100" s="2" t="s">
        <v>969</v>
      </c>
      <c r="B100" s="1">
        <v>6.6798999999999996E-9</v>
      </c>
      <c r="C100">
        <v>-8.4668999999999994E-3</v>
      </c>
      <c r="D100" s="1">
        <v>2.3552000000000001E-8</v>
      </c>
      <c r="E100" s="1">
        <v>-4.6114E-9</v>
      </c>
      <c r="F100">
        <v>-8.9236000000000003E-3</v>
      </c>
      <c r="G100">
        <f t="shared" si="1"/>
        <v>3.4780948759000003E-3</v>
      </c>
    </row>
    <row r="101" spans="1:7" x14ac:dyDescent="0.25">
      <c r="A101" s="2" t="s">
        <v>6563</v>
      </c>
      <c r="B101" s="1">
        <v>1.2251999999999999E-8</v>
      </c>
      <c r="C101">
        <v>-1.6674000000000001E-2</v>
      </c>
      <c r="D101" s="1">
        <v>2.3750000000000001E-8</v>
      </c>
      <c r="E101" s="1">
        <v>-1.9735E-11</v>
      </c>
      <c r="F101" s="1">
        <v>-3.4626000000000002E-8</v>
      </c>
      <c r="G101">
        <f t="shared" si="1"/>
        <v>3.3347997287469996E-3</v>
      </c>
    </row>
    <row r="102" spans="1:7" x14ac:dyDescent="0.25">
      <c r="A102" s="2" t="s">
        <v>8218</v>
      </c>
      <c r="B102" s="1">
        <v>-5.0635999999999999E-7</v>
      </c>
      <c r="C102" s="1">
        <v>-3.2168999999999999E-9</v>
      </c>
      <c r="D102" s="1">
        <v>-3.9892999999999999E-9</v>
      </c>
      <c r="E102">
        <v>-1.6570000000000001E-2</v>
      </c>
      <c r="F102" s="1">
        <v>-8.3574000000000001E-9</v>
      </c>
      <c r="G102">
        <f t="shared" si="1"/>
        <v>3.3141043847200007E-3</v>
      </c>
    </row>
    <row r="103" spans="1:7" x14ac:dyDescent="0.25">
      <c r="A103" s="2" t="s">
        <v>11059</v>
      </c>
      <c r="B103" s="1">
        <v>4.8920999999999997E-9</v>
      </c>
      <c r="C103">
        <v>-1.5579000000000001E-2</v>
      </c>
      <c r="D103" s="1">
        <v>1.7301999999999998E-8</v>
      </c>
      <c r="E103" s="1">
        <v>-9.1235000000000006E-9</v>
      </c>
      <c r="F103" s="1">
        <v>-1.7896999999999999E-7</v>
      </c>
      <c r="G103">
        <f t="shared" si="1"/>
        <v>3.1158331798800008E-3</v>
      </c>
    </row>
    <row r="104" spans="1:7" x14ac:dyDescent="0.25">
      <c r="A104" s="2" t="s">
        <v>2712</v>
      </c>
      <c r="B104" s="1">
        <v>-5.3069000000000004E-9</v>
      </c>
      <c r="C104">
        <v>1.2435E-2</v>
      </c>
      <c r="D104" s="1">
        <v>-1.7576999999999999E-8</v>
      </c>
      <c r="E104" s="1">
        <v>6.7160000000000004E-9</v>
      </c>
      <c r="F104">
        <v>3.1097E-3</v>
      </c>
      <c r="G104">
        <f t="shared" si="1"/>
        <v>3.10893676642E-3</v>
      </c>
    </row>
    <row r="105" spans="1:7" x14ac:dyDescent="0.25">
      <c r="A105" s="2" t="s">
        <v>10109</v>
      </c>
      <c r="B105" s="1">
        <v>2.7570999999999999E-9</v>
      </c>
      <c r="C105" s="1">
        <v>-1.8442000000000001E-8</v>
      </c>
      <c r="D105" s="1">
        <v>8.5161000000000004E-9</v>
      </c>
      <c r="E105" s="1">
        <v>-8.1580999999999998E-9</v>
      </c>
      <c r="F105">
        <v>-1.5192000000000001E-2</v>
      </c>
      <c r="G105">
        <f t="shared" si="1"/>
        <v>3.0384030653799999E-3</v>
      </c>
    </row>
    <row r="106" spans="1:7" x14ac:dyDescent="0.25">
      <c r="A106" s="2" t="s">
        <v>1355</v>
      </c>
      <c r="B106">
        <v>-3.0303000000000001E-3</v>
      </c>
      <c r="C106" s="1">
        <v>1.0202000000000001E-9</v>
      </c>
      <c r="D106" s="1">
        <v>-9.0554999999999996E-9</v>
      </c>
      <c r="E106">
        <v>-1.2101000000000001E-2</v>
      </c>
      <c r="F106" s="1">
        <v>-4.7394000000000004E-9</v>
      </c>
      <c r="G106">
        <f t="shared" si="1"/>
        <v>3.0262625549399998E-3</v>
      </c>
    </row>
    <row r="107" spans="1:7" x14ac:dyDescent="0.25">
      <c r="A107" s="2" t="s">
        <v>7066</v>
      </c>
      <c r="B107" s="1">
        <v>1.7862999999999999E-6</v>
      </c>
      <c r="C107" s="1">
        <v>-1.2654E-8</v>
      </c>
      <c r="D107">
        <v>1.4617E-2</v>
      </c>
      <c r="E107" s="1">
        <v>1.4836E-8</v>
      </c>
      <c r="F107" s="1">
        <v>-8.2198999999999997E-9</v>
      </c>
      <c r="G107">
        <f t="shared" si="1"/>
        <v>2.9237560524199998E-3</v>
      </c>
    </row>
    <row r="108" spans="1:7" x14ac:dyDescent="0.25">
      <c r="A108" s="2" t="s">
        <v>249</v>
      </c>
      <c r="B108" s="1">
        <v>-6.6451000000000004E-8</v>
      </c>
      <c r="C108" s="1">
        <v>1.0293999999999999E-8</v>
      </c>
      <c r="D108">
        <v>-1.4456999999999999E-2</v>
      </c>
      <c r="E108" s="1">
        <v>-1.0821E-8</v>
      </c>
      <c r="F108" s="1">
        <v>5.8092999999999998E-9</v>
      </c>
      <c r="G108">
        <f t="shared" si="1"/>
        <v>2.8914122337399999E-3</v>
      </c>
    </row>
    <row r="109" spans="1:7" x14ac:dyDescent="0.25">
      <c r="A109" s="2" t="s">
        <v>2093</v>
      </c>
      <c r="B109" s="1">
        <v>-3.1543000000000002E-9</v>
      </c>
      <c r="C109" s="1">
        <v>-1.5223E-8</v>
      </c>
      <c r="D109" s="1">
        <v>8.1549000000000004E-9</v>
      </c>
      <c r="E109" s="1">
        <v>-1.0209000000000001E-8</v>
      </c>
      <c r="F109">
        <v>-1.4236E-2</v>
      </c>
      <c r="G109">
        <f t="shared" si="1"/>
        <v>2.8472040862800004E-3</v>
      </c>
    </row>
    <row r="110" spans="1:7" x14ac:dyDescent="0.25">
      <c r="A110" s="2" t="s">
        <v>10034</v>
      </c>
      <c r="B110">
        <v>-1.1399E-4</v>
      </c>
      <c r="C110" s="1">
        <v>-1.9417E-9</v>
      </c>
      <c r="D110" s="1">
        <v>-7.6612999999999996E-9</v>
      </c>
      <c r="E110">
        <v>-1.3915E-2</v>
      </c>
      <c r="F110" s="1">
        <v>-4.6302E-9</v>
      </c>
      <c r="G110">
        <f t="shared" si="1"/>
        <v>2.8058008466400001E-3</v>
      </c>
    </row>
    <row r="111" spans="1:7" x14ac:dyDescent="0.25">
      <c r="A111" s="2" t="s">
        <v>3909</v>
      </c>
      <c r="B111" s="1">
        <v>-4.0398000000000002E-8</v>
      </c>
      <c r="C111" s="1">
        <v>4.4249999999999998E-5</v>
      </c>
      <c r="D111">
        <v>-1.3806000000000001E-2</v>
      </c>
      <c r="E111" s="1">
        <v>-2.5069000000000001E-9</v>
      </c>
      <c r="F111" s="1">
        <v>2.7538999999999999E-8</v>
      </c>
      <c r="G111">
        <f t="shared" si="1"/>
        <v>2.7523530731800002E-3</v>
      </c>
    </row>
    <row r="112" spans="1:7" x14ac:dyDescent="0.25">
      <c r="A112" s="2" t="s">
        <v>3683</v>
      </c>
      <c r="B112" s="1">
        <v>-2.4448000000000002E-8</v>
      </c>
      <c r="C112" s="1">
        <v>5.156E-8</v>
      </c>
      <c r="D112">
        <v>-1.338E-2</v>
      </c>
      <c r="E112" s="1">
        <v>-4.2711000000000003E-9</v>
      </c>
      <c r="F112" s="1">
        <v>1.6904E-8</v>
      </c>
      <c r="G112">
        <f t="shared" si="1"/>
        <v>2.6759920510200002E-3</v>
      </c>
    </row>
    <row r="113" spans="1:7" x14ac:dyDescent="0.25">
      <c r="A113" s="2" t="s">
        <v>11432</v>
      </c>
      <c r="B113" s="1">
        <v>-4.7259999999999996E-9</v>
      </c>
      <c r="C113">
        <v>1.3233999999999999E-2</v>
      </c>
      <c r="D113" s="1">
        <v>-1.7765999999999998E-8</v>
      </c>
      <c r="E113" s="1">
        <v>7.8604000000000007E-9</v>
      </c>
      <c r="F113" s="1">
        <v>3.0517000000000001E-8</v>
      </c>
      <c r="G113">
        <f t="shared" si="1"/>
        <v>2.6468031770800001E-3</v>
      </c>
    </row>
    <row r="114" spans="1:7" x14ac:dyDescent="0.25">
      <c r="A114" s="2" t="s">
        <v>3260</v>
      </c>
      <c r="B114">
        <v>-1.2888E-2</v>
      </c>
      <c r="C114" s="1">
        <v>1.0156E-8</v>
      </c>
      <c r="D114">
        <v>-2.7866000000000002E-4</v>
      </c>
      <c r="E114" s="1">
        <v>-2.4754000000000001E-8</v>
      </c>
      <c r="F114" s="1">
        <v>1.8067E-9</v>
      </c>
      <c r="G114">
        <f t="shared" si="1"/>
        <v>2.6333345582600005E-3</v>
      </c>
    </row>
    <row r="115" spans="1:7" x14ac:dyDescent="0.25">
      <c r="A115" s="2" t="s">
        <v>2225</v>
      </c>
      <c r="B115" s="1">
        <v>-1.4437000000000001E-8</v>
      </c>
      <c r="C115">
        <v>1.2956000000000001E-2</v>
      </c>
      <c r="D115" s="1">
        <v>-2.8115999999999998E-8</v>
      </c>
      <c r="E115" s="1">
        <v>1.6125E-9</v>
      </c>
      <c r="F115" s="1">
        <v>1.0139000000000001E-8</v>
      </c>
      <c r="G115">
        <f t="shared" si="1"/>
        <v>2.5911938397E-3</v>
      </c>
    </row>
    <row r="116" spans="1:7" x14ac:dyDescent="0.25">
      <c r="A116" s="2" t="s">
        <v>9376</v>
      </c>
      <c r="B116">
        <v>1.2928E-2</v>
      </c>
      <c r="C116" s="1">
        <v>-7.5411999999999998E-10</v>
      </c>
      <c r="D116" s="1">
        <v>1.7643999999999999E-8</v>
      </c>
      <c r="E116" s="1">
        <v>2.5215999999999999E-8</v>
      </c>
      <c r="F116" s="1">
        <v>1.1329000000000001E-9</v>
      </c>
      <c r="G116">
        <f t="shared" si="1"/>
        <v>2.585608647756E-3</v>
      </c>
    </row>
    <row r="117" spans="1:7" x14ac:dyDescent="0.25">
      <c r="A117" s="2" t="s">
        <v>7537</v>
      </c>
      <c r="B117" s="1">
        <v>-4.5107000000000002E-9</v>
      </c>
      <c r="C117">
        <v>1.6071E-3</v>
      </c>
      <c r="D117" s="1">
        <v>-1.5166999999999999E-8</v>
      </c>
      <c r="E117" s="1">
        <v>1.1299000000000001E-8</v>
      </c>
      <c r="F117">
        <v>1.1278E-2</v>
      </c>
      <c r="G117">
        <f t="shared" si="1"/>
        <v>2.5770183242600003E-3</v>
      </c>
    </row>
    <row r="118" spans="1:7" x14ac:dyDescent="0.25">
      <c r="A118" s="2" t="s">
        <v>9892</v>
      </c>
      <c r="B118" s="1">
        <v>-7.0469999999999995E-10</v>
      </c>
      <c r="C118">
        <v>1.2643E-2</v>
      </c>
      <c r="D118" s="1">
        <v>-1.2151000000000001E-8</v>
      </c>
      <c r="E118" s="1">
        <v>8.8271999999999995E-9</v>
      </c>
      <c r="F118" s="1">
        <v>9.9045999999999999E-8</v>
      </c>
      <c r="G118">
        <f t="shared" si="1"/>
        <v>2.5286190035000004E-3</v>
      </c>
    </row>
    <row r="119" spans="1:7" x14ac:dyDescent="0.25">
      <c r="A119" s="2" t="s">
        <v>8683</v>
      </c>
      <c r="B119">
        <v>-1.2566000000000001E-2</v>
      </c>
      <c r="C119" s="1">
        <v>5.4085999999999997E-9</v>
      </c>
      <c r="D119" s="1">
        <v>-1.6627999999999998E-8</v>
      </c>
      <c r="E119" s="1">
        <v>-1.9883E-8</v>
      </c>
      <c r="F119" s="1">
        <v>1.2387000000000001E-10</v>
      </c>
      <c r="G119">
        <f t="shared" si="1"/>
        <v>2.5132061957060001E-3</v>
      </c>
    </row>
    <row r="120" spans="1:7" x14ac:dyDescent="0.25">
      <c r="A120" s="2" t="s">
        <v>5256</v>
      </c>
      <c r="B120" s="1">
        <v>-6.2380000000000002E-9</v>
      </c>
      <c r="C120">
        <v>1.2428E-2</v>
      </c>
      <c r="D120" s="1">
        <v>-2.0068999999999999E-8</v>
      </c>
      <c r="E120" s="1">
        <v>1.4771E-9</v>
      </c>
      <c r="F120" s="1">
        <v>2.1299000000000001E-6</v>
      </c>
      <c r="G120">
        <f t="shared" si="1"/>
        <v>2.4860210140199997E-3</v>
      </c>
    </row>
    <row r="121" spans="1:7" x14ac:dyDescent="0.25">
      <c r="A121" s="2" t="s">
        <v>32</v>
      </c>
      <c r="B121" s="1">
        <v>-2.2063E-8</v>
      </c>
      <c r="C121" s="1">
        <v>8.9061999999999995E-6</v>
      </c>
      <c r="D121">
        <v>-1.2284E-2</v>
      </c>
      <c r="E121" s="1">
        <v>-2.6024E-9</v>
      </c>
      <c r="F121" s="1">
        <v>2.5294999999999999E-8</v>
      </c>
      <c r="G121">
        <f t="shared" si="1"/>
        <v>2.4550186340799997E-3</v>
      </c>
    </row>
    <row r="122" spans="1:7" x14ac:dyDescent="0.25">
      <c r="A122" s="2" t="s">
        <v>463</v>
      </c>
      <c r="B122" s="1">
        <v>-8.3660000000000003E-9</v>
      </c>
      <c r="C122" s="1">
        <v>-1.0742999999999999E-9</v>
      </c>
      <c r="D122" s="1">
        <v>-2.9543E-9</v>
      </c>
      <c r="E122">
        <v>-1.2215E-2</v>
      </c>
      <c r="F122" s="1">
        <v>-9.6214999999999995E-9</v>
      </c>
      <c r="G122">
        <f t="shared" si="1"/>
        <v>2.4430044032199998E-3</v>
      </c>
    </row>
    <row r="123" spans="1:7" x14ac:dyDescent="0.25">
      <c r="A123" s="2" t="s">
        <v>8682</v>
      </c>
      <c r="B123">
        <v>-1.2107E-2</v>
      </c>
      <c r="C123" s="1">
        <v>2.5734999999999999E-9</v>
      </c>
      <c r="D123" s="1">
        <v>-2.2116999999999999E-8</v>
      </c>
      <c r="E123" s="1">
        <v>-2.6733E-7</v>
      </c>
      <c r="F123" s="1">
        <v>-7.2841999999999995E-11</v>
      </c>
      <c r="G123">
        <f t="shared" si="1"/>
        <v>2.4214573892683998E-3</v>
      </c>
    </row>
    <row r="124" spans="1:7" x14ac:dyDescent="0.25">
      <c r="A124" s="2" t="s">
        <v>6234</v>
      </c>
      <c r="B124" s="1">
        <v>-6.8545000000000002E-6</v>
      </c>
      <c r="C124" s="1">
        <v>-7.2045000000000003E-10</v>
      </c>
      <c r="D124" s="1">
        <v>-3.0829000000000002E-9</v>
      </c>
      <c r="E124">
        <v>-1.2048E-2</v>
      </c>
      <c r="F124" s="1">
        <v>-8.7727999999999993E-9</v>
      </c>
      <c r="G124">
        <f t="shared" si="1"/>
        <v>2.41097341523E-3</v>
      </c>
    </row>
    <row r="125" spans="1:7" x14ac:dyDescent="0.25">
      <c r="A125" s="2" t="s">
        <v>7847</v>
      </c>
      <c r="B125" s="1">
        <v>-1.8086000000000001E-8</v>
      </c>
      <c r="C125">
        <v>1.2023000000000001E-2</v>
      </c>
      <c r="D125" s="1">
        <v>-1.9076999999999999E-8</v>
      </c>
      <c r="E125" s="1">
        <v>1.2174E-9</v>
      </c>
      <c r="F125" s="1">
        <v>1.7344E-8</v>
      </c>
      <c r="G125">
        <f t="shared" si="1"/>
        <v>2.4045962796800002E-3</v>
      </c>
    </row>
    <row r="126" spans="1:7" x14ac:dyDescent="0.25">
      <c r="A126" s="2" t="s">
        <v>1554</v>
      </c>
      <c r="B126" s="1">
        <v>7.6776999999999997E-9</v>
      </c>
      <c r="C126" s="1">
        <v>-3.3806999999999997E-5</v>
      </c>
      <c r="D126" s="1">
        <v>2.2398E-8</v>
      </c>
      <c r="E126" s="1">
        <v>-3.2744000000000002E-9</v>
      </c>
      <c r="F126">
        <v>-1.1899E-2</v>
      </c>
      <c r="G126">
        <f t="shared" si="1"/>
        <v>2.3865560397400001E-3</v>
      </c>
    </row>
    <row r="127" spans="1:7" x14ac:dyDescent="0.25">
      <c r="A127" s="2" t="s">
        <v>8086</v>
      </c>
      <c r="B127" s="1">
        <v>-7.4683999999999996E-9</v>
      </c>
      <c r="C127" s="1">
        <v>-9.7049999999999999E-9</v>
      </c>
      <c r="D127" s="1">
        <v>1.4294E-10</v>
      </c>
      <c r="E127">
        <v>-1.193E-2</v>
      </c>
      <c r="F127" s="1">
        <v>-1.6464999999999999E-8</v>
      </c>
      <c r="G127">
        <f t="shared" si="1"/>
        <v>2.386006699092E-3</v>
      </c>
    </row>
    <row r="128" spans="1:7" x14ac:dyDescent="0.25">
      <c r="A128" s="2" t="s">
        <v>5387</v>
      </c>
      <c r="B128" s="1">
        <v>-3.4861999999999998E-9</v>
      </c>
      <c r="C128">
        <v>1.1906E-2</v>
      </c>
      <c r="D128" s="1">
        <v>-1.0255E-8</v>
      </c>
      <c r="E128" s="1">
        <v>7.8098999999999997E-9</v>
      </c>
      <c r="F128" s="1">
        <v>4.4049E-8</v>
      </c>
      <c r="G128">
        <f t="shared" si="1"/>
        <v>2.3812076235399998E-3</v>
      </c>
    </row>
    <row r="129" spans="1:7" x14ac:dyDescent="0.25">
      <c r="A129" s="2" t="s">
        <v>11526</v>
      </c>
      <c r="B129" s="1">
        <v>4.1635000000000002E-8</v>
      </c>
      <c r="C129" s="1">
        <v>-2.3076999999999999E-8</v>
      </c>
      <c r="D129">
        <v>1.1752E-2</v>
      </c>
      <c r="E129" s="1">
        <v>2.2882E-9</v>
      </c>
      <c r="F129" s="1">
        <v>-1.4562999999999999E-8</v>
      </c>
      <c r="G129">
        <f t="shared" si="1"/>
        <v>2.3504012566399998E-3</v>
      </c>
    </row>
    <row r="130" spans="1:7" x14ac:dyDescent="0.25">
      <c r="A130" s="2" t="s">
        <v>195</v>
      </c>
      <c r="B130" s="1">
        <v>-8.3277000000000005E-9</v>
      </c>
      <c r="C130">
        <v>1.1677999999999999E-2</v>
      </c>
      <c r="D130" s="1">
        <v>-2.5752999999999999E-8</v>
      </c>
      <c r="E130" s="1">
        <v>3.6596000000000001E-9</v>
      </c>
      <c r="F130" s="1">
        <v>1.0446999999999999E-6</v>
      </c>
      <c r="G130">
        <f t="shared" ref="G130:G193" si="2">ABS(AVERAGE(B130:F130))</f>
        <v>2.3358028557799995E-3</v>
      </c>
    </row>
    <row r="131" spans="1:7" x14ac:dyDescent="0.25">
      <c r="A131" s="2" t="s">
        <v>408</v>
      </c>
      <c r="B131">
        <v>-1.2705E-4</v>
      </c>
      <c r="C131" s="1">
        <v>-2.0936999999999999E-9</v>
      </c>
      <c r="D131" s="1">
        <v>-1.0271E-8</v>
      </c>
      <c r="E131">
        <v>-1.1424999999999999E-2</v>
      </c>
      <c r="F131" s="1">
        <v>-5.0242999999999997E-9</v>
      </c>
      <c r="G131">
        <f t="shared" si="2"/>
        <v>2.3104134778E-3</v>
      </c>
    </row>
    <row r="132" spans="1:7" x14ac:dyDescent="0.25">
      <c r="A132" s="2" t="s">
        <v>8880</v>
      </c>
      <c r="B132" s="1">
        <v>5.1937999999999998E-8</v>
      </c>
      <c r="C132" s="1">
        <v>-9.4366000000000003E-9</v>
      </c>
      <c r="D132">
        <v>1.1427E-2</v>
      </c>
      <c r="E132" s="1">
        <v>7.0902000000000002E-9</v>
      </c>
      <c r="F132" s="1">
        <v>-6.1983999999999996E-9</v>
      </c>
      <c r="G132">
        <f t="shared" si="2"/>
        <v>2.2854086786400002E-3</v>
      </c>
    </row>
    <row r="133" spans="1:7" x14ac:dyDescent="0.25">
      <c r="A133" s="2" t="s">
        <v>11017</v>
      </c>
      <c r="B133" s="1">
        <v>6.607E-9</v>
      </c>
      <c r="C133" s="1">
        <v>-4.2988000000000001E-8</v>
      </c>
      <c r="D133" s="1">
        <v>1.5624999999999999E-8</v>
      </c>
      <c r="E133" s="1">
        <v>-7.8672999999999999E-9</v>
      </c>
      <c r="F133">
        <v>-1.1365999999999999E-2</v>
      </c>
      <c r="G133">
        <f t="shared" si="2"/>
        <v>2.2732057246599999E-3</v>
      </c>
    </row>
    <row r="134" spans="1:7" x14ac:dyDescent="0.25">
      <c r="A134" s="2" t="s">
        <v>7578</v>
      </c>
      <c r="B134" s="1">
        <v>-8.8859999999999993E-9</v>
      </c>
      <c r="C134">
        <v>1.1285E-2</v>
      </c>
      <c r="D134" s="1">
        <v>-2.1401000000000001E-8</v>
      </c>
      <c r="E134" s="1">
        <v>2.9724999999999998E-9</v>
      </c>
      <c r="F134" s="1">
        <v>7.0261999999999997E-6</v>
      </c>
      <c r="G134">
        <f t="shared" si="2"/>
        <v>2.2583997770999997E-3</v>
      </c>
    </row>
    <row r="135" spans="1:7" x14ac:dyDescent="0.25">
      <c r="A135" s="2" t="s">
        <v>4038</v>
      </c>
      <c r="B135" s="1">
        <v>-7.5127999999999999E-9</v>
      </c>
      <c r="C135" s="1">
        <v>2.1038000000000001E-5</v>
      </c>
      <c r="D135" s="1">
        <v>-2.4636E-8</v>
      </c>
      <c r="E135" s="1">
        <v>4.9564E-9</v>
      </c>
      <c r="F135">
        <v>1.1253000000000001E-2</v>
      </c>
      <c r="G135">
        <f t="shared" si="2"/>
        <v>2.2548021615199998E-3</v>
      </c>
    </row>
    <row r="136" spans="1:7" x14ac:dyDescent="0.25">
      <c r="A136" s="2" t="s">
        <v>6937</v>
      </c>
      <c r="B136" s="1">
        <v>-7.2613000000000003E-8</v>
      </c>
      <c r="C136" s="1">
        <v>-2.9157999999999998E-9</v>
      </c>
      <c r="D136" s="1">
        <v>-1.0873000000000001E-8</v>
      </c>
      <c r="E136">
        <v>-1.0978999999999999E-2</v>
      </c>
      <c r="F136" s="1">
        <v>-4.3884000000000003E-9</v>
      </c>
      <c r="G136">
        <f t="shared" si="2"/>
        <v>2.1958181580399995E-3</v>
      </c>
    </row>
    <row r="137" spans="1:7" x14ac:dyDescent="0.25">
      <c r="A137" s="2" t="s">
        <v>7052</v>
      </c>
      <c r="B137" s="1">
        <v>-8.2278000000000001E-9</v>
      </c>
      <c r="C137">
        <v>1.5853E-3</v>
      </c>
      <c r="D137" s="1">
        <v>-1.5148999999999999E-8</v>
      </c>
      <c r="E137" s="1">
        <v>5.2406999999999999E-9</v>
      </c>
      <c r="F137">
        <v>9.3325000000000005E-3</v>
      </c>
      <c r="G137">
        <f t="shared" si="2"/>
        <v>2.1835563727800001E-3</v>
      </c>
    </row>
    <row r="138" spans="1:7" x14ac:dyDescent="0.25">
      <c r="A138" s="2" t="s">
        <v>6751</v>
      </c>
      <c r="B138" s="1">
        <v>1.3323000000000001E-7</v>
      </c>
      <c r="C138" s="1">
        <v>-2.0249000000000002E-8</v>
      </c>
      <c r="D138">
        <v>1.0862E-2</v>
      </c>
      <c r="E138" s="1">
        <v>6.3095999999999998E-9</v>
      </c>
      <c r="F138" s="1">
        <v>-1.2205000000000001E-8</v>
      </c>
      <c r="G138">
        <f t="shared" si="2"/>
        <v>2.1724214171199999E-3</v>
      </c>
    </row>
    <row r="139" spans="1:7" x14ac:dyDescent="0.25">
      <c r="A139" s="2" t="s">
        <v>6825</v>
      </c>
      <c r="B139" s="1">
        <v>-3.2396999999999999E-9</v>
      </c>
      <c r="C139">
        <v>3.0071999999999998E-4</v>
      </c>
      <c r="D139" s="1">
        <v>-1.077E-8</v>
      </c>
      <c r="E139" s="1">
        <v>1.1654E-8</v>
      </c>
      <c r="F139">
        <v>1.0479E-2</v>
      </c>
      <c r="G139">
        <f t="shared" si="2"/>
        <v>2.1559435288600001E-3</v>
      </c>
    </row>
    <row r="140" spans="1:7" x14ac:dyDescent="0.25">
      <c r="A140" s="2" t="s">
        <v>7768</v>
      </c>
      <c r="B140" s="1">
        <v>-2.1233000000000002E-5</v>
      </c>
      <c r="C140" s="1">
        <v>-9.4988000000000003E-10</v>
      </c>
      <c r="D140" s="1">
        <v>-5.7526000000000002E-9</v>
      </c>
      <c r="E140">
        <v>-1.0331999999999999E-2</v>
      </c>
      <c r="F140" s="1">
        <v>-6.5875999999999999E-9</v>
      </c>
      <c r="G140">
        <f t="shared" si="2"/>
        <v>2.070649258016E-3</v>
      </c>
    </row>
    <row r="141" spans="1:7" x14ac:dyDescent="0.25">
      <c r="A141" s="2" t="s">
        <v>2502</v>
      </c>
      <c r="B141" s="1">
        <v>-9.7572000000000002E-9</v>
      </c>
      <c r="C141">
        <v>9.9255000000000003E-3</v>
      </c>
      <c r="D141" s="1">
        <v>-2.501E-8</v>
      </c>
      <c r="E141" s="1">
        <v>2.3339E-9</v>
      </c>
      <c r="F141" s="1">
        <v>3.2607999999999997E-5</v>
      </c>
      <c r="G141">
        <f t="shared" si="2"/>
        <v>1.9916151133400001E-3</v>
      </c>
    </row>
    <row r="142" spans="1:7" x14ac:dyDescent="0.25">
      <c r="A142" s="2" t="s">
        <v>1635</v>
      </c>
      <c r="B142" s="1">
        <v>-3.7349000000000004E-9</v>
      </c>
      <c r="C142">
        <v>9.5034999999999998E-3</v>
      </c>
      <c r="D142" s="1">
        <v>-1.8115E-8</v>
      </c>
      <c r="E142" s="1">
        <v>1.0988000000000001E-8</v>
      </c>
      <c r="F142">
        <v>4.5195000000000001E-4</v>
      </c>
      <c r="G142">
        <f t="shared" si="2"/>
        <v>1.9910878276199998E-3</v>
      </c>
    </row>
    <row r="143" spans="1:7" x14ac:dyDescent="0.25">
      <c r="A143" s="2" t="s">
        <v>10579</v>
      </c>
      <c r="B143" s="1">
        <v>-8.4457E-8</v>
      </c>
      <c r="C143" s="1">
        <v>9.7111999999999993E-9</v>
      </c>
      <c r="D143">
        <v>-9.8901000000000006E-3</v>
      </c>
      <c r="E143" s="1">
        <v>-1.1965E-8</v>
      </c>
      <c r="F143" s="1">
        <v>7.2693999999999997E-9</v>
      </c>
      <c r="G143">
        <f t="shared" si="2"/>
        <v>1.9780358882800003E-3</v>
      </c>
    </row>
    <row r="144" spans="1:7" x14ac:dyDescent="0.25">
      <c r="A144" s="2" t="s">
        <v>11387</v>
      </c>
      <c r="B144">
        <v>9.7696999999999992E-3</v>
      </c>
      <c r="C144" s="1">
        <v>-6.8739000000000004E-10</v>
      </c>
      <c r="D144" s="1">
        <v>1.3863E-8</v>
      </c>
      <c r="E144" s="1">
        <v>2.4681000000000002E-7</v>
      </c>
      <c r="F144" s="1">
        <v>4.5325999999999999E-10</v>
      </c>
      <c r="G144">
        <f t="shared" si="2"/>
        <v>1.9539920877739998E-3</v>
      </c>
    </row>
    <row r="145" spans="1:7" x14ac:dyDescent="0.25">
      <c r="A145" s="2" t="s">
        <v>4675</v>
      </c>
      <c r="B145" s="1">
        <v>-1.9615999999999998E-8</v>
      </c>
      <c r="C145" s="1">
        <v>1.9509E-9</v>
      </c>
      <c r="D145" s="1">
        <v>-1.0426E-8</v>
      </c>
      <c r="E145">
        <v>-9.6311999999999995E-3</v>
      </c>
      <c r="F145" s="1">
        <v>5.5530000000000004E-10</v>
      </c>
      <c r="G145">
        <f t="shared" si="2"/>
        <v>1.9262455071599998E-3</v>
      </c>
    </row>
    <row r="146" spans="1:7" x14ac:dyDescent="0.25">
      <c r="A146" s="2" t="s">
        <v>6677</v>
      </c>
      <c r="B146" s="1">
        <v>-1.9011999999999998E-8</v>
      </c>
      <c r="C146" s="1">
        <v>-1.6895E-9</v>
      </c>
      <c r="D146" s="1">
        <v>-3.5683999999999998E-9</v>
      </c>
      <c r="E146">
        <v>-9.5980000000000006E-3</v>
      </c>
      <c r="F146" s="1">
        <v>-6.2546000000000003E-9</v>
      </c>
      <c r="G146">
        <f t="shared" si="2"/>
        <v>1.9196061048999998E-3</v>
      </c>
    </row>
    <row r="147" spans="1:7" x14ac:dyDescent="0.25">
      <c r="A147" s="2" t="s">
        <v>827</v>
      </c>
      <c r="B147">
        <v>-9.4587999999999998E-3</v>
      </c>
      <c r="C147" s="1">
        <v>4.9708999999999999E-9</v>
      </c>
      <c r="D147" s="1">
        <v>-1.4359E-8</v>
      </c>
      <c r="E147" s="1">
        <v>-8.9419999999999999E-9</v>
      </c>
      <c r="F147" s="1">
        <v>2.1578000000000001E-9</v>
      </c>
      <c r="G147">
        <f t="shared" si="2"/>
        <v>1.8917632344599999E-3</v>
      </c>
    </row>
    <row r="148" spans="1:7" x14ac:dyDescent="0.25">
      <c r="A148" s="2" t="s">
        <v>4691</v>
      </c>
      <c r="B148" s="1">
        <v>-1.2979E-8</v>
      </c>
      <c r="C148">
        <v>5.4497E-3</v>
      </c>
      <c r="D148" s="1">
        <v>-3.8229999999999998E-5</v>
      </c>
      <c r="E148" s="1">
        <v>4.0847000000000002E-9</v>
      </c>
      <c r="F148">
        <v>3.9762E-3</v>
      </c>
      <c r="G148">
        <f t="shared" si="2"/>
        <v>1.8775322211399999E-3</v>
      </c>
    </row>
    <row r="149" spans="1:7" x14ac:dyDescent="0.25">
      <c r="A149" s="2" t="s">
        <v>9645</v>
      </c>
      <c r="B149">
        <v>-9.3217000000000005E-3</v>
      </c>
      <c r="C149" s="1">
        <v>2.4388999999999999E-9</v>
      </c>
      <c r="D149" s="1">
        <v>-2.2620000000000001E-6</v>
      </c>
      <c r="E149" s="1">
        <v>-3.1475000000000002E-8</v>
      </c>
      <c r="F149" s="1">
        <v>9.8597000000000001E-11</v>
      </c>
      <c r="G149">
        <f t="shared" si="2"/>
        <v>1.8647981875005999E-3</v>
      </c>
    </row>
    <row r="150" spans="1:7" x14ac:dyDescent="0.25">
      <c r="A150" s="2" t="s">
        <v>6258</v>
      </c>
      <c r="B150" s="1">
        <v>-7.5676000000000002E-9</v>
      </c>
      <c r="C150" s="1">
        <v>2.8291999999999999E-8</v>
      </c>
      <c r="D150" s="1">
        <v>-1.5040000000000001E-8</v>
      </c>
      <c r="E150" s="1">
        <v>5.2739000000000002E-9</v>
      </c>
      <c r="F150">
        <v>9.2270000000000008E-3</v>
      </c>
      <c r="G150">
        <f t="shared" si="2"/>
        <v>1.8454021916600003E-3</v>
      </c>
    </row>
    <row r="151" spans="1:7" x14ac:dyDescent="0.25">
      <c r="A151" s="2" t="s">
        <v>10419</v>
      </c>
      <c r="B151">
        <v>9.2265000000000003E-3</v>
      </c>
      <c r="C151" s="1">
        <v>-1.8002E-9</v>
      </c>
      <c r="D151" s="1">
        <v>1.3813999999999999E-7</v>
      </c>
      <c r="E151" s="1">
        <v>3.5356000000000002E-8</v>
      </c>
      <c r="F151" s="1">
        <v>-3.9700000000000002E-10</v>
      </c>
      <c r="G151">
        <f t="shared" si="2"/>
        <v>1.8453342597599999E-3</v>
      </c>
    </row>
    <row r="152" spans="1:7" x14ac:dyDescent="0.25">
      <c r="A152" s="2" t="s">
        <v>9620</v>
      </c>
      <c r="B152" s="1">
        <v>-4.7550000000000002E-9</v>
      </c>
      <c r="C152">
        <v>9.0801000000000007E-3</v>
      </c>
      <c r="D152" s="1">
        <v>-2.1515000000000001E-8</v>
      </c>
      <c r="E152" s="1">
        <v>6.7897999999999999E-9</v>
      </c>
      <c r="F152" s="1">
        <v>6.6844E-8</v>
      </c>
      <c r="G152">
        <f t="shared" si="2"/>
        <v>1.8160294727600002E-3</v>
      </c>
    </row>
    <row r="153" spans="1:7" x14ac:dyDescent="0.25">
      <c r="A153" s="2" t="s">
        <v>1958</v>
      </c>
      <c r="B153" s="1">
        <v>-5.4484000000000003E-9</v>
      </c>
      <c r="C153">
        <v>8.7899999999999992E-3</v>
      </c>
      <c r="D153" s="1">
        <v>-2.1352999999999999E-8</v>
      </c>
      <c r="E153" s="1">
        <v>3.8801000000000003E-9</v>
      </c>
      <c r="F153">
        <v>2.028E-4</v>
      </c>
      <c r="G153">
        <f t="shared" si="2"/>
        <v>1.7985554157399996E-3</v>
      </c>
    </row>
    <row r="154" spans="1:7" x14ac:dyDescent="0.25">
      <c r="A154" s="2" t="s">
        <v>8111</v>
      </c>
      <c r="B154" s="1">
        <v>-5.8070999999999998E-8</v>
      </c>
      <c r="C154" s="1">
        <v>1.3894E-8</v>
      </c>
      <c r="D154">
        <v>-8.8946000000000008E-3</v>
      </c>
      <c r="E154" s="1">
        <v>-1.1344000000000001E-8</v>
      </c>
      <c r="F154" s="1">
        <v>6.5638999999999996E-9</v>
      </c>
      <c r="G154">
        <f t="shared" si="2"/>
        <v>1.7789297914200003E-3</v>
      </c>
    </row>
    <row r="155" spans="1:7" x14ac:dyDescent="0.25">
      <c r="A155" s="2" t="s">
        <v>5348</v>
      </c>
      <c r="B155" s="1">
        <v>-9.2844000000000007E-9</v>
      </c>
      <c r="C155" s="1">
        <v>6.9486000000000004E-8</v>
      </c>
      <c r="D155" s="1">
        <v>-2.6170000000000002E-7</v>
      </c>
      <c r="E155" s="1">
        <v>6.5201999999999999E-9</v>
      </c>
      <c r="F155">
        <v>8.7373999999999993E-3</v>
      </c>
      <c r="G155">
        <f t="shared" si="2"/>
        <v>1.7474410043599997E-3</v>
      </c>
    </row>
    <row r="156" spans="1:7" x14ac:dyDescent="0.25">
      <c r="A156" s="2" t="s">
        <v>10032</v>
      </c>
      <c r="B156" s="1">
        <v>-5.5780000000000001E-8</v>
      </c>
      <c r="C156" s="1">
        <v>1.3416000000000001E-8</v>
      </c>
      <c r="D156">
        <v>-8.5897999999999999E-3</v>
      </c>
      <c r="E156" s="1">
        <v>-9.4132999999999993E-9</v>
      </c>
      <c r="F156" s="1">
        <v>9.6530999999999993E-9</v>
      </c>
      <c r="G156">
        <f t="shared" si="2"/>
        <v>1.7179684248400003E-3</v>
      </c>
    </row>
    <row r="157" spans="1:7" x14ac:dyDescent="0.25">
      <c r="A157" s="2" t="s">
        <v>2155</v>
      </c>
      <c r="B157" s="1">
        <v>3.3498000000000002E-9</v>
      </c>
      <c r="C157" s="1">
        <v>2.9733000000000001E-9</v>
      </c>
      <c r="D157" s="1">
        <v>1.0566000000000001E-9</v>
      </c>
      <c r="E157">
        <v>8.5325000000000002E-3</v>
      </c>
      <c r="F157" s="1">
        <v>7.7238999999999998E-9</v>
      </c>
      <c r="G157">
        <f t="shared" si="2"/>
        <v>1.7065030207200002E-3</v>
      </c>
    </row>
    <row r="158" spans="1:7" x14ac:dyDescent="0.25">
      <c r="A158" s="2" t="s">
        <v>10799</v>
      </c>
      <c r="B158">
        <v>-6.2713999999999999E-4</v>
      </c>
      <c r="C158" s="1">
        <v>-3.2335000000000001E-9</v>
      </c>
      <c r="D158" s="1">
        <v>-8.9057999999999996E-9</v>
      </c>
      <c r="E158">
        <v>-7.8767999999999998E-3</v>
      </c>
      <c r="F158" s="1">
        <v>-8.1896999999999995E-9</v>
      </c>
      <c r="G158">
        <f t="shared" si="2"/>
        <v>1.7007920657999998E-3</v>
      </c>
    </row>
    <row r="159" spans="1:7" x14ac:dyDescent="0.25">
      <c r="A159" s="2" t="s">
        <v>2654</v>
      </c>
      <c r="B159" s="1">
        <v>8.0030999999999997E-8</v>
      </c>
      <c r="C159" s="1">
        <v>-2.168E-8</v>
      </c>
      <c r="D159">
        <v>8.4583999999999996E-3</v>
      </c>
      <c r="E159" s="1">
        <v>8.3631000000000006E-9</v>
      </c>
      <c r="F159" s="1">
        <v>-2.0748000000000002E-8</v>
      </c>
      <c r="G159">
        <f t="shared" si="2"/>
        <v>1.69168919322E-3</v>
      </c>
    </row>
    <row r="160" spans="1:7" x14ac:dyDescent="0.25">
      <c r="A160" s="2" t="s">
        <v>1017</v>
      </c>
      <c r="B160" s="1">
        <v>6.9854999999999999E-8</v>
      </c>
      <c r="C160" s="1">
        <v>2.3608E-9</v>
      </c>
      <c r="D160" s="1">
        <v>1.4190999999999999E-8</v>
      </c>
      <c r="E160">
        <v>8.4382999999999993E-3</v>
      </c>
      <c r="F160" s="1">
        <v>2.7958999999999998E-9</v>
      </c>
      <c r="G160">
        <f t="shared" si="2"/>
        <v>1.6876778405399996E-3</v>
      </c>
    </row>
    <row r="161" spans="1:7" x14ac:dyDescent="0.25">
      <c r="A161" s="2" t="s">
        <v>11009</v>
      </c>
      <c r="B161" s="1">
        <v>4.7319000000000002E-8</v>
      </c>
      <c r="C161" s="1">
        <v>-1.6481E-8</v>
      </c>
      <c r="D161">
        <v>8.4177999999999996E-3</v>
      </c>
      <c r="E161" s="1">
        <v>7.5801999999999999E-9</v>
      </c>
      <c r="F161" s="1">
        <v>-1.0598E-8</v>
      </c>
      <c r="G161">
        <f t="shared" si="2"/>
        <v>1.6835655640400002E-3</v>
      </c>
    </row>
    <row r="162" spans="1:7" x14ac:dyDescent="0.25">
      <c r="A162" s="2" t="s">
        <v>5052</v>
      </c>
      <c r="B162" s="1">
        <v>-9.3909999999999995E-9</v>
      </c>
      <c r="C162">
        <v>8.3207999999999997E-3</v>
      </c>
      <c r="D162" s="1">
        <v>-2.0939E-8</v>
      </c>
      <c r="E162" s="1">
        <v>1.4314E-9</v>
      </c>
      <c r="F162" s="1">
        <v>4.5998000000000004E-6</v>
      </c>
      <c r="G162">
        <f t="shared" si="2"/>
        <v>1.66507418028E-3</v>
      </c>
    </row>
    <row r="163" spans="1:7" x14ac:dyDescent="0.25">
      <c r="A163" s="2" t="s">
        <v>2597</v>
      </c>
      <c r="B163" s="1">
        <v>-3.9433E-8</v>
      </c>
      <c r="C163" s="1">
        <v>1.2506E-8</v>
      </c>
      <c r="D163">
        <v>-8.3119000000000005E-3</v>
      </c>
      <c r="E163" s="1">
        <v>-7.5655999999999996E-9</v>
      </c>
      <c r="F163" s="1">
        <v>7.6034000000000004E-9</v>
      </c>
      <c r="G163">
        <f t="shared" si="2"/>
        <v>1.6623853778400001E-3</v>
      </c>
    </row>
    <row r="164" spans="1:7" x14ac:dyDescent="0.25">
      <c r="A164" s="2" t="s">
        <v>1720</v>
      </c>
      <c r="B164" s="1">
        <v>-7.6195999999999996E-9</v>
      </c>
      <c r="C164">
        <v>8.2644999999999993E-3</v>
      </c>
      <c r="D164" s="1">
        <v>-3.4179999999999999E-8</v>
      </c>
      <c r="E164" s="1">
        <v>3.6083E-9</v>
      </c>
      <c r="F164" s="1">
        <v>3.5384000000000001E-8</v>
      </c>
      <c r="G164">
        <f t="shared" si="2"/>
        <v>1.6528994385400001E-3</v>
      </c>
    </row>
    <row r="165" spans="1:7" x14ac:dyDescent="0.25">
      <c r="A165" s="2" t="s">
        <v>5628</v>
      </c>
      <c r="B165" s="1">
        <v>-5.7824999999999998E-9</v>
      </c>
      <c r="C165">
        <v>8.8528999999999995E-4</v>
      </c>
      <c r="D165" s="1">
        <v>-1.8349999999999999E-8</v>
      </c>
      <c r="E165" s="1">
        <v>6.731E-9</v>
      </c>
      <c r="F165">
        <v>7.3511999999999996E-3</v>
      </c>
      <c r="G165">
        <f t="shared" si="2"/>
        <v>1.6472945196999999E-3</v>
      </c>
    </row>
    <row r="166" spans="1:7" x14ac:dyDescent="0.25">
      <c r="A166" s="2" t="s">
        <v>8633</v>
      </c>
      <c r="B166" s="1">
        <v>5.6977000000000003E-9</v>
      </c>
      <c r="C166">
        <v>-8.2004999999999995E-3</v>
      </c>
      <c r="D166" s="1">
        <v>1.7649999999999999E-8</v>
      </c>
      <c r="E166" s="1">
        <v>-4.8689999999999996E-9</v>
      </c>
      <c r="F166" s="1">
        <v>-2.8948000000000002E-7</v>
      </c>
      <c r="G166">
        <f t="shared" si="2"/>
        <v>1.6401542002600002E-3</v>
      </c>
    </row>
    <row r="167" spans="1:7" x14ac:dyDescent="0.25">
      <c r="A167" s="2" t="s">
        <v>3875</v>
      </c>
      <c r="B167">
        <v>8.1042000000000006E-3</v>
      </c>
      <c r="C167" s="1">
        <v>-1.6789000000000001E-9</v>
      </c>
      <c r="D167" s="1">
        <v>1.7462000000000001E-7</v>
      </c>
      <c r="E167" s="1">
        <v>3.2147000000000003E-8</v>
      </c>
      <c r="F167" s="1">
        <v>-2.4742000000000001E-10</v>
      </c>
      <c r="G167">
        <f t="shared" si="2"/>
        <v>1.6208809681360001E-3</v>
      </c>
    </row>
    <row r="168" spans="1:7" x14ac:dyDescent="0.25">
      <c r="A168" s="2" t="s">
        <v>8133</v>
      </c>
      <c r="B168" s="1">
        <v>-2.0158000000000001E-8</v>
      </c>
      <c r="C168" s="1">
        <v>-8.7022000000000002E-10</v>
      </c>
      <c r="D168" s="1">
        <v>-6.4249999999999996E-9</v>
      </c>
      <c r="E168">
        <v>-8.0160000000000006E-3</v>
      </c>
      <c r="F168" s="1">
        <v>-3.5107999999999999E-9</v>
      </c>
      <c r="G168">
        <f t="shared" si="2"/>
        <v>1.603206192804E-3</v>
      </c>
    </row>
    <row r="169" spans="1:7" x14ac:dyDescent="0.25">
      <c r="A169" s="2" t="s">
        <v>11863</v>
      </c>
      <c r="B169" s="1">
        <v>7.5034999999999997E-8</v>
      </c>
      <c r="C169" s="1">
        <v>-1.0312E-8</v>
      </c>
      <c r="D169">
        <v>7.9451999999999995E-3</v>
      </c>
      <c r="E169" s="1">
        <v>9.6848999999999999E-9</v>
      </c>
      <c r="F169" s="1">
        <v>-8.7024999999999997E-9</v>
      </c>
      <c r="G169">
        <f t="shared" si="2"/>
        <v>1.5890531410799997E-3</v>
      </c>
    </row>
    <row r="170" spans="1:7" x14ac:dyDescent="0.25">
      <c r="A170" s="2" t="s">
        <v>9532</v>
      </c>
      <c r="B170" s="1">
        <v>-7.4021000000000003E-9</v>
      </c>
      <c r="C170">
        <v>2.9733E-4</v>
      </c>
      <c r="D170" s="1">
        <v>-2.0926999999999999E-8</v>
      </c>
      <c r="E170" s="1">
        <v>4.9296E-9</v>
      </c>
      <c r="F170">
        <v>7.5726999999999999E-3</v>
      </c>
      <c r="G170">
        <f t="shared" si="2"/>
        <v>1.5740013200999999E-3</v>
      </c>
    </row>
    <row r="171" spans="1:7" x14ac:dyDescent="0.25">
      <c r="A171" s="2" t="s">
        <v>970</v>
      </c>
      <c r="B171" s="1">
        <v>-5.7375000000000001E-9</v>
      </c>
      <c r="C171">
        <v>7.6921000000000003E-3</v>
      </c>
      <c r="D171" s="1">
        <v>-1.9052000000000001E-8</v>
      </c>
      <c r="E171" s="1">
        <v>4.3303000000000002E-9</v>
      </c>
      <c r="F171">
        <v>1.2002000000000001E-4</v>
      </c>
      <c r="G171">
        <f t="shared" si="2"/>
        <v>1.5624199081599999E-3</v>
      </c>
    </row>
    <row r="172" spans="1:7" x14ac:dyDescent="0.25">
      <c r="A172" s="2" t="s">
        <v>2147</v>
      </c>
      <c r="B172" s="1">
        <v>-7.4291999999999999E-9</v>
      </c>
      <c r="C172" s="1">
        <v>1.1799999999999999E-6</v>
      </c>
      <c r="D172" s="1">
        <v>-1.7249000000000001E-8</v>
      </c>
      <c r="E172" s="1">
        <v>6.8658999999999996E-9</v>
      </c>
      <c r="F172">
        <v>7.7965999999999999E-3</v>
      </c>
      <c r="G172">
        <f t="shared" si="2"/>
        <v>1.55955243754E-3</v>
      </c>
    </row>
    <row r="173" spans="1:7" x14ac:dyDescent="0.25">
      <c r="A173" s="2" t="s">
        <v>4690</v>
      </c>
      <c r="B173" s="1">
        <v>5.8941999999999998E-9</v>
      </c>
      <c r="C173" s="1">
        <v>-1.1172000000000001E-5</v>
      </c>
      <c r="D173" s="1">
        <v>1.6747000000000001E-8</v>
      </c>
      <c r="E173" s="1">
        <v>-5.7561E-9</v>
      </c>
      <c r="F173">
        <v>-7.7847999999999997E-3</v>
      </c>
      <c r="G173">
        <f t="shared" si="2"/>
        <v>1.55919102298E-3</v>
      </c>
    </row>
    <row r="174" spans="1:7" x14ac:dyDescent="0.25">
      <c r="A174" s="2" t="s">
        <v>10095</v>
      </c>
      <c r="B174">
        <v>7.7624E-3</v>
      </c>
      <c r="C174" s="1">
        <v>5.9225E-10</v>
      </c>
      <c r="D174" s="1">
        <v>1.0096E-8</v>
      </c>
      <c r="E174" s="1">
        <v>2.2518E-8</v>
      </c>
      <c r="F174" s="1">
        <v>2.1813999999999999E-9</v>
      </c>
      <c r="G174">
        <f t="shared" si="2"/>
        <v>1.5524870775300002E-3</v>
      </c>
    </row>
    <row r="175" spans="1:7" x14ac:dyDescent="0.25">
      <c r="A175" s="2" t="s">
        <v>3742</v>
      </c>
      <c r="B175">
        <v>-7.5705E-3</v>
      </c>
      <c r="C175" s="1">
        <v>3.3688999999999998E-9</v>
      </c>
      <c r="D175" s="1">
        <v>-3.6331999999999997E-5</v>
      </c>
      <c r="E175" s="1">
        <v>-3.0123999999999999E-8</v>
      </c>
      <c r="F175" s="1">
        <v>9.0340999999999999E-10</v>
      </c>
      <c r="G175">
        <f t="shared" si="2"/>
        <v>1.521371570338E-3</v>
      </c>
    </row>
    <row r="176" spans="1:7" x14ac:dyDescent="0.25">
      <c r="A176" s="2" t="s">
        <v>3903</v>
      </c>
      <c r="B176" s="1">
        <v>1.4001000000000001E-8</v>
      </c>
      <c r="C176" s="1">
        <v>5.5971999999999997E-9</v>
      </c>
      <c r="D176" s="1">
        <v>3.0743E-9</v>
      </c>
      <c r="E176">
        <v>7.5824000000000004E-3</v>
      </c>
      <c r="F176" s="1">
        <v>7.6157000000000005E-9</v>
      </c>
      <c r="G176">
        <f t="shared" si="2"/>
        <v>1.51648605764E-3</v>
      </c>
    </row>
    <row r="177" spans="1:7" x14ac:dyDescent="0.25">
      <c r="A177" s="2" t="s">
        <v>4310</v>
      </c>
      <c r="B177" s="1">
        <v>4.7986000000000004E-9</v>
      </c>
      <c r="C177">
        <v>-7.5031999999999998E-3</v>
      </c>
      <c r="D177" s="1">
        <v>1.7730000000000001E-8</v>
      </c>
      <c r="E177" s="1">
        <v>-5.1711999999999997E-9</v>
      </c>
      <c r="F177" s="1">
        <v>-7.075E-7</v>
      </c>
      <c r="G177">
        <f t="shared" si="2"/>
        <v>1.5007780285199999E-3</v>
      </c>
    </row>
    <row r="178" spans="1:7" x14ac:dyDescent="0.25">
      <c r="A178" s="2" t="s">
        <v>9621</v>
      </c>
      <c r="B178" s="1">
        <v>-1.1632E-8</v>
      </c>
      <c r="C178">
        <v>7.4672000000000002E-3</v>
      </c>
      <c r="D178" s="1">
        <v>-3.6595999999999999E-8</v>
      </c>
      <c r="E178" s="1">
        <v>8.9831999999999995E-10</v>
      </c>
      <c r="F178" s="1">
        <v>4.5826999999999997E-8</v>
      </c>
      <c r="G178">
        <f t="shared" si="2"/>
        <v>1.493439699464E-3</v>
      </c>
    </row>
    <row r="179" spans="1:7" x14ac:dyDescent="0.25">
      <c r="A179" s="2" t="s">
        <v>10375</v>
      </c>
      <c r="B179" s="1">
        <v>-9.4080000000000006E-9</v>
      </c>
      <c r="C179">
        <v>7.3410999999999997E-3</v>
      </c>
      <c r="D179" s="1">
        <v>-2.8877000000000001E-8</v>
      </c>
      <c r="E179" s="1">
        <v>1.7644E-9</v>
      </c>
      <c r="F179" s="1">
        <v>8.9574999999999996E-7</v>
      </c>
      <c r="G179">
        <f t="shared" si="2"/>
        <v>1.46839184588E-3</v>
      </c>
    </row>
    <row r="180" spans="1:7" x14ac:dyDescent="0.25">
      <c r="A180" s="2" t="s">
        <v>11145</v>
      </c>
      <c r="B180" s="1">
        <v>-8.6287999999999998E-9</v>
      </c>
      <c r="C180">
        <v>7.3404999999999998E-3</v>
      </c>
      <c r="D180" s="1">
        <v>-2.4152E-8</v>
      </c>
      <c r="E180" s="1">
        <v>2.6151999999999998E-9</v>
      </c>
      <c r="F180" s="1">
        <v>3.0429000000000001E-8</v>
      </c>
      <c r="G180">
        <f t="shared" si="2"/>
        <v>1.4681000526800001E-3</v>
      </c>
    </row>
    <row r="181" spans="1:7" x14ac:dyDescent="0.25">
      <c r="A181" s="2" t="s">
        <v>5257</v>
      </c>
      <c r="B181" s="1">
        <v>-4.2631999999999999E-9</v>
      </c>
      <c r="C181">
        <v>7.3213999999999996E-3</v>
      </c>
      <c r="D181" s="1">
        <v>-2.6490000000000001E-8</v>
      </c>
      <c r="E181" s="1">
        <v>7.2581999999999996E-9</v>
      </c>
      <c r="F181" s="1">
        <v>2.9703000000000002E-6</v>
      </c>
      <c r="G181">
        <f t="shared" si="2"/>
        <v>1.464869361E-3</v>
      </c>
    </row>
    <row r="182" spans="1:7" x14ac:dyDescent="0.25">
      <c r="A182" s="2" t="s">
        <v>5602</v>
      </c>
      <c r="B182" s="1">
        <v>1.153E-8</v>
      </c>
      <c r="C182">
        <v>-7.3252999999999999E-3</v>
      </c>
      <c r="D182" s="1">
        <v>4.7314000000000001E-6</v>
      </c>
      <c r="E182" s="1">
        <v>-3.0719999999999998E-10</v>
      </c>
      <c r="F182" s="1">
        <v>-3.3524000000000003E-8</v>
      </c>
      <c r="G182">
        <f t="shared" si="2"/>
        <v>1.4641181802399999E-3</v>
      </c>
    </row>
    <row r="183" spans="1:7" x14ac:dyDescent="0.25">
      <c r="A183" s="2" t="s">
        <v>3355</v>
      </c>
      <c r="B183" s="1">
        <v>-6.3473000000000002E-8</v>
      </c>
      <c r="C183" s="1">
        <v>1.7487E-8</v>
      </c>
      <c r="D183">
        <v>-7.2621999999999999E-3</v>
      </c>
      <c r="E183" s="1">
        <v>-1.1603E-8</v>
      </c>
      <c r="F183" s="1">
        <v>1.0232E-8</v>
      </c>
      <c r="G183">
        <f t="shared" si="2"/>
        <v>1.4524494714E-3</v>
      </c>
    </row>
    <row r="184" spans="1:7" x14ac:dyDescent="0.25">
      <c r="A184" s="2" t="s">
        <v>5065</v>
      </c>
      <c r="B184" s="1">
        <v>-3.3991E-9</v>
      </c>
      <c r="C184" s="1">
        <v>2.6249000000000001E-6</v>
      </c>
      <c r="D184" s="1">
        <v>-1.4155E-8</v>
      </c>
      <c r="E184" s="1">
        <v>9.9338999999999994E-9</v>
      </c>
      <c r="F184">
        <v>7.0387000000000002E-3</v>
      </c>
      <c r="G184">
        <f t="shared" si="2"/>
        <v>1.4082634559600001E-3</v>
      </c>
    </row>
    <row r="185" spans="1:7" x14ac:dyDescent="0.25">
      <c r="A185" s="2" t="s">
        <v>46</v>
      </c>
      <c r="B185" s="1">
        <v>-7.1367999999999994E-8</v>
      </c>
      <c r="C185" s="1">
        <v>1.2973E-8</v>
      </c>
      <c r="D185">
        <v>-6.9601999999999997E-3</v>
      </c>
      <c r="E185" s="1">
        <v>-1.2201E-8</v>
      </c>
      <c r="F185" s="1">
        <v>8.9743999999999999E-9</v>
      </c>
      <c r="G185">
        <f t="shared" si="2"/>
        <v>1.3920523243200001E-3</v>
      </c>
    </row>
    <row r="186" spans="1:7" x14ac:dyDescent="0.25">
      <c r="A186" s="2" t="s">
        <v>10813</v>
      </c>
      <c r="B186" s="1">
        <v>-4.1022000000000002E-9</v>
      </c>
      <c r="C186">
        <v>5.3084999999999999E-3</v>
      </c>
      <c r="D186" s="1">
        <v>-1.6117000000000001E-8</v>
      </c>
      <c r="E186" s="1">
        <v>6.6467999999999998E-9</v>
      </c>
      <c r="F186">
        <v>1.5726E-3</v>
      </c>
      <c r="G186">
        <f t="shared" si="2"/>
        <v>1.3762172855200001E-3</v>
      </c>
    </row>
    <row r="187" spans="1:7" x14ac:dyDescent="0.25">
      <c r="A187" s="2" t="s">
        <v>834</v>
      </c>
      <c r="B187" s="1">
        <v>-6.7552999999999996E-9</v>
      </c>
      <c r="C187">
        <v>2.9211999999999999E-4</v>
      </c>
      <c r="D187" s="1">
        <v>-1.7392999999999999E-8</v>
      </c>
      <c r="E187" s="1">
        <v>3.5622E-9</v>
      </c>
      <c r="F187">
        <v>6.5633999999999996E-3</v>
      </c>
      <c r="G187">
        <f t="shared" si="2"/>
        <v>1.3710998827799999E-3</v>
      </c>
    </row>
    <row r="188" spans="1:7" x14ac:dyDescent="0.25">
      <c r="A188" s="2" t="s">
        <v>9928</v>
      </c>
      <c r="B188" s="1">
        <v>-8.4132000000000002E-7</v>
      </c>
      <c r="C188" s="1">
        <v>-1.5097000000000001E-9</v>
      </c>
      <c r="D188" s="1">
        <v>-5.8416000000000002E-9</v>
      </c>
      <c r="E188">
        <v>-6.7327999999999997E-3</v>
      </c>
      <c r="F188" s="1">
        <v>-8.9139999999999996E-9</v>
      </c>
      <c r="G188">
        <f t="shared" si="2"/>
        <v>1.34673151706E-3</v>
      </c>
    </row>
    <row r="189" spans="1:7" x14ac:dyDescent="0.25">
      <c r="A189" s="2" t="s">
        <v>4969</v>
      </c>
      <c r="B189">
        <v>6.6370999999999999E-3</v>
      </c>
      <c r="C189" s="1">
        <v>-6.1487999999999995E-10</v>
      </c>
      <c r="D189" s="1">
        <v>1.5898000000000001E-8</v>
      </c>
      <c r="E189" s="1">
        <v>1.0166E-7</v>
      </c>
      <c r="F189" s="1">
        <v>1.0426000000000001E-9</v>
      </c>
      <c r="G189">
        <f t="shared" si="2"/>
        <v>1.3274435971439998E-3</v>
      </c>
    </row>
    <row r="190" spans="1:7" x14ac:dyDescent="0.25">
      <c r="A190" s="2" t="s">
        <v>6433</v>
      </c>
      <c r="B190" s="1">
        <v>-1.8410999999999999E-8</v>
      </c>
      <c r="C190" s="1">
        <v>7.5888000000000001E-6</v>
      </c>
      <c r="D190">
        <v>-6.5737E-3</v>
      </c>
      <c r="E190" s="1">
        <v>-5.8863000000000004E-11</v>
      </c>
      <c r="F190" s="1">
        <v>2.9794999999999999E-7</v>
      </c>
      <c r="G190">
        <f t="shared" si="2"/>
        <v>1.3131663439726001E-3</v>
      </c>
    </row>
    <row r="191" spans="1:7" x14ac:dyDescent="0.25">
      <c r="A191" s="2" t="s">
        <v>529</v>
      </c>
      <c r="B191" s="1">
        <v>-1.4315999999999999E-7</v>
      </c>
      <c r="C191" s="1">
        <v>1.4368E-8</v>
      </c>
      <c r="D191">
        <v>-6.5104000000000004E-3</v>
      </c>
      <c r="E191" s="1">
        <v>-7.3667999999999998E-9</v>
      </c>
      <c r="F191" s="1">
        <v>1.0213E-8</v>
      </c>
      <c r="G191">
        <f t="shared" si="2"/>
        <v>1.30210518916E-3</v>
      </c>
    </row>
    <row r="192" spans="1:7" x14ac:dyDescent="0.25">
      <c r="A192" s="2" t="s">
        <v>9989</v>
      </c>
      <c r="B192" s="1">
        <v>-3.3054000000000002E-9</v>
      </c>
      <c r="C192">
        <v>4.6363000000000003E-3</v>
      </c>
      <c r="D192" s="1">
        <v>-1.5195000000000001E-8</v>
      </c>
      <c r="E192" s="1">
        <v>1.0974E-8</v>
      </c>
      <c r="F192">
        <v>1.8129000000000001E-3</v>
      </c>
      <c r="G192">
        <f t="shared" si="2"/>
        <v>1.2898384947200002E-3</v>
      </c>
    </row>
    <row r="193" spans="1:7" x14ac:dyDescent="0.25">
      <c r="A193" s="2" t="s">
        <v>10894</v>
      </c>
      <c r="B193" s="1">
        <v>-1.2919E-8</v>
      </c>
      <c r="C193" s="1">
        <v>7.6988000000000002E-5</v>
      </c>
      <c r="D193" s="1">
        <v>-3.4102000000000003E-8</v>
      </c>
      <c r="E193" s="1">
        <v>2.8732E-9</v>
      </c>
      <c r="F193">
        <v>6.3562000000000002E-3</v>
      </c>
      <c r="G193">
        <f t="shared" si="2"/>
        <v>1.2866287704400002E-3</v>
      </c>
    </row>
    <row r="194" spans="1:7" x14ac:dyDescent="0.25">
      <c r="A194" s="2" t="s">
        <v>6136</v>
      </c>
      <c r="B194" s="1">
        <v>-1.1614000000000001E-7</v>
      </c>
      <c r="C194" s="1">
        <v>9.4848000000000003E-8</v>
      </c>
      <c r="D194">
        <v>-6.4167E-3</v>
      </c>
      <c r="E194" s="1">
        <v>-5.2841E-9</v>
      </c>
      <c r="F194" s="1">
        <v>1.8057000000000001E-8</v>
      </c>
      <c r="G194">
        <f t="shared" ref="G194:G257" si="3">ABS(AVERAGE(B194:F194))</f>
        <v>1.2833417038199998E-3</v>
      </c>
    </row>
    <row r="195" spans="1:7" x14ac:dyDescent="0.25">
      <c r="A195" s="2" t="s">
        <v>5604</v>
      </c>
      <c r="B195" s="1">
        <v>1.3495E-5</v>
      </c>
      <c r="C195" s="1">
        <v>6.9381000000000001E-10</v>
      </c>
      <c r="D195" s="1">
        <v>1.0954E-8</v>
      </c>
      <c r="E195">
        <v>6.3822000000000002E-3</v>
      </c>
      <c r="F195" s="1">
        <v>3.7576000000000003E-9</v>
      </c>
      <c r="G195">
        <f t="shared" si="3"/>
        <v>1.2791420810820001E-3</v>
      </c>
    </row>
    <row r="196" spans="1:7" x14ac:dyDescent="0.25">
      <c r="A196" s="2" t="s">
        <v>4603</v>
      </c>
      <c r="B196" s="1">
        <v>-1.376E-8</v>
      </c>
      <c r="C196" s="1">
        <v>-6.7141000000000002E-9</v>
      </c>
      <c r="D196" s="1">
        <v>-2.9898000000000002E-9</v>
      </c>
      <c r="E196">
        <v>-6.3135999999999999E-3</v>
      </c>
      <c r="F196" s="1">
        <v>-1.2663000000000001E-8</v>
      </c>
      <c r="G196">
        <f t="shared" si="3"/>
        <v>1.26272722538E-3</v>
      </c>
    </row>
    <row r="197" spans="1:7" x14ac:dyDescent="0.25">
      <c r="A197" s="2" t="s">
        <v>3904</v>
      </c>
      <c r="B197" s="1">
        <v>-8.7452000000000008E-9</v>
      </c>
      <c r="C197" s="1">
        <v>-1.0395E-8</v>
      </c>
      <c r="D197" s="1">
        <v>1.3647000000000001E-9</v>
      </c>
      <c r="E197">
        <v>-6.3019E-3</v>
      </c>
      <c r="F197" s="1">
        <v>-1.8956999999999999E-8</v>
      </c>
      <c r="G197">
        <f t="shared" si="3"/>
        <v>1.2603873465000001E-3</v>
      </c>
    </row>
    <row r="198" spans="1:7" x14ac:dyDescent="0.25">
      <c r="A198" s="2" t="s">
        <v>10461</v>
      </c>
      <c r="B198" s="1">
        <v>-3.6401000000000003E-8</v>
      </c>
      <c r="C198" s="1">
        <v>3.2451999999999998E-8</v>
      </c>
      <c r="D198">
        <v>-6.2379999999999996E-3</v>
      </c>
      <c r="E198" s="1">
        <v>-3.1574999999999999E-9</v>
      </c>
      <c r="F198" s="1">
        <v>2.6989999999999999E-8</v>
      </c>
      <c r="G198">
        <f t="shared" si="3"/>
        <v>1.2475960233000001E-3</v>
      </c>
    </row>
    <row r="199" spans="1:7" x14ac:dyDescent="0.25">
      <c r="A199" s="2" t="s">
        <v>201</v>
      </c>
      <c r="B199" s="1">
        <v>1.0452E-7</v>
      </c>
      <c r="C199" s="1">
        <v>-1.1659E-8</v>
      </c>
      <c r="D199">
        <v>6.1986999999999997E-3</v>
      </c>
      <c r="E199" s="1">
        <v>1.3593E-8</v>
      </c>
      <c r="F199" s="1">
        <v>-7.7092000000000006E-9</v>
      </c>
      <c r="G199">
        <f t="shared" si="3"/>
        <v>1.2397597489599999E-3</v>
      </c>
    </row>
    <row r="200" spans="1:7" x14ac:dyDescent="0.25">
      <c r="A200" s="2" t="s">
        <v>1034</v>
      </c>
      <c r="B200" s="1">
        <v>-1.3812999999999999E-8</v>
      </c>
      <c r="C200" s="1">
        <v>-2.0013000000000001E-9</v>
      </c>
      <c r="D200" s="1">
        <v>-7.2781000000000003E-9</v>
      </c>
      <c r="E200">
        <v>-6.1716000000000002E-3</v>
      </c>
      <c r="F200" s="1">
        <v>-6.5698000000000002E-9</v>
      </c>
      <c r="G200">
        <f t="shared" si="3"/>
        <v>1.2343259324400001E-3</v>
      </c>
    </row>
    <row r="201" spans="1:7" x14ac:dyDescent="0.25">
      <c r="A201" s="2" t="s">
        <v>6699</v>
      </c>
      <c r="B201" s="1">
        <v>-1.0131E-8</v>
      </c>
      <c r="C201">
        <v>6.1434999999999997E-3</v>
      </c>
      <c r="D201" s="1">
        <v>-2.6213000000000001E-8</v>
      </c>
      <c r="E201" s="1">
        <v>2.0692999999999999E-9</v>
      </c>
      <c r="F201" s="1">
        <v>2.3050999999999999E-7</v>
      </c>
      <c r="G201">
        <f t="shared" si="3"/>
        <v>1.22873924706E-3</v>
      </c>
    </row>
    <row r="202" spans="1:7" x14ac:dyDescent="0.25">
      <c r="A202" s="2" t="s">
        <v>10373</v>
      </c>
      <c r="B202" s="1">
        <v>-3.1137000000000003E-8</v>
      </c>
      <c r="C202" s="1">
        <v>1.0608E-8</v>
      </c>
      <c r="D202">
        <v>-5.7584000000000003E-3</v>
      </c>
      <c r="E202" s="1">
        <v>-5.5299000000000001E-9</v>
      </c>
      <c r="F202" s="1">
        <v>1.0397E-8</v>
      </c>
      <c r="G202">
        <f t="shared" si="3"/>
        <v>1.1516831323800001E-3</v>
      </c>
    </row>
    <row r="203" spans="1:7" x14ac:dyDescent="0.25">
      <c r="A203" s="2" t="s">
        <v>3104</v>
      </c>
      <c r="B203">
        <v>-2.0823E-4</v>
      </c>
      <c r="C203" s="1">
        <v>1.2246999999999999E-9</v>
      </c>
      <c r="D203" s="1">
        <v>-1.1803999999999999E-8</v>
      </c>
      <c r="E203">
        <v>-5.4726000000000002E-3</v>
      </c>
      <c r="F203" s="1">
        <v>-1.6591E-9</v>
      </c>
      <c r="G203">
        <f t="shared" si="3"/>
        <v>1.13616844768E-3</v>
      </c>
    </row>
    <row r="204" spans="1:7" x14ac:dyDescent="0.25">
      <c r="A204" s="2" t="s">
        <v>6451</v>
      </c>
      <c r="B204" s="1">
        <v>6.1516999999999998E-9</v>
      </c>
      <c r="C204" s="1">
        <v>-6.3911999999999997E-7</v>
      </c>
      <c r="D204" s="1">
        <v>1.4227000000000001E-8</v>
      </c>
      <c r="E204" s="1">
        <v>-6.3808999999999998E-9</v>
      </c>
      <c r="F204">
        <v>-5.6461999999999997E-3</v>
      </c>
      <c r="G204">
        <f t="shared" si="3"/>
        <v>1.12936502444E-3</v>
      </c>
    </row>
    <row r="205" spans="1:7" x14ac:dyDescent="0.25">
      <c r="A205" s="2" t="s">
        <v>1955</v>
      </c>
      <c r="B205" s="1">
        <v>-4.6606000000000002E-9</v>
      </c>
      <c r="C205">
        <v>5.5224000000000002E-3</v>
      </c>
      <c r="D205" s="1">
        <v>-2.1552E-8</v>
      </c>
      <c r="E205" s="1">
        <v>4.8116999999999998E-9</v>
      </c>
      <c r="F205" s="1">
        <v>8.0557999999999999E-8</v>
      </c>
      <c r="G205">
        <f t="shared" si="3"/>
        <v>1.1044918314200001E-3</v>
      </c>
    </row>
    <row r="206" spans="1:7" x14ac:dyDescent="0.25">
      <c r="A206" s="2" t="s">
        <v>9074</v>
      </c>
      <c r="B206" s="1">
        <v>-6.0956999999999997E-7</v>
      </c>
      <c r="C206" s="1">
        <v>-5.0853999999999998E-9</v>
      </c>
      <c r="D206" s="1">
        <v>-6.3579999999999998E-9</v>
      </c>
      <c r="E206">
        <v>-5.4483999999999999E-3</v>
      </c>
      <c r="F206" s="1">
        <v>-7.7423999999999992E-9</v>
      </c>
      <c r="G206">
        <f t="shared" si="3"/>
        <v>1.08980575116E-3</v>
      </c>
    </row>
    <row r="207" spans="1:7" x14ac:dyDescent="0.25">
      <c r="A207" s="2" t="s">
        <v>5302</v>
      </c>
      <c r="B207" s="1">
        <v>-1.0179E-8</v>
      </c>
      <c r="C207">
        <v>5.3889999999999997E-3</v>
      </c>
      <c r="D207" s="1">
        <v>-2.2061000000000001E-8</v>
      </c>
      <c r="E207" s="1">
        <v>2.2802E-9</v>
      </c>
      <c r="F207" s="1">
        <v>4.3375999999999999E-7</v>
      </c>
      <c r="G207">
        <f t="shared" si="3"/>
        <v>1.0778807600399999E-3</v>
      </c>
    </row>
    <row r="208" spans="1:7" x14ac:dyDescent="0.25">
      <c r="A208" s="2" t="s">
        <v>1356</v>
      </c>
      <c r="B208">
        <v>5.3822999999999996E-3</v>
      </c>
      <c r="C208" s="1">
        <v>-1.6902E-9</v>
      </c>
      <c r="D208" s="1">
        <v>1.7185999999999999E-8</v>
      </c>
      <c r="E208" s="1">
        <v>2.8139999999999999E-8</v>
      </c>
      <c r="F208" s="1">
        <v>-7.7595999999999998E-10</v>
      </c>
      <c r="G208">
        <f t="shared" si="3"/>
        <v>1.076468571968E-3</v>
      </c>
    </row>
    <row r="209" spans="1:7" x14ac:dyDescent="0.25">
      <c r="A209" s="2" t="s">
        <v>3114</v>
      </c>
      <c r="B209" s="1">
        <v>9.4385999999999992E-9</v>
      </c>
      <c r="C209" s="1">
        <v>-2.4093E-6</v>
      </c>
      <c r="D209" s="1">
        <v>7.3120999999999997E-8</v>
      </c>
      <c r="E209" s="1">
        <v>-3.7918000000000001E-9</v>
      </c>
      <c r="F209">
        <v>-5.3324999999999996E-3</v>
      </c>
      <c r="G209">
        <f t="shared" si="3"/>
        <v>1.06696610644E-3</v>
      </c>
    </row>
    <row r="210" spans="1:7" x14ac:dyDescent="0.25">
      <c r="A210" s="2" t="s">
        <v>5994</v>
      </c>
      <c r="B210">
        <v>5.3030999999999998E-3</v>
      </c>
      <c r="C210" s="1">
        <v>1.707E-9</v>
      </c>
      <c r="D210" s="1">
        <v>1.2318E-8</v>
      </c>
      <c r="E210" s="1">
        <v>6.6597999999999999E-8</v>
      </c>
      <c r="F210" s="1">
        <v>3.7162000000000001E-9</v>
      </c>
      <c r="G210">
        <f t="shared" si="3"/>
        <v>1.06063686784E-3</v>
      </c>
    </row>
    <row r="211" spans="1:7" x14ac:dyDescent="0.25">
      <c r="A211" s="2" t="s">
        <v>9023</v>
      </c>
      <c r="B211" s="1">
        <v>-5.2996999999999998E-9</v>
      </c>
      <c r="C211">
        <v>5.2094000000000003E-3</v>
      </c>
      <c r="D211" s="1">
        <v>-2.3706000000000001E-8</v>
      </c>
      <c r="E211" s="1">
        <v>5.4847000000000003E-9</v>
      </c>
      <c r="F211" s="1">
        <v>4.4332000000000002E-6</v>
      </c>
      <c r="G211">
        <f t="shared" si="3"/>
        <v>1.0427619358000001E-3</v>
      </c>
    </row>
    <row r="212" spans="1:7" x14ac:dyDescent="0.25">
      <c r="A212" s="2" t="s">
        <v>9721</v>
      </c>
      <c r="B212" s="1">
        <v>-5.8742000000000002E-9</v>
      </c>
      <c r="C212">
        <v>5.1825999999999999E-3</v>
      </c>
      <c r="D212" s="1">
        <v>-1.8334999999999998E-8</v>
      </c>
      <c r="E212" s="1">
        <v>2.3507000000000002E-9</v>
      </c>
      <c r="F212" s="1">
        <v>3.0563E-8</v>
      </c>
      <c r="G212">
        <f t="shared" si="3"/>
        <v>1.0365217409000001E-3</v>
      </c>
    </row>
    <row r="213" spans="1:7" x14ac:dyDescent="0.25">
      <c r="A213" s="2" t="s">
        <v>10831</v>
      </c>
      <c r="B213" s="1">
        <v>-6.2941999999999998E-7</v>
      </c>
      <c r="C213" s="1">
        <v>-2.2706E-9</v>
      </c>
      <c r="D213" s="1">
        <v>-6.8638999999999998E-9</v>
      </c>
      <c r="E213">
        <v>-5.1812000000000004E-3</v>
      </c>
      <c r="F213" s="1">
        <v>-5.3333000000000002E-9</v>
      </c>
      <c r="G213">
        <f t="shared" si="3"/>
        <v>1.0363687775600001E-3</v>
      </c>
    </row>
    <row r="214" spans="1:7" x14ac:dyDescent="0.25">
      <c r="A214" s="2" t="s">
        <v>219</v>
      </c>
      <c r="B214" s="1">
        <v>-5.2969000000000001E-6</v>
      </c>
      <c r="C214" s="1">
        <v>-2.8961E-9</v>
      </c>
      <c r="D214" s="1">
        <v>-6.5532000000000001E-9</v>
      </c>
      <c r="E214">
        <v>-5.0629999999999998E-3</v>
      </c>
      <c r="F214" s="1">
        <v>-7.3561999999999999E-9</v>
      </c>
      <c r="G214">
        <f t="shared" si="3"/>
        <v>1.0136627410999998E-3</v>
      </c>
    </row>
    <row r="215" spans="1:7" x14ac:dyDescent="0.25">
      <c r="A215" s="2" t="s">
        <v>2150</v>
      </c>
      <c r="B215" s="1">
        <v>-1.1854E-8</v>
      </c>
      <c r="C215">
        <v>5.0178000000000002E-3</v>
      </c>
      <c r="D215" s="1">
        <v>-2.5912000000000001E-8</v>
      </c>
      <c r="E215" s="1">
        <v>-1.5293000000000001E-10</v>
      </c>
      <c r="F215" s="1">
        <v>8.1973000000000002E-8</v>
      </c>
      <c r="G215">
        <f t="shared" si="3"/>
        <v>1.003568810814E-3</v>
      </c>
    </row>
    <row r="216" spans="1:7" x14ac:dyDescent="0.25">
      <c r="A216" s="2" t="s">
        <v>9754</v>
      </c>
      <c r="B216" s="1">
        <v>-5.8366999999999999E-9</v>
      </c>
      <c r="C216">
        <v>1.0614E-4</v>
      </c>
      <c r="D216" s="1">
        <v>-1.9836E-8</v>
      </c>
      <c r="E216" s="1">
        <v>6.2611000000000002E-9</v>
      </c>
      <c r="F216">
        <v>4.8935999999999997E-3</v>
      </c>
      <c r="G216">
        <f t="shared" si="3"/>
        <v>9.9994411767999987E-4</v>
      </c>
    </row>
    <row r="217" spans="1:7" x14ac:dyDescent="0.25">
      <c r="A217" s="2" t="s">
        <v>2228</v>
      </c>
      <c r="B217" s="1">
        <v>7.9457999999999996E-10</v>
      </c>
      <c r="C217" s="1">
        <v>-7.0531000000000001E-7</v>
      </c>
      <c r="D217" s="1">
        <v>1.4346E-8</v>
      </c>
      <c r="E217" s="1">
        <v>-7.8953000000000002E-9</v>
      </c>
      <c r="F217">
        <v>-4.9817000000000004E-3</v>
      </c>
      <c r="G217">
        <f t="shared" si="3"/>
        <v>9.9647961294400001E-4</v>
      </c>
    </row>
    <row r="218" spans="1:7" x14ac:dyDescent="0.25">
      <c r="A218" s="2" t="s">
        <v>3969</v>
      </c>
      <c r="B218" s="1">
        <v>1.3566000000000001E-8</v>
      </c>
      <c r="C218">
        <v>-4.8187000000000004E-3</v>
      </c>
      <c r="D218" s="1">
        <v>9.3450000000000001E-7</v>
      </c>
      <c r="E218" s="1">
        <v>-3.0128999999999998E-9</v>
      </c>
      <c r="F218" s="1">
        <v>-3.0881999999999999E-6</v>
      </c>
      <c r="G218">
        <f t="shared" si="3"/>
        <v>9.6416862938000021E-4</v>
      </c>
    </row>
    <row r="219" spans="1:7" x14ac:dyDescent="0.25">
      <c r="A219" s="2" t="s">
        <v>5154</v>
      </c>
      <c r="B219" s="1">
        <v>-1.2577000000000001E-8</v>
      </c>
      <c r="C219">
        <v>4.7856000000000001E-3</v>
      </c>
      <c r="D219" s="1">
        <v>-2.6848E-8</v>
      </c>
      <c r="E219" s="1">
        <v>9.2295E-10</v>
      </c>
      <c r="F219" s="1">
        <v>2.3514E-7</v>
      </c>
      <c r="G219">
        <f t="shared" si="3"/>
        <v>9.5715932759000001E-4</v>
      </c>
    </row>
    <row r="220" spans="1:7" x14ac:dyDescent="0.25">
      <c r="A220" s="2" t="s">
        <v>833</v>
      </c>
      <c r="B220" s="1">
        <v>-1.2331999999999999E-8</v>
      </c>
      <c r="C220">
        <v>5.3370999999999996E-4</v>
      </c>
      <c r="D220" s="1">
        <v>-2.2084000000000001E-8</v>
      </c>
      <c r="E220" s="1">
        <v>1.4059000000000001E-9</v>
      </c>
      <c r="F220">
        <v>4.2345999999999998E-3</v>
      </c>
      <c r="G220">
        <f t="shared" si="3"/>
        <v>9.5365539797999995E-4</v>
      </c>
    </row>
    <row r="221" spans="1:7" x14ac:dyDescent="0.25">
      <c r="A221" s="2" t="s">
        <v>808</v>
      </c>
      <c r="B221">
        <v>-1.6980999999999999E-3</v>
      </c>
      <c r="C221" s="1">
        <v>-2.9284999999999998E-10</v>
      </c>
      <c r="D221" s="1">
        <v>-1.3030999999999999E-8</v>
      </c>
      <c r="E221">
        <v>-3.0265000000000001E-3</v>
      </c>
      <c r="F221" s="1">
        <v>-2.1763E-9</v>
      </c>
      <c r="G221">
        <f t="shared" si="3"/>
        <v>9.4492310002999987E-4</v>
      </c>
    </row>
    <row r="222" spans="1:7" x14ac:dyDescent="0.25">
      <c r="A222" s="2" t="s">
        <v>10106</v>
      </c>
      <c r="B222" s="1">
        <v>5.7186E-8</v>
      </c>
      <c r="C222" s="1">
        <v>-1.0096999999999999E-8</v>
      </c>
      <c r="D222">
        <v>4.6994000000000003E-3</v>
      </c>
      <c r="E222" s="1">
        <v>1.9464999999999999E-8</v>
      </c>
      <c r="F222" s="1">
        <v>-4.3457999999999996E-9</v>
      </c>
      <c r="G222">
        <f t="shared" si="3"/>
        <v>9.3989244163999986E-4</v>
      </c>
    </row>
    <row r="223" spans="1:7" x14ac:dyDescent="0.25">
      <c r="A223" s="2" t="s">
        <v>6205</v>
      </c>
      <c r="B223" s="1">
        <v>2.3744999999999999E-6</v>
      </c>
      <c r="C223" s="1">
        <v>-9.9639000000000003E-9</v>
      </c>
      <c r="D223">
        <v>4.6039000000000002E-3</v>
      </c>
      <c r="E223" s="1">
        <v>1.2097000000000001E-8</v>
      </c>
      <c r="F223" s="1">
        <v>-6.1257000000000001E-9</v>
      </c>
      <c r="G223">
        <f t="shared" si="3"/>
        <v>9.212541014799999E-4</v>
      </c>
    </row>
    <row r="224" spans="1:7" x14ac:dyDescent="0.25">
      <c r="A224" s="2" t="s">
        <v>3821</v>
      </c>
      <c r="B224">
        <v>1.4731E-3</v>
      </c>
      <c r="C224" s="1">
        <v>-5.2067000000000002E-9</v>
      </c>
      <c r="D224">
        <v>3.1172999999999999E-3</v>
      </c>
      <c r="E224" s="1">
        <v>1.7064E-8</v>
      </c>
      <c r="F224" s="1">
        <v>-3.1594000000000001E-9</v>
      </c>
      <c r="G224">
        <f t="shared" si="3"/>
        <v>9.1808173957999995E-4</v>
      </c>
    </row>
    <row r="225" spans="1:7" x14ac:dyDescent="0.25">
      <c r="A225" s="2" t="s">
        <v>3977</v>
      </c>
      <c r="B225" s="1">
        <v>1.2181999999999999E-8</v>
      </c>
      <c r="C225">
        <v>-3.2843E-3</v>
      </c>
      <c r="D225" s="1">
        <v>3.4435999999999998E-8</v>
      </c>
      <c r="E225" s="1">
        <v>-2.9305000000000002E-9</v>
      </c>
      <c r="F225">
        <v>-1.2925E-3</v>
      </c>
      <c r="G225">
        <f t="shared" si="3"/>
        <v>9.1535126250000005E-4</v>
      </c>
    </row>
    <row r="226" spans="1:7" x14ac:dyDescent="0.25">
      <c r="A226" s="2" t="s">
        <v>6079</v>
      </c>
      <c r="B226" s="1">
        <v>-4.5740999999999997E-9</v>
      </c>
      <c r="C226">
        <v>4.5678000000000003E-3</v>
      </c>
      <c r="D226" s="1">
        <v>-1.1611000000000001E-8</v>
      </c>
      <c r="E226" s="1">
        <v>2.9764999999999998E-9</v>
      </c>
      <c r="F226" s="1">
        <v>2.1357999999999998E-8</v>
      </c>
      <c r="G226">
        <f t="shared" si="3"/>
        <v>9.1356162987999995E-4</v>
      </c>
    </row>
    <row r="227" spans="1:7" x14ac:dyDescent="0.25">
      <c r="A227" s="2" t="s">
        <v>644</v>
      </c>
      <c r="B227" s="1">
        <v>-5.4158999999999999E-9</v>
      </c>
      <c r="C227">
        <v>4.4384000000000003E-3</v>
      </c>
      <c r="D227" s="1">
        <v>-1.6049E-8</v>
      </c>
      <c r="E227" s="1">
        <v>5.7453999999999996E-9</v>
      </c>
      <c r="F227">
        <v>1.2255E-4</v>
      </c>
      <c r="G227">
        <f t="shared" si="3"/>
        <v>9.1218685610000019E-4</v>
      </c>
    </row>
    <row r="228" spans="1:7" x14ac:dyDescent="0.25">
      <c r="A228" s="2" t="s">
        <v>9736</v>
      </c>
      <c r="B228" s="1">
        <v>-8.2420000000000003E-9</v>
      </c>
      <c r="C228">
        <v>4.5380999999999998E-3</v>
      </c>
      <c r="D228" s="1">
        <v>-2.9893000000000002E-8</v>
      </c>
      <c r="E228" s="1">
        <v>5.1002999999999999E-9</v>
      </c>
      <c r="F228" s="1">
        <v>2.1050000000000001E-7</v>
      </c>
      <c r="G228">
        <f t="shared" si="3"/>
        <v>9.0765549306E-4</v>
      </c>
    </row>
    <row r="229" spans="1:7" x14ac:dyDescent="0.25">
      <c r="A229" s="2" t="s">
        <v>4287</v>
      </c>
      <c r="B229" s="1">
        <v>-8.1515000000000002E-9</v>
      </c>
      <c r="C229" s="1">
        <v>3.0732000000000001E-6</v>
      </c>
      <c r="D229" s="1">
        <v>-2.4318E-8</v>
      </c>
      <c r="E229" s="1">
        <v>3.1598000000000002E-9</v>
      </c>
      <c r="F229">
        <v>4.5059999999999996E-3</v>
      </c>
      <c r="G229">
        <f t="shared" si="3"/>
        <v>9.0180877805999993E-4</v>
      </c>
    </row>
    <row r="230" spans="1:7" x14ac:dyDescent="0.25">
      <c r="A230" s="2" t="s">
        <v>5779</v>
      </c>
      <c r="B230" s="1">
        <v>-6.5767999999999999E-9</v>
      </c>
      <c r="C230">
        <v>4.5068E-3</v>
      </c>
      <c r="D230" s="1">
        <v>-1.9032999999999999E-8</v>
      </c>
      <c r="E230" s="1">
        <v>4.3130000000000003E-9</v>
      </c>
      <c r="F230" s="1">
        <v>1.5272000000000001E-7</v>
      </c>
      <c r="G230">
        <f t="shared" si="3"/>
        <v>9.0138628464000016E-4</v>
      </c>
    </row>
    <row r="231" spans="1:7" x14ac:dyDescent="0.25">
      <c r="A231" s="2" t="s">
        <v>4891</v>
      </c>
      <c r="B231">
        <v>-2.2366E-3</v>
      </c>
      <c r="C231" s="1">
        <v>4.5939E-10</v>
      </c>
      <c r="D231" s="1">
        <v>-1.0271999999999999E-8</v>
      </c>
      <c r="E231">
        <v>-2.2637E-3</v>
      </c>
      <c r="F231" s="1">
        <v>-2.5948999999999998E-9</v>
      </c>
      <c r="G231">
        <f t="shared" si="3"/>
        <v>9.0006248150200003E-4</v>
      </c>
    </row>
    <row r="232" spans="1:7" x14ac:dyDescent="0.25">
      <c r="A232" s="2" t="s">
        <v>1589</v>
      </c>
      <c r="B232" s="1">
        <v>-5.7009000000000003E-5</v>
      </c>
      <c r="C232" s="1">
        <v>-4.3712E-9</v>
      </c>
      <c r="D232" s="1">
        <v>-6.7007000000000002E-9</v>
      </c>
      <c r="E232">
        <v>-4.4200000000000003E-3</v>
      </c>
      <c r="F232" s="1">
        <v>-6.5799000000000004E-9</v>
      </c>
      <c r="G232">
        <f t="shared" si="3"/>
        <v>8.9540533036000015E-4</v>
      </c>
    </row>
    <row r="233" spans="1:7" x14ac:dyDescent="0.25">
      <c r="A233" s="2" t="s">
        <v>8310</v>
      </c>
      <c r="B233" s="1">
        <v>-8.9925999999999995E-10</v>
      </c>
      <c r="C233">
        <v>4.47E-3</v>
      </c>
      <c r="D233" s="1">
        <v>-1.1919000000000001E-8</v>
      </c>
      <c r="E233" s="1">
        <v>7.7082999999999999E-9</v>
      </c>
      <c r="F233" s="1">
        <v>2.0861000000000001E-8</v>
      </c>
      <c r="G233">
        <f t="shared" si="3"/>
        <v>8.9400315020800021E-4</v>
      </c>
    </row>
    <row r="234" spans="1:7" x14ac:dyDescent="0.25">
      <c r="A234" s="2" t="s">
        <v>168</v>
      </c>
      <c r="B234" s="1">
        <v>-2.5188E-8</v>
      </c>
      <c r="C234" s="1">
        <v>-2.4434000000000001E-9</v>
      </c>
      <c r="D234" s="1">
        <v>-5.5221999999999998E-9</v>
      </c>
      <c r="E234">
        <v>-4.4508000000000004E-3</v>
      </c>
      <c r="F234" s="1">
        <v>-6.5651999999999996E-9</v>
      </c>
      <c r="G234">
        <f t="shared" si="3"/>
        <v>8.9016794376000003E-4</v>
      </c>
    </row>
    <row r="235" spans="1:7" x14ac:dyDescent="0.25">
      <c r="A235" s="2" t="s">
        <v>8389</v>
      </c>
      <c r="B235" s="1">
        <v>-5.9238999999999999E-8</v>
      </c>
      <c r="C235" s="1">
        <v>1.4263E-8</v>
      </c>
      <c r="D235">
        <v>-4.4096999999999999E-3</v>
      </c>
      <c r="E235" s="1">
        <v>-1.0549000000000001E-8</v>
      </c>
      <c r="F235" s="1">
        <v>1.0185999999999999E-8</v>
      </c>
      <c r="G235">
        <f t="shared" si="3"/>
        <v>8.8194906779999992E-4</v>
      </c>
    </row>
    <row r="236" spans="1:7" x14ac:dyDescent="0.25">
      <c r="A236" s="2" t="s">
        <v>6568</v>
      </c>
      <c r="B236" s="1">
        <v>-4.5027999999999998E-8</v>
      </c>
      <c r="C236" s="1">
        <v>1.3626000000000001E-8</v>
      </c>
      <c r="D236">
        <v>-4.3847000000000001E-3</v>
      </c>
      <c r="E236" s="1">
        <v>-1.2632E-8</v>
      </c>
      <c r="F236" s="1">
        <v>7.3890999999999996E-9</v>
      </c>
      <c r="G236">
        <f t="shared" si="3"/>
        <v>8.7694732898000003E-4</v>
      </c>
    </row>
    <row r="237" spans="1:7" x14ac:dyDescent="0.25">
      <c r="A237" s="2" t="s">
        <v>5386</v>
      </c>
      <c r="B237" s="1">
        <v>-3.2243000000000001E-9</v>
      </c>
      <c r="C237">
        <v>4.3670000000000002E-3</v>
      </c>
      <c r="D237" s="1">
        <v>-1.5392E-8</v>
      </c>
      <c r="E237" s="1">
        <v>6.2654999999999999E-9</v>
      </c>
      <c r="F237" s="1">
        <v>4.3694000000000001E-8</v>
      </c>
      <c r="G237">
        <f t="shared" si="3"/>
        <v>8.7340626863999997E-4</v>
      </c>
    </row>
    <row r="238" spans="1:7" x14ac:dyDescent="0.25">
      <c r="A238" s="2" t="s">
        <v>5504</v>
      </c>
      <c r="B238" s="1">
        <v>4.1396000000000001E-6</v>
      </c>
      <c r="C238" s="1">
        <v>-7.6165999999999995E-9</v>
      </c>
      <c r="D238">
        <v>4.3474999999999998E-3</v>
      </c>
      <c r="E238" s="1">
        <v>1.6417000000000001E-8</v>
      </c>
      <c r="F238" s="1">
        <v>-7.0334000000000001E-9</v>
      </c>
      <c r="G238">
        <f t="shared" si="3"/>
        <v>8.7032827339999998E-4</v>
      </c>
    </row>
    <row r="239" spans="1:7" x14ac:dyDescent="0.25">
      <c r="A239" s="2" t="s">
        <v>3251</v>
      </c>
      <c r="B239" s="1">
        <v>5.7860000000000003E-8</v>
      </c>
      <c r="C239" s="1">
        <v>-2.1774E-8</v>
      </c>
      <c r="D239">
        <v>4.3477999999999998E-3</v>
      </c>
      <c r="E239" s="1">
        <v>9.1808000000000004E-9</v>
      </c>
      <c r="F239" s="1">
        <v>-1.2226999999999999E-8</v>
      </c>
      <c r="G239">
        <f t="shared" si="3"/>
        <v>8.6956660795999984E-4</v>
      </c>
    </row>
    <row r="240" spans="1:7" x14ac:dyDescent="0.25">
      <c r="A240" s="2" t="s">
        <v>802</v>
      </c>
      <c r="B240" s="1">
        <v>4.4526999999999999E-8</v>
      </c>
      <c r="C240" s="1">
        <v>-1.2580000000000001E-8</v>
      </c>
      <c r="D240">
        <v>4.3470999999999996E-3</v>
      </c>
      <c r="E240" s="1">
        <v>7.0623000000000003E-9</v>
      </c>
      <c r="F240" s="1">
        <v>-1.1611000000000001E-8</v>
      </c>
      <c r="G240">
        <f t="shared" si="3"/>
        <v>8.6942547965999993E-4</v>
      </c>
    </row>
    <row r="241" spans="1:7" x14ac:dyDescent="0.25">
      <c r="A241" s="2" t="s">
        <v>5872</v>
      </c>
      <c r="B241" s="1">
        <v>-1.0835E-9</v>
      </c>
      <c r="C241" s="1">
        <v>9.3394999999999997E-7</v>
      </c>
      <c r="D241" s="1">
        <v>-9.5733999999999992E-9</v>
      </c>
      <c r="E241" s="1">
        <v>1.0921000000000001E-8</v>
      </c>
      <c r="F241">
        <v>4.313E-3</v>
      </c>
      <c r="G241">
        <f t="shared" si="3"/>
        <v>8.6278684282000003E-4</v>
      </c>
    </row>
    <row r="242" spans="1:7" x14ac:dyDescent="0.25">
      <c r="A242" s="2" t="s">
        <v>5276</v>
      </c>
      <c r="B242" s="1">
        <v>-2.1695E-8</v>
      </c>
      <c r="C242">
        <v>4.2614999999999997E-3</v>
      </c>
      <c r="D242" s="1">
        <v>-3.2951000000000002E-8</v>
      </c>
      <c r="E242" s="1">
        <v>-1.4916999999999999E-9</v>
      </c>
      <c r="F242" s="1">
        <v>3.5689000000000003E-8</v>
      </c>
      <c r="G242">
        <f t="shared" si="3"/>
        <v>8.5229591026000017E-4</v>
      </c>
    </row>
    <row r="243" spans="1:7" x14ac:dyDescent="0.25">
      <c r="A243" s="2" t="s">
        <v>4567</v>
      </c>
      <c r="B243" s="1">
        <v>-1.1167999999999999E-8</v>
      </c>
      <c r="C243" s="1">
        <v>-4.0897999999999997E-9</v>
      </c>
      <c r="D243" s="1">
        <v>-4.2332999999999997E-10</v>
      </c>
      <c r="E243">
        <v>-4.2424999999999997E-3</v>
      </c>
      <c r="F243" s="1">
        <v>-9.8972000000000001E-9</v>
      </c>
      <c r="G243">
        <f t="shared" si="3"/>
        <v>8.4850511566599994E-4</v>
      </c>
    </row>
    <row r="244" spans="1:7" x14ac:dyDescent="0.25">
      <c r="A244" s="2" t="s">
        <v>9960</v>
      </c>
      <c r="B244" s="1">
        <v>-5.7370000000000004E-9</v>
      </c>
      <c r="C244">
        <v>3.5894999999999998E-3</v>
      </c>
      <c r="D244" s="1">
        <v>-1.8495999999999999E-8</v>
      </c>
      <c r="E244" s="1">
        <v>5.3005999999999997E-9</v>
      </c>
      <c r="F244">
        <v>6.3142000000000005E-4</v>
      </c>
      <c r="G244">
        <f t="shared" si="3"/>
        <v>8.4418021352000001E-4</v>
      </c>
    </row>
    <row r="245" spans="1:7" x14ac:dyDescent="0.25">
      <c r="A245" s="2" t="s">
        <v>1946</v>
      </c>
      <c r="B245" s="1">
        <v>-7.1136999999999997E-8</v>
      </c>
      <c r="C245" s="1">
        <v>2.0975999999999999E-8</v>
      </c>
      <c r="D245">
        <v>-4.1964999999999997E-3</v>
      </c>
      <c r="E245" s="1">
        <v>-6.3318E-9</v>
      </c>
      <c r="F245" s="1">
        <v>1.461E-8</v>
      </c>
      <c r="G245">
        <f t="shared" si="3"/>
        <v>8.3930837656000007E-4</v>
      </c>
    </row>
    <row r="246" spans="1:7" x14ac:dyDescent="0.25">
      <c r="A246" s="2" t="s">
        <v>1394</v>
      </c>
      <c r="B246" s="1">
        <v>8.0969000000000002E-8</v>
      </c>
      <c r="C246" s="1">
        <v>-8.2208000000000004E-9</v>
      </c>
      <c r="D246">
        <v>4.1765999999999999E-3</v>
      </c>
      <c r="E246" s="1">
        <v>1.0069000000000001E-8</v>
      </c>
      <c r="F246" s="1">
        <v>-5.7141000000000004E-9</v>
      </c>
      <c r="G246">
        <f t="shared" si="3"/>
        <v>8.3533542061999997E-4</v>
      </c>
    </row>
    <row r="247" spans="1:7" x14ac:dyDescent="0.25">
      <c r="A247" s="2" t="s">
        <v>11020</v>
      </c>
      <c r="B247">
        <v>-3.9268000000000003E-3</v>
      </c>
      <c r="C247" s="1">
        <v>-5.7416999999999999E-10</v>
      </c>
      <c r="D247" s="1">
        <v>-1.0414999999999999E-8</v>
      </c>
      <c r="E247">
        <v>-1.6859000000000001E-4</v>
      </c>
      <c r="F247" s="1">
        <v>-2.7427000000000001E-9</v>
      </c>
      <c r="G247">
        <f t="shared" si="3"/>
        <v>8.1908074637399996E-4</v>
      </c>
    </row>
    <row r="248" spans="1:7" x14ac:dyDescent="0.25">
      <c r="A248" s="2" t="s">
        <v>666</v>
      </c>
      <c r="B248" s="1">
        <v>-7.5025000000000005E-9</v>
      </c>
      <c r="C248">
        <v>4.0568000000000002E-3</v>
      </c>
      <c r="D248" s="1">
        <v>-2.8301E-8</v>
      </c>
      <c r="E248" s="1">
        <v>1.5626E-9</v>
      </c>
      <c r="F248" s="1">
        <v>2.3743E-5</v>
      </c>
      <c r="G248">
        <f t="shared" si="3"/>
        <v>8.1610175181999998E-4</v>
      </c>
    </row>
    <row r="249" spans="1:7" x14ac:dyDescent="0.25">
      <c r="A249" s="2" t="s">
        <v>8542</v>
      </c>
      <c r="B249" s="1">
        <v>1.6727000000000001E-10</v>
      </c>
      <c r="C249" s="1">
        <v>-2.0645999999999998E-8</v>
      </c>
      <c r="D249" s="1">
        <v>1.2568E-8</v>
      </c>
      <c r="E249" s="1">
        <v>-1.055E-8</v>
      </c>
      <c r="F249">
        <v>-4.0337000000000003E-3</v>
      </c>
      <c r="G249">
        <f t="shared" si="3"/>
        <v>8.0674369214600008E-4</v>
      </c>
    </row>
    <row r="250" spans="1:7" x14ac:dyDescent="0.25">
      <c r="A250" s="2" t="s">
        <v>7522</v>
      </c>
      <c r="B250" s="1">
        <v>-2.7637999999999999E-9</v>
      </c>
      <c r="C250">
        <v>4.0309999999999999E-3</v>
      </c>
      <c r="D250" s="1">
        <v>-1.5320000000000001E-8</v>
      </c>
      <c r="E250" s="1">
        <v>8.4697999999999998E-9</v>
      </c>
      <c r="F250" s="1">
        <v>1.9885000000000001E-7</v>
      </c>
      <c r="G250">
        <f t="shared" si="3"/>
        <v>8.0623784720000005E-4</v>
      </c>
    </row>
    <row r="251" spans="1:7" x14ac:dyDescent="0.25">
      <c r="A251" s="2" t="s">
        <v>10908</v>
      </c>
      <c r="B251" s="1">
        <v>-1.2728000000000001E-7</v>
      </c>
      <c r="C251" s="1">
        <v>-2.8106000000000002E-9</v>
      </c>
      <c r="D251" s="1">
        <v>-6.5074999999999997E-9</v>
      </c>
      <c r="E251">
        <v>-3.9826000000000002E-3</v>
      </c>
      <c r="F251" s="1">
        <v>-6.9375999999999997E-9</v>
      </c>
      <c r="G251">
        <f t="shared" si="3"/>
        <v>7.9654870713999988E-4</v>
      </c>
    </row>
    <row r="252" spans="1:7" x14ac:dyDescent="0.25">
      <c r="A252" s="2" t="s">
        <v>4075</v>
      </c>
      <c r="B252" s="1">
        <v>-7.6370999999999996E-9</v>
      </c>
      <c r="C252">
        <v>3.8571999999999999E-3</v>
      </c>
      <c r="D252" s="1">
        <v>-1.9726000000000001E-8</v>
      </c>
      <c r="E252" s="1">
        <v>2.9152E-9</v>
      </c>
      <c r="F252" s="1">
        <v>3.1545999999999997E-8</v>
      </c>
      <c r="G252">
        <f t="shared" si="3"/>
        <v>7.7144141961999987E-4</v>
      </c>
    </row>
    <row r="253" spans="1:7" x14ac:dyDescent="0.25">
      <c r="A253" s="2" t="s">
        <v>10385</v>
      </c>
      <c r="B253">
        <v>3.7848999999999999E-3</v>
      </c>
      <c r="C253" s="1">
        <v>-3.1567000000000001E-9</v>
      </c>
      <c r="D253" s="1">
        <v>1.5889000000000001E-8</v>
      </c>
      <c r="E253" s="1">
        <v>5.1863000000000001E-5</v>
      </c>
      <c r="F253" s="1">
        <v>1.4321E-9</v>
      </c>
      <c r="G253">
        <f t="shared" si="3"/>
        <v>7.6735543287999991E-4</v>
      </c>
    </row>
    <row r="254" spans="1:7" x14ac:dyDescent="0.25">
      <c r="A254" s="2" t="s">
        <v>4948</v>
      </c>
      <c r="B254" s="1">
        <v>-1.4357000000000001E-8</v>
      </c>
      <c r="C254">
        <v>3.8241E-3</v>
      </c>
      <c r="D254" s="1">
        <v>-2.2895000000000001E-8</v>
      </c>
      <c r="E254" s="1">
        <v>8.5224000000000005E-10</v>
      </c>
      <c r="F254" s="1">
        <v>3.2158000000000002E-8</v>
      </c>
      <c r="G254">
        <f t="shared" si="3"/>
        <v>7.6481915164799995E-4</v>
      </c>
    </row>
    <row r="255" spans="1:7" x14ac:dyDescent="0.25">
      <c r="A255" s="2" t="s">
        <v>2074</v>
      </c>
      <c r="B255">
        <v>3.7875000000000001E-3</v>
      </c>
      <c r="C255" s="1">
        <v>-4.6159000000000001E-10</v>
      </c>
      <c r="D255" s="1">
        <v>1.3602999999999999E-8</v>
      </c>
      <c r="E255" s="1">
        <v>3.9766E-8</v>
      </c>
      <c r="F255" s="1">
        <v>1.9152000000000002E-9</v>
      </c>
      <c r="G255">
        <f t="shared" si="3"/>
        <v>7.575109645219999E-4</v>
      </c>
    </row>
    <row r="256" spans="1:7" x14ac:dyDescent="0.25">
      <c r="A256" s="2" t="s">
        <v>1806</v>
      </c>
      <c r="B256" s="1">
        <v>1.1471000000000001E-8</v>
      </c>
      <c r="C256" s="1">
        <v>-6.4002000000000004E-7</v>
      </c>
      <c r="D256" s="1">
        <v>8.2452999999999999E-7</v>
      </c>
      <c r="E256" s="1">
        <v>-3.8419000000000001E-9</v>
      </c>
      <c r="F256">
        <v>-3.7847000000000002E-3</v>
      </c>
      <c r="G256">
        <f t="shared" si="3"/>
        <v>7.5690157218000003E-4</v>
      </c>
    </row>
    <row r="257" spans="1:7" x14ac:dyDescent="0.25">
      <c r="A257" s="2" t="s">
        <v>1428</v>
      </c>
      <c r="B257" s="1">
        <v>-5.7123000000000001E-8</v>
      </c>
      <c r="C257" s="1">
        <v>2.2675E-8</v>
      </c>
      <c r="D257">
        <v>-3.7786E-3</v>
      </c>
      <c r="E257" s="1">
        <v>-4.2400000000000002E-9</v>
      </c>
      <c r="F257" s="1">
        <v>1.7660000000000001E-8</v>
      </c>
      <c r="G257">
        <f t="shared" si="3"/>
        <v>7.5572420559999996E-4</v>
      </c>
    </row>
    <row r="258" spans="1:7" x14ac:dyDescent="0.25">
      <c r="A258" s="2" t="s">
        <v>3954</v>
      </c>
      <c r="B258" s="1">
        <v>-5.2802999999999996E-9</v>
      </c>
      <c r="C258">
        <v>3.016E-3</v>
      </c>
      <c r="D258" s="1">
        <v>-1.2912E-8</v>
      </c>
      <c r="E258" s="1">
        <v>4.8224000000000002E-9</v>
      </c>
      <c r="F258">
        <v>7.5575999999999996E-4</v>
      </c>
      <c r="G258">
        <f t="shared" ref="G258:G321" si="4">ABS(AVERAGE(B258:F258))</f>
        <v>7.5434932601999992E-4</v>
      </c>
    </row>
    <row r="259" spans="1:7" x14ac:dyDescent="0.25">
      <c r="A259" s="2" t="s">
        <v>4290</v>
      </c>
      <c r="B259" s="1">
        <v>-3.7514999999999997E-9</v>
      </c>
      <c r="C259">
        <v>1.3408000000000001E-3</v>
      </c>
      <c r="D259" s="1">
        <v>-1.8021E-8</v>
      </c>
      <c r="E259" s="1">
        <v>7.5163000000000006E-9</v>
      </c>
      <c r="F259">
        <v>2.4185000000000001E-3</v>
      </c>
      <c r="G259">
        <f t="shared" si="4"/>
        <v>7.5185714876000007E-4</v>
      </c>
    </row>
    <row r="260" spans="1:7" x14ac:dyDescent="0.25">
      <c r="A260" s="2" t="s">
        <v>3357</v>
      </c>
      <c r="B260">
        <v>3.6703999999999999E-3</v>
      </c>
      <c r="C260" s="1">
        <v>-7.3203E-10</v>
      </c>
      <c r="D260" s="1">
        <v>1.3366E-8</v>
      </c>
      <c r="E260" s="1">
        <v>7.6412E-5</v>
      </c>
      <c r="F260" s="1">
        <v>2.1674000000000002E-9</v>
      </c>
      <c r="G260">
        <f t="shared" si="4"/>
        <v>7.4936536027399997E-4</v>
      </c>
    </row>
    <row r="261" spans="1:7" x14ac:dyDescent="0.25">
      <c r="A261" s="2" t="s">
        <v>334</v>
      </c>
      <c r="B261">
        <v>3.7461999999999999E-3</v>
      </c>
      <c r="C261" s="1">
        <v>-1.9058000000000002E-9</v>
      </c>
      <c r="D261" s="1">
        <v>1.6003000000000001E-8</v>
      </c>
      <c r="E261" s="1">
        <v>2.8550000000000001E-8</v>
      </c>
      <c r="F261" s="1">
        <v>8.6379999999999995E-10</v>
      </c>
      <c r="G261">
        <f t="shared" si="4"/>
        <v>7.4924870219999985E-4</v>
      </c>
    </row>
    <row r="262" spans="1:7" x14ac:dyDescent="0.25">
      <c r="A262" s="2" t="s">
        <v>2043</v>
      </c>
      <c r="B262" s="1">
        <v>-1.831E-9</v>
      </c>
      <c r="C262" s="1">
        <v>-1.7164000000000001E-8</v>
      </c>
      <c r="D262" s="1">
        <v>9.7059000000000006E-9</v>
      </c>
      <c r="E262" s="1">
        <v>-2.1044E-8</v>
      </c>
      <c r="F262">
        <v>-3.6613000000000001E-3</v>
      </c>
      <c r="G262">
        <f t="shared" si="4"/>
        <v>7.3226606662000007E-4</v>
      </c>
    </row>
    <row r="263" spans="1:7" x14ac:dyDescent="0.25">
      <c r="A263" s="2" t="s">
        <v>11283</v>
      </c>
      <c r="B263" s="1">
        <v>-5.0626999999999999E-9</v>
      </c>
      <c r="C263">
        <v>3.6269000000000002E-3</v>
      </c>
      <c r="D263" s="1">
        <v>-1.6781E-8</v>
      </c>
      <c r="E263" s="1">
        <v>5.4906E-9</v>
      </c>
      <c r="F263" s="1">
        <v>2.8183999999999999E-8</v>
      </c>
      <c r="G263">
        <f t="shared" si="4"/>
        <v>7.2538236617999995E-4</v>
      </c>
    </row>
    <row r="264" spans="1:7" x14ac:dyDescent="0.25">
      <c r="A264" s="2" t="s">
        <v>862</v>
      </c>
      <c r="B264" s="1">
        <v>6.2790999999999996E-8</v>
      </c>
      <c r="C264" s="1">
        <v>-7.1725999999999998E-9</v>
      </c>
      <c r="D264">
        <v>3.6205E-3</v>
      </c>
      <c r="E264" s="1">
        <v>1.3596999999999999E-8</v>
      </c>
      <c r="F264" s="1">
        <v>-6.2063E-9</v>
      </c>
      <c r="G264">
        <f t="shared" si="4"/>
        <v>7.2411260182000004E-4</v>
      </c>
    </row>
    <row r="265" spans="1:7" x14ac:dyDescent="0.25">
      <c r="A265" s="2" t="s">
        <v>9619</v>
      </c>
      <c r="B265" s="1">
        <v>-7.0429999999999998E-9</v>
      </c>
      <c r="C265">
        <v>3.5783E-3</v>
      </c>
      <c r="D265" s="1">
        <v>-1.7099E-8</v>
      </c>
      <c r="E265" s="1">
        <v>4.8606000000000004E-9</v>
      </c>
      <c r="F265" s="1">
        <v>7.3220999999999997E-6</v>
      </c>
      <c r="G265">
        <f t="shared" si="4"/>
        <v>7.1712056372000006E-4</v>
      </c>
    </row>
    <row r="266" spans="1:7" x14ac:dyDescent="0.25">
      <c r="A266" s="2" t="s">
        <v>3424</v>
      </c>
      <c r="B266" s="1">
        <v>5.4259000000000003E-8</v>
      </c>
      <c r="C266" s="1">
        <v>-1.1212999999999999E-8</v>
      </c>
      <c r="D266">
        <v>3.5828000000000001E-3</v>
      </c>
      <c r="E266" s="1">
        <v>1.2380000000000001E-8</v>
      </c>
      <c r="F266" s="1">
        <v>-6.8647000000000001E-9</v>
      </c>
      <c r="G266">
        <f t="shared" si="4"/>
        <v>7.1656971226000013E-4</v>
      </c>
    </row>
    <row r="267" spans="1:7" x14ac:dyDescent="0.25">
      <c r="A267" s="2" t="s">
        <v>11862</v>
      </c>
      <c r="B267" s="1">
        <v>7.9269000000000007E-8</v>
      </c>
      <c r="C267" s="1">
        <v>-8.8006000000000004E-9</v>
      </c>
      <c r="D267">
        <v>3.5734999999999999E-3</v>
      </c>
      <c r="E267" s="1">
        <v>1.0687999999999999E-8</v>
      </c>
      <c r="F267" s="1">
        <v>-8.3899000000000006E-9</v>
      </c>
      <c r="G267">
        <f t="shared" si="4"/>
        <v>7.1471455329999987E-4</v>
      </c>
    </row>
    <row r="268" spans="1:7" x14ac:dyDescent="0.25">
      <c r="A268" s="2" t="s">
        <v>7714</v>
      </c>
      <c r="B268" s="1">
        <v>-9.7852000000000005E-9</v>
      </c>
      <c r="C268">
        <v>3.5615999999999998E-3</v>
      </c>
      <c r="D268" s="1">
        <v>-3.4062999999999999E-8</v>
      </c>
      <c r="E268" s="1">
        <v>3.2737E-9</v>
      </c>
      <c r="F268" s="1">
        <v>2.8069999999999999E-8</v>
      </c>
      <c r="G268">
        <f t="shared" si="4"/>
        <v>7.123174990999999E-4</v>
      </c>
    </row>
    <row r="269" spans="1:7" x14ac:dyDescent="0.25">
      <c r="A269" s="2" t="s">
        <v>8258</v>
      </c>
      <c r="B269" s="1">
        <v>-5.5822999999999999E-6</v>
      </c>
      <c r="C269" s="1">
        <v>-3.4197000000000001E-9</v>
      </c>
      <c r="D269" s="1">
        <v>-6.6143000000000002E-9</v>
      </c>
      <c r="E269">
        <v>-3.5504E-3</v>
      </c>
      <c r="F269" s="1">
        <v>-6.2017000000000002E-9</v>
      </c>
      <c r="G269">
        <f t="shared" si="4"/>
        <v>7.1119970714000002E-4</v>
      </c>
    </row>
    <row r="270" spans="1:7" x14ac:dyDescent="0.25">
      <c r="A270" s="2" t="s">
        <v>7791</v>
      </c>
      <c r="B270" s="1">
        <v>9.5075999999999997E-8</v>
      </c>
      <c r="C270" s="1">
        <v>-8.7109999999999994E-9</v>
      </c>
      <c r="D270">
        <v>3.4943000000000001E-3</v>
      </c>
      <c r="E270" s="1">
        <v>8.8294999999999998E-9</v>
      </c>
      <c r="F270" s="1">
        <v>-7.6794999999999994E-9</v>
      </c>
      <c r="G270">
        <f t="shared" si="4"/>
        <v>6.9887750300000003E-4</v>
      </c>
    </row>
    <row r="271" spans="1:7" x14ac:dyDescent="0.25">
      <c r="A271" s="2" t="s">
        <v>861</v>
      </c>
      <c r="B271" s="1">
        <v>-3.4924999999999997E-8</v>
      </c>
      <c r="C271" s="1">
        <v>1.8477999999999998E-8</v>
      </c>
      <c r="D271">
        <v>-3.4691000000000001E-3</v>
      </c>
      <c r="E271" s="1">
        <v>-5.7580999999999998E-9</v>
      </c>
      <c r="F271" s="1">
        <v>1.7324E-8</v>
      </c>
      <c r="G271">
        <f t="shared" si="4"/>
        <v>6.9382097621999996E-4</v>
      </c>
    </row>
    <row r="272" spans="1:7" x14ac:dyDescent="0.25">
      <c r="A272" s="2" t="s">
        <v>5030</v>
      </c>
      <c r="B272" s="1">
        <v>-1.2407999999999999E-8</v>
      </c>
      <c r="C272">
        <v>3.4421999999999999E-3</v>
      </c>
      <c r="D272" s="1">
        <v>-8.4429000000000001E-6</v>
      </c>
      <c r="E272" s="1">
        <v>1.262E-9</v>
      </c>
      <c r="F272" s="1">
        <v>5.9544E-8</v>
      </c>
      <c r="G272">
        <f t="shared" si="4"/>
        <v>6.8676109960000005E-4</v>
      </c>
    </row>
    <row r="273" spans="1:7" x14ac:dyDescent="0.25">
      <c r="A273" s="2" t="s">
        <v>6577</v>
      </c>
      <c r="B273" s="1">
        <v>-6.3177000000000002E-9</v>
      </c>
      <c r="C273">
        <v>1.9531E-4</v>
      </c>
      <c r="D273" s="1">
        <v>-1.714E-8</v>
      </c>
      <c r="E273" s="1">
        <v>5.1933000000000003E-9</v>
      </c>
      <c r="F273">
        <v>3.1887999999999999E-3</v>
      </c>
      <c r="G273">
        <f t="shared" si="4"/>
        <v>6.7681834711999999E-4</v>
      </c>
    </row>
    <row r="274" spans="1:7" x14ac:dyDescent="0.25">
      <c r="A274" s="2" t="s">
        <v>6921</v>
      </c>
      <c r="B274">
        <v>-3.3825000000000001E-3</v>
      </c>
      <c r="C274" s="1">
        <v>1.9019999999999998E-9</v>
      </c>
      <c r="D274" s="1">
        <v>-1.1014E-8</v>
      </c>
      <c r="E274" s="1">
        <v>-7.1432000000000001E-8</v>
      </c>
      <c r="F274" s="1">
        <v>-3.0583000000000001E-9</v>
      </c>
      <c r="G274">
        <f t="shared" si="4"/>
        <v>6.7651672045999987E-4</v>
      </c>
    </row>
    <row r="275" spans="1:7" x14ac:dyDescent="0.25">
      <c r="A275" s="2" t="s">
        <v>6260</v>
      </c>
      <c r="B275" s="1">
        <v>-4.3717E-8</v>
      </c>
      <c r="C275" s="1">
        <v>1.4073E-8</v>
      </c>
      <c r="D275">
        <v>-3.3486000000000002E-3</v>
      </c>
      <c r="E275" s="1">
        <v>-6.8580000000000001E-9</v>
      </c>
      <c r="F275" s="1">
        <v>9.6149E-9</v>
      </c>
      <c r="G275">
        <f t="shared" si="4"/>
        <v>6.6972537742000001E-4</v>
      </c>
    </row>
    <row r="276" spans="1:7" x14ac:dyDescent="0.25">
      <c r="A276" s="2" t="s">
        <v>2994</v>
      </c>
      <c r="B276" s="1">
        <v>-1.1536E-8</v>
      </c>
      <c r="C276">
        <v>3.2943E-3</v>
      </c>
      <c r="D276" s="1">
        <v>-1.3070000000000001E-8</v>
      </c>
      <c r="E276" s="1">
        <v>7.2271000000000004E-9</v>
      </c>
      <c r="F276" s="1">
        <v>2.2738000000000002E-8</v>
      </c>
      <c r="G276">
        <f t="shared" si="4"/>
        <v>6.5886107182000009E-4</v>
      </c>
    </row>
    <row r="277" spans="1:7" x14ac:dyDescent="0.25">
      <c r="A277" s="2" t="s">
        <v>8747</v>
      </c>
      <c r="B277" s="1">
        <v>6.7775999999999998E-8</v>
      </c>
      <c r="C277" s="1">
        <v>-1.3269E-8</v>
      </c>
      <c r="D277">
        <v>3.2128999999999999E-3</v>
      </c>
      <c r="E277" s="1">
        <v>1.0601E-8</v>
      </c>
      <c r="F277" s="1">
        <v>-9.1552000000000008E-9</v>
      </c>
      <c r="G277">
        <f t="shared" si="4"/>
        <v>6.4259119055999994E-4</v>
      </c>
    </row>
    <row r="278" spans="1:7" x14ac:dyDescent="0.25">
      <c r="A278" s="2" t="s">
        <v>909</v>
      </c>
      <c r="B278" s="1">
        <v>-9.2285999999999993E-9</v>
      </c>
      <c r="C278" s="1">
        <v>3.7639999999999999E-6</v>
      </c>
      <c r="D278" s="1">
        <v>-1.777E-8</v>
      </c>
      <c r="E278" s="1">
        <v>2.8778000000000001E-9</v>
      </c>
      <c r="F278">
        <v>3.1960000000000001E-3</v>
      </c>
      <c r="G278">
        <f t="shared" si="4"/>
        <v>6.3994797584000004E-4</v>
      </c>
    </row>
    <row r="279" spans="1:7" x14ac:dyDescent="0.25">
      <c r="A279" s="2" t="s">
        <v>828</v>
      </c>
      <c r="B279" s="1">
        <v>-9.0751999999999994E-9</v>
      </c>
      <c r="C279">
        <v>3.1673000000000001E-3</v>
      </c>
      <c r="D279" s="1">
        <v>-1.9820999999999999E-8</v>
      </c>
      <c r="E279" s="1">
        <v>4.8151999999999997E-9</v>
      </c>
      <c r="F279" s="1">
        <v>5.3383999999999997E-8</v>
      </c>
      <c r="G279">
        <f t="shared" si="4"/>
        <v>6.3346586060000006E-4</v>
      </c>
    </row>
    <row r="280" spans="1:7" x14ac:dyDescent="0.25">
      <c r="A280" s="2" t="s">
        <v>998</v>
      </c>
      <c r="B280" s="1">
        <v>7.7555999999999999E-7</v>
      </c>
      <c r="C280" s="1">
        <v>4.7187000000000003E-9</v>
      </c>
      <c r="D280" s="1">
        <v>5.1959000000000002E-9</v>
      </c>
      <c r="E280">
        <v>3.1622999999999998E-3</v>
      </c>
      <c r="F280" s="1">
        <v>5.7228000000000001E-9</v>
      </c>
      <c r="G280">
        <f t="shared" si="4"/>
        <v>6.3261823948000001E-4</v>
      </c>
    </row>
    <row r="281" spans="1:7" x14ac:dyDescent="0.25">
      <c r="A281" s="2" t="s">
        <v>9988</v>
      </c>
      <c r="B281" s="1">
        <v>4.8472000000000004E-9</v>
      </c>
      <c r="C281">
        <v>-2.3048000000000001E-3</v>
      </c>
      <c r="D281" s="1">
        <v>1.5195000000000001E-8</v>
      </c>
      <c r="E281" s="1">
        <v>-4.9194000000000002E-9</v>
      </c>
      <c r="F281">
        <v>-8.3838999999999995E-4</v>
      </c>
      <c r="G281">
        <f t="shared" si="4"/>
        <v>6.2863497544000013E-4</v>
      </c>
    </row>
    <row r="282" spans="1:7" x14ac:dyDescent="0.25">
      <c r="A282" s="2" t="s">
        <v>10566</v>
      </c>
      <c r="B282" s="1">
        <v>2.2908000000000002E-6</v>
      </c>
      <c r="C282" s="1">
        <v>2.5282E-9</v>
      </c>
      <c r="D282" s="1">
        <v>7.3376999999999996E-9</v>
      </c>
      <c r="E282">
        <v>3.1389999999999999E-3</v>
      </c>
      <c r="F282" s="1">
        <v>4.5956000000000001E-9</v>
      </c>
      <c r="G282">
        <f t="shared" si="4"/>
        <v>6.2826105229999991E-4</v>
      </c>
    </row>
    <row r="283" spans="1:7" x14ac:dyDescent="0.25">
      <c r="A283" s="2" t="s">
        <v>3446</v>
      </c>
      <c r="B283">
        <v>6.7376000000000003E-4</v>
      </c>
      <c r="C283" s="1">
        <v>1.3856000000000001E-9</v>
      </c>
      <c r="D283" s="1">
        <v>1.2716E-8</v>
      </c>
      <c r="E283">
        <v>2.4616E-3</v>
      </c>
      <c r="F283" s="1">
        <v>3.9184999999999997E-9</v>
      </c>
      <c r="G283">
        <f t="shared" si="4"/>
        <v>6.2707560401999997E-4</v>
      </c>
    </row>
    <row r="284" spans="1:7" x14ac:dyDescent="0.25">
      <c r="A284" s="2" t="s">
        <v>2735</v>
      </c>
      <c r="B284" s="1">
        <v>3.6758999999999998E-8</v>
      </c>
      <c r="C284" s="1">
        <v>-1.9215E-8</v>
      </c>
      <c r="D284">
        <v>3.1191000000000001E-3</v>
      </c>
      <c r="E284" s="1">
        <v>5.9038999999999998E-9</v>
      </c>
      <c r="F284" s="1">
        <v>-1.7517000000000001E-8</v>
      </c>
      <c r="G284">
        <f t="shared" si="4"/>
        <v>6.2382118618000012E-4</v>
      </c>
    </row>
    <row r="285" spans="1:7" x14ac:dyDescent="0.25">
      <c r="A285" s="2" t="s">
        <v>5044</v>
      </c>
      <c r="B285" s="1">
        <v>7.3852000000000005E-8</v>
      </c>
      <c r="C285" s="1">
        <v>-5.0209999999999999E-9</v>
      </c>
      <c r="D285">
        <v>3.1094999999999999E-3</v>
      </c>
      <c r="E285" s="1">
        <v>1.1841E-8</v>
      </c>
      <c r="F285" s="1">
        <v>-4.0104000000000001E-9</v>
      </c>
      <c r="G285">
        <f t="shared" si="4"/>
        <v>6.2191533231999998E-4</v>
      </c>
    </row>
    <row r="286" spans="1:7" x14ac:dyDescent="0.25">
      <c r="A286" s="2" t="s">
        <v>872</v>
      </c>
      <c r="B286">
        <v>1.9785000000000001E-4</v>
      </c>
      <c r="C286" s="1">
        <v>-2.9696000000000002E-9</v>
      </c>
      <c r="D286">
        <v>2.9006000000000001E-3</v>
      </c>
      <c r="E286" s="1">
        <v>2.1202E-8</v>
      </c>
      <c r="F286" s="1">
        <v>-2.7023000000000001E-9</v>
      </c>
      <c r="G286">
        <f t="shared" si="4"/>
        <v>6.1969310602000001E-4</v>
      </c>
    </row>
    <row r="287" spans="1:7" x14ac:dyDescent="0.25">
      <c r="A287" s="2" t="s">
        <v>4420</v>
      </c>
      <c r="B287" s="1">
        <v>5.7372000000000004E-9</v>
      </c>
      <c r="C287" s="1">
        <v>-2.3729E-8</v>
      </c>
      <c r="D287" s="1">
        <v>1.8015E-8</v>
      </c>
      <c r="E287" s="1">
        <v>-6.0661999999999996E-9</v>
      </c>
      <c r="F287">
        <v>-3.0769999999999999E-3</v>
      </c>
      <c r="G287">
        <f t="shared" si="4"/>
        <v>6.1540120860000002E-4</v>
      </c>
    </row>
    <row r="288" spans="1:7" x14ac:dyDescent="0.25">
      <c r="A288" s="2" t="s">
        <v>7213</v>
      </c>
      <c r="B288">
        <v>1.1521E-4</v>
      </c>
      <c r="C288" s="1">
        <v>-4.4908999999999999E-9</v>
      </c>
      <c r="D288">
        <v>2.9369000000000001E-3</v>
      </c>
      <c r="E288" s="1">
        <v>1.9096999999999999E-8</v>
      </c>
      <c r="F288" s="1">
        <v>-2.6858E-9</v>
      </c>
      <c r="G288">
        <f t="shared" si="4"/>
        <v>6.1042438406000009E-4</v>
      </c>
    </row>
    <row r="289" spans="1:7" x14ac:dyDescent="0.25">
      <c r="A289" s="2" t="s">
        <v>8046</v>
      </c>
      <c r="B289">
        <v>-3.0390999999999999E-3</v>
      </c>
      <c r="C289" s="1">
        <v>3.8818000000000004E-9</v>
      </c>
      <c r="D289" s="1">
        <v>-1.7652999999999999E-8</v>
      </c>
      <c r="E289" s="1">
        <v>-9.5130000000000002E-6</v>
      </c>
      <c r="F289" s="1">
        <v>1.8238000000000001E-9</v>
      </c>
      <c r="G289">
        <f t="shared" si="4"/>
        <v>6.0972498948000007E-4</v>
      </c>
    </row>
    <row r="290" spans="1:7" x14ac:dyDescent="0.25">
      <c r="A290" s="2" t="s">
        <v>645</v>
      </c>
      <c r="B290" s="1">
        <v>-1.0766E-8</v>
      </c>
      <c r="C290">
        <v>2.9274000000000001E-3</v>
      </c>
      <c r="D290" s="1">
        <v>-2.0143E-8</v>
      </c>
      <c r="E290" s="1">
        <v>2.0982000000000001E-9</v>
      </c>
      <c r="F290">
        <v>1.1421000000000001E-4</v>
      </c>
      <c r="G290">
        <f t="shared" si="4"/>
        <v>6.0831623784E-4</v>
      </c>
    </row>
    <row r="291" spans="1:7" x14ac:dyDescent="0.25">
      <c r="A291" s="2" t="s">
        <v>9656</v>
      </c>
      <c r="B291" s="1">
        <v>-1.2152E-8</v>
      </c>
      <c r="C291">
        <v>2.7767E-3</v>
      </c>
      <c r="D291" s="1">
        <v>-2.6090000000000001E-7</v>
      </c>
      <c r="E291" s="1">
        <v>3.6007000000000002E-9</v>
      </c>
      <c r="F291">
        <v>2.1546E-4</v>
      </c>
      <c r="G291">
        <f t="shared" si="4"/>
        <v>5.9837810973999996E-4</v>
      </c>
    </row>
    <row r="292" spans="1:7" x14ac:dyDescent="0.25">
      <c r="A292" s="2" t="s">
        <v>2087</v>
      </c>
      <c r="B292" s="1">
        <v>-4.5452000000000002E-8</v>
      </c>
      <c r="C292" s="1">
        <v>2.6954000000000001E-8</v>
      </c>
      <c r="D292">
        <v>-2.9385000000000001E-3</v>
      </c>
      <c r="E292" s="1">
        <v>-2.6245000000000002E-9</v>
      </c>
      <c r="F292" s="1">
        <v>2.7310999999999999E-8</v>
      </c>
      <c r="G292">
        <f t="shared" si="4"/>
        <v>5.8769876230000003E-4</v>
      </c>
    </row>
    <row r="293" spans="1:7" x14ac:dyDescent="0.25">
      <c r="A293" s="2" t="s">
        <v>10588</v>
      </c>
      <c r="B293" s="1">
        <v>-4.4431999999999997E-9</v>
      </c>
      <c r="C293">
        <v>2.9163000000000001E-3</v>
      </c>
      <c r="D293" s="1">
        <v>-1.6385999999999999E-8</v>
      </c>
      <c r="E293" s="1">
        <v>5.3854E-9</v>
      </c>
      <c r="F293" s="1">
        <v>2.0542E-8</v>
      </c>
      <c r="G293">
        <f t="shared" si="4"/>
        <v>5.8326101963999998E-4</v>
      </c>
    </row>
    <row r="294" spans="1:7" x14ac:dyDescent="0.25">
      <c r="A294" s="2" t="s">
        <v>7114</v>
      </c>
      <c r="B294" s="1">
        <v>-2.6228000000000001E-9</v>
      </c>
      <c r="C294" s="1">
        <v>1.4751E-5</v>
      </c>
      <c r="D294" s="1">
        <v>-1.5466000000000001E-8</v>
      </c>
      <c r="E294" s="1">
        <v>1.0813000000000001E-8</v>
      </c>
      <c r="F294">
        <v>2.8866999999999999E-3</v>
      </c>
      <c r="G294">
        <f t="shared" si="4"/>
        <v>5.8028874483999999E-4</v>
      </c>
    </row>
    <row r="295" spans="1:7" x14ac:dyDescent="0.25">
      <c r="A295" s="2" t="s">
        <v>6983</v>
      </c>
      <c r="B295" s="1">
        <v>-4.7313999999999996E-9</v>
      </c>
      <c r="C295" s="1">
        <v>1.5577E-7</v>
      </c>
      <c r="D295" s="1">
        <v>-1.4883E-8</v>
      </c>
      <c r="E295" s="1">
        <v>8.1314000000000003E-9</v>
      </c>
      <c r="F295">
        <v>2.8952000000000001E-3</v>
      </c>
      <c r="G295">
        <f t="shared" si="4"/>
        <v>5.7906885740000003E-4</v>
      </c>
    </row>
    <row r="296" spans="1:7" x14ac:dyDescent="0.25">
      <c r="A296" s="2" t="s">
        <v>4309</v>
      </c>
      <c r="B296" s="1">
        <v>-9.0874999999999995E-9</v>
      </c>
      <c r="C296">
        <v>2.8915999999999998E-3</v>
      </c>
      <c r="D296" s="1">
        <v>-3.6347000000000001E-8</v>
      </c>
      <c r="E296" s="1">
        <v>3.1399999999999999E-9</v>
      </c>
      <c r="F296" s="1">
        <v>4.8974999999999995E-7</v>
      </c>
      <c r="G296">
        <f t="shared" si="4"/>
        <v>5.7840949109999997E-4</v>
      </c>
    </row>
    <row r="297" spans="1:7" x14ac:dyDescent="0.25">
      <c r="A297" s="2" t="s">
        <v>511</v>
      </c>
      <c r="B297" s="1">
        <v>-6.6011000000000003E-9</v>
      </c>
      <c r="C297" s="1">
        <v>-1.1371E-8</v>
      </c>
      <c r="D297" s="1">
        <v>1.9091E-9</v>
      </c>
      <c r="E297">
        <v>-2.8687000000000001E-3</v>
      </c>
      <c r="F297" s="1">
        <v>-1.7876999999999999E-8</v>
      </c>
      <c r="G297">
        <f t="shared" si="4"/>
        <v>5.7374678800000008E-4</v>
      </c>
    </row>
    <row r="298" spans="1:7" x14ac:dyDescent="0.25">
      <c r="A298" s="2" t="s">
        <v>11464</v>
      </c>
      <c r="B298" s="1">
        <v>7.3358000000000001E-8</v>
      </c>
      <c r="C298" s="1">
        <v>-9.8138000000000002E-9</v>
      </c>
      <c r="D298">
        <v>2.8010000000000001E-3</v>
      </c>
      <c r="E298" s="1">
        <v>1.2828000000000001E-8</v>
      </c>
      <c r="F298" s="1">
        <v>-7.5703000000000006E-9</v>
      </c>
      <c r="G298">
        <f t="shared" si="4"/>
        <v>5.6021376038000001E-4</v>
      </c>
    </row>
    <row r="299" spans="1:7" x14ac:dyDescent="0.25">
      <c r="A299" s="2" t="s">
        <v>6463</v>
      </c>
      <c r="B299">
        <v>-1.7979000000000001E-3</v>
      </c>
      <c r="C299" s="1">
        <v>-9.3277999999999996E-10</v>
      </c>
      <c r="D299" s="1">
        <v>-1.1863E-8</v>
      </c>
      <c r="E299">
        <v>-9.7617000000000005E-4</v>
      </c>
      <c r="F299" s="1">
        <v>-2.8514999999999999E-9</v>
      </c>
      <c r="G299">
        <f t="shared" si="4"/>
        <v>5.5481712945600005E-4</v>
      </c>
    </row>
    <row r="300" spans="1:7" x14ac:dyDescent="0.25">
      <c r="A300" s="2" t="s">
        <v>5608</v>
      </c>
      <c r="B300" s="1">
        <v>1.3043000000000001E-7</v>
      </c>
      <c r="C300" s="1">
        <v>-9.8752E-9</v>
      </c>
      <c r="D300">
        <v>2.7410999999999998E-3</v>
      </c>
      <c r="E300" s="1">
        <v>1.3246E-8</v>
      </c>
      <c r="F300" s="1">
        <v>-7.1408E-9</v>
      </c>
      <c r="G300">
        <f t="shared" si="4"/>
        <v>5.4824533199999991E-4</v>
      </c>
    </row>
    <row r="301" spans="1:7" x14ac:dyDescent="0.25">
      <c r="A301" s="2" t="s">
        <v>8215</v>
      </c>
      <c r="B301" s="1">
        <v>1.5027E-5</v>
      </c>
      <c r="C301" s="1">
        <v>-1.0859999999999999E-8</v>
      </c>
      <c r="D301">
        <v>2.7231E-3</v>
      </c>
      <c r="E301" s="1">
        <v>1.1015999999999999E-8</v>
      </c>
      <c r="F301" s="1">
        <v>-9.8233999999999998E-9</v>
      </c>
      <c r="G301">
        <f t="shared" si="4"/>
        <v>5.4762346651999994E-4</v>
      </c>
    </row>
    <row r="302" spans="1:7" x14ac:dyDescent="0.25">
      <c r="A302" s="2" t="s">
        <v>1603</v>
      </c>
      <c r="B302" s="1">
        <v>-1.0262E-8</v>
      </c>
      <c r="C302" s="1">
        <v>4.2941000000000001E-5</v>
      </c>
      <c r="D302" s="1">
        <v>-2.0035E-8</v>
      </c>
      <c r="E302" s="1">
        <v>3.1888E-9</v>
      </c>
      <c r="F302">
        <v>2.6930000000000001E-3</v>
      </c>
      <c r="G302">
        <f t="shared" si="4"/>
        <v>5.4718277836000005E-4</v>
      </c>
    </row>
    <row r="303" spans="1:7" x14ac:dyDescent="0.25">
      <c r="A303" s="2" t="s">
        <v>10428</v>
      </c>
      <c r="B303" s="1">
        <v>2.8218999999999999E-8</v>
      </c>
      <c r="C303" s="1">
        <v>-9.8165999999999994E-9</v>
      </c>
      <c r="D303">
        <v>2.6860999999999999E-3</v>
      </c>
      <c r="E303" s="1">
        <v>7.4590999999999996E-9</v>
      </c>
      <c r="F303" s="1">
        <v>-8.1497000000000005E-9</v>
      </c>
      <c r="G303">
        <f t="shared" si="4"/>
        <v>5.3722354235999999E-4</v>
      </c>
    </row>
    <row r="304" spans="1:7" x14ac:dyDescent="0.25">
      <c r="A304" s="2" t="s">
        <v>9708</v>
      </c>
      <c r="B304" s="1">
        <v>-2.7616999999999998E-8</v>
      </c>
      <c r="C304" s="1">
        <v>3.6833999999999998E-8</v>
      </c>
      <c r="D304">
        <v>-2.6744999999999998E-3</v>
      </c>
      <c r="E304" s="1">
        <v>-3.3337999999999998E-9</v>
      </c>
      <c r="F304" s="1">
        <v>3.1007000000000001E-8</v>
      </c>
      <c r="G304">
        <f t="shared" si="4"/>
        <v>5.3489262195999992E-4</v>
      </c>
    </row>
    <row r="305" spans="1:7" x14ac:dyDescent="0.25">
      <c r="A305" s="2" t="s">
        <v>2890</v>
      </c>
      <c r="B305" s="1">
        <v>2.5823E-7</v>
      </c>
      <c r="C305" s="1">
        <v>3.8777000000000004E-9</v>
      </c>
      <c r="D305" s="1">
        <v>8.9817999999999997E-9</v>
      </c>
      <c r="E305">
        <v>2.6652999999999998E-3</v>
      </c>
      <c r="F305" s="1">
        <v>5.8770000000000003E-9</v>
      </c>
      <c r="G305">
        <f t="shared" si="4"/>
        <v>5.331153932999999E-4</v>
      </c>
    </row>
    <row r="306" spans="1:7" x14ac:dyDescent="0.25">
      <c r="A306" s="2" t="s">
        <v>9618</v>
      </c>
      <c r="B306" s="1">
        <v>-9.6076999999999994E-9</v>
      </c>
      <c r="C306">
        <v>2.6595999999999998E-3</v>
      </c>
      <c r="D306" s="1">
        <v>-2.3578999999999999E-8</v>
      </c>
      <c r="E306" s="1">
        <v>1.8408000000000001E-9</v>
      </c>
      <c r="F306" s="1">
        <v>3.9075999999999997E-6</v>
      </c>
      <c r="G306">
        <f t="shared" si="4"/>
        <v>5.3269525081999988E-4</v>
      </c>
    </row>
    <row r="307" spans="1:7" x14ac:dyDescent="0.25">
      <c r="A307" s="2" t="s">
        <v>7809</v>
      </c>
      <c r="B307" s="1">
        <v>7.7202000000000005E-8</v>
      </c>
      <c r="C307" s="1">
        <v>-8.0957999999999993E-9</v>
      </c>
      <c r="D307">
        <v>2.6416E-3</v>
      </c>
      <c r="E307" s="1">
        <v>8.2175999999999994E-9</v>
      </c>
      <c r="F307" s="1">
        <v>-6.2469999999999996E-9</v>
      </c>
      <c r="G307">
        <f t="shared" si="4"/>
        <v>5.2833421536E-4</v>
      </c>
    </row>
    <row r="308" spans="1:7" x14ac:dyDescent="0.25">
      <c r="A308" s="2" t="s">
        <v>7353</v>
      </c>
      <c r="B308" s="1">
        <v>-4.8416999999999999E-9</v>
      </c>
      <c r="C308">
        <v>2.6361000000000002E-3</v>
      </c>
      <c r="D308" s="1">
        <v>-1.5659000000000001E-8</v>
      </c>
      <c r="E308" s="1">
        <v>7.1658999999999998E-9</v>
      </c>
      <c r="F308" s="1">
        <v>2.3520000000000001E-6</v>
      </c>
      <c r="G308">
        <f t="shared" si="4"/>
        <v>5.2768773304000011E-4</v>
      </c>
    </row>
    <row r="309" spans="1:7" x14ac:dyDescent="0.25">
      <c r="A309" s="2" t="s">
        <v>5209</v>
      </c>
      <c r="B309" s="1">
        <v>8.4556000000000006E-8</v>
      </c>
      <c r="C309" s="1">
        <v>-1.2064E-8</v>
      </c>
      <c r="D309">
        <v>2.6367999999999999E-3</v>
      </c>
      <c r="E309" s="1">
        <v>1.2626E-8</v>
      </c>
      <c r="F309" s="1">
        <v>-8.8421999999999999E-9</v>
      </c>
      <c r="G309">
        <f t="shared" si="4"/>
        <v>5.2737525515999997E-4</v>
      </c>
    </row>
    <row r="310" spans="1:7" x14ac:dyDescent="0.25">
      <c r="A310" s="2" t="s">
        <v>7177</v>
      </c>
      <c r="B310" s="1">
        <v>7.1596000000000001E-8</v>
      </c>
      <c r="C310" s="1">
        <v>-1.2969E-8</v>
      </c>
      <c r="D310">
        <v>2.5988000000000001E-3</v>
      </c>
      <c r="E310" s="1">
        <v>1.3367999999999999E-8</v>
      </c>
      <c r="F310" s="1">
        <v>-8.2231000000000007E-9</v>
      </c>
      <c r="G310">
        <f t="shared" si="4"/>
        <v>5.1977275438000003E-4</v>
      </c>
    </row>
    <row r="311" spans="1:7" x14ac:dyDescent="0.25">
      <c r="A311" s="2" t="s">
        <v>10571</v>
      </c>
      <c r="B311" s="1">
        <v>2.2659999999999998E-9</v>
      </c>
      <c r="C311">
        <v>-4.037E-4</v>
      </c>
      <c r="D311" s="1">
        <v>1.2219E-8</v>
      </c>
      <c r="E311" s="1">
        <v>-9.5369999999999996E-9</v>
      </c>
      <c r="F311">
        <v>-2.1752999999999998E-3</v>
      </c>
      <c r="G311">
        <f t="shared" si="4"/>
        <v>5.1579901040000003E-4</v>
      </c>
    </row>
    <row r="312" spans="1:7" x14ac:dyDescent="0.25">
      <c r="A312" s="2" t="s">
        <v>10326</v>
      </c>
      <c r="B312" s="1">
        <v>5.3447000000000002E-8</v>
      </c>
      <c r="C312" s="1">
        <v>-2.5909999999999998E-9</v>
      </c>
      <c r="D312" s="1">
        <v>1.8833000000000001E-8</v>
      </c>
      <c r="E312">
        <v>2.5701999999999999E-3</v>
      </c>
      <c r="F312" s="1">
        <v>6.6527000000000002E-10</v>
      </c>
      <c r="G312">
        <f t="shared" si="4"/>
        <v>5.1405407085399998E-4</v>
      </c>
    </row>
    <row r="313" spans="1:7" x14ac:dyDescent="0.25">
      <c r="A313" s="2" t="s">
        <v>10948</v>
      </c>
      <c r="B313">
        <v>-2.5672E-3</v>
      </c>
      <c r="C313" s="1">
        <v>1.3775000000000001E-9</v>
      </c>
      <c r="D313" s="1">
        <v>-1.2140999999999999E-8</v>
      </c>
      <c r="E313" s="1">
        <v>-2.6734999999999999E-6</v>
      </c>
      <c r="F313" s="1">
        <v>-8.9581000000000003E-10</v>
      </c>
      <c r="G313">
        <f t="shared" si="4"/>
        <v>5.1397703186200001E-4</v>
      </c>
    </row>
    <row r="314" spans="1:7" x14ac:dyDescent="0.25">
      <c r="A314" s="2" t="s">
        <v>6372</v>
      </c>
      <c r="B314">
        <v>2.5649000000000002E-3</v>
      </c>
      <c r="C314" s="1">
        <v>-2.0720999999999999E-9</v>
      </c>
      <c r="D314" s="1">
        <v>1.5536000000000001E-8</v>
      </c>
      <c r="E314" s="1">
        <v>9.3348999999999998E-8</v>
      </c>
      <c r="F314" s="1">
        <v>-1.0711000000000001E-10</v>
      </c>
      <c r="G314">
        <f t="shared" si="4"/>
        <v>5.1300134115799998E-4</v>
      </c>
    </row>
    <row r="315" spans="1:7" x14ac:dyDescent="0.25">
      <c r="A315" s="2" t="s">
        <v>1977</v>
      </c>
      <c r="B315" s="1">
        <v>-1.8194000000000001E-8</v>
      </c>
      <c r="C315" s="1">
        <v>-3.1400999999999999E-9</v>
      </c>
      <c r="D315" s="1">
        <v>-5.8647000000000002E-9</v>
      </c>
      <c r="E315">
        <v>-2.5571000000000001E-3</v>
      </c>
      <c r="F315" s="1">
        <v>-6.1000999999999996E-9</v>
      </c>
      <c r="G315">
        <f t="shared" si="4"/>
        <v>5.114266597800001E-4</v>
      </c>
    </row>
    <row r="316" spans="1:7" x14ac:dyDescent="0.25">
      <c r="A316" s="2" t="s">
        <v>6758</v>
      </c>
      <c r="B316" s="1">
        <v>2.9852000000000002E-8</v>
      </c>
      <c r="C316" s="1">
        <v>-1.0964E-8</v>
      </c>
      <c r="D316">
        <v>2.5558E-3</v>
      </c>
      <c r="E316" s="1">
        <v>4.4554000000000001E-9</v>
      </c>
      <c r="F316" s="1">
        <v>-8.5369000000000002E-9</v>
      </c>
      <c r="G316">
        <f t="shared" si="4"/>
        <v>5.1116296130000001E-4</v>
      </c>
    </row>
    <row r="317" spans="1:7" x14ac:dyDescent="0.25">
      <c r="A317" s="2" t="s">
        <v>5301</v>
      </c>
      <c r="B317" s="1">
        <v>-4.5770999999999998E-9</v>
      </c>
      <c r="C317">
        <v>2.5398E-3</v>
      </c>
      <c r="D317" s="1">
        <v>-1.592E-8</v>
      </c>
      <c r="E317" s="1">
        <v>6.5795999999999999E-9</v>
      </c>
      <c r="F317" s="1">
        <v>2.0304999999999999E-8</v>
      </c>
      <c r="G317">
        <f t="shared" si="4"/>
        <v>5.079612775E-4</v>
      </c>
    </row>
    <row r="318" spans="1:7" x14ac:dyDescent="0.25">
      <c r="A318" s="2" t="s">
        <v>6567</v>
      </c>
      <c r="B318" s="1">
        <v>-3.2244000000000001E-8</v>
      </c>
      <c r="C318" s="1">
        <v>7.4352000000000001E-9</v>
      </c>
      <c r="D318">
        <v>-2.5374999999999998E-3</v>
      </c>
      <c r="E318" s="1">
        <v>-1.2876000000000001E-8</v>
      </c>
      <c r="F318" s="1">
        <v>4.5373999999999997E-9</v>
      </c>
      <c r="G318">
        <f t="shared" si="4"/>
        <v>5.0750662948000004E-4</v>
      </c>
    </row>
    <row r="319" spans="1:7" x14ac:dyDescent="0.25">
      <c r="A319" s="2" t="s">
        <v>8148</v>
      </c>
      <c r="B319" s="1">
        <v>-1.1466999999999999E-8</v>
      </c>
      <c r="C319">
        <v>2.4892E-3</v>
      </c>
      <c r="D319" s="1">
        <v>-1.2020999999999999E-7</v>
      </c>
      <c r="E319" s="1">
        <v>1.5681E-9</v>
      </c>
      <c r="F319" s="1">
        <v>1.3166999999999999E-7</v>
      </c>
      <c r="G319">
        <f t="shared" si="4"/>
        <v>4.978403122199999E-4</v>
      </c>
    </row>
    <row r="320" spans="1:7" x14ac:dyDescent="0.25">
      <c r="A320" s="2" t="s">
        <v>8255</v>
      </c>
      <c r="B320" s="1">
        <v>-4.5085999999999999E-9</v>
      </c>
      <c r="C320">
        <v>2.4605999999999999E-3</v>
      </c>
      <c r="D320" s="1">
        <v>-1.8404999999999998E-8</v>
      </c>
      <c r="E320" s="1">
        <v>6.4795999999999998E-9</v>
      </c>
      <c r="F320" s="1">
        <v>6.1754000000000002E-6</v>
      </c>
      <c r="G320">
        <f t="shared" si="4"/>
        <v>4.9335179319999999E-4</v>
      </c>
    </row>
    <row r="321" spans="1:7" x14ac:dyDescent="0.25">
      <c r="A321" s="2" t="s">
        <v>6527</v>
      </c>
      <c r="B321" s="1">
        <v>2.6443000000000001E-8</v>
      </c>
      <c r="C321" s="1">
        <v>-1.9215E-8</v>
      </c>
      <c r="D321">
        <v>2.4412000000000001E-3</v>
      </c>
      <c r="E321" s="1">
        <v>3.9888000000000001E-9</v>
      </c>
      <c r="F321" s="1">
        <v>-1.3847999999999999E-8</v>
      </c>
      <c r="G321">
        <f t="shared" si="4"/>
        <v>4.8823947375999999E-4</v>
      </c>
    </row>
    <row r="322" spans="1:7" x14ac:dyDescent="0.25">
      <c r="A322" s="2" t="s">
        <v>869</v>
      </c>
      <c r="B322" s="1">
        <v>-5.9038000000000002E-9</v>
      </c>
      <c r="C322" s="1">
        <v>2.9615E-5</v>
      </c>
      <c r="D322" s="1">
        <v>-1.8532E-8</v>
      </c>
      <c r="E322" s="1">
        <v>7.3916E-9</v>
      </c>
      <c r="F322">
        <v>2.3841000000000001E-3</v>
      </c>
      <c r="G322">
        <f t="shared" ref="G322:G385" si="5">ABS(AVERAGE(B322:F322))</f>
        <v>4.8273959116000001E-4</v>
      </c>
    </row>
    <row r="323" spans="1:7" x14ac:dyDescent="0.25">
      <c r="A323" s="2" t="s">
        <v>9422</v>
      </c>
      <c r="B323" s="1">
        <v>4.3774999999999998E-9</v>
      </c>
      <c r="C323" s="1">
        <v>-2.516E-5</v>
      </c>
      <c r="D323" s="1">
        <v>1.9149000000000002E-8</v>
      </c>
      <c r="E323" s="1">
        <v>-1.037E-8</v>
      </c>
      <c r="F323">
        <v>-2.3744E-3</v>
      </c>
      <c r="G323">
        <f t="shared" si="5"/>
        <v>4.7990936870000004E-4</v>
      </c>
    </row>
    <row r="324" spans="1:7" x14ac:dyDescent="0.25">
      <c r="A324" s="2" t="s">
        <v>10080</v>
      </c>
      <c r="B324">
        <v>-2.3982999999999999E-3</v>
      </c>
      <c r="C324" s="1">
        <v>-1.3319999999999999E-10</v>
      </c>
      <c r="D324" s="1">
        <v>-8.0565E-9</v>
      </c>
      <c r="E324" s="1">
        <v>-3.6218E-8</v>
      </c>
      <c r="F324" s="1">
        <v>-4.3281000000000004E-9</v>
      </c>
      <c r="G324">
        <f t="shared" si="5"/>
        <v>4.7966974716000005E-4</v>
      </c>
    </row>
    <row r="325" spans="1:7" x14ac:dyDescent="0.25">
      <c r="A325" s="2" t="s">
        <v>6417</v>
      </c>
      <c r="B325" s="1">
        <v>-1.2795E-8</v>
      </c>
      <c r="C325">
        <v>2.3871000000000001E-3</v>
      </c>
      <c r="D325" s="1">
        <v>-2.9818000000000003E-8</v>
      </c>
      <c r="E325" s="1">
        <v>1.6356E-9</v>
      </c>
      <c r="F325" s="1">
        <v>1.5281E-6</v>
      </c>
      <c r="G325">
        <f t="shared" si="5"/>
        <v>4.7771742451999994E-4</v>
      </c>
    </row>
    <row r="326" spans="1:7" x14ac:dyDescent="0.25">
      <c r="A326" s="2" t="s">
        <v>4312</v>
      </c>
      <c r="B326" s="1">
        <v>-7.7385000000000001E-8</v>
      </c>
      <c r="C326" s="1">
        <v>1.4571E-8</v>
      </c>
      <c r="D326">
        <v>-2.3728999999999998E-3</v>
      </c>
      <c r="E326" s="1">
        <v>-1.1829E-8</v>
      </c>
      <c r="F326" s="1">
        <v>1.0931E-8</v>
      </c>
      <c r="G326">
        <f t="shared" si="5"/>
        <v>4.7459274239999995E-4</v>
      </c>
    </row>
    <row r="327" spans="1:7" x14ac:dyDescent="0.25">
      <c r="A327" s="2" t="s">
        <v>5350</v>
      </c>
      <c r="B327" s="1">
        <v>1.04E-7</v>
      </c>
      <c r="C327" s="1">
        <v>-7.9847000000000004E-9</v>
      </c>
      <c r="D327">
        <v>2.3636E-3</v>
      </c>
      <c r="E327" s="1">
        <v>1.0926999999999999E-8</v>
      </c>
      <c r="F327" s="1">
        <v>-7.6775000000000004E-9</v>
      </c>
      <c r="G327">
        <f t="shared" si="5"/>
        <v>4.7273985296000006E-4</v>
      </c>
    </row>
    <row r="328" spans="1:7" x14ac:dyDescent="0.25">
      <c r="A328" s="2" t="s">
        <v>10733</v>
      </c>
      <c r="B328" s="1">
        <v>-5.6483E-9</v>
      </c>
      <c r="C328">
        <v>2.3295999999999998E-3</v>
      </c>
      <c r="D328" s="1">
        <v>-1.9038000000000001E-8</v>
      </c>
      <c r="E328" s="1">
        <v>5.1078000000000001E-9</v>
      </c>
      <c r="F328" s="1">
        <v>2.4759000000000001E-5</v>
      </c>
      <c r="G328">
        <f t="shared" si="5"/>
        <v>4.7086788429999996E-4</v>
      </c>
    </row>
    <row r="329" spans="1:7" x14ac:dyDescent="0.25">
      <c r="A329" s="2" t="s">
        <v>7181</v>
      </c>
      <c r="B329" s="1">
        <v>-6.9762E-9</v>
      </c>
      <c r="C329">
        <v>2.3321000000000001E-3</v>
      </c>
      <c r="D329" s="1">
        <v>-2.9066E-8</v>
      </c>
      <c r="E329" s="1">
        <v>4.4617E-9</v>
      </c>
      <c r="F329" s="1">
        <v>2.9653999999999999E-8</v>
      </c>
      <c r="G329">
        <f t="shared" si="5"/>
        <v>4.6641961469999997E-4</v>
      </c>
    </row>
    <row r="330" spans="1:7" x14ac:dyDescent="0.25">
      <c r="A330" s="2" t="s">
        <v>5029</v>
      </c>
      <c r="B330" s="1">
        <v>2.6403000000000002E-8</v>
      </c>
      <c r="C330">
        <v>-2.3416000000000001E-3</v>
      </c>
      <c r="D330" s="1">
        <v>3.4456999999999999E-5</v>
      </c>
      <c r="E330" s="1">
        <v>3.9168000000000004E-9</v>
      </c>
      <c r="F330" s="1">
        <v>-4.3671000000000001E-8</v>
      </c>
      <c r="G330">
        <f t="shared" si="5"/>
        <v>4.6143127024000008E-4</v>
      </c>
    </row>
    <row r="331" spans="1:7" x14ac:dyDescent="0.25">
      <c r="A331" s="2" t="s">
        <v>727</v>
      </c>
      <c r="B331" s="1">
        <v>1.3727E-9</v>
      </c>
      <c r="C331">
        <v>-2.2996000000000002E-3</v>
      </c>
      <c r="D331" s="1">
        <v>1.6656E-8</v>
      </c>
      <c r="E331" s="1">
        <v>-8.1643999999999996E-9</v>
      </c>
      <c r="F331" s="1">
        <v>-1.7841E-6</v>
      </c>
      <c r="G331">
        <f t="shared" si="5"/>
        <v>4.6027484714000001E-4</v>
      </c>
    </row>
    <row r="332" spans="1:7" x14ac:dyDescent="0.25">
      <c r="A332" s="2" t="s">
        <v>3327</v>
      </c>
      <c r="B332">
        <v>-2.281E-3</v>
      </c>
      <c r="C332" s="1">
        <v>1.2844E-9</v>
      </c>
      <c r="D332" s="1">
        <v>-1.5011000000000001E-8</v>
      </c>
      <c r="E332" s="1">
        <v>-1.2837000000000001E-6</v>
      </c>
      <c r="F332" s="1">
        <v>-2.9908000000000001E-9</v>
      </c>
      <c r="G332">
        <f t="shared" si="5"/>
        <v>4.5646008348000004E-4</v>
      </c>
    </row>
    <row r="333" spans="1:7" x14ac:dyDescent="0.25">
      <c r="A333" s="2" t="s">
        <v>1374</v>
      </c>
      <c r="B333" s="1">
        <v>7.7569000000000008E-9</v>
      </c>
      <c r="C333">
        <v>-2.1564000000000002E-3</v>
      </c>
      <c r="D333" s="1">
        <v>3.2621999999999999E-8</v>
      </c>
      <c r="E333" s="1">
        <v>-4.4493000000000003E-9</v>
      </c>
      <c r="F333" s="1">
        <v>-8.9318000000000001E-5</v>
      </c>
      <c r="G333">
        <f t="shared" si="5"/>
        <v>4.4913641408000004E-4</v>
      </c>
    </row>
    <row r="334" spans="1:7" x14ac:dyDescent="0.25">
      <c r="A334" s="2" t="s">
        <v>1883</v>
      </c>
      <c r="B334" s="1">
        <v>8.7101999999999996E-10</v>
      </c>
      <c r="C334" s="1">
        <v>-1.4852E-8</v>
      </c>
      <c r="D334" s="1">
        <v>9.5563999999999998E-9</v>
      </c>
      <c r="E334" s="1">
        <v>-1.1288E-8</v>
      </c>
      <c r="F334">
        <v>-2.2331999999999999E-3</v>
      </c>
      <c r="G334">
        <f t="shared" si="5"/>
        <v>4.4664314251600002E-4</v>
      </c>
    </row>
    <row r="335" spans="1:7" x14ac:dyDescent="0.25">
      <c r="A335" s="2" t="s">
        <v>1197</v>
      </c>
      <c r="B335" s="1">
        <v>1.5139999999999999E-8</v>
      </c>
      <c r="C335" s="1">
        <v>5.4392E-9</v>
      </c>
      <c r="D335" s="1">
        <v>2.0925E-9</v>
      </c>
      <c r="E335">
        <v>2.2030000000000001E-3</v>
      </c>
      <c r="F335" s="1">
        <v>6.5052999999999999E-9</v>
      </c>
      <c r="G335">
        <f t="shared" si="5"/>
        <v>4.4060583540000005E-4</v>
      </c>
    </row>
    <row r="336" spans="1:7" x14ac:dyDescent="0.25">
      <c r="A336" s="2" t="s">
        <v>5298</v>
      </c>
      <c r="B336" s="1">
        <v>5.5210000000000003E-9</v>
      </c>
      <c r="C336" s="1">
        <v>-1.9216000000000001E-8</v>
      </c>
      <c r="D336" s="1">
        <v>1.7316999999999999E-8</v>
      </c>
      <c r="E336" s="1">
        <v>-7.8317999999999994E-9</v>
      </c>
      <c r="F336">
        <v>-2.199E-3</v>
      </c>
      <c r="G336">
        <f t="shared" si="5"/>
        <v>4.3980084195999999E-4</v>
      </c>
    </row>
    <row r="337" spans="1:7" x14ac:dyDescent="0.25">
      <c r="A337" s="2" t="s">
        <v>6341</v>
      </c>
      <c r="B337" s="1">
        <v>-3.7261000000000002E-6</v>
      </c>
      <c r="C337" s="1">
        <v>-4.7410999999999997E-9</v>
      </c>
      <c r="D337" s="1">
        <v>-6.0488E-9</v>
      </c>
      <c r="E337">
        <v>-2.1940000000000002E-3</v>
      </c>
      <c r="F337" s="1">
        <v>-9.4341000000000007E-9</v>
      </c>
      <c r="G337">
        <f t="shared" si="5"/>
        <v>4.3954926479999998E-4</v>
      </c>
    </row>
    <row r="338" spans="1:7" x14ac:dyDescent="0.25">
      <c r="A338" s="2" t="s">
        <v>10298</v>
      </c>
      <c r="B338" s="1">
        <v>-1.4408E-6</v>
      </c>
      <c r="C338" s="1">
        <v>-3.5045E-9</v>
      </c>
      <c r="D338" s="1">
        <v>-6.9474000000000002E-9</v>
      </c>
      <c r="E338">
        <v>-2.1648000000000001E-3</v>
      </c>
      <c r="F338" s="1">
        <v>-7.3136999999999997E-9</v>
      </c>
      <c r="G338">
        <f t="shared" si="5"/>
        <v>4.3325171311999996E-4</v>
      </c>
    </row>
    <row r="339" spans="1:7" x14ac:dyDescent="0.25">
      <c r="A339" s="2" t="s">
        <v>11107</v>
      </c>
      <c r="B339" s="1">
        <v>-8.8940000000000001E-9</v>
      </c>
      <c r="C339" s="1">
        <v>-6.7983000000000004E-9</v>
      </c>
      <c r="D339" s="1">
        <v>-2.6914E-9</v>
      </c>
      <c r="E339">
        <v>-2.1294999999999999E-3</v>
      </c>
      <c r="F339" s="1">
        <v>-2.5831999999999999E-8</v>
      </c>
      <c r="G339">
        <f t="shared" si="5"/>
        <v>4.2590884313999994E-4</v>
      </c>
    </row>
    <row r="340" spans="1:7" x14ac:dyDescent="0.25">
      <c r="A340" s="2" t="s">
        <v>1546</v>
      </c>
      <c r="B340" s="1">
        <v>-1.5065E-8</v>
      </c>
      <c r="C340">
        <v>2.1212000000000002E-3</v>
      </c>
      <c r="D340" s="1">
        <v>-2.6737E-8</v>
      </c>
      <c r="E340" s="1">
        <v>-1.8566E-9</v>
      </c>
      <c r="F340" s="1">
        <v>2.0999999999999999E-8</v>
      </c>
      <c r="G340">
        <f t="shared" si="5"/>
        <v>4.2423546827999997E-4</v>
      </c>
    </row>
    <row r="341" spans="1:7" x14ac:dyDescent="0.25">
      <c r="A341" s="2" t="s">
        <v>1371</v>
      </c>
      <c r="B341">
        <v>2.0960000000000002E-3</v>
      </c>
      <c r="C341" s="1">
        <v>-5.7533E-9</v>
      </c>
      <c r="D341" s="1">
        <v>1.3777999999999999E-5</v>
      </c>
      <c r="E341" s="1">
        <v>1.3052999999999999E-8</v>
      </c>
      <c r="F341" s="1">
        <v>-2.3271E-9</v>
      </c>
      <c r="G341">
        <f t="shared" si="5"/>
        <v>4.2195659451999999E-4</v>
      </c>
    </row>
    <row r="342" spans="1:7" x14ac:dyDescent="0.25">
      <c r="A342" s="2" t="s">
        <v>3542</v>
      </c>
      <c r="B342" s="1">
        <v>-8.6524999999999992E-9</v>
      </c>
      <c r="C342">
        <v>2.0387999999999999E-3</v>
      </c>
      <c r="D342" s="1">
        <v>-2.2153E-8</v>
      </c>
      <c r="E342" s="1">
        <v>3.6371999999999998E-9</v>
      </c>
      <c r="F342" s="1">
        <v>5.7018000000000002E-5</v>
      </c>
      <c r="G342">
        <f t="shared" si="5"/>
        <v>4.1915816633999998E-4</v>
      </c>
    </row>
    <row r="343" spans="1:7" x14ac:dyDescent="0.25">
      <c r="A343" s="2" t="s">
        <v>1494</v>
      </c>
      <c r="B343" s="1">
        <v>1.1637E-8</v>
      </c>
      <c r="C343" s="1">
        <v>5.7954000000000001E-9</v>
      </c>
      <c r="D343" s="1">
        <v>3.7139000000000002E-9</v>
      </c>
      <c r="E343">
        <v>2.0956999999999998E-3</v>
      </c>
      <c r="F343" s="1">
        <v>8.5198000000000003E-9</v>
      </c>
      <c r="G343">
        <f t="shared" si="5"/>
        <v>4.1914593321999997E-4</v>
      </c>
    </row>
    <row r="344" spans="1:7" x14ac:dyDescent="0.25">
      <c r="A344" s="2" t="s">
        <v>3965</v>
      </c>
      <c r="B344">
        <v>2.0880999999999999E-3</v>
      </c>
      <c r="C344" s="1">
        <v>-3.5926000000000002E-9</v>
      </c>
      <c r="D344" s="1">
        <v>1.6254000000000001E-8</v>
      </c>
      <c r="E344" s="1">
        <v>2.4815999999999999E-8</v>
      </c>
      <c r="F344" s="1">
        <v>-2.3136E-9</v>
      </c>
      <c r="G344">
        <f t="shared" si="5"/>
        <v>4.1762703276000001E-4</v>
      </c>
    </row>
    <row r="345" spans="1:7" x14ac:dyDescent="0.25">
      <c r="A345" s="2" t="s">
        <v>1573</v>
      </c>
      <c r="B345" s="1">
        <v>-8.2383000000000004E-9</v>
      </c>
      <c r="C345">
        <v>6.3411999999999995E-4</v>
      </c>
      <c r="D345" s="1">
        <v>-1.8510000000000002E-8</v>
      </c>
      <c r="E345" s="1">
        <v>2.9936000000000001E-9</v>
      </c>
      <c r="F345">
        <v>1.4350999999999999E-3</v>
      </c>
      <c r="G345">
        <f t="shared" si="5"/>
        <v>4.1383924905999999E-4</v>
      </c>
    </row>
    <row r="346" spans="1:7" x14ac:dyDescent="0.25">
      <c r="A346" s="2" t="s">
        <v>1853</v>
      </c>
      <c r="B346" s="1">
        <v>-7.7893000000000008E-9</v>
      </c>
      <c r="C346">
        <v>2.0562000000000002E-3</v>
      </c>
      <c r="D346" s="1">
        <v>-2.3511000000000001E-8</v>
      </c>
      <c r="E346" s="1">
        <v>3.5035000000000002E-9</v>
      </c>
      <c r="F346" s="1">
        <v>1.1387E-7</v>
      </c>
      <c r="G346">
        <f t="shared" si="5"/>
        <v>4.1125721464E-4</v>
      </c>
    </row>
    <row r="347" spans="1:7" x14ac:dyDescent="0.25">
      <c r="A347" s="2" t="s">
        <v>4544</v>
      </c>
      <c r="B347" s="1">
        <v>-2.6628000000000002E-6</v>
      </c>
      <c r="C347" s="1">
        <v>-3.0585000000000001E-9</v>
      </c>
      <c r="D347" s="1">
        <v>-7.7707999999999997E-9</v>
      </c>
      <c r="E347">
        <v>-2.0506000000000001E-3</v>
      </c>
      <c r="F347" s="1">
        <v>-3.7136000000000001E-9</v>
      </c>
      <c r="G347">
        <f t="shared" si="5"/>
        <v>4.1065546858E-4</v>
      </c>
    </row>
    <row r="348" spans="1:7" x14ac:dyDescent="0.25">
      <c r="A348" s="2" t="s">
        <v>4315</v>
      </c>
      <c r="B348" s="1">
        <v>-4.0333999999999997E-9</v>
      </c>
      <c r="C348">
        <v>2.0451000000000002E-3</v>
      </c>
      <c r="D348" s="1">
        <v>-2.3120999999999999E-8</v>
      </c>
      <c r="E348" s="1">
        <v>7.3427000000000003E-9</v>
      </c>
      <c r="F348" s="1">
        <v>8.8868000000000004E-7</v>
      </c>
      <c r="G348">
        <f t="shared" si="5"/>
        <v>4.0919377366000007E-4</v>
      </c>
    </row>
    <row r="349" spans="1:7" x14ac:dyDescent="0.25">
      <c r="A349" s="2" t="s">
        <v>2503</v>
      </c>
      <c r="B349" s="1">
        <v>-4.7807999999999999E-9</v>
      </c>
      <c r="C349">
        <v>2.0438000000000001E-3</v>
      </c>
      <c r="D349" s="1">
        <v>-1.6744999999999999E-8</v>
      </c>
      <c r="E349" s="1">
        <v>5.9407000000000004E-9</v>
      </c>
      <c r="F349" s="1">
        <v>3.3221999999999999E-7</v>
      </c>
      <c r="G349">
        <f t="shared" si="5"/>
        <v>4.088233269800001E-4</v>
      </c>
    </row>
    <row r="350" spans="1:7" x14ac:dyDescent="0.25">
      <c r="A350" s="2" t="s">
        <v>198</v>
      </c>
      <c r="B350" s="1">
        <v>2.0012000000000001E-8</v>
      </c>
      <c r="C350" s="1">
        <v>-1.5559999999999998E-8</v>
      </c>
      <c r="D350">
        <v>2.0298999999999998E-3</v>
      </c>
      <c r="E350" s="1">
        <v>6.4895E-9</v>
      </c>
      <c r="F350" s="1">
        <v>-1.1638E-8</v>
      </c>
      <c r="G350">
        <f t="shared" si="5"/>
        <v>4.0597986069999998E-4</v>
      </c>
    </row>
    <row r="351" spans="1:7" x14ac:dyDescent="0.25">
      <c r="A351" s="2" t="s">
        <v>4370</v>
      </c>
      <c r="B351" s="1">
        <v>-1.0592999999999999E-8</v>
      </c>
      <c r="C351">
        <v>1.1612E-3</v>
      </c>
      <c r="D351" s="1">
        <v>-4.6332000000000001E-8</v>
      </c>
      <c r="E351" s="1">
        <v>4.0277000000000001E-9</v>
      </c>
      <c r="F351">
        <v>8.5044000000000005E-4</v>
      </c>
      <c r="G351">
        <f t="shared" si="5"/>
        <v>4.0231742053999998E-4</v>
      </c>
    </row>
    <row r="352" spans="1:7" x14ac:dyDescent="0.25">
      <c r="A352" s="2" t="s">
        <v>8395</v>
      </c>
      <c r="B352">
        <v>-6.9393000000000005E-4</v>
      </c>
      <c r="C352" s="1">
        <v>-1.8984000000000001E-11</v>
      </c>
      <c r="D352" s="1">
        <v>-2.7894000000000001E-8</v>
      </c>
      <c r="E352">
        <v>-1.3083000000000001E-3</v>
      </c>
      <c r="F352" s="1">
        <v>-1.6837000000000001E-9</v>
      </c>
      <c r="G352">
        <f t="shared" si="5"/>
        <v>4.0045191933680012E-4</v>
      </c>
    </row>
    <row r="353" spans="1:7" x14ac:dyDescent="0.25">
      <c r="A353" s="2" t="s">
        <v>885</v>
      </c>
      <c r="B353" s="1">
        <v>-7.4884999999999995E-9</v>
      </c>
      <c r="C353">
        <v>1.9845000000000002E-3</v>
      </c>
      <c r="D353" s="1">
        <v>-2.6922000000000001E-8</v>
      </c>
      <c r="E353" s="1">
        <v>4.0532999999999996E-9</v>
      </c>
      <c r="F353" s="1">
        <v>1.6469E-7</v>
      </c>
      <c r="G353">
        <f t="shared" si="5"/>
        <v>3.9692686656E-4</v>
      </c>
    </row>
    <row r="354" spans="1:7" x14ac:dyDescent="0.25">
      <c r="A354" s="2" t="s">
        <v>11414</v>
      </c>
      <c r="B354" s="1">
        <v>1.2027000000000001E-8</v>
      </c>
      <c r="C354" s="1">
        <v>5.9297000000000003E-9</v>
      </c>
      <c r="D354" s="1">
        <v>3.6319999999999999E-9</v>
      </c>
      <c r="E354">
        <v>1.9838999999999998E-3</v>
      </c>
      <c r="F354" s="1">
        <v>9.1256E-9</v>
      </c>
      <c r="G354">
        <f t="shared" si="5"/>
        <v>3.9678614285999997E-4</v>
      </c>
    </row>
    <row r="355" spans="1:7" x14ac:dyDescent="0.25">
      <c r="A355" s="2" t="s">
        <v>7495</v>
      </c>
      <c r="B355">
        <v>-1.9758000000000002E-3</v>
      </c>
      <c r="C355" s="1">
        <v>2.2894E-9</v>
      </c>
      <c r="D355" s="1">
        <v>-1.8746999999999999E-8</v>
      </c>
      <c r="E355" s="1">
        <v>-1.0594E-6</v>
      </c>
      <c r="F355" s="1">
        <v>-1.0563E-9</v>
      </c>
      <c r="G355">
        <f t="shared" si="5"/>
        <v>3.9537538278000014E-4</v>
      </c>
    </row>
    <row r="356" spans="1:7" x14ac:dyDescent="0.25">
      <c r="A356" s="2" t="s">
        <v>8718</v>
      </c>
      <c r="B356">
        <v>1.9691000000000001E-3</v>
      </c>
      <c r="C356" s="1">
        <v>-2.6975999999999999E-9</v>
      </c>
      <c r="D356" s="1">
        <v>9.1878999999999998E-8</v>
      </c>
      <c r="E356" s="1">
        <v>3.1038000000000003E-8</v>
      </c>
      <c r="F356" s="1">
        <v>-3.9789999999999999E-10</v>
      </c>
      <c r="G356">
        <f t="shared" si="5"/>
        <v>3.9384396430000004E-4</v>
      </c>
    </row>
    <row r="357" spans="1:7" x14ac:dyDescent="0.25">
      <c r="A357" s="2" t="s">
        <v>9891</v>
      </c>
      <c r="B357" s="1">
        <v>1.3241E-9</v>
      </c>
      <c r="C357">
        <v>-1.4815E-3</v>
      </c>
      <c r="D357" s="1">
        <v>1.3230999999999999E-8</v>
      </c>
      <c r="E357" s="1">
        <v>-1.1241E-8</v>
      </c>
      <c r="F357">
        <v>-4.8003E-4</v>
      </c>
      <c r="G357">
        <f t="shared" si="5"/>
        <v>3.9230533717999998E-4</v>
      </c>
    </row>
    <row r="358" spans="1:7" x14ac:dyDescent="0.25">
      <c r="A358" s="2" t="s">
        <v>3053</v>
      </c>
      <c r="B358">
        <v>-1.9612000000000002E-3</v>
      </c>
      <c r="C358" s="1">
        <v>5.0248000000000001E-10</v>
      </c>
      <c r="D358" s="1">
        <v>-1.5142000000000001E-8</v>
      </c>
      <c r="E358" s="1">
        <v>-2.4015E-8</v>
      </c>
      <c r="F358" s="1">
        <v>-1.6649999999999999E-9</v>
      </c>
      <c r="G358">
        <f t="shared" si="5"/>
        <v>3.9224806390400003E-4</v>
      </c>
    </row>
    <row r="359" spans="1:7" x14ac:dyDescent="0.25">
      <c r="A359" s="2" t="s">
        <v>8214</v>
      </c>
      <c r="B359" s="1">
        <v>4.0970000000000002E-8</v>
      </c>
      <c r="C359" s="1">
        <v>-7.5827999999999999E-9</v>
      </c>
      <c r="D359">
        <v>1.9572999999999999E-3</v>
      </c>
      <c r="E359" s="1">
        <v>8.9722000000000001E-9</v>
      </c>
      <c r="F359" s="1">
        <v>-7.1956000000000003E-9</v>
      </c>
      <c r="G359">
        <f t="shared" si="5"/>
        <v>3.9146703275999995E-4</v>
      </c>
    </row>
    <row r="360" spans="1:7" x14ac:dyDescent="0.25">
      <c r="A360" s="2" t="s">
        <v>3884</v>
      </c>
      <c r="B360" s="1">
        <v>-1.2137E-8</v>
      </c>
      <c r="C360" s="1">
        <v>-5.7515000000000002E-9</v>
      </c>
      <c r="D360" s="1">
        <v>-2.8572E-9</v>
      </c>
      <c r="E360">
        <v>-1.9438999999999999E-3</v>
      </c>
      <c r="F360" s="1">
        <v>-9.1682999999999995E-9</v>
      </c>
      <c r="G360">
        <f t="shared" si="5"/>
        <v>3.8878598279999996E-4</v>
      </c>
    </row>
    <row r="361" spans="1:7" x14ac:dyDescent="0.25">
      <c r="A361" s="2" t="s">
        <v>3907</v>
      </c>
      <c r="B361" s="1">
        <v>-1.1433000000000001E-7</v>
      </c>
      <c r="C361" s="1">
        <v>1.4384999999999999E-8</v>
      </c>
      <c r="D361">
        <v>-1.9243999999999999E-3</v>
      </c>
      <c r="E361" s="1">
        <v>-1.1021999999999999E-8</v>
      </c>
      <c r="F361" s="1">
        <v>8.7326999999999998E-9</v>
      </c>
      <c r="G361">
        <f t="shared" si="5"/>
        <v>3.8490044685999999E-4</v>
      </c>
    </row>
    <row r="362" spans="1:7" x14ac:dyDescent="0.25">
      <c r="A362" s="2" t="s">
        <v>567</v>
      </c>
      <c r="B362" s="1">
        <v>-1.1592000000000001E-8</v>
      </c>
      <c r="C362">
        <v>1.913E-3</v>
      </c>
      <c r="D362" s="1">
        <v>-5.2132E-8</v>
      </c>
      <c r="E362" s="1">
        <v>3.2914E-9</v>
      </c>
      <c r="F362" s="1">
        <v>4.3165999999999998E-8</v>
      </c>
      <c r="G362">
        <f t="shared" si="5"/>
        <v>3.8259654667999996E-4</v>
      </c>
    </row>
    <row r="363" spans="1:7" x14ac:dyDescent="0.25">
      <c r="A363" s="2" t="s">
        <v>7983</v>
      </c>
      <c r="B363" s="1">
        <v>-4.3344999999999999E-9</v>
      </c>
      <c r="C363">
        <v>1.9109999999999999E-3</v>
      </c>
      <c r="D363" s="1">
        <v>-2.0211999999999999E-8</v>
      </c>
      <c r="E363" s="1">
        <v>6.0697999999999999E-9</v>
      </c>
      <c r="F363" s="1">
        <v>3.2414000000000002E-8</v>
      </c>
      <c r="G363">
        <f t="shared" si="5"/>
        <v>3.8220278745999998E-4</v>
      </c>
    </row>
    <row r="364" spans="1:7" x14ac:dyDescent="0.25">
      <c r="A364" s="2" t="s">
        <v>4458</v>
      </c>
      <c r="B364" s="1">
        <v>-1.0263000000000001E-8</v>
      </c>
      <c r="C364">
        <v>2.5893999999999998E-4</v>
      </c>
      <c r="D364" s="1">
        <v>-3.7001000000000002E-8</v>
      </c>
      <c r="E364" s="1">
        <v>4.3163000000000001E-9</v>
      </c>
      <c r="F364">
        <v>1.6423E-3</v>
      </c>
      <c r="G364">
        <f t="shared" si="5"/>
        <v>3.8023941045999996E-4</v>
      </c>
    </row>
    <row r="365" spans="1:7" x14ac:dyDescent="0.25">
      <c r="A365" s="2" t="s">
        <v>6873</v>
      </c>
      <c r="B365" s="1">
        <v>-3.9953E-8</v>
      </c>
      <c r="C365" s="1">
        <v>1.5518E-8</v>
      </c>
      <c r="D365">
        <v>-1.8962E-3</v>
      </c>
      <c r="E365" s="1">
        <v>-7.6075000000000005E-9</v>
      </c>
      <c r="F365" s="1">
        <v>1.1694E-8</v>
      </c>
      <c r="G365">
        <f t="shared" si="5"/>
        <v>3.7924406969999999E-4</v>
      </c>
    </row>
    <row r="366" spans="1:7" x14ac:dyDescent="0.25">
      <c r="A366" s="2" t="s">
        <v>10048</v>
      </c>
      <c r="B366" s="1">
        <v>7.4185000000000004E-9</v>
      </c>
      <c r="C366" s="1">
        <v>-4.2451000000000001E-8</v>
      </c>
      <c r="D366" s="1">
        <v>1.5402000000000001E-8</v>
      </c>
      <c r="E366" s="1">
        <v>-7.4106999999999996E-9</v>
      </c>
      <c r="F366">
        <v>-1.895E-3</v>
      </c>
      <c r="G366">
        <f t="shared" si="5"/>
        <v>3.7900540823999999E-4</v>
      </c>
    </row>
    <row r="367" spans="1:7" x14ac:dyDescent="0.25">
      <c r="A367" s="2" t="s">
        <v>2088</v>
      </c>
      <c r="B367" s="1">
        <v>1.2902E-7</v>
      </c>
      <c r="C367" s="1">
        <v>-1.201E-8</v>
      </c>
      <c r="D367">
        <v>1.8860999999999999E-3</v>
      </c>
      <c r="E367" s="1">
        <v>9.4083000000000003E-9</v>
      </c>
      <c r="F367" s="1">
        <v>-1.2514E-8</v>
      </c>
      <c r="G367">
        <f t="shared" si="5"/>
        <v>3.7724278085999994E-4</v>
      </c>
    </row>
    <row r="368" spans="1:7" x14ac:dyDescent="0.25">
      <c r="A368" s="2" t="s">
        <v>1876</v>
      </c>
      <c r="B368" s="1">
        <v>-3.33E-8</v>
      </c>
      <c r="C368" s="1">
        <v>2.1028000000000001E-8</v>
      </c>
      <c r="D368">
        <v>-1.8806999999999999E-3</v>
      </c>
      <c r="E368" s="1">
        <v>-5.4026000000000003E-9</v>
      </c>
      <c r="F368" s="1">
        <v>1.9188E-8</v>
      </c>
      <c r="G368">
        <f t="shared" si="5"/>
        <v>3.7613969731999997E-4</v>
      </c>
    </row>
    <row r="369" spans="1:7" x14ac:dyDescent="0.25">
      <c r="A369" s="2" t="s">
        <v>2080</v>
      </c>
      <c r="B369" s="1">
        <v>4.88E-8</v>
      </c>
      <c r="C369" s="1">
        <v>-3.9580000000000001E-8</v>
      </c>
      <c r="D369">
        <v>1.8786E-3</v>
      </c>
      <c r="E369" s="1">
        <v>3.3883E-9</v>
      </c>
      <c r="F369" s="1">
        <v>-1.8676000000000001E-8</v>
      </c>
      <c r="G369">
        <f t="shared" si="5"/>
        <v>3.7571878646000003E-4</v>
      </c>
    </row>
    <row r="370" spans="1:7" x14ac:dyDescent="0.25">
      <c r="A370" s="2" t="s">
        <v>4628</v>
      </c>
      <c r="B370">
        <v>1.8303E-3</v>
      </c>
      <c r="C370" s="1">
        <v>-3.0471E-9</v>
      </c>
      <c r="D370" s="1">
        <v>7.8756000000000005E-7</v>
      </c>
      <c r="E370" s="1">
        <v>1.4649000000000001E-7</v>
      </c>
      <c r="F370" s="1">
        <v>-1.3783999999999999E-9</v>
      </c>
      <c r="G370">
        <f t="shared" si="5"/>
        <v>3.6624592489999997E-4</v>
      </c>
    </row>
    <row r="371" spans="1:7" x14ac:dyDescent="0.25">
      <c r="A371" s="2" t="s">
        <v>2151</v>
      </c>
      <c r="B371" s="1">
        <v>-7.0578000000000002E-9</v>
      </c>
      <c r="C371">
        <v>1.7744E-3</v>
      </c>
      <c r="D371" s="1">
        <v>-1.167E-8</v>
      </c>
      <c r="E371" s="1">
        <v>6.4478999999999996E-9</v>
      </c>
      <c r="F371" s="1">
        <v>1.0889E-7</v>
      </c>
      <c r="G371">
        <f t="shared" si="5"/>
        <v>3.5489932202000001E-4</v>
      </c>
    </row>
    <row r="372" spans="1:7" x14ac:dyDescent="0.25">
      <c r="A372" s="2" t="s">
        <v>667</v>
      </c>
      <c r="B372" s="1">
        <v>-6.8642000000000003E-9</v>
      </c>
      <c r="C372">
        <v>1.7597999999999999E-3</v>
      </c>
      <c r="D372" s="1">
        <v>-1.6330000000000001E-8</v>
      </c>
      <c r="E372" s="1">
        <v>4.8682000000000002E-9</v>
      </c>
      <c r="F372" s="1">
        <v>2.0831E-6</v>
      </c>
      <c r="G372">
        <f t="shared" si="5"/>
        <v>3.5237295479999996E-4</v>
      </c>
    </row>
    <row r="373" spans="1:7" x14ac:dyDescent="0.25">
      <c r="A373" s="2" t="s">
        <v>6601</v>
      </c>
      <c r="B373" s="1">
        <v>-8.5954000000000003E-9</v>
      </c>
      <c r="C373">
        <v>1.7600000000000001E-3</v>
      </c>
      <c r="D373" s="1">
        <v>-1.5554000000000002E-8</v>
      </c>
      <c r="E373" s="1">
        <v>2.0638999999999999E-9</v>
      </c>
      <c r="F373" s="1">
        <v>1.6549999999999999E-7</v>
      </c>
      <c r="G373">
        <f t="shared" si="5"/>
        <v>3.520286829E-4</v>
      </c>
    </row>
    <row r="374" spans="1:7" x14ac:dyDescent="0.25">
      <c r="A374" s="2" t="s">
        <v>9174</v>
      </c>
      <c r="B374" s="1">
        <v>-1.3083E-8</v>
      </c>
      <c r="C374" s="1">
        <v>-5.5778999999999999E-9</v>
      </c>
      <c r="D374" s="1">
        <v>-3.2977999999999999E-9</v>
      </c>
      <c r="E374">
        <v>-1.7520000000000001E-3</v>
      </c>
      <c r="F374" s="1">
        <v>-8.3488E-9</v>
      </c>
      <c r="G374">
        <f t="shared" si="5"/>
        <v>3.5040606150000002E-4</v>
      </c>
    </row>
    <row r="375" spans="1:7" x14ac:dyDescent="0.25">
      <c r="A375" s="2" t="s">
        <v>1882</v>
      </c>
      <c r="B375" s="1">
        <v>3.0478999999999999E-10</v>
      </c>
      <c r="C375" s="1">
        <v>2.1908E-8</v>
      </c>
      <c r="D375" s="1">
        <v>-9.6054000000000008E-9</v>
      </c>
      <c r="E375" s="1">
        <v>1.1657999999999999E-8</v>
      </c>
      <c r="F375">
        <v>1.7378999999999999E-3</v>
      </c>
      <c r="G375">
        <f t="shared" si="5"/>
        <v>3.4758485307800002E-4</v>
      </c>
    </row>
    <row r="376" spans="1:7" x14ac:dyDescent="0.25">
      <c r="A376" s="2" t="s">
        <v>4461</v>
      </c>
      <c r="B376" s="1">
        <v>8.6234000000000006E-9</v>
      </c>
      <c r="C376">
        <v>-1.4836999999999999E-4</v>
      </c>
      <c r="D376" s="1">
        <v>2.2086E-8</v>
      </c>
      <c r="E376" s="1">
        <v>-4.1987000000000004E-9</v>
      </c>
      <c r="F376">
        <v>-1.5689E-3</v>
      </c>
      <c r="G376">
        <f t="shared" si="5"/>
        <v>3.4344869786000003E-4</v>
      </c>
    </row>
    <row r="377" spans="1:7" x14ac:dyDescent="0.25">
      <c r="A377" s="2" t="s">
        <v>7569</v>
      </c>
      <c r="B377" s="1">
        <v>-9.2829999999999995E-9</v>
      </c>
      <c r="C377" s="1">
        <v>-1.0223E-8</v>
      </c>
      <c r="D377" s="1">
        <v>1.2717999999999999E-10</v>
      </c>
      <c r="E377">
        <v>-1.7113E-3</v>
      </c>
      <c r="F377" s="1">
        <v>-1.2791E-8</v>
      </c>
      <c r="G377">
        <f t="shared" si="5"/>
        <v>3.4226643396400002E-4</v>
      </c>
    </row>
    <row r="378" spans="1:7" x14ac:dyDescent="0.25">
      <c r="A378" s="2" t="s">
        <v>5879</v>
      </c>
      <c r="B378" s="1">
        <v>-4.4031999999999998E-9</v>
      </c>
      <c r="C378" s="1">
        <v>1.1422E-7</v>
      </c>
      <c r="D378" s="1">
        <v>-1.3758E-8</v>
      </c>
      <c r="E378" s="1">
        <v>5.5506999999999999E-9</v>
      </c>
      <c r="F378">
        <v>1.7034000000000001E-3</v>
      </c>
      <c r="G378">
        <f t="shared" si="5"/>
        <v>3.4070032190000002E-4</v>
      </c>
    </row>
    <row r="379" spans="1:7" x14ac:dyDescent="0.25">
      <c r="A379" s="2" t="s">
        <v>339</v>
      </c>
      <c r="B379" s="1">
        <v>6.3701999999999997E-8</v>
      </c>
      <c r="C379" s="1">
        <v>6.7402000000000004E-9</v>
      </c>
      <c r="D379" s="1">
        <v>2.9774000000000001E-9</v>
      </c>
      <c r="E379">
        <v>1.6976000000000001E-3</v>
      </c>
      <c r="F379" s="1">
        <v>7.8939999999999994E-9</v>
      </c>
      <c r="G379">
        <f t="shared" si="5"/>
        <v>3.3953626272000003E-4</v>
      </c>
    </row>
    <row r="380" spans="1:7" x14ac:dyDescent="0.25">
      <c r="A380" s="2" t="s">
        <v>831</v>
      </c>
      <c r="B380">
        <v>-1.6818E-3</v>
      </c>
      <c r="C380" s="1">
        <v>2.5499000000000001E-9</v>
      </c>
      <c r="D380" s="1">
        <v>-1.8930000000000001E-8</v>
      </c>
      <c r="E380" s="1">
        <v>-7.0762999999999996E-8</v>
      </c>
      <c r="F380" s="1">
        <v>6.6201999999999995E-10</v>
      </c>
      <c r="G380">
        <f t="shared" si="5"/>
        <v>3.3637729621600003E-4</v>
      </c>
    </row>
    <row r="381" spans="1:7" x14ac:dyDescent="0.25">
      <c r="A381" s="2" t="s">
        <v>3423</v>
      </c>
      <c r="B381" s="1">
        <v>1.0231E-6</v>
      </c>
      <c r="C381" s="1">
        <v>-1.0365E-8</v>
      </c>
      <c r="D381">
        <v>1.6773999999999999E-3</v>
      </c>
      <c r="E381" s="1">
        <v>1.0598E-8</v>
      </c>
      <c r="F381" s="1">
        <v>-7.5740000000000005E-9</v>
      </c>
      <c r="G381">
        <f t="shared" si="5"/>
        <v>3.3568315179999996E-4</v>
      </c>
    </row>
    <row r="382" spans="1:7" x14ac:dyDescent="0.25">
      <c r="A382" s="2" t="s">
        <v>929</v>
      </c>
      <c r="B382" s="1">
        <v>-5.7481E-9</v>
      </c>
      <c r="C382">
        <v>4.7572000000000001E-4</v>
      </c>
      <c r="D382" s="1">
        <v>-1.4378E-8</v>
      </c>
      <c r="E382" s="1">
        <v>5.1229999999999998E-9</v>
      </c>
      <c r="F382">
        <v>1.2017E-3</v>
      </c>
      <c r="G382">
        <f t="shared" si="5"/>
        <v>3.3548099938000001E-4</v>
      </c>
    </row>
    <row r="383" spans="1:7" x14ac:dyDescent="0.25">
      <c r="A383" s="2" t="s">
        <v>9862</v>
      </c>
      <c r="B383" s="1">
        <v>-1.0088000000000001E-8</v>
      </c>
      <c r="C383">
        <v>1.6383000000000001E-3</v>
      </c>
      <c r="D383" s="1">
        <v>-2.7999000000000001E-8</v>
      </c>
      <c r="E383" s="1">
        <v>2.0839999999999998E-9</v>
      </c>
      <c r="F383" s="1">
        <v>3.3201000000000003E-5</v>
      </c>
      <c r="G383">
        <f t="shared" si="5"/>
        <v>3.3429299940000002E-4</v>
      </c>
    </row>
    <row r="384" spans="1:7" x14ac:dyDescent="0.25">
      <c r="A384" s="2" t="s">
        <v>11842</v>
      </c>
      <c r="B384">
        <v>1.6647999999999999E-3</v>
      </c>
      <c r="C384" s="1">
        <v>-1.0834E-9</v>
      </c>
      <c r="D384" s="1">
        <v>1.8439000000000001E-8</v>
      </c>
      <c r="E384" s="1">
        <v>2.5687E-8</v>
      </c>
      <c r="F384" s="1">
        <v>1.3218E-11</v>
      </c>
      <c r="G384">
        <f t="shared" si="5"/>
        <v>3.3296861116359998E-4</v>
      </c>
    </row>
    <row r="385" spans="1:7" x14ac:dyDescent="0.25">
      <c r="A385" s="2" t="s">
        <v>5897</v>
      </c>
      <c r="B385" s="1">
        <v>-3.2101999999999999E-8</v>
      </c>
      <c r="C385" s="1">
        <v>1.7048000000000002E-8</v>
      </c>
      <c r="D385">
        <v>-1.6352999999999999E-3</v>
      </c>
      <c r="E385" s="1">
        <v>-7.4024999999999996E-9</v>
      </c>
      <c r="F385" s="1">
        <v>1.2774000000000001E-8</v>
      </c>
      <c r="G385">
        <f t="shared" si="5"/>
        <v>3.2706193649999996E-4</v>
      </c>
    </row>
    <row r="386" spans="1:7" x14ac:dyDescent="0.25">
      <c r="A386" s="2" t="s">
        <v>1424</v>
      </c>
      <c r="B386">
        <v>-1.6335E-3</v>
      </c>
      <c r="C386" s="1">
        <v>2.9868000000000001E-9</v>
      </c>
      <c r="D386" s="1">
        <v>-1.227E-8</v>
      </c>
      <c r="E386" s="1">
        <v>-6.2228000000000006E-8</v>
      </c>
      <c r="F386" s="1">
        <v>-2.4479000000000002E-9</v>
      </c>
      <c r="G386">
        <f t="shared" ref="G386:G449" si="6">ABS(AVERAGE(B386:F386))</f>
        <v>3.2671479182000001E-4</v>
      </c>
    </row>
    <row r="387" spans="1:7" x14ac:dyDescent="0.25">
      <c r="A387" s="2" t="s">
        <v>6177</v>
      </c>
      <c r="B387" s="1">
        <v>1.8778999999999999E-8</v>
      </c>
      <c r="C387">
        <v>-1.6294E-3</v>
      </c>
      <c r="D387" s="1">
        <v>7.1121000000000005E-8</v>
      </c>
      <c r="E387" s="1">
        <v>5.0499000000000003E-10</v>
      </c>
      <c r="F387" s="1">
        <v>-1.3616E-6</v>
      </c>
      <c r="G387">
        <f t="shared" si="6"/>
        <v>3.26134239002E-4</v>
      </c>
    </row>
    <row r="388" spans="1:7" x14ac:dyDescent="0.25">
      <c r="A388" s="2" t="s">
        <v>6085</v>
      </c>
      <c r="B388">
        <v>-5.0538000000000004E-4</v>
      </c>
      <c r="C388" s="1">
        <v>-8.8827999999999996E-10</v>
      </c>
      <c r="D388" s="1">
        <v>-1.1962E-8</v>
      </c>
      <c r="E388">
        <v>-1.1064E-3</v>
      </c>
      <c r="F388" s="1">
        <v>-3.4376999999999998E-9</v>
      </c>
      <c r="G388">
        <f t="shared" si="6"/>
        <v>3.2235925759600001E-4</v>
      </c>
    </row>
    <row r="389" spans="1:7" x14ac:dyDescent="0.25">
      <c r="A389" s="2" t="s">
        <v>6732</v>
      </c>
      <c r="B389" s="1">
        <v>-5.8317E-9</v>
      </c>
      <c r="C389">
        <v>1.601E-3</v>
      </c>
      <c r="D389" s="1">
        <v>-2.2805000000000001E-8</v>
      </c>
      <c r="E389" s="1">
        <v>5.4113999999999997E-9</v>
      </c>
      <c r="F389" s="1">
        <v>1.0198E-5</v>
      </c>
      <c r="G389">
        <f t="shared" si="6"/>
        <v>3.2223495493999998E-4</v>
      </c>
    </row>
    <row r="390" spans="1:7" x14ac:dyDescent="0.25">
      <c r="A390" s="2" t="s">
        <v>3517</v>
      </c>
      <c r="B390" s="1">
        <v>-1.3639000000000001E-8</v>
      </c>
      <c r="C390">
        <v>1.6048E-3</v>
      </c>
      <c r="D390" s="1">
        <v>-3.7055999999999998E-8</v>
      </c>
      <c r="E390" s="1">
        <v>1.0583E-10</v>
      </c>
      <c r="F390" s="1">
        <v>9.4066000000000001E-7</v>
      </c>
      <c r="G390">
        <f t="shared" si="6"/>
        <v>3.2113801416599997E-4</v>
      </c>
    </row>
    <row r="391" spans="1:7" x14ac:dyDescent="0.25">
      <c r="A391" s="2" t="s">
        <v>1488</v>
      </c>
      <c r="B391" s="1">
        <v>1.4098000000000001E-7</v>
      </c>
      <c r="C391" s="1">
        <v>-1.4111E-8</v>
      </c>
      <c r="D391">
        <v>1.6044E-3</v>
      </c>
      <c r="E391" s="1">
        <v>8.9027000000000007E-9</v>
      </c>
      <c r="F391" s="1">
        <v>-1.2044E-8</v>
      </c>
      <c r="G391">
        <f t="shared" si="6"/>
        <v>3.2090474553999996E-4</v>
      </c>
    </row>
    <row r="392" spans="1:7" x14ac:dyDescent="0.25">
      <c r="A392" s="2" t="s">
        <v>6137</v>
      </c>
      <c r="B392" s="1">
        <v>-8.5344000000000006E-9</v>
      </c>
      <c r="C392">
        <v>1.5920999999999999E-3</v>
      </c>
      <c r="D392" s="1">
        <v>-2.4596000000000001E-8</v>
      </c>
      <c r="E392" s="1">
        <v>5.2949999999999996E-9</v>
      </c>
      <c r="F392" s="1">
        <v>2.8512E-7</v>
      </c>
      <c r="G392">
        <f t="shared" si="6"/>
        <v>3.1847145692000001E-4</v>
      </c>
    </row>
    <row r="393" spans="1:7" x14ac:dyDescent="0.25">
      <c r="A393" s="2" t="s">
        <v>4289</v>
      </c>
      <c r="B393" s="1">
        <v>-6.3237000000000004E-9</v>
      </c>
      <c r="C393">
        <v>2.6381000000000001E-4</v>
      </c>
      <c r="D393" s="1">
        <v>-1.5796000000000001E-8</v>
      </c>
      <c r="E393" s="1">
        <v>4.6038999999999998E-9</v>
      </c>
      <c r="F393">
        <v>1.3181E-3</v>
      </c>
      <c r="G393">
        <f t="shared" si="6"/>
        <v>3.1637849683999999E-4</v>
      </c>
    </row>
    <row r="394" spans="1:7" x14ac:dyDescent="0.25">
      <c r="A394" s="2" t="s">
        <v>7528</v>
      </c>
      <c r="B394" s="1">
        <v>-1.3568999999999999E-7</v>
      </c>
      <c r="C394" s="1">
        <v>-3.9743000000000002E-9</v>
      </c>
      <c r="D394" s="1">
        <v>-5.6426000000000003E-9</v>
      </c>
      <c r="E394">
        <v>-1.5767999999999999E-3</v>
      </c>
      <c r="F394" s="1">
        <v>-7.1466000000000001E-9</v>
      </c>
      <c r="G394">
        <f t="shared" si="6"/>
        <v>3.1539049069999998E-4</v>
      </c>
    </row>
    <row r="395" spans="1:7" x14ac:dyDescent="0.25">
      <c r="A395" s="2" t="s">
        <v>8506</v>
      </c>
      <c r="B395" s="1">
        <v>-1.0036E-8</v>
      </c>
      <c r="C395">
        <v>1.3558999999999999E-3</v>
      </c>
      <c r="D395" s="1">
        <v>-3.2170999999999997E-8</v>
      </c>
      <c r="E395" s="1">
        <v>2.6882999999999999E-9</v>
      </c>
      <c r="F395">
        <v>2.0413000000000001E-4</v>
      </c>
      <c r="G395">
        <f t="shared" si="6"/>
        <v>3.1199809625999999E-4</v>
      </c>
    </row>
    <row r="396" spans="1:7" x14ac:dyDescent="0.25">
      <c r="A396" s="2" t="s">
        <v>9919</v>
      </c>
      <c r="B396" s="1">
        <v>-6.8774999999999999E-9</v>
      </c>
      <c r="C396" s="1">
        <v>-1.1552E-8</v>
      </c>
      <c r="D396" s="1">
        <v>2.4713E-10</v>
      </c>
      <c r="E396">
        <v>-1.555E-3</v>
      </c>
      <c r="F396" s="1">
        <v>-1.1777E-8</v>
      </c>
      <c r="G396">
        <f t="shared" si="6"/>
        <v>3.1100599187399997E-4</v>
      </c>
    </row>
    <row r="397" spans="1:7" x14ac:dyDescent="0.25">
      <c r="A397" s="2" t="s">
        <v>7580</v>
      </c>
      <c r="B397" s="1">
        <v>-8.8297000000000006E-9</v>
      </c>
      <c r="C397">
        <v>1.5499999999999999E-3</v>
      </c>
      <c r="D397" s="1">
        <v>-2.1477999999999999E-8</v>
      </c>
      <c r="E397" s="1">
        <v>3.4892999999999999E-9</v>
      </c>
      <c r="F397" s="1">
        <v>4.7485999999999997E-6</v>
      </c>
      <c r="G397">
        <f t="shared" si="6"/>
        <v>3.1094435631999994E-4</v>
      </c>
    </row>
    <row r="398" spans="1:7" x14ac:dyDescent="0.25">
      <c r="A398" s="2" t="s">
        <v>720</v>
      </c>
      <c r="B398">
        <v>-1.5487000000000001E-3</v>
      </c>
      <c r="C398" s="1">
        <v>6.5553000000000001E-10</v>
      </c>
      <c r="D398" s="1">
        <v>-1.0037000000000001E-8</v>
      </c>
      <c r="E398" s="1">
        <v>-3.1607E-8</v>
      </c>
      <c r="F398" s="1">
        <v>-4.8676E-9</v>
      </c>
      <c r="G398">
        <f t="shared" si="6"/>
        <v>3.0974917121399996E-4</v>
      </c>
    </row>
    <row r="399" spans="1:7" x14ac:dyDescent="0.25">
      <c r="A399" s="2" t="s">
        <v>799</v>
      </c>
      <c r="B399" s="1">
        <v>-4.6860999999999999E-8</v>
      </c>
      <c r="C399" s="1">
        <v>1.2342000000000001E-8</v>
      </c>
      <c r="D399">
        <v>-1.5487000000000001E-3</v>
      </c>
      <c r="E399" s="1">
        <v>-1.3908E-8</v>
      </c>
      <c r="F399" s="1">
        <v>5.9643000000000002E-9</v>
      </c>
      <c r="G399">
        <f t="shared" si="6"/>
        <v>3.0974849253999999E-4</v>
      </c>
    </row>
    <row r="400" spans="1:7" x14ac:dyDescent="0.25">
      <c r="A400" s="2" t="s">
        <v>11875</v>
      </c>
      <c r="B400" s="1">
        <v>2.2751E-8</v>
      </c>
      <c r="C400" s="1">
        <v>-2.5994000000000001E-8</v>
      </c>
      <c r="D400">
        <v>1.5425E-3</v>
      </c>
      <c r="E400" s="1">
        <v>2.7607999999999998E-9</v>
      </c>
      <c r="F400" s="1">
        <v>-2.3306E-8</v>
      </c>
      <c r="G400">
        <f t="shared" si="6"/>
        <v>3.0849524236000001E-4</v>
      </c>
    </row>
    <row r="401" spans="1:7" x14ac:dyDescent="0.25">
      <c r="A401" s="2" t="s">
        <v>7362</v>
      </c>
      <c r="B401" s="1">
        <v>-2.6003000000000001E-8</v>
      </c>
      <c r="C401" s="1">
        <v>1.5688999999999999E-8</v>
      </c>
      <c r="D401">
        <v>-1.537E-3</v>
      </c>
      <c r="E401" s="1">
        <v>-6.6543000000000001E-9</v>
      </c>
      <c r="F401" s="1">
        <v>1.2110000000000001E-8</v>
      </c>
      <c r="G401">
        <f t="shared" si="6"/>
        <v>3.0740097165999996E-4</v>
      </c>
    </row>
    <row r="402" spans="1:7" x14ac:dyDescent="0.25">
      <c r="A402" s="2" t="s">
        <v>6589</v>
      </c>
      <c r="B402" s="1">
        <v>-9.7224999999999999E-9</v>
      </c>
      <c r="C402">
        <v>1.5177000000000001E-3</v>
      </c>
      <c r="D402" s="1">
        <v>-2.1593E-8</v>
      </c>
      <c r="E402" s="1">
        <v>3.6209000000000002E-9</v>
      </c>
      <c r="F402" s="1">
        <v>1.2944E-5</v>
      </c>
      <c r="G402">
        <f t="shared" si="6"/>
        <v>3.0612326108000001E-4</v>
      </c>
    </row>
    <row r="403" spans="1:7" x14ac:dyDescent="0.25">
      <c r="A403" s="2" t="s">
        <v>8827</v>
      </c>
      <c r="B403">
        <v>-1.5241E-3</v>
      </c>
      <c r="C403" s="1">
        <v>4.0385000000000001E-9</v>
      </c>
      <c r="D403" s="1">
        <v>-1.6572999999999999E-8</v>
      </c>
      <c r="E403" s="1">
        <v>-2.6125999999999998E-8</v>
      </c>
      <c r="F403" s="1">
        <v>7.7513999999999997E-10</v>
      </c>
      <c r="G403">
        <f t="shared" si="6"/>
        <v>3.0482757707200002E-4</v>
      </c>
    </row>
    <row r="404" spans="1:7" x14ac:dyDescent="0.25">
      <c r="A404" s="2" t="s">
        <v>5349</v>
      </c>
      <c r="B404" s="1">
        <v>-1.6779999999999999E-8</v>
      </c>
      <c r="C404" s="1">
        <v>1.2085E-8</v>
      </c>
      <c r="D404">
        <v>-1.5221E-3</v>
      </c>
      <c r="E404" s="1">
        <v>-9.4873000000000005E-9</v>
      </c>
      <c r="F404" s="1">
        <v>4.8436000000000001E-9</v>
      </c>
      <c r="G404">
        <f t="shared" si="6"/>
        <v>3.0442186774E-4</v>
      </c>
    </row>
    <row r="405" spans="1:7" x14ac:dyDescent="0.25">
      <c r="A405" s="2" t="s">
        <v>7665</v>
      </c>
      <c r="B405" s="1">
        <v>7.2533999999999998E-9</v>
      </c>
      <c r="C405" s="1">
        <v>-1.3680000000000001E-6</v>
      </c>
      <c r="D405" s="1">
        <v>2.0186E-8</v>
      </c>
      <c r="E405" s="1">
        <v>-5.1458000000000002E-9</v>
      </c>
      <c r="F405">
        <v>-1.5062000000000001E-3</v>
      </c>
      <c r="G405">
        <f t="shared" si="6"/>
        <v>3.0150914128E-4</v>
      </c>
    </row>
    <row r="406" spans="1:7" x14ac:dyDescent="0.25">
      <c r="A406" s="2" t="s">
        <v>25</v>
      </c>
      <c r="B406">
        <v>1.503E-3</v>
      </c>
      <c r="C406" s="1">
        <v>-2.1888000000000001E-9</v>
      </c>
      <c r="D406" s="1">
        <v>1.7613E-8</v>
      </c>
      <c r="E406" s="1">
        <v>5.5863000000000002E-8</v>
      </c>
      <c r="F406" s="1">
        <v>-3.9293000000000001E-10</v>
      </c>
      <c r="G406">
        <f t="shared" si="6"/>
        <v>3.0061417885400002E-4</v>
      </c>
    </row>
    <row r="407" spans="1:7" x14ac:dyDescent="0.25">
      <c r="A407" s="2" t="s">
        <v>3588</v>
      </c>
      <c r="B407">
        <v>-1.4878000000000001E-3</v>
      </c>
      <c r="C407" s="1">
        <v>3.4034000000000001E-9</v>
      </c>
      <c r="D407" s="1">
        <v>-1.3116999999999999E-8</v>
      </c>
      <c r="E407" s="1">
        <v>-1.325E-5</v>
      </c>
      <c r="F407" s="1">
        <v>-2.3691999999999999E-10</v>
      </c>
      <c r="G407">
        <f t="shared" si="6"/>
        <v>3.0021199010400002E-4</v>
      </c>
    </row>
    <row r="408" spans="1:7" x14ac:dyDescent="0.25">
      <c r="A408" s="2" t="s">
        <v>1914</v>
      </c>
      <c r="B408" s="1">
        <v>-7.0626E-9</v>
      </c>
      <c r="C408">
        <v>1.4901999999999999E-3</v>
      </c>
      <c r="D408" s="1">
        <v>-3.5250000000000001E-8</v>
      </c>
      <c r="E408" s="1">
        <v>5.5407999999999997E-9</v>
      </c>
      <c r="F408" s="1">
        <v>1.0378E-5</v>
      </c>
      <c r="G408">
        <f t="shared" si="6"/>
        <v>3.0010824563999993E-4</v>
      </c>
    </row>
    <row r="409" spans="1:7" x14ac:dyDescent="0.25">
      <c r="A409" s="2" t="s">
        <v>8595</v>
      </c>
      <c r="B409" s="1">
        <v>-1.2615000000000001E-8</v>
      </c>
      <c r="C409">
        <v>1.4894000000000001E-3</v>
      </c>
      <c r="D409" s="1">
        <v>-1.1131999999999999E-7</v>
      </c>
      <c r="E409" s="1">
        <v>-1.7797999999999999E-10</v>
      </c>
      <c r="F409" s="1">
        <v>6.7554999999999998E-8</v>
      </c>
      <c r="G409">
        <f t="shared" si="6"/>
        <v>2.9786868840400005E-4</v>
      </c>
    </row>
    <row r="410" spans="1:7" x14ac:dyDescent="0.25">
      <c r="A410" s="2" t="s">
        <v>3336</v>
      </c>
      <c r="B410" s="1">
        <v>-5.6508000000000004E-9</v>
      </c>
      <c r="C410">
        <v>1.4492000000000001E-3</v>
      </c>
      <c r="D410" s="1">
        <v>-1.3904999999999999E-8</v>
      </c>
      <c r="E410" s="1">
        <v>6.9857999999999996E-9</v>
      </c>
      <c r="F410" s="1">
        <v>6.7448000000000004E-7</v>
      </c>
      <c r="G410">
        <f t="shared" si="6"/>
        <v>2.8997238200000004E-4</v>
      </c>
    </row>
    <row r="411" spans="1:7" x14ac:dyDescent="0.25">
      <c r="A411" s="2" t="s">
        <v>7160</v>
      </c>
      <c r="B411" s="1">
        <v>-4.6559999999999996E-9</v>
      </c>
      <c r="C411" s="1">
        <v>2.9500000000000001E-6</v>
      </c>
      <c r="D411" s="1">
        <v>-1.7129999999999999E-8</v>
      </c>
      <c r="E411" s="1">
        <v>9.1321999999999995E-9</v>
      </c>
      <c r="F411">
        <v>1.4361000000000001E-3</v>
      </c>
      <c r="G411">
        <f t="shared" si="6"/>
        <v>2.8780746924E-4</v>
      </c>
    </row>
    <row r="412" spans="1:7" x14ac:dyDescent="0.25">
      <c r="A412" s="2" t="s">
        <v>11281</v>
      </c>
      <c r="B412">
        <v>-1.3228999999999999E-3</v>
      </c>
      <c r="C412" s="1">
        <v>2.8734000000000001E-10</v>
      </c>
      <c r="D412" s="1">
        <v>-1.0026E-8</v>
      </c>
      <c r="E412">
        <v>-1.1574999999999999E-4</v>
      </c>
      <c r="F412" s="1">
        <v>-1.9512E-9</v>
      </c>
      <c r="G412">
        <f t="shared" si="6"/>
        <v>2.8773233797199996E-4</v>
      </c>
    </row>
    <row r="413" spans="1:7" x14ac:dyDescent="0.25">
      <c r="A413" s="2" t="s">
        <v>8941</v>
      </c>
      <c r="B413">
        <v>-1.4208000000000001E-3</v>
      </c>
      <c r="C413" s="1">
        <v>1.6850000000000001E-9</v>
      </c>
      <c r="D413" s="1">
        <v>-1.2038999999999999E-8</v>
      </c>
      <c r="E413" s="1">
        <v>-2.0321999999999999E-7</v>
      </c>
      <c r="F413" s="1">
        <v>-1.4989000000000001E-9</v>
      </c>
      <c r="G413">
        <f t="shared" si="6"/>
        <v>2.8420301458000004E-4</v>
      </c>
    </row>
    <row r="414" spans="1:7" x14ac:dyDescent="0.25">
      <c r="A414" s="2" t="s">
        <v>4324</v>
      </c>
      <c r="B414" s="1">
        <v>-4.4999000000000001E-10</v>
      </c>
      <c r="C414">
        <v>1.3649000000000001E-3</v>
      </c>
      <c r="D414" s="1">
        <v>-1.2043000000000001E-8</v>
      </c>
      <c r="E414" s="1">
        <v>1.5314999999999999E-8</v>
      </c>
      <c r="F414" s="1">
        <v>4.4554000000000001E-5</v>
      </c>
      <c r="G414">
        <f t="shared" si="6"/>
        <v>2.8189136440200005E-4</v>
      </c>
    </row>
    <row r="415" spans="1:7" x14ac:dyDescent="0.25">
      <c r="A415" s="2" t="s">
        <v>3516</v>
      </c>
      <c r="B415" s="1">
        <v>-3.2724E-9</v>
      </c>
      <c r="C415">
        <v>1.4032999999999999E-3</v>
      </c>
      <c r="D415" s="1">
        <v>-1.447E-8</v>
      </c>
      <c r="E415" s="1">
        <v>6.0835000000000003E-9</v>
      </c>
      <c r="F415" s="1">
        <v>8.8104000000000006E-8</v>
      </c>
      <c r="G415">
        <f t="shared" si="6"/>
        <v>2.8067528901999997E-4</v>
      </c>
    </row>
    <row r="416" spans="1:7" x14ac:dyDescent="0.25">
      <c r="A416" s="2" t="s">
        <v>10033</v>
      </c>
      <c r="B416">
        <v>-1.0790000000000001E-3</v>
      </c>
      <c r="C416" s="1">
        <v>1.1835999999999999E-8</v>
      </c>
      <c r="D416">
        <v>-3.2413E-4</v>
      </c>
      <c r="E416" s="1">
        <v>-1.2098E-8</v>
      </c>
      <c r="F416" s="1">
        <v>8.3626000000000001E-9</v>
      </c>
      <c r="G416">
        <f t="shared" si="6"/>
        <v>2.8062437988E-4</v>
      </c>
    </row>
    <row r="417" spans="1:7" x14ac:dyDescent="0.25">
      <c r="A417" s="2" t="s">
        <v>6261</v>
      </c>
      <c r="B417" s="1">
        <v>4.6615999999999999E-8</v>
      </c>
      <c r="C417" s="1">
        <v>-1.2957E-8</v>
      </c>
      <c r="D417">
        <v>1.4024E-3</v>
      </c>
      <c r="E417" s="1">
        <v>7.8835999999999995E-9</v>
      </c>
      <c r="F417" s="1">
        <v>-1.0824E-8</v>
      </c>
      <c r="G417">
        <f t="shared" si="6"/>
        <v>2.8048614372000002E-4</v>
      </c>
    </row>
    <row r="418" spans="1:7" x14ac:dyDescent="0.25">
      <c r="A418" s="2" t="s">
        <v>1022</v>
      </c>
      <c r="B418" s="1">
        <v>-7.3583999999999997E-9</v>
      </c>
      <c r="C418" s="1">
        <v>2.3085999999999998E-6</v>
      </c>
      <c r="D418" s="1">
        <v>-1.8901999999999999E-8</v>
      </c>
      <c r="E418" s="1">
        <v>5.8531999999999996E-9</v>
      </c>
      <c r="F418">
        <v>1.3729E-3</v>
      </c>
      <c r="G418">
        <f t="shared" si="6"/>
        <v>2.7503763856000002E-4</v>
      </c>
    </row>
    <row r="419" spans="1:7" x14ac:dyDescent="0.25">
      <c r="A419" s="2" t="s">
        <v>285</v>
      </c>
      <c r="B419">
        <v>-1.3665999999999999E-3</v>
      </c>
      <c r="C419" s="1">
        <v>4.6958000000000003E-9</v>
      </c>
      <c r="D419" s="1">
        <v>-1.8833000000000001E-8</v>
      </c>
      <c r="E419" s="1">
        <v>-3.2301999999999999E-7</v>
      </c>
      <c r="F419" s="1">
        <v>2.3347999999999998E-9</v>
      </c>
      <c r="G419">
        <f t="shared" si="6"/>
        <v>2.7338696447999996E-4</v>
      </c>
    </row>
    <row r="420" spans="1:7" x14ac:dyDescent="0.25">
      <c r="A420" s="2" t="s">
        <v>7588</v>
      </c>
      <c r="B420" s="1">
        <v>-1.7455E-9</v>
      </c>
      <c r="C420" s="1">
        <v>-2.0800999999999999E-8</v>
      </c>
      <c r="D420" s="1">
        <v>7.9919999999999997E-9</v>
      </c>
      <c r="E420" s="1">
        <v>-1.6241E-8</v>
      </c>
      <c r="F420">
        <v>-1.3659E-3</v>
      </c>
      <c r="G420">
        <f t="shared" si="6"/>
        <v>2.7318615909999996E-4</v>
      </c>
    </row>
    <row r="421" spans="1:7" x14ac:dyDescent="0.25">
      <c r="A421" s="2" t="s">
        <v>11294</v>
      </c>
      <c r="B421" s="1">
        <v>1.3134000000000001E-7</v>
      </c>
      <c r="C421" s="1">
        <v>-7.5718999999999995E-9</v>
      </c>
      <c r="D421">
        <v>1.3657999999999999E-3</v>
      </c>
      <c r="E421" s="1">
        <v>1.2696999999999999E-8</v>
      </c>
      <c r="F421" s="1">
        <v>-6.2592999999999997E-9</v>
      </c>
      <c r="G421">
        <f t="shared" si="6"/>
        <v>2.7318604115999997E-4</v>
      </c>
    </row>
    <row r="422" spans="1:7" x14ac:dyDescent="0.25">
      <c r="A422" s="2" t="s">
        <v>6019</v>
      </c>
      <c r="B422">
        <v>1.3619000000000001E-3</v>
      </c>
      <c r="C422" s="1">
        <v>-4.4405000000000001E-9</v>
      </c>
      <c r="D422" s="1">
        <v>2.1675999999999998E-8</v>
      </c>
      <c r="E422" s="1">
        <v>1.7558999999999999E-8</v>
      </c>
      <c r="F422" s="1">
        <v>-1.0809000000000001E-9</v>
      </c>
      <c r="G422">
        <f t="shared" si="6"/>
        <v>2.7238674272000004E-4</v>
      </c>
    </row>
    <row r="423" spans="1:7" x14ac:dyDescent="0.25">
      <c r="A423" s="2" t="s">
        <v>11831</v>
      </c>
      <c r="B423" s="1">
        <v>-9.5144000000000001E-9</v>
      </c>
      <c r="C423">
        <v>1.3552E-3</v>
      </c>
      <c r="D423" s="1">
        <v>-2.3851E-8</v>
      </c>
      <c r="E423" s="1">
        <v>4.0929999999999998E-9</v>
      </c>
      <c r="F423" s="1">
        <v>1.0932E-6</v>
      </c>
      <c r="G423">
        <f t="shared" si="6"/>
        <v>2.7125278551999994E-4</v>
      </c>
    </row>
    <row r="424" spans="1:7" x14ac:dyDescent="0.25">
      <c r="A424" s="2" t="s">
        <v>5425</v>
      </c>
      <c r="B424" s="1">
        <v>4.4335E-8</v>
      </c>
      <c r="C424" s="1">
        <v>-1.8752999999999999E-8</v>
      </c>
      <c r="D424">
        <v>1.3531999999999999E-3</v>
      </c>
      <c r="E424" s="1">
        <v>9.8927E-9</v>
      </c>
      <c r="F424" s="1">
        <v>-1.2833999999999999E-8</v>
      </c>
      <c r="G424">
        <f t="shared" si="6"/>
        <v>2.7064452813999995E-4</v>
      </c>
    </row>
    <row r="425" spans="1:7" x14ac:dyDescent="0.25">
      <c r="A425" s="2" t="s">
        <v>8900</v>
      </c>
      <c r="B425" s="1">
        <v>-1.5408000000000001E-8</v>
      </c>
      <c r="C425">
        <v>1.3414E-3</v>
      </c>
      <c r="D425" s="1">
        <v>-1.1914E-8</v>
      </c>
      <c r="E425" s="1">
        <v>-1.3193E-9</v>
      </c>
      <c r="F425" s="1">
        <v>1.2709E-8</v>
      </c>
      <c r="G425">
        <f t="shared" si="6"/>
        <v>2.6827681353999998E-4</v>
      </c>
    </row>
    <row r="426" spans="1:7" x14ac:dyDescent="0.25">
      <c r="A426" s="2" t="s">
        <v>6138</v>
      </c>
      <c r="B426" s="1">
        <v>1.3650999999999999E-8</v>
      </c>
      <c r="C426" s="1">
        <v>3.8104999999999996E-9</v>
      </c>
      <c r="D426" s="1">
        <v>8.1690000000000002E-9</v>
      </c>
      <c r="E426">
        <v>1.3278000000000001E-3</v>
      </c>
      <c r="F426" s="1">
        <v>2.8963E-9</v>
      </c>
      <c r="G426">
        <f t="shared" si="6"/>
        <v>2.6556570536000001E-4</v>
      </c>
    </row>
    <row r="427" spans="1:7" x14ac:dyDescent="0.25">
      <c r="A427" s="2" t="s">
        <v>3852</v>
      </c>
      <c r="B427" s="1">
        <v>-3.8043000000000002E-9</v>
      </c>
      <c r="C427">
        <v>7.2497000000000002E-4</v>
      </c>
      <c r="D427" s="1">
        <v>-1.7894000000000001E-8</v>
      </c>
      <c r="E427" s="1">
        <v>6.7012999999999996E-9</v>
      </c>
      <c r="F427">
        <v>5.9170999999999996E-4</v>
      </c>
      <c r="G427">
        <f t="shared" si="6"/>
        <v>2.6333300060000001E-4</v>
      </c>
    </row>
    <row r="428" spans="1:7" x14ac:dyDescent="0.25">
      <c r="A428" s="2" t="s">
        <v>599</v>
      </c>
      <c r="B428" s="1">
        <v>3.0442000000000002E-8</v>
      </c>
      <c r="C428" s="1">
        <v>-1.4345E-8</v>
      </c>
      <c r="D428">
        <v>1.3147E-3</v>
      </c>
      <c r="E428" s="1">
        <v>7.5096000000000006E-9</v>
      </c>
      <c r="F428" s="1">
        <v>-1.071E-8</v>
      </c>
      <c r="G428">
        <f t="shared" si="6"/>
        <v>2.6294257932000002E-4</v>
      </c>
    </row>
    <row r="429" spans="1:7" x14ac:dyDescent="0.25">
      <c r="A429" s="2" t="s">
        <v>10399</v>
      </c>
      <c r="B429">
        <v>1.2813E-3</v>
      </c>
      <c r="C429" s="1">
        <v>-3.073E-9</v>
      </c>
      <c r="D429" s="1">
        <v>1.2003E-7</v>
      </c>
      <c r="E429" s="1">
        <v>2.2017999999999999E-8</v>
      </c>
      <c r="F429" s="1">
        <v>-1.1274000000000001E-9</v>
      </c>
      <c r="G429">
        <f t="shared" si="6"/>
        <v>2.5628756952000002E-4</v>
      </c>
    </row>
    <row r="430" spans="1:7" x14ac:dyDescent="0.25">
      <c r="A430" s="2" t="s">
        <v>4308</v>
      </c>
      <c r="B430" s="1">
        <v>-4.6191999999999999E-9</v>
      </c>
      <c r="C430">
        <v>1.276E-3</v>
      </c>
      <c r="D430" s="1">
        <v>-1.2556E-8</v>
      </c>
      <c r="E430" s="1">
        <v>5.4011000000000003E-9</v>
      </c>
      <c r="F430" s="1">
        <v>8.6267000000000001E-8</v>
      </c>
      <c r="G430">
        <f t="shared" si="6"/>
        <v>2.5521489858000004E-4</v>
      </c>
    </row>
    <row r="431" spans="1:7" x14ac:dyDescent="0.25">
      <c r="A431" s="2" t="s">
        <v>5351</v>
      </c>
      <c r="B431" s="1">
        <v>1.0318E-7</v>
      </c>
      <c r="C431" s="1">
        <v>-6.0170000000000002E-9</v>
      </c>
      <c r="D431">
        <v>1.2746000000000001E-3</v>
      </c>
      <c r="E431" s="1">
        <v>1.6536E-8</v>
      </c>
      <c r="F431" s="1">
        <v>-4.0903999999999999E-9</v>
      </c>
      <c r="G431">
        <f t="shared" si="6"/>
        <v>2.5494192171999998E-4</v>
      </c>
    </row>
    <row r="432" spans="1:7" x14ac:dyDescent="0.25">
      <c r="A432" s="2" t="s">
        <v>10965</v>
      </c>
      <c r="B432" s="1">
        <v>2.8669000000000001E-9</v>
      </c>
      <c r="C432" s="1">
        <v>-8.6410000000000008E-6</v>
      </c>
      <c r="D432" s="1">
        <v>1.7549000000000001E-8</v>
      </c>
      <c r="E432" s="1">
        <v>-7.9464000000000006E-9</v>
      </c>
      <c r="F432">
        <v>-1.2653E-3</v>
      </c>
      <c r="G432">
        <f t="shared" si="6"/>
        <v>2.5478570609999997E-4</v>
      </c>
    </row>
    <row r="433" spans="1:7" x14ac:dyDescent="0.25">
      <c r="A433" s="2" t="s">
        <v>8685</v>
      </c>
      <c r="B433" s="1">
        <v>-1.0433E-8</v>
      </c>
      <c r="C433" s="1">
        <v>-5.7377000000000002E-9</v>
      </c>
      <c r="D433" s="1">
        <v>-2.264E-9</v>
      </c>
      <c r="E433">
        <v>-1.2684E-3</v>
      </c>
      <c r="F433" s="1">
        <v>-1.1523E-8</v>
      </c>
      <c r="G433">
        <f t="shared" si="6"/>
        <v>2.5368599153999998E-4</v>
      </c>
    </row>
    <row r="434" spans="1:7" x14ac:dyDescent="0.25">
      <c r="A434" s="2" t="s">
        <v>8374</v>
      </c>
      <c r="B434">
        <v>1.1938999999999999E-3</v>
      </c>
      <c r="C434" s="1">
        <v>-7.1503E-9</v>
      </c>
      <c r="D434" s="1">
        <v>7.1567000000000001E-5</v>
      </c>
      <c r="E434" s="1">
        <v>1.8033E-8</v>
      </c>
      <c r="F434" s="1">
        <v>-4.1137999999999996E-9</v>
      </c>
      <c r="G434">
        <f t="shared" si="6"/>
        <v>2.5309475377999994E-4</v>
      </c>
    </row>
    <row r="435" spans="1:7" x14ac:dyDescent="0.25">
      <c r="A435" s="2" t="s">
        <v>1509</v>
      </c>
      <c r="B435" s="1">
        <v>7.6739999999999998E-9</v>
      </c>
      <c r="C435" s="1">
        <v>-2.5386000000000002E-7</v>
      </c>
      <c r="D435" s="1">
        <v>2.0878E-8</v>
      </c>
      <c r="E435" s="1">
        <v>-5.2346000000000001E-9</v>
      </c>
      <c r="F435">
        <v>-1.2463000000000001E-3</v>
      </c>
      <c r="G435">
        <f t="shared" si="6"/>
        <v>2.4930610852000004E-4</v>
      </c>
    </row>
    <row r="436" spans="1:7" x14ac:dyDescent="0.25">
      <c r="A436" s="2" t="s">
        <v>7721</v>
      </c>
      <c r="B436" s="1">
        <v>-1.3080999999999999E-7</v>
      </c>
      <c r="C436" s="1">
        <v>1.2752000000000001E-8</v>
      </c>
      <c r="D436">
        <v>-1.2274E-3</v>
      </c>
      <c r="E436" s="1">
        <v>-1.2563999999999999E-8</v>
      </c>
      <c r="F436" s="1">
        <v>1.0158000000000001E-8</v>
      </c>
      <c r="G436">
        <f t="shared" si="6"/>
        <v>2.4550409280000007E-4</v>
      </c>
    </row>
    <row r="437" spans="1:7" x14ac:dyDescent="0.25">
      <c r="A437" s="2" t="s">
        <v>10283</v>
      </c>
      <c r="B437">
        <v>-1.1954999999999999E-3</v>
      </c>
      <c r="C437" s="1">
        <v>-1.2593E-10</v>
      </c>
      <c r="D437" s="1">
        <v>-9.3839999999999999E-9</v>
      </c>
      <c r="E437" s="1">
        <v>-6.7626000000000003E-6</v>
      </c>
      <c r="F437" s="1">
        <v>-3.1477999999999998E-9</v>
      </c>
      <c r="G437">
        <f t="shared" si="6"/>
        <v>2.4045505154599999E-4</v>
      </c>
    </row>
    <row r="438" spans="1:7" x14ac:dyDescent="0.25">
      <c r="A438" s="2" t="s">
        <v>6768</v>
      </c>
      <c r="B438" s="1">
        <v>-1.6642000000000001E-8</v>
      </c>
      <c r="C438" s="1">
        <v>1.1622E-7</v>
      </c>
      <c r="D438" s="1">
        <v>-2.0996999999999999E-8</v>
      </c>
      <c r="E438" s="1">
        <v>-2.7566000000000001E-10</v>
      </c>
      <c r="F438">
        <v>1.193E-3</v>
      </c>
      <c r="G438">
        <f t="shared" si="6"/>
        <v>2.38615661068E-4</v>
      </c>
    </row>
    <row r="439" spans="1:7" x14ac:dyDescent="0.25">
      <c r="A439" s="2" t="s">
        <v>4706</v>
      </c>
      <c r="B439" s="1">
        <v>-4.8334999999999999E-9</v>
      </c>
      <c r="C439">
        <v>1.0845E-3</v>
      </c>
      <c r="D439" s="1">
        <v>-1.8827E-8</v>
      </c>
      <c r="E439" s="1">
        <v>5.6616000000000004E-9</v>
      </c>
      <c r="F439">
        <v>1.0506E-4</v>
      </c>
      <c r="G439">
        <f t="shared" si="6"/>
        <v>2.3790840021999999E-4</v>
      </c>
    </row>
    <row r="440" spans="1:7" x14ac:dyDescent="0.25">
      <c r="A440" s="2" t="s">
        <v>3876</v>
      </c>
      <c r="B440" s="1">
        <v>1.9618E-7</v>
      </c>
      <c r="C440" s="1">
        <v>-1.501E-8</v>
      </c>
      <c r="D440">
        <v>1.1842999999999999E-3</v>
      </c>
      <c r="E440" s="1">
        <v>9.8407999999999994E-9</v>
      </c>
      <c r="F440" s="1">
        <v>-1.0563E-8</v>
      </c>
      <c r="G440">
        <f t="shared" si="6"/>
        <v>2.3689608955999994E-4</v>
      </c>
    </row>
    <row r="441" spans="1:7" x14ac:dyDescent="0.25">
      <c r="A441" s="2" t="s">
        <v>5161</v>
      </c>
      <c r="B441">
        <v>-1.1757E-3</v>
      </c>
      <c r="C441" s="1">
        <v>1.4376000000000001E-9</v>
      </c>
      <c r="D441" s="1">
        <v>-1.7045000000000001E-8</v>
      </c>
      <c r="E441" s="1">
        <v>-6.9802999999999999E-6</v>
      </c>
      <c r="F441" s="1">
        <v>-1.8407000000000001E-9</v>
      </c>
      <c r="G441">
        <f t="shared" si="6"/>
        <v>2.3653954962E-4</v>
      </c>
    </row>
    <row r="442" spans="1:7" x14ac:dyDescent="0.25">
      <c r="A442" s="2" t="s">
        <v>9753</v>
      </c>
      <c r="B442" s="1">
        <v>-1.6374999999999999E-8</v>
      </c>
      <c r="C442">
        <v>1.1483999999999999E-3</v>
      </c>
      <c r="D442" s="1">
        <v>-2.8574999999999999E-8</v>
      </c>
      <c r="E442" s="1">
        <v>6.4835999999999997E-11</v>
      </c>
      <c r="F442" s="1">
        <v>3.3167000000000003E-5</v>
      </c>
      <c r="G442">
        <f t="shared" si="6"/>
        <v>2.3630442296719995E-4</v>
      </c>
    </row>
    <row r="443" spans="1:7" x14ac:dyDescent="0.25">
      <c r="A443" s="2" t="s">
        <v>9468</v>
      </c>
      <c r="B443" s="1">
        <v>-7.8415999999999999E-9</v>
      </c>
      <c r="C443">
        <v>6.7734000000000002E-4</v>
      </c>
      <c r="D443" s="1">
        <v>-2.0006000000000001E-8</v>
      </c>
      <c r="E443" s="1">
        <v>2.5315000000000002E-9</v>
      </c>
      <c r="F443">
        <v>4.9852999999999996E-4</v>
      </c>
      <c r="G443">
        <f t="shared" si="6"/>
        <v>2.3516893678000002E-4</v>
      </c>
    </row>
    <row r="444" spans="1:7" x14ac:dyDescent="0.25">
      <c r="A444" s="2" t="s">
        <v>154</v>
      </c>
      <c r="B444" s="1">
        <v>4.0080999999999998E-10</v>
      </c>
      <c r="C444" s="1">
        <v>-2.8410000000000001E-8</v>
      </c>
      <c r="D444" s="1">
        <v>1.0816000000000001E-8</v>
      </c>
      <c r="E444" s="1">
        <v>-1.4020000000000001E-8</v>
      </c>
      <c r="F444">
        <v>-1.168E-3</v>
      </c>
      <c r="G444">
        <f t="shared" si="6"/>
        <v>2.3360624263800002E-4</v>
      </c>
    </row>
    <row r="445" spans="1:7" x14ac:dyDescent="0.25">
      <c r="A445" s="2" t="s">
        <v>8632</v>
      </c>
      <c r="B445" s="1">
        <v>-2.0762000000000001E-8</v>
      </c>
      <c r="C445">
        <v>1.1669E-3</v>
      </c>
      <c r="D445" s="1">
        <v>-6.2102999999999997E-8</v>
      </c>
      <c r="E445" s="1">
        <v>-2.5458E-9</v>
      </c>
      <c r="F445" s="1">
        <v>8.7762000000000002E-8</v>
      </c>
      <c r="G445">
        <f t="shared" si="6"/>
        <v>2.3338047023999998E-4</v>
      </c>
    </row>
    <row r="446" spans="1:7" x14ac:dyDescent="0.25">
      <c r="A446" s="2" t="s">
        <v>7463</v>
      </c>
      <c r="B446">
        <v>-1.1636999999999999E-3</v>
      </c>
      <c r="C446" s="1">
        <v>4.4511999999999997E-9</v>
      </c>
      <c r="D446" s="1">
        <v>-1.4902E-8</v>
      </c>
      <c r="E446" s="1">
        <v>-5.6009000000000002E-8</v>
      </c>
      <c r="F446" s="1">
        <v>1.2823E-9</v>
      </c>
      <c r="G446">
        <f t="shared" si="6"/>
        <v>2.3275303550000003E-4</v>
      </c>
    </row>
    <row r="447" spans="1:7" x14ac:dyDescent="0.25">
      <c r="A447" s="2" t="s">
        <v>3203</v>
      </c>
      <c r="B447" s="1">
        <v>-2.5323000000000001E-8</v>
      </c>
      <c r="C447" s="1">
        <v>2.2052000000000001E-8</v>
      </c>
      <c r="D447">
        <v>-1.1617999999999999E-3</v>
      </c>
      <c r="E447" s="1">
        <v>-3.9222000000000004E-9</v>
      </c>
      <c r="F447" s="1">
        <v>1.6350000000000001E-8</v>
      </c>
      <c r="G447">
        <f t="shared" si="6"/>
        <v>2.3235816863999997E-4</v>
      </c>
    </row>
    <row r="448" spans="1:7" x14ac:dyDescent="0.25">
      <c r="A448" s="2" t="s">
        <v>6259</v>
      </c>
      <c r="B448" s="1">
        <v>3.4499999999999998E-8</v>
      </c>
      <c r="C448" s="1">
        <v>-9.4144999999999997E-9</v>
      </c>
      <c r="D448">
        <v>1.1609999999999999E-3</v>
      </c>
      <c r="E448" s="1">
        <v>1.2391999999999999E-8</v>
      </c>
      <c r="F448" s="1">
        <v>-5.6457000000000001E-9</v>
      </c>
      <c r="G448">
        <f t="shared" si="6"/>
        <v>2.3220636635999997E-4</v>
      </c>
    </row>
    <row r="449" spans="1:7" x14ac:dyDescent="0.25">
      <c r="A449" s="2" t="s">
        <v>9226</v>
      </c>
      <c r="B449" s="1">
        <v>1.1107E-8</v>
      </c>
      <c r="C449">
        <v>-1.1557E-3</v>
      </c>
      <c r="D449" s="1">
        <v>8.3795000000000004E-8</v>
      </c>
      <c r="E449" s="1">
        <v>-1.9464999999999998E-9</v>
      </c>
      <c r="F449" s="1">
        <v>-3.6816999999999998E-8</v>
      </c>
      <c r="G449">
        <f t="shared" si="6"/>
        <v>2.3112877229999998E-4</v>
      </c>
    </row>
    <row r="450" spans="1:7" x14ac:dyDescent="0.25">
      <c r="A450" s="2" t="s">
        <v>9365</v>
      </c>
      <c r="B450" s="1">
        <v>-5.1743999999999998E-9</v>
      </c>
      <c r="C450" s="1">
        <v>4.7700000000000001E-5</v>
      </c>
      <c r="D450" s="1">
        <v>-1.8261999999999998E-8</v>
      </c>
      <c r="E450" s="1">
        <v>6.5158999999999998E-9</v>
      </c>
      <c r="F450">
        <v>1.096E-3</v>
      </c>
      <c r="G450">
        <f t="shared" ref="G450:G513" si="7">ABS(AVERAGE(B450:F450))</f>
        <v>2.287366159E-4</v>
      </c>
    </row>
    <row r="451" spans="1:7" x14ac:dyDescent="0.25">
      <c r="A451" s="2" t="s">
        <v>8090</v>
      </c>
      <c r="B451" s="1">
        <v>1.4531E-7</v>
      </c>
      <c r="C451" s="1">
        <v>-1.2307000000000001E-8</v>
      </c>
      <c r="D451">
        <v>1.1360000000000001E-3</v>
      </c>
      <c r="E451" s="1">
        <v>1.4629999999999999E-8</v>
      </c>
      <c r="F451" s="1">
        <v>-7.0606000000000002E-9</v>
      </c>
      <c r="G451">
        <f t="shared" si="7"/>
        <v>2.2722811448000002E-4</v>
      </c>
    </row>
    <row r="452" spans="1:7" x14ac:dyDescent="0.25">
      <c r="A452" s="2" t="s">
        <v>8047</v>
      </c>
      <c r="B452" s="1">
        <v>6.7547999999999999E-9</v>
      </c>
      <c r="C452" s="1">
        <v>6.8241E-9</v>
      </c>
      <c r="D452" s="1">
        <v>1.0921E-9</v>
      </c>
      <c r="E452">
        <v>1.1289E-3</v>
      </c>
      <c r="F452" s="1">
        <v>1.1924999999999999E-8</v>
      </c>
      <c r="G452">
        <f t="shared" si="7"/>
        <v>2.2578531919999998E-4</v>
      </c>
    </row>
    <row r="453" spans="1:7" x14ac:dyDescent="0.25">
      <c r="A453" s="2" t="s">
        <v>10839</v>
      </c>
      <c r="B453" s="1">
        <v>4.5965000000000002E-8</v>
      </c>
      <c r="C453" s="1">
        <v>-1.9204000000000001E-8</v>
      </c>
      <c r="D453">
        <v>1.1168E-3</v>
      </c>
      <c r="E453" s="1">
        <v>6.9936000000000003E-9</v>
      </c>
      <c r="F453" s="1">
        <v>-1.5600999999999999E-8</v>
      </c>
      <c r="G453">
        <f t="shared" si="7"/>
        <v>2.2336363072000001E-4</v>
      </c>
    </row>
    <row r="454" spans="1:7" x14ac:dyDescent="0.25">
      <c r="A454" s="2" t="s">
        <v>6872</v>
      </c>
      <c r="B454" s="1">
        <v>3.6990000000000002E-8</v>
      </c>
      <c r="C454" s="1">
        <v>-9.3290000000000004E-9</v>
      </c>
      <c r="D454">
        <v>1.1142999999999999E-3</v>
      </c>
      <c r="E454" s="1">
        <v>6.0004000000000001E-9</v>
      </c>
      <c r="F454" s="1">
        <v>-7.753E-9</v>
      </c>
      <c r="G454">
        <f t="shared" si="7"/>
        <v>2.2286518168E-4</v>
      </c>
    </row>
    <row r="455" spans="1:7" x14ac:dyDescent="0.25">
      <c r="A455" s="2" t="s">
        <v>3543</v>
      </c>
      <c r="B455" s="1">
        <v>-1.0842E-8</v>
      </c>
      <c r="C455">
        <v>1.1092999999999999E-3</v>
      </c>
      <c r="D455" s="1">
        <v>-1.7526000000000001E-8</v>
      </c>
      <c r="E455" s="1">
        <v>2.1794000000000001E-9</v>
      </c>
      <c r="F455" s="1">
        <v>5.0502999999999997E-6</v>
      </c>
      <c r="G455">
        <f t="shared" si="7"/>
        <v>2.2286482228E-4</v>
      </c>
    </row>
    <row r="456" spans="1:7" x14ac:dyDescent="0.25">
      <c r="A456" s="2" t="s">
        <v>871</v>
      </c>
      <c r="B456" s="1">
        <v>-1.2956E-7</v>
      </c>
      <c r="C456" s="1">
        <v>1.6210000000000001E-8</v>
      </c>
      <c r="D456">
        <v>-1.1126E-3</v>
      </c>
      <c r="E456" s="1">
        <v>-8.5422000000000005E-9</v>
      </c>
      <c r="F456" s="1">
        <v>9.9375999999999993E-9</v>
      </c>
      <c r="G456">
        <f t="shared" si="7"/>
        <v>2.2254239092000004E-4</v>
      </c>
    </row>
    <row r="457" spans="1:7" x14ac:dyDescent="0.25">
      <c r="A457" s="2" t="s">
        <v>8055</v>
      </c>
      <c r="B457" s="1">
        <v>-1.2362E-8</v>
      </c>
      <c r="C457">
        <v>1.1109E-3</v>
      </c>
      <c r="D457" s="1">
        <v>-3.5234000000000003E-8</v>
      </c>
      <c r="E457" s="1">
        <v>2.9941999999999999E-9</v>
      </c>
      <c r="F457" s="1">
        <v>7.7456999999999998E-7</v>
      </c>
      <c r="G457">
        <f t="shared" si="7"/>
        <v>2.2232599363999997E-4</v>
      </c>
    </row>
    <row r="458" spans="1:7" x14ac:dyDescent="0.25">
      <c r="A458" s="2" t="s">
        <v>4112</v>
      </c>
      <c r="B458" s="1">
        <v>-8.8138999999999999E-9</v>
      </c>
      <c r="C458">
        <v>1.1094E-3</v>
      </c>
      <c r="D458" s="1">
        <v>-2.1422000000000002E-8</v>
      </c>
      <c r="E458" s="1">
        <v>2.4263999999999998E-9</v>
      </c>
      <c r="F458" s="1">
        <v>1.4863000000000001E-6</v>
      </c>
      <c r="G458">
        <f t="shared" si="7"/>
        <v>2.2217169809999999E-4</v>
      </c>
    </row>
    <row r="459" spans="1:7" x14ac:dyDescent="0.25">
      <c r="A459" s="2" t="s">
        <v>200</v>
      </c>
      <c r="B459" s="1">
        <v>-2.9210000000000001E-9</v>
      </c>
      <c r="C459">
        <v>1.1107999999999999E-3</v>
      </c>
      <c r="D459" s="1">
        <v>-2.7236E-8</v>
      </c>
      <c r="E459" s="1">
        <v>9.5380999999999996E-9</v>
      </c>
      <c r="F459" s="1">
        <v>2.2856E-8</v>
      </c>
      <c r="G459">
        <f t="shared" si="7"/>
        <v>2.2216044741999995E-4</v>
      </c>
    </row>
    <row r="460" spans="1:7" x14ac:dyDescent="0.25">
      <c r="A460" s="2" t="s">
        <v>7683</v>
      </c>
      <c r="B460" s="1">
        <v>-1.187E-8</v>
      </c>
      <c r="C460" s="1">
        <v>8.1968999999999998E-8</v>
      </c>
      <c r="D460" s="1">
        <v>-2.1159000000000001E-8</v>
      </c>
      <c r="E460" s="1">
        <v>3.1750999999999999E-9</v>
      </c>
      <c r="F460">
        <v>1.1054999999999999E-3</v>
      </c>
      <c r="G460">
        <f t="shared" si="7"/>
        <v>2.2111042302E-4</v>
      </c>
    </row>
    <row r="461" spans="1:7" x14ac:dyDescent="0.25">
      <c r="A461" s="2" t="s">
        <v>4086</v>
      </c>
      <c r="B461" s="1">
        <v>-6.9453E-9</v>
      </c>
      <c r="C461" s="1">
        <v>-6.3897E-9</v>
      </c>
      <c r="D461" s="1">
        <v>-7.3027999999999998E-10</v>
      </c>
      <c r="E461">
        <v>-1.1049E-3</v>
      </c>
      <c r="F461" s="1">
        <v>-1.1138E-8</v>
      </c>
      <c r="G461">
        <f t="shared" si="7"/>
        <v>2.2098504065599998E-4</v>
      </c>
    </row>
    <row r="462" spans="1:7" x14ac:dyDescent="0.25">
      <c r="A462" s="2" t="s">
        <v>5511</v>
      </c>
      <c r="B462" s="1">
        <v>-5.6329000000000001E-8</v>
      </c>
      <c r="C462" s="1">
        <v>-4.0841999999999996E-9</v>
      </c>
      <c r="D462" s="1">
        <v>-5.1220999999999999E-9</v>
      </c>
      <c r="E462">
        <v>-1.1018E-3</v>
      </c>
      <c r="F462" s="1">
        <v>-6.9182000000000004E-9</v>
      </c>
      <c r="G462">
        <f t="shared" si="7"/>
        <v>2.2037449069999999E-4</v>
      </c>
    </row>
    <row r="463" spans="1:7" x14ac:dyDescent="0.25">
      <c r="A463" s="2" t="s">
        <v>9347</v>
      </c>
      <c r="B463" s="1">
        <v>-5.2288999999999996E-9</v>
      </c>
      <c r="C463" s="1">
        <v>1.8000999999999999E-6</v>
      </c>
      <c r="D463" s="1">
        <v>-1.3720999999999999E-8</v>
      </c>
      <c r="E463" s="1">
        <v>6.1304999999999999E-9</v>
      </c>
      <c r="F463">
        <v>1.0984E-3</v>
      </c>
      <c r="G463">
        <f t="shared" si="7"/>
        <v>2.2003745612000003E-4</v>
      </c>
    </row>
    <row r="464" spans="1:7" x14ac:dyDescent="0.25">
      <c r="A464" s="2" t="s">
        <v>5797</v>
      </c>
      <c r="B464" s="1">
        <v>-9.1246000000000005E-9</v>
      </c>
      <c r="C464">
        <v>1.0998E-3</v>
      </c>
      <c r="D464" s="1">
        <v>-2.4684999999999999E-8</v>
      </c>
      <c r="E464" s="1">
        <v>4.7228999999999999E-9</v>
      </c>
      <c r="F464" s="1">
        <v>7.5143E-8</v>
      </c>
      <c r="G464">
        <f t="shared" si="7"/>
        <v>2.1996921125999998E-4</v>
      </c>
    </row>
    <row r="465" spans="1:7" x14ac:dyDescent="0.25">
      <c r="A465" s="2" t="s">
        <v>7550</v>
      </c>
      <c r="B465" s="1">
        <v>-7.0699999999999998E-9</v>
      </c>
      <c r="C465">
        <v>1.0954999999999999E-3</v>
      </c>
      <c r="D465" s="1">
        <v>-1.6400000000000001E-8</v>
      </c>
      <c r="E465" s="1">
        <v>4.1089000000000002E-9</v>
      </c>
      <c r="F465" s="1">
        <v>2.5094000000000001E-6</v>
      </c>
      <c r="G465">
        <f t="shared" si="7"/>
        <v>2.1959800778E-4</v>
      </c>
    </row>
    <row r="466" spans="1:7" x14ac:dyDescent="0.25">
      <c r="A466" s="2" t="s">
        <v>2951</v>
      </c>
      <c r="B466" s="1">
        <v>-7.2107000000000003E-9</v>
      </c>
      <c r="C466" s="1">
        <v>-8.3043999999999996E-9</v>
      </c>
      <c r="D466" s="1">
        <v>7.9520999999999999E-10</v>
      </c>
      <c r="E466">
        <v>-1.0893999999999999E-3</v>
      </c>
      <c r="F466" s="1">
        <v>-1.9798E-8</v>
      </c>
      <c r="G466">
        <f t="shared" si="7"/>
        <v>2.17886903578E-4</v>
      </c>
    </row>
    <row r="467" spans="1:7" x14ac:dyDescent="0.25">
      <c r="A467" s="2" t="s">
        <v>134</v>
      </c>
      <c r="B467" s="1">
        <v>4.1728999999999999E-9</v>
      </c>
      <c r="C467" s="1">
        <v>-1.9222999999999999E-8</v>
      </c>
      <c r="D467" s="1">
        <v>1.2938999999999999E-8</v>
      </c>
      <c r="E467" s="1">
        <v>-9.0260999999999997E-9</v>
      </c>
      <c r="F467">
        <v>-1.0839000000000001E-3</v>
      </c>
      <c r="G467">
        <f t="shared" si="7"/>
        <v>2.1678222743999999E-4</v>
      </c>
    </row>
    <row r="468" spans="1:7" x14ac:dyDescent="0.25">
      <c r="A468" s="2" t="s">
        <v>6640</v>
      </c>
      <c r="B468">
        <v>1.0575000000000001E-3</v>
      </c>
      <c r="C468" s="1">
        <v>1.8048E-9</v>
      </c>
      <c r="D468" s="1">
        <v>1.1183999999999999E-8</v>
      </c>
      <c r="E468" s="1">
        <v>1.6226999999999999E-5</v>
      </c>
      <c r="F468" s="1">
        <v>4.7487000000000004E-9</v>
      </c>
      <c r="G468">
        <f t="shared" si="7"/>
        <v>2.1474894750000002E-4</v>
      </c>
    </row>
    <row r="469" spans="1:7" x14ac:dyDescent="0.25">
      <c r="A469" s="2" t="s">
        <v>598</v>
      </c>
      <c r="B469" s="1">
        <v>2.885E-8</v>
      </c>
      <c r="C469" s="1">
        <v>-1.9898999999999998E-8</v>
      </c>
      <c r="D469">
        <v>1.0690000000000001E-3</v>
      </c>
      <c r="E469" s="1">
        <v>3.7702999999999997E-9</v>
      </c>
      <c r="F469" s="1">
        <v>-1.4441E-8</v>
      </c>
      <c r="G469">
        <f t="shared" si="7"/>
        <v>2.1379965606E-4</v>
      </c>
    </row>
    <row r="470" spans="1:7" x14ac:dyDescent="0.25">
      <c r="A470" s="2" t="s">
        <v>5314</v>
      </c>
      <c r="B470" s="1">
        <v>-1.9407E-8</v>
      </c>
      <c r="C470" s="1">
        <v>2.7105E-8</v>
      </c>
      <c r="D470">
        <v>-1.0656999999999999E-3</v>
      </c>
      <c r="E470" s="1">
        <v>-5.1475999999999999E-9</v>
      </c>
      <c r="F470" s="1">
        <v>2.1575E-8</v>
      </c>
      <c r="G470">
        <f t="shared" si="7"/>
        <v>2.1313517491999994E-4</v>
      </c>
    </row>
    <row r="471" spans="1:7" x14ac:dyDescent="0.25">
      <c r="A471" s="2" t="s">
        <v>8589</v>
      </c>
      <c r="B471" s="1">
        <v>2.9318000000000002E-8</v>
      </c>
      <c r="C471" s="1">
        <v>-1.2422E-8</v>
      </c>
      <c r="D471">
        <v>1.0648000000000001E-3</v>
      </c>
      <c r="E471" s="1">
        <v>7.8984999999999996E-9</v>
      </c>
      <c r="F471" s="1">
        <v>-8.5411000000000006E-9</v>
      </c>
      <c r="G471">
        <f t="shared" si="7"/>
        <v>2.1296325068000002E-4</v>
      </c>
    </row>
    <row r="472" spans="1:7" x14ac:dyDescent="0.25">
      <c r="A472" s="2" t="s">
        <v>6862</v>
      </c>
      <c r="B472" s="1">
        <v>-1.3496000000000001E-8</v>
      </c>
      <c r="C472">
        <v>1.059E-3</v>
      </c>
      <c r="D472" s="1">
        <v>-2.7482999999999999E-8</v>
      </c>
      <c r="E472" s="1">
        <v>1.3615999999999999E-9</v>
      </c>
      <c r="F472" s="1">
        <v>1.029E-7</v>
      </c>
      <c r="G472">
        <f t="shared" si="7"/>
        <v>2.1181265652000001E-4</v>
      </c>
    </row>
    <row r="473" spans="1:7" x14ac:dyDescent="0.25">
      <c r="A473" s="2" t="s">
        <v>3092</v>
      </c>
      <c r="B473" s="1">
        <v>-9.3852000000000002E-9</v>
      </c>
      <c r="C473" s="1">
        <v>-6.7158000000000003E-9</v>
      </c>
      <c r="D473" s="1">
        <v>-1.7361E-9</v>
      </c>
      <c r="E473">
        <v>-1.0449000000000001E-3</v>
      </c>
      <c r="F473" s="1">
        <v>-1.3188E-8</v>
      </c>
      <c r="G473">
        <f t="shared" si="7"/>
        <v>2.0898620502000001E-4</v>
      </c>
    </row>
    <row r="474" spans="1:7" x14ac:dyDescent="0.25">
      <c r="A474" s="2" t="s">
        <v>1468</v>
      </c>
      <c r="B474" s="1">
        <v>-9.4839999999999994E-8</v>
      </c>
      <c r="C474" s="1">
        <v>1.6449999999999998E-8</v>
      </c>
      <c r="D474">
        <v>-1.0359E-3</v>
      </c>
      <c r="E474" s="1">
        <v>-6.4553999999999999E-9</v>
      </c>
      <c r="F474" s="1">
        <v>8.8951E-9</v>
      </c>
      <c r="G474">
        <f t="shared" si="7"/>
        <v>2.0719519005999999E-4</v>
      </c>
    </row>
    <row r="475" spans="1:7" x14ac:dyDescent="0.25">
      <c r="A475" s="2" t="s">
        <v>8095</v>
      </c>
      <c r="B475" s="1">
        <v>-5.5480999999999999E-8</v>
      </c>
      <c r="C475" s="1">
        <v>1.5807999999999998E-8</v>
      </c>
      <c r="D475">
        <v>-1.0330999999999999E-3</v>
      </c>
      <c r="E475" s="1">
        <v>-7.2619000000000003E-9</v>
      </c>
      <c r="F475" s="1">
        <v>8.1986999999999998E-9</v>
      </c>
      <c r="G475">
        <f t="shared" si="7"/>
        <v>2.0662774723999999E-4</v>
      </c>
    </row>
    <row r="476" spans="1:7" x14ac:dyDescent="0.25">
      <c r="A476" s="2" t="s">
        <v>10521</v>
      </c>
      <c r="B476" s="1">
        <v>-6.9010999999999997E-9</v>
      </c>
      <c r="C476">
        <v>4.0279999999999998E-4</v>
      </c>
      <c r="D476" s="1">
        <v>-1.7363000000000001E-8</v>
      </c>
      <c r="E476" s="1">
        <v>3.5165E-9</v>
      </c>
      <c r="F476">
        <v>6.2315999999999999E-4</v>
      </c>
      <c r="G476">
        <f t="shared" si="7"/>
        <v>2.0518785048E-4</v>
      </c>
    </row>
    <row r="477" spans="1:7" x14ac:dyDescent="0.25">
      <c r="A477" s="2" t="s">
        <v>2767</v>
      </c>
      <c r="B477" s="1">
        <v>1.1949999999999999E-8</v>
      </c>
      <c r="C477" s="1">
        <v>7.0275000000000004E-9</v>
      </c>
      <c r="D477" s="1">
        <v>3.3158000000000001E-9</v>
      </c>
      <c r="E477">
        <v>1.0237E-3</v>
      </c>
      <c r="F477" s="1">
        <v>7.2064000000000003E-9</v>
      </c>
      <c r="G477">
        <f t="shared" si="7"/>
        <v>2.0474589994000001E-4</v>
      </c>
    </row>
    <row r="478" spans="1:7" x14ac:dyDescent="0.25">
      <c r="A478" s="2" t="s">
        <v>9282</v>
      </c>
      <c r="B478" s="1">
        <v>-1.2308E-8</v>
      </c>
      <c r="C478">
        <v>1.0805E-4</v>
      </c>
      <c r="D478" s="1">
        <v>-2.6794000000000002E-8</v>
      </c>
      <c r="E478" s="1">
        <v>1.5455000000000001E-9</v>
      </c>
      <c r="F478">
        <v>9.1392000000000003E-4</v>
      </c>
      <c r="G478">
        <f t="shared" si="7"/>
        <v>2.0438648870000001E-4</v>
      </c>
    </row>
    <row r="479" spans="1:7" x14ac:dyDescent="0.25">
      <c r="A479" s="2" t="s">
        <v>1575</v>
      </c>
      <c r="B479">
        <v>1.0212000000000001E-3</v>
      </c>
      <c r="C479" s="1">
        <v>8.2056999999999999E-10</v>
      </c>
      <c r="D479" s="1">
        <v>1.0304000000000001E-8</v>
      </c>
      <c r="E479" s="1">
        <v>2.8611000000000001E-7</v>
      </c>
      <c r="F479" s="1">
        <v>3.1171999999999999E-9</v>
      </c>
      <c r="G479">
        <f t="shared" si="7"/>
        <v>2.0430007035400003E-4</v>
      </c>
    </row>
    <row r="480" spans="1:7" x14ac:dyDescent="0.25">
      <c r="A480" s="2" t="s">
        <v>3657</v>
      </c>
      <c r="B480" s="1">
        <v>-2.7333000000000001E-9</v>
      </c>
      <c r="C480">
        <v>1.0116999999999999E-3</v>
      </c>
      <c r="D480" s="1">
        <v>-1.3016000000000001E-8</v>
      </c>
      <c r="E480" s="1">
        <v>8.1326999999999994E-9</v>
      </c>
      <c r="F480" s="1">
        <v>2.1666E-8</v>
      </c>
      <c r="G480">
        <f t="shared" si="7"/>
        <v>2.0234280987999997E-4</v>
      </c>
    </row>
    <row r="481" spans="1:7" x14ac:dyDescent="0.25">
      <c r="A481" s="2" t="s">
        <v>10983</v>
      </c>
      <c r="B481" s="1">
        <v>1.0118999999999999E-7</v>
      </c>
      <c r="C481" s="1">
        <v>-9.6229000000000008E-9</v>
      </c>
      <c r="D481">
        <v>1.0059999999999999E-3</v>
      </c>
      <c r="E481" s="1">
        <v>1.2134E-8</v>
      </c>
      <c r="F481" s="1">
        <v>-1.0112E-8</v>
      </c>
      <c r="G481">
        <f t="shared" si="7"/>
        <v>2.0121871782000002E-4</v>
      </c>
    </row>
    <row r="482" spans="1:7" x14ac:dyDescent="0.25">
      <c r="A482" s="2" t="s">
        <v>239</v>
      </c>
      <c r="B482">
        <v>-2.7806E-4</v>
      </c>
      <c r="C482" s="1">
        <v>-3.2997999999999998E-10</v>
      </c>
      <c r="D482" s="1">
        <v>-1.0776999999999999E-8</v>
      </c>
      <c r="E482">
        <v>-7.247E-4</v>
      </c>
      <c r="F482" s="1">
        <v>-4.5263999999999996E-9</v>
      </c>
      <c r="G482">
        <f t="shared" si="7"/>
        <v>2.0055512667599998E-4</v>
      </c>
    </row>
    <row r="483" spans="1:7" x14ac:dyDescent="0.25">
      <c r="A483" s="2" t="s">
        <v>275</v>
      </c>
      <c r="B483" s="1">
        <v>-1.1786E-8</v>
      </c>
      <c r="C483">
        <v>9.9153000000000002E-4</v>
      </c>
      <c r="D483" s="1">
        <v>-1.7464E-8</v>
      </c>
      <c r="E483" s="1">
        <v>6.4157999999999997E-10</v>
      </c>
      <c r="F483" s="1">
        <v>1.2363E-8</v>
      </c>
      <c r="G483">
        <f t="shared" si="7"/>
        <v>1.9830275091600003E-4</v>
      </c>
    </row>
    <row r="484" spans="1:7" x14ac:dyDescent="0.25">
      <c r="A484" s="2" t="s">
        <v>250</v>
      </c>
      <c r="B484" s="1">
        <v>5.6048E-8</v>
      </c>
      <c r="C484" s="1">
        <v>-1.2134E-8</v>
      </c>
      <c r="D484">
        <v>9.8984000000000008E-4</v>
      </c>
      <c r="E484" s="1">
        <v>1.2082E-8</v>
      </c>
      <c r="F484" s="1">
        <v>-8.9105999999999994E-9</v>
      </c>
      <c r="G484">
        <f t="shared" si="7"/>
        <v>1.9797741708000002E-4</v>
      </c>
    </row>
    <row r="485" spans="1:7" x14ac:dyDescent="0.25">
      <c r="A485" s="2" t="s">
        <v>9143</v>
      </c>
      <c r="B485" s="1">
        <v>3.8619999999999998E-8</v>
      </c>
      <c r="C485" s="1">
        <v>-1.4388E-8</v>
      </c>
      <c r="D485">
        <v>9.8075000000000007E-4</v>
      </c>
      <c r="E485" s="1">
        <v>5.7945000000000002E-9</v>
      </c>
      <c r="F485" s="1">
        <v>-1.6988E-8</v>
      </c>
      <c r="G485">
        <f t="shared" si="7"/>
        <v>1.9615260770000005E-4</v>
      </c>
    </row>
    <row r="486" spans="1:7" x14ac:dyDescent="0.25">
      <c r="A486" s="2" t="s">
        <v>8746</v>
      </c>
      <c r="B486" s="1">
        <v>7.6456999999999994E-8</v>
      </c>
      <c r="C486" s="1">
        <v>-1.0029999999999999E-8</v>
      </c>
      <c r="D486">
        <v>9.8000999999999991E-4</v>
      </c>
      <c r="E486" s="1">
        <v>9.9801999999999999E-9</v>
      </c>
      <c r="F486" s="1">
        <v>-7.9385000000000002E-9</v>
      </c>
      <c r="G486">
        <f t="shared" si="7"/>
        <v>1.9601569373999998E-4</v>
      </c>
    </row>
    <row r="487" spans="1:7" x14ac:dyDescent="0.25">
      <c r="A487" s="2" t="s">
        <v>4744</v>
      </c>
      <c r="B487" s="1">
        <v>2.1053E-10</v>
      </c>
      <c r="C487" s="1">
        <v>-2.3365E-7</v>
      </c>
      <c r="D487" s="1">
        <v>9.6716000000000004E-9</v>
      </c>
      <c r="E487" s="1">
        <v>-1.1265E-8</v>
      </c>
      <c r="F487">
        <v>-9.5642000000000003E-4</v>
      </c>
      <c r="G487">
        <f t="shared" si="7"/>
        <v>1.9133100657400001E-4</v>
      </c>
    </row>
    <row r="488" spans="1:7" x14ac:dyDescent="0.25">
      <c r="A488" s="2" t="s">
        <v>2514</v>
      </c>
      <c r="B488" s="1">
        <v>2.6328000000000001E-7</v>
      </c>
      <c r="C488" s="1">
        <v>-1.2361000000000001E-8</v>
      </c>
      <c r="D488">
        <v>9.5582999999999996E-4</v>
      </c>
      <c r="E488" s="1">
        <v>1.1365E-8</v>
      </c>
      <c r="F488" s="1">
        <v>-1.0479000000000001E-8</v>
      </c>
      <c r="G488">
        <f t="shared" si="7"/>
        <v>1.9121636100000001E-4</v>
      </c>
    </row>
    <row r="489" spans="1:7" x14ac:dyDescent="0.25">
      <c r="A489" s="2" t="s">
        <v>3469</v>
      </c>
      <c r="B489" s="1">
        <v>-2.4076E-8</v>
      </c>
      <c r="C489" s="1">
        <v>9.9185999999999992E-9</v>
      </c>
      <c r="D489">
        <v>-9.5527000000000003E-4</v>
      </c>
      <c r="E489" s="1">
        <v>-5.0402999999999996E-9</v>
      </c>
      <c r="F489" s="1">
        <v>7.6496999999999993E-9</v>
      </c>
      <c r="G489">
        <f t="shared" si="7"/>
        <v>1.9105630960000001E-4</v>
      </c>
    </row>
    <row r="490" spans="1:7" x14ac:dyDescent="0.25">
      <c r="A490" s="2" t="s">
        <v>2355</v>
      </c>
      <c r="B490" s="1">
        <v>-1.2415000000000001E-8</v>
      </c>
      <c r="C490">
        <v>9.5447000000000001E-4</v>
      </c>
      <c r="D490" s="1">
        <v>-3.2567000000000003E-8</v>
      </c>
      <c r="E490" s="1">
        <v>-3.3998000000000001E-11</v>
      </c>
      <c r="F490" s="1">
        <v>3.5081000000000002E-8</v>
      </c>
      <c r="G490">
        <f t="shared" si="7"/>
        <v>1.9089201300039998E-4</v>
      </c>
    </row>
    <row r="491" spans="1:7" x14ac:dyDescent="0.25">
      <c r="A491" s="2" t="s">
        <v>3887</v>
      </c>
      <c r="B491">
        <v>8.7865999999999997E-4</v>
      </c>
      <c r="C491" s="1">
        <v>-5.4785000000000001E-9</v>
      </c>
      <c r="D491" s="1">
        <v>7.3289999999999998E-5</v>
      </c>
      <c r="E491" s="1">
        <v>3.2961E-8</v>
      </c>
      <c r="F491" s="1">
        <v>-3.8711999999999996E-9</v>
      </c>
      <c r="G491">
        <f t="shared" si="7"/>
        <v>1.9039472226E-4</v>
      </c>
    </row>
    <row r="492" spans="1:7" x14ac:dyDescent="0.25">
      <c r="A492" s="2" t="s">
        <v>4592</v>
      </c>
      <c r="B492" s="1">
        <v>-1.153E-8</v>
      </c>
      <c r="C492">
        <v>9.4718000000000005E-4</v>
      </c>
      <c r="D492" s="1">
        <v>-2.3867999999999999E-8</v>
      </c>
      <c r="E492" s="1">
        <v>1.701E-9</v>
      </c>
      <c r="F492" s="1">
        <v>3.7225000000000001E-7</v>
      </c>
      <c r="G492">
        <f t="shared" si="7"/>
        <v>1.895037106E-4</v>
      </c>
    </row>
    <row r="493" spans="1:7" x14ac:dyDescent="0.25">
      <c r="A493" s="2" t="s">
        <v>5112</v>
      </c>
      <c r="B493" s="1">
        <v>-6.6772999999999997E-9</v>
      </c>
      <c r="C493">
        <v>9.4567999999999996E-4</v>
      </c>
      <c r="D493" s="1">
        <v>-2.3601999999999999E-8</v>
      </c>
      <c r="E493" s="1">
        <v>4.4314000000000002E-9</v>
      </c>
      <c r="F493" s="1">
        <v>6.6614000000000001E-7</v>
      </c>
      <c r="G493">
        <f t="shared" si="7"/>
        <v>1.8926405841999998E-4</v>
      </c>
    </row>
    <row r="494" spans="1:7" x14ac:dyDescent="0.25">
      <c r="A494" s="2" t="s">
        <v>10851</v>
      </c>
      <c r="B494" s="1">
        <v>-3.4814000000000003E-8</v>
      </c>
      <c r="C494" s="1">
        <v>1.0966E-8</v>
      </c>
      <c r="D494">
        <v>-9.4249000000000004E-4</v>
      </c>
      <c r="E494" s="1">
        <v>-7.7515E-9</v>
      </c>
      <c r="F494" s="1">
        <v>7.5833000000000005E-9</v>
      </c>
      <c r="G494">
        <f t="shared" si="7"/>
        <v>1.8850280324000002E-4</v>
      </c>
    </row>
    <row r="495" spans="1:7" x14ac:dyDescent="0.25">
      <c r="A495" s="2" t="s">
        <v>7997</v>
      </c>
      <c r="B495" s="1">
        <v>9.3124999999999995E-8</v>
      </c>
      <c r="C495" s="1">
        <v>-1.0693E-8</v>
      </c>
      <c r="D495">
        <v>9.2009999999999998E-4</v>
      </c>
      <c r="E495" s="1">
        <v>1.3389999999999999E-8</v>
      </c>
      <c r="F495" s="1">
        <v>-7.0952000000000001E-9</v>
      </c>
      <c r="G495">
        <f t="shared" si="7"/>
        <v>1.8403774535999997E-4</v>
      </c>
    </row>
    <row r="496" spans="1:7" x14ac:dyDescent="0.25">
      <c r="A496" s="2" t="s">
        <v>890</v>
      </c>
      <c r="B496" s="1">
        <v>-9.3014000000000002E-9</v>
      </c>
      <c r="C496">
        <v>9.1774000000000001E-4</v>
      </c>
      <c r="D496" s="1">
        <v>-2.9396999999999998E-8</v>
      </c>
      <c r="E496" s="1">
        <v>2.1058999999999999E-9</v>
      </c>
      <c r="F496" s="1">
        <v>3.3909999999999997E-8</v>
      </c>
      <c r="G496">
        <f t="shared" si="7"/>
        <v>1.8354746349999999E-4</v>
      </c>
    </row>
    <row r="497" spans="1:7" x14ac:dyDescent="0.25">
      <c r="A497" s="2" t="s">
        <v>11828</v>
      </c>
      <c r="B497" s="1">
        <v>-1.1195E-8</v>
      </c>
      <c r="C497">
        <v>8.8086000000000002E-4</v>
      </c>
      <c r="D497" s="1">
        <v>-3.8673999999999999E-8</v>
      </c>
      <c r="E497" s="1">
        <v>2.5694999999999999E-9</v>
      </c>
      <c r="F497" s="1">
        <v>3.1541000000000002E-5</v>
      </c>
      <c r="G497">
        <f t="shared" si="7"/>
        <v>1.8247074010000001E-4</v>
      </c>
    </row>
    <row r="498" spans="1:7" x14ac:dyDescent="0.25">
      <c r="A498" s="2" t="s">
        <v>1591</v>
      </c>
      <c r="B498" s="1">
        <v>-1.0821E-8</v>
      </c>
      <c r="C498">
        <v>7.3961999999999997E-4</v>
      </c>
      <c r="D498" s="1">
        <v>-2.3044000000000001E-8</v>
      </c>
      <c r="E498" s="1">
        <v>3.1249999999999999E-9</v>
      </c>
      <c r="F498">
        <v>1.6665000000000001E-4</v>
      </c>
      <c r="G498">
        <f t="shared" si="7"/>
        <v>1.8124785199999998E-4</v>
      </c>
    </row>
    <row r="499" spans="1:7" x14ac:dyDescent="0.25">
      <c r="A499" s="2" t="s">
        <v>6756</v>
      </c>
      <c r="B499" s="1">
        <v>-6.4856E-9</v>
      </c>
      <c r="C499" s="1">
        <v>-9.6853E-9</v>
      </c>
      <c r="D499" s="1">
        <v>2.8560000000000001E-9</v>
      </c>
      <c r="E499">
        <v>-9.0609999999999996E-4</v>
      </c>
      <c r="F499" s="1">
        <v>-1.5825000000000001E-8</v>
      </c>
      <c r="G499">
        <f t="shared" si="7"/>
        <v>1.8122582797999999E-4</v>
      </c>
    </row>
    <row r="500" spans="1:7" x14ac:dyDescent="0.25">
      <c r="A500" s="2" t="s">
        <v>2040</v>
      </c>
      <c r="B500">
        <v>8.9680000000000001E-4</v>
      </c>
      <c r="C500" s="1">
        <v>-1.2300000000000001E-9</v>
      </c>
      <c r="D500" s="1">
        <v>1.5828999999999999E-8</v>
      </c>
      <c r="E500" s="1">
        <v>1.4233E-7</v>
      </c>
      <c r="F500" s="1">
        <v>9.2801999999999997E-10</v>
      </c>
      <c r="G500">
        <f t="shared" si="7"/>
        <v>1.7939157140400001E-4</v>
      </c>
    </row>
    <row r="501" spans="1:7" x14ac:dyDescent="0.25">
      <c r="A501" s="2" t="s">
        <v>10374</v>
      </c>
      <c r="B501" s="1">
        <v>-1.1307999999999999E-8</v>
      </c>
      <c r="C501">
        <v>8.9446000000000003E-4</v>
      </c>
      <c r="D501" s="1">
        <v>-6.5319000000000004E-8</v>
      </c>
      <c r="E501" s="1">
        <v>1.9978999999999999E-9</v>
      </c>
      <c r="F501" s="1">
        <v>1.0592E-7</v>
      </c>
      <c r="G501">
        <f t="shared" si="7"/>
        <v>1.7889825818000001E-4</v>
      </c>
    </row>
    <row r="502" spans="1:7" x14ac:dyDescent="0.25">
      <c r="A502" s="2" t="s">
        <v>3184</v>
      </c>
      <c r="B502" s="1">
        <v>-1.356E-8</v>
      </c>
      <c r="C502">
        <v>8.9360000000000004E-4</v>
      </c>
      <c r="D502" s="1">
        <v>-3.2577000000000001E-8</v>
      </c>
      <c r="E502" s="1">
        <v>5.1676999999999996E-10</v>
      </c>
      <c r="F502" s="1">
        <v>9.2099999999999998E-8</v>
      </c>
      <c r="G502">
        <f t="shared" si="7"/>
        <v>1.7872929595399997E-4</v>
      </c>
    </row>
    <row r="503" spans="1:7" x14ac:dyDescent="0.25">
      <c r="A503" s="2" t="s">
        <v>4591</v>
      </c>
      <c r="B503" s="1">
        <v>-1.6298999999999999E-8</v>
      </c>
      <c r="C503">
        <v>8.8559000000000001E-4</v>
      </c>
      <c r="D503" s="1">
        <v>-1.8485E-8</v>
      </c>
      <c r="E503" s="1">
        <v>-5.3160999999999999E-10</v>
      </c>
      <c r="F503" s="1">
        <v>2.1856999999999998E-8</v>
      </c>
      <c r="G503">
        <f t="shared" si="7"/>
        <v>1.7711530827800001E-4</v>
      </c>
    </row>
    <row r="504" spans="1:7" x14ac:dyDescent="0.25">
      <c r="A504" s="2" t="s">
        <v>9366</v>
      </c>
      <c r="B504" s="1">
        <v>2.2082999999999999E-9</v>
      </c>
      <c r="C504" s="1">
        <v>-4.6655999999999998E-6</v>
      </c>
      <c r="D504" s="1">
        <v>1.3249E-8</v>
      </c>
      <c r="E504" s="1">
        <v>-9.2397000000000007E-9</v>
      </c>
      <c r="F504">
        <v>-8.7314000000000001E-4</v>
      </c>
      <c r="G504">
        <f t="shared" si="7"/>
        <v>1.7555987648000001E-4</v>
      </c>
    </row>
    <row r="505" spans="1:7" x14ac:dyDescent="0.25">
      <c r="A505" s="2" t="s">
        <v>846</v>
      </c>
      <c r="B505" s="1">
        <v>4.0895000000000003E-8</v>
      </c>
      <c r="C505" s="1">
        <v>-1.3105000000000001E-8</v>
      </c>
      <c r="D505">
        <v>8.7158999999999999E-4</v>
      </c>
      <c r="E505" s="1">
        <v>9.0725000000000007E-9</v>
      </c>
      <c r="F505" s="1">
        <v>-1.5774E-8</v>
      </c>
      <c r="G505">
        <f t="shared" si="7"/>
        <v>1.7432221769999998E-4</v>
      </c>
    </row>
    <row r="506" spans="1:7" x14ac:dyDescent="0.25">
      <c r="A506" s="2" t="s">
        <v>11401</v>
      </c>
      <c r="B506" s="1">
        <v>-7.1550999999999998E-9</v>
      </c>
      <c r="C506">
        <v>8.6331000000000005E-4</v>
      </c>
      <c r="D506" s="1">
        <v>-1.4571E-8</v>
      </c>
      <c r="E506" s="1">
        <v>4.8950000000000002E-9</v>
      </c>
      <c r="F506" s="1">
        <v>6.3849999999999999E-6</v>
      </c>
      <c r="G506">
        <f t="shared" si="7"/>
        <v>1.7393563378000001E-4</v>
      </c>
    </row>
    <row r="507" spans="1:7" x14ac:dyDescent="0.25">
      <c r="A507" s="2" t="s">
        <v>3886</v>
      </c>
      <c r="B507">
        <v>8.6465000000000001E-4</v>
      </c>
      <c r="C507" s="1">
        <v>-2.0067000000000001E-9</v>
      </c>
      <c r="D507" s="1">
        <v>3.4868999999999999E-8</v>
      </c>
      <c r="E507" s="1">
        <v>9.6622999999999994E-7</v>
      </c>
      <c r="F507" s="1">
        <v>-4.8769E-10</v>
      </c>
      <c r="G507">
        <f t="shared" si="7"/>
        <v>1.73129720922E-4</v>
      </c>
    </row>
    <row r="508" spans="1:7" x14ac:dyDescent="0.25">
      <c r="A508" s="2" t="s">
        <v>1572</v>
      </c>
      <c r="B508" s="1">
        <v>-8.8941000000000005E-9</v>
      </c>
      <c r="C508">
        <v>5.2663999999999999E-4</v>
      </c>
      <c r="D508" s="1">
        <v>-2.2188E-8</v>
      </c>
      <c r="E508" s="1">
        <v>5.3959000000000004E-9</v>
      </c>
      <c r="F508">
        <v>3.3659E-4</v>
      </c>
      <c r="G508">
        <f t="shared" si="7"/>
        <v>1.7264086276E-4</v>
      </c>
    </row>
    <row r="509" spans="1:7" x14ac:dyDescent="0.25">
      <c r="A509" s="2" t="s">
        <v>3767</v>
      </c>
      <c r="B509" s="1">
        <v>-2.2822999999999999E-8</v>
      </c>
      <c r="C509" s="1">
        <v>1.2312E-8</v>
      </c>
      <c r="D509">
        <v>-8.5886000000000003E-4</v>
      </c>
      <c r="E509" s="1">
        <v>-4.5915000000000001E-9</v>
      </c>
      <c r="F509" s="1">
        <v>8.5844999999999999E-9</v>
      </c>
      <c r="G509">
        <f t="shared" si="7"/>
        <v>1.717733036E-4</v>
      </c>
    </row>
    <row r="510" spans="1:7" x14ac:dyDescent="0.25">
      <c r="A510" s="2" t="s">
        <v>5757</v>
      </c>
      <c r="B510" s="1">
        <v>-1.1746999999999999E-8</v>
      </c>
      <c r="C510" s="1">
        <v>-4.7181999999999997E-9</v>
      </c>
      <c r="D510" s="1">
        <v>-4.3176000000000001E-9</v>
      </c>
      <c r="E510">
        <v>-8.5722999999999995E-4</v>
      </c>
      <c r="F510" s="1">
        <v>-8.2413999999999993E-9</v>
      </c>
      <c r="G510">
        <f t="shared" si="7"/>
        <v>1.7145180484000002E-4</v>
      </c>
    </row>
    <row r="511" spans="1:7" x14ac:dyDescent="0.25">
      <c r="A511" s="2" t="s">
        <v>5687</v>
      </c>
      <c r="B511" s="1">
        <v>7.5133000000000002E-8</v>
      </c>
      <c r="C511" s="1">
        <v>-9.9215999999999993E-9</v>
      </c>
      <c r="D511">
        <v>8.5130999999999998E-4</v>
      </c>
      <c r="E511" s="1">
        <v>1.3424E-8</v>
      </c>
      <c r="F511" s="1">
        <v>-7.2836E-9</v>
      </c>
      <c r="G511">
        <f t="shared" si="7"/>
        <v>1.7027627035999998E-4</v>
      </c>
    </row>
    <row r="512" spans="1:7" x14ac:dyDescent="0.25">
      <c r="A512" s="2" t="s">
        <v>6550</v>
      </c>
      <c r="B512">
        <v>8.4884000000000001E-4</v>
      </c>
      <c r="C512" s="1">
        <v>5.6514000000000003E-11</v>
      </c>
      <c r="D512" s="1">
        <v>1.2712E-8</v>
      </c>
      <c r="E512" s="1">
        <v>1.3463999999999999E-6</v>
      </c>
      <c r="F512" s="1">
        <v>1.9321E-9</v>
      </c>
      <c r="G512">
        <f t="shared" si="7"/>
        <v>1.7004022012279997E-4</v>
      </c>
    </row>
    <row r="513" spans="1:7" x14ac:dyDescent="0.25">
      <c r="A513" s="2" t="s">
        <v>3841</v>
      </c>
      <c r="B513">
        <v>8.4628999999999998E-4</v>
      </c>
      <c r="C513" s="1">
        <v>1.3924000000000001E-9</v>
      </c>
      <c r="D513" s="1">
        <v>1.3944000000000001E-8</v>
      </c>
      <c r="E513" s="1">
        <v>2.8339E-8</v>
      </c>
      <c r="F513" s="1">
        <v>3.3358E-9</v>
      </c>
      <c r="G513">
        <f t="shared" si="7"/>
        <v>1.6926740224000001E-4</v>
      </c>
    </row>
    <row r="514" spans="1:7" x14ac:dyDescent="0.25">
      <c r="A514" s="2" t="s">
        <v>502</v>
      </c>
      <c r="B514">
        <v>8.3825000000000002E-4</v>
      </c>
      <c r="C514" s="1">
        <v>-7.0362999999999998E-9</v>
      </c>
      <c r="D514" s="1">
        <v>6.0592999999999997E-6</v>
      </c>
      <c r="E514" s="1">
        <v>4.0719999999999997E-8</v>
      </c>
      <c r="F514" s="1">
        <v>-3.5346999999999998E-9</v>
      </c>
      <c r="G514">
        <f t="shared" ref="G514:G577" si="8">ABS(AVERAGE(B514:F514))</f>
        <v>1.6886788979999999E-4</v>
      </c>
    </row>
    <row r="515" spans="1:7" x14ac:dyDescent="0.25">
      <c r="A515" s="2" t="s">
        <v>9395</v>
      </c>
      <c r="B515" s="1">
        <v>-3.6408000000000001E-9</v>
      </c>
      <c r="C515">
        <v>8.4082999999999998E-4</v>
      </c>
      <c r="D515" s="1">
        <v>-1.9521E-8</v>
      </c>
      <c r="E515" s="1">
        <v>5.1067999999999998E-9</v>
      </c>
      <c r="F515" s="1">
        <v>4.5312000000000002E-7</v>
      </c>
      <c r="G515">
        <f t="shared" si="8"/>
        <v>1.6825301300000002E-4</v>
      </c>
    </row>
    <row r="516" spans="1:7" x14ac:dyDescent="0.25">
      <c r="A516" s="2" t="s">
        <v>11629</v>
      </c>
      <c r="B516" s="1">
        <v>-1.7832999999999999E-6</v>
      </c>
      <c r="C516" s="1">
        <v>-3.4167E-9</v>
      </c>
      <c r="D516" s="1">
        <v>-7.2477000000000001E-9</v>
      </c>
      <c r="E516">
        <v>-8.3239000000000002E-4</v>
      </c>
      <c r="F516" s="1">
        <v>-4.9181999999999998E-9</v>
      </c>
      <c r="G516">
        <f t="shared" si="8"/>
        <v>1.6683777652000002E-4</v>
      </c>
    </row>
    <row r="517" spans="1:7" x14ac:dyDescent="0.25">
      <c r="A517" s="2" t="s">
        <v>8094</v>
      </c>
      <c r="B517" s="1">
        <v>-2.3073000000000001E-8</v>
      </c>
      <c r="C517" s="1">
        <v>1.7376E-8</v>
      </c>
      <c r="D517">
        <v>-8.3219999999999995E-4</v>
      </c>
      <c r="E517" s="1">
        <v>-3.7151000000000001E-9</v>
      </c>
      <c r="F517" s="1">
        <v>1.1988E-8</v>
      </c>
      <c r="G517">
        <f t="shared" si="8"/>
        <v>1.6643948481999998E-4</v>
      </c>
    </row>
    <row r="518" spans="1:7" x14ac:dyDescent="0.25">
      <c r="A518" s="2" t="s">
        <v>3262</v>
      </c>
      <c r="B518" s="1">
        <v>-1.5011000000000001E-8</v>
      </c>
      <c r="C518" s="1">
        <v>-6.0090999999999999E-9</v>
      </c>
      <c r="D518" s="1">
        <v>-3.0471E-9</v>
      </c>
      <c r="E518">
        <v>-8.2666E-4</v>
      </c>
      <c r="F518" s="1">
        <v>-7.4631999999999996E-9</v>
      </c>
      <c r="G518">
        <f t="shared" si="8"/>
        <v>1.6533830607999998E-4</v>
      </c>
    </row>
    <row r="519" spans="1:7" x14ac:dyDescent="0.25">
      <c r="A519" s="2" t="s">
        <v>8996</v>
      </c>
      <c r="B519" s="1">
        <v>-1.8719E-8</v>
      </c>
      <c r="C519" s="1">
        <v>1.8596000000000001E-7</v>
      </c>
      <c r="D519">
        <v>-8.2576000000000004E-4</v>
      </c>
      <c r="E519" s="1">
        <v>-2.0121000000000001E-9</v>
      </c>
      <c r="F519" s="1">
        <v>2.3012999999999999E-8</v>
      </c>
      <c r="G519">
        <f t="shared" si="8"/>
        <v>1.6511435161999999E-4</v>
      </c>
    </row>
    <row r="520" spans="1:7" x14ac:dyDescent="0.25">
      <c r="A520" s="2" t="s">
        <v>1203</v>
      </c>
      <c r="B520" s="1">
        <v>-1.2408000000000001E-9</v>
      </c>
      <c r="C520" s="1">
        <v>1.9945999999999999E-7</v>
      </c>
      <c r="D520" s="1">
        <v>-1.233E-8</v>
      </c>
      <c r="E520" s="1">
        <v>9.8199000000000008E-9</v>
      </c>
      <c r="F520">
        <v>8.2394E-4</v>
      </c>
      <c r="G520">
        <f t="shared" si="8"/>
        <v>1.6482714182000001E-4</v>
      </c>
    </row>
    <row r="521" spans="1:7" x14ac:dyDescent="0.25">
      <c r="A521" s="2" t="s">
        <v>6592</v>
      </c>
      <c r="B521">
        <v>4.5595E-4</v>
      </c>
      <c r="C521" s="1">
        <v>-5.7695999999999996E-9</v>
      </c>
      <c r="D521">
        <v>3.6399000000000002E-4</v>
      </c>
      <c r="E521" s="1">
        <v>2.2157000000000001E-8</v>
      </c>
      <c r="F521" s="1">
        <v>-3.7059999999999998E-9</v>
      </c>
      <c r="G521">
        <f t="shared" si="8"/>
        <v>1.6399053627999999E-4</v>
      </c>
    </row>
    <row r="522" spans="1:7" x14ac:dyDescent="0.25">
      <c r="A522" s="2" t="s">
        <v>9198</v>
      </c>
      <c r="B522" s="1">
        <v>-4.0028999999999999E-9</v>
      </c>
      <c r="C522" s="1">
        <v>7.0378999999999998E-5</v>
      </c>
      <c r="D522" s="1">
        <v>-1.6925999999999999E-8</v>
      </c>
      <c r="E522" s="1">
        <v>7.4447999999999998E-9</v>
      </c>
      <c r="F522">
        <v>7.4916000000000002E-4</v>
      </c>
      <c r="G522">
        <f t="shared" si="8"/>
        <v>1.6390510318E-4</v>
      </c>
    </row>
    <row r="523" spans="1:7" x14ac:dyDescent="0.25">
      <c r="A523" s="2" t="s">
        <v>1678</v>
      </c>
      <c r="B523" s="1">
        <v>7.0449999999999999E-8</v>
      </c>
      <c r="C523" s="1">
        <v>-1.6289999999999999E-8</v>
      </c>
      <c r="D523">
        <v>8.1758999999999998E-4</v>
      </c>
      <c r="E523" s="1">
        <v>4.1927000000000002E-9</v>
      </c>
      <c r="F523" s="1">
        <v>-1.6023000000000001E-8</v>
      </c>
      <c r="G523">
        <f t="shared" si="8"/>
        <v>1.6352646593999998E-4</v>
      </c>
    </row>
    <row r="524" spans="1:7" x14ac:dyDescent="0.25">
      <c r="A524" s="2" t="s">
        <v>3738</v>
      </c>
      <c r="B524" s="1">
        <v>1.1196E-6</v>
      </c>
      <c r="C524" s="1">
        <v>-9.4504000000000004E-9</v>
      </c>
      <c r="D524">
        <v>8.1364000000000002E-4</v>
      </c>
      <c r="E524" s="1">
        <v>1.3734000000000001E-8</v>
      </c>
      <c r="F524" s="1">
        <v>-6.9466E-9</v>
      </c>
      <c r="G524">
        <f t="shared" si="8"/>
        <v>1.6295138740000001E-4</v>
      </c>
    </row>
    <row r="525" spans="1:7" x14ac:dyDescent="0.25">
      <c r="A525" s="2" t="s">
        <v>300</v>
      </c>
      <c r="B525" s="1">
        <v>-2.6317999999999999E-6</v>
      </c>
      <c r="C525" s="1">
        <v>1.9244000000000001E-9</v>
      </c>
      <c r="D525" s="1">
        <v>-1.1015999999999999E-8</v>
      </c>
      <c r="E525">
        <v>-8.0904999999999996E-4</v>
      </c>
      <c r="F525" s="1">
        <v>-1.111E-9</v>
      </c>
      <c r="G525">
        <f t="shared" si="8"/>
        <v>1.6233840051999999E-4</v>
      </c>
    </row>
    <row r="526" spans="1:7" x14ac:dyDescent="0.25">
      <c r="A526" s="2" t="s">
        <v>3857</v>
      </c>
      <c r="B526" s="1">
        <v>6.7515000000000006E-8</v>
      </c>
      <c r="C526" s="1">
        <v>-1.1638999999999999E-8</v>
      </c>
      <c r="D526">
        <v>8.0791999999999995E-4</v>
      </c>
      <c r="E526" s="1">
        <v>8.4156000000000006E-9</v>
      </c>
      <c r="F526" s="1">
        <v>-1.2747999999999999E-8</v>
      </c>
      <c r="G526">
        <f t="shared" si="8"/>
        <v>1.6159430871999996E-4</v>
      </c>
    </row>
    <row r="527" spans="1:7" x14ac:dyDescent="0.25">
      <c r="A527" s="2" t="s">
        <v>10890</v>
      </c>
      <c r="B527" s="1">
        <v>-8.4058000000000001E-9</v>
      </c>
      <c r="C527">
        <v>7.8976000000000003E-4</v>
      </c>
      <c r="D527" s="1">
        <v>-1.8807000000000001E-8</v>
      </c>
      <c r="E527" s="1">
        <v>4.045E-9</v>
      </c>
      <c r="F527" s="1">
        <v>1.0339999999999999E-5</v>
      </c>
      <c r="G527">
        <f t="shared" si="8"/>
        <v>1.6001536644000001E-4</v>
      </c>
    </row>
    <row r="528" spans="1:7" x14ac:dyDescent="0.25">
      <c r="A528" s="2" t="s">
        <v>10782</v>
      </c>
      <c r="B528">
        <v>7.9129000000000005E-4</v>
      </c>
      <c r="C528" s="1">
        <v>-2.2403999999999998E-9</v>
      </c>
      <c r="D528" s="1">
        <v>1.3547E-8</v>
      </c>
      <c r="E528" s="1">
        <v>6.9314999999999996E-6</v>
      </c>
      <c r="F528" s="1">
        <v>2.0824E-10</v>
      </c>
      <c r="G528">
        <f t="shared" si="8"/>
        <v>1.5964660296800002E-4</v>
      </c>
    </row>
    <row r="529" spans="1:7" x14ac:dyDescent="0.25">
      <c r="A529" s="2" t="s">
        <v>1734</v>
      </c>
      <c r="B529">
        <v>-7.9770000000000004E-4</v>
      </c>
      <c r="C529" s="1">
        <v>3.1648000000000001E-9</v>
      </c>
      <c r="D529" s="1">
        <v>-9.9605999999999999E-8</v>
      </c>
      <c r="E529" s="1">
        <v>-1.9962000000000001E-7</v>
      </c>
      <c r="F529" s="1">
        <v>1.5115E-9</v>
      </c>
      <c r="G529">
        <f t="shared" si="8"/>
        <v>1.5959890994E-4</v>
      </c>
    </row>
    <row r="530" spans="1:7" x14ac:dyDescent="0.25">
      <c r="A530" s="2" t="s">
        <v>7617</v>
      </c>
      <c r="B530" s="1">
        <v>-6.9485999999999998E-9</v>
      </c>
      <c r="C530">
        <v>6.7776999999999996E-4</v>
      </c>
      <c r="D530" s="1">
        <v>-2.4445000000000002E-8</v>
      </c>
      <c r="E530" s="1">
        <v>5.1827000000000003E-9</v>
      </c>
      <c r="F530">
        <v>1.1374000000000001E-4</v>
      </c>
      <c r="G530">
        <f t="shared" si="8"/>
        <v>1.5829675781999999E-4</v>
      </c>
    </row>
    <row r="531" spans="1:7" x14ac:dyDescent="0.25">
      <c r="A531" s="2" t="s">
        <v>10518</v>
      </c>
      <c r="B531" s="1">
        <v>-8.8158000000000001E-9</v>
      </c>
      <c r="C531">
        <v>7.7932000000000001E-4</v>
      </c>
      <c r="D531" s="1">
        <v>-2.0313000000000001E-8</v>
      </c>
      <c r="E531" s="1">
        <v>3.3917000000000002E-9</v>
      </c>
      <c r="F531" s="1">
        <v>9.0996000000000001E-6</v>
      </c>
      <c r="G531">
        <f t="shared" si="8"/>
        <v>1.5767877257999999E-4</v>
      </c>
    </row>
    <row r="532" spans="1:7" x14ac:dyDescent="0.25">
      <c r="A532" s="2" t="s">
        <v>9171</v>
      </c>
      <c r="B532" s="1">
        <v>-1.3106E-8</v>
      </c>
      <c r="C532">
        <v>7.7488000000000003E-4</v>
      </c>
      <c r="D532" s="1">
        <v>-2.6289999999999999E-8</v>
      </c>
      <c r="E532" s="1">
        <v>-3.5977999999999997E-11</v>
      </c>
      <c r="F532" s="1">
        <v>1.9365E-6</v>
      </c>
      <c r="G532">
        <f t="shared" si="8"/>
        <v>1.553554136044E-4</v>
      </c>
    </row>
    <row r="533" spans="1:7" x14ac:dyDescent="0.25">
      <c r="A533" s="2" t="s">
        <v>3574</v>
      </c>
      <c r="B533" s="1">
        <v>-6.3102999999999996E-9</v>
      </c>
      <c r="C533" s="1">
        <v>-6.4847999999999998E-9</v>
      </c>
      <c r="D533" s="1">
        <v>-1.9165000000000002E-9</v>
      </c>
      <c r="E533">
        <v>-7.6924000000000003E-4</v>
      </c>
      <c r="F533" s="1">
        <v>-1.3573E-8</v>
      </c>
      <c r="G533">
        <f t="shared" si="8"/>
        <v>1.5385365692E-4</v>
      </c>
    </row>
    <row r="534" spans="1:7" x14ac:dyDescent="0.25">
      <c r="A534" s="2" t="s">
        <v>8469</v>
      </c>
      <c r="B534">
        <v>4.7983999999999999E-4</v>
      </c>
      <c r="C534" s="1">
        <v>-5.3031E-9</v>
      </c>
      <c r="D534">
        <v>2.8613E-4</v>
      </c>
      <c r="E534" s="1">
        <v>1.6962E-8</v>
      </c>
      <c r="F534" s="1">
        <v>-2.8378999999999999E-9</v>
      </c>
      <c r="G534">
        <f t="shared" si="8"/>
        <v>1.5319576420000001E-4</v>
      </c>
    </row>
    <row r="535" spans="1:7" x14ac:dyDescent="0.25">
      <c r="A535" s="2" t="s">
        <v>2359</v>
      </c>
      <c r="B535" s="1">
        <v>-1.3308000000000001E-8</v>
      </c>
      <c r="C535">
        <v>7.4034999999999997E-4</v>
      </c>
      <c r="D535" s="1">
        <v>-2.4795000000000001E-8</v>
      </c>
      <c r="E535" s="1">
        <v>2.3699999999999999E-9</v>
      </c>
      <c r="F535" s="1">
        <v>1.6271000000000001E-5</v>
      </c>
      <c r="G535">
        <f t="shared" si="8"/>
        <v>1.5131705339999999E-4</v>
      </c>
    </row>
    <row r="536" spans="1:7" x14ac:dyDescent="0.25">
      <c r="A536" s="2" t="s">
        <v>7862</v>
      </c>
      <c r="B536" s="1">
        <v>9.5838999999999995E-9</v>
      </c>
      <c r="C536">
        <v>-7.5595999999999997E-4</v>
      </c>
      <c r="D536" s="1">
        <v>2.325E-8</v>
      </c>
      <c r="E536" s="1">
        <v>-9.7800000000000001E-11</v>
      </c>
      <c r="F536" s="1">
        <v>-2.4220000000000001E-8</v>
      </c>
      <c r="G536">
        <f t="shared" si="8"/>
        <v>1.5119029677999998E-4</v>
      </c>
    </row>
    <row r="537" spans="1:7" x14ac:dyDescent="0.25">
      <c r="A537" s="2" t="s">
        <v>9175</v>
      </c>
      <c r="B537" s="1">
        <v>-4.7075999999999997E-8</v>
      </c>
      <c r="C537" s="1">
        <v>1.6006000000000001E-8</v>
      </c>
      <c r="D537">
        <v>-7.5307E-4</v>
      </c>
      <c r="E537" s="1">
        <v>-1.1278E-8</v>
      </c>
      <c r="F537" s="1">
        <v>1.2193E-8</v>
      </c>
      <c r="G537">
        <f t="shared" si="8"/>
        <v>1.50620031E-4</v>
      </c>
    </row>
    <row r="538" spans="1:7" x14ac:dyDescent="0.25">
      <c r="A538" s="2" t="s">
        <v>9705</v>
      </c>
      <c r="B538" s="1">
        <v>-1.139E-8</v>
      </c>
      <c r="C538">
        <v>7.4671000000000004E-4</v>
      </c>
      <c r="D538" s="1">
        <v>-3.5275000000000003E-8</v>
      </c>
      <c r="E538" s="1">
        <v>1.4349999999999999E-9</v>
      </c>
      <c r="F538" s="1">
        <v>4.0741000000000001E-8</v>
      </c>
      <c r="G538">
        <f t="shared" si="8"/>
        <v>1.4934110220000003E-4</v>
      </c>
    </row>
    <row r="539" spans="1:7" x14ac:dyDescent="0.25">
      <c r="A539" s="2" t="s">
        <v>1023</v>
      </c>
      <c r="B539" s="1">
        <v>-2.9434E-9</v>
      </c>
      <c r="C539" s="1">
        <v>7.7949000000000005E-6</v>
      </c>
      <c r="D539" s="1">
        <v>-1.2803000000000001E-8</v>
      </c>
      <c r="E539" s="1">
        <v>6.9776000000000004E-9</v>
      </c>
      <c r="F539">
        <v>7.3824000000000003E-4</v>
      </c>
      <c r="G539">
        <f t="shared" si="8"/>
        <v>1.4920522624000001E-4</v>
      </c>
    </row>
    <row r="540" spans="1:7" x14ac:dyDescent="0.25">
      <c r="A540" s="2" t="s">
        <v>9889</v>
      </c>
      <c r="B540" s="1">
        <v>3.9097000000000003E-9</v>
      </c>
      <c r="C540" s="1">
        <v>-2.7736000000000001E-8</v>
      </c>
      <c r="D540" s="1">
        <v>1.6263999999999999E-8</v>
      </c>
      <c r="E540" s="1">
        <v>-8.8688000000000006E-9</v>
      </c>
      <c r="F540">
        <v>-7.4556999999999998E-4</v>
      </c>
      <c r="G540">
        <f t="shared" si="8"/>
        <v>1.4911728622E-4</v>
      </c>
    </row>
    <row r="541" spans="1:7" x14ac:dyDescent="0.25">
      <c r="A541" s="2" t="s">
        <v>85</v>
      </c>
      <c r="B541" s="1">
        <v>-2.5124000000000002E-7</v>
      </c>
      <c r="C541" s="1">
        <v>1.2784000000000001E-8</v>
      </c>
      <c r="D541">
        <v>-7.4242999999999998E-4</v>
      </c>
      <c r="E541" s="1">
        <v>-9.7576000000000003E-9</v>
      </c>
      <c r="F541" s="1">
        <v>8.4119000000000007E-9</v>
      </c>
      <c r="G541">
        <f t="shared" si="8"/>
        <v>1.4853396034E-4</v>
      </c>
    </row>
    <row r="542" spans="1:7" x14ac:dyDescent="0.25">
      <c r="A542" s="2" t="s">
        <v>1344</v>
      </c>
      <c r="B542" s="1">
        <v>-1.8332000000000002E-8</v>
      </c>
      <c r="C542">
        <v>7.4041000000000005E-4</v>
      </c>
      <c r="D542" s="1">
        <v>-5.306E-8</v>
      </c>
      <c r="E542" s="1">
        <v>-1.7121999999999999E-9</v>
      </c>
      <c r="F542" s="1">
        <v>2.0015000000000001E-8</v>
      </c>
      <c r="G542">
        <f t="shared" si="8"/>
        <v>1.4807138215999999E-4</v>
      </c>
    </row>
    <row r="543" spans="1:7" x14ac:dyDescent="0.25">
      <c r="A543" s="2" t="s">
        <v>4821</v>
      </c>
      <c r="B543" s="1">
        <v>8.8577999999999997E-9</v>
      </c>
      <c r="C543" s="1">
        <v>-1.4884E-5</v>
      </c>
      <c r="D543" s="1">
        <v>2.2427E-8</v>
      </c>
      <c r="E543" s="1">
        <v>-4.4066000000000001E-9</v>
      </c>
      <c r="F543">
        <v>-7.2519999999999995E-4</v>
      </c>
      <c r="G543">
        <f t="shared" si="8"/>
        <v>1.4801142435999997E-4</v>
      </c>
    </row>
    <row r="544" spans="1:7" x14ac:dyDescent="0.25">
      <c r="A544" s="2" t="s">
        <v>1148</v>
      </c>
      <c r="B544" s="1">
        <v>3.1527000000000002E-8</v>
      </c>
      <c r="C544" s="1">
        <v>-9.8456999999999996E-9</v>
      </c>
      <c r="D544">
        <v>7.3928999999999998E-4</v>
      </c>
      <c r="E544" s="1">
        <v>1.0759000000000001E-8</v>
      </c>
      <c r="F544" s="1">
        <v>-9.1466000000000007E-9</v>
      </c>
      <c r="G544">
        <f t="shared" si="8"/>
        <v>1.4786265874000001E-4</v>
      </c>
    </row>
    <row r="545" spans="1:7" x14ac:dyDescent="0.25">
      <c r="A545" s="2" t="s">
        <v>5459</v>
      </c>
      <c r="B545">
        <v>7.3517000000000005E-4</v>
      </c>
      <c r="C545" s="1">
        <v>1.4786E-9</v>
      </c>
      <c r="D545" s="1">
        <v>1.5131999999999999E-8</v>
      </c>
      <c r="E545" s="1">
        <v>2.0508999999999999E-8</v>
      </c>
      <c r="F545" s="1">
        <v>2.7456000000000001E-9</v>
      </c>
      <c r="G545">
        <f t="shared" si="8"/>
        <v>1.4704197304000002E-4</v>
      </c>
    </row>
    <row r="546" spans="1:7" x14ac:dyDescent="0.25">
      <c r="A546" s="2" t="s">
        <v>6982</v>
      </c>
      <c r="B546" s="1">
        <v>-2.9070999999999999E-8</v>
      </c>
      <c r="C546" s="1">
        <v>1.1939000000000001E-7</v>
      </c>
      <c r="D546">
        <v>-7.3492999999999996E-4</v>
      </c>
      <c r="E546" s="1">
        <v>-5.0942999999999997E-9</v>
      </c>
      <c r="F546" s="1">
        <v>1.7196000000000001E-8</v>
      </c>
      <c r="G546">
        <f t="shared" si="8"/>
        <v>1.4696551585999997E-4</v>
      </c>
    </row>
    <row r="547" spans="1:7" x14ac:dyDescent="0.25">
      <c r="A547" s="2" t="s">
        <v>4672</v>
      </c>
      <c r="B547">
        <v>7.3430000000000001E-4</v>
      </c>
      <c r="C547" s="1">
        <v>-5.2823999999999999E-9</v>
      </c>
      <c r="D547" s="1">
        <v>4.3566000000000001E-8</v>
      </c>
      <c r="E547" s="1">
        <v>1.9597E-8</v>
      </c>
      <c r="F547" s="1">
        <v>-2.7980000000000001E-9</v>
      </c>
      <c r="G547">
        <f t="shared" si="8"/>
        <v>1.4687101652000002E-4</v>
      </c>
    </row>
    <row r="548" spans="1:7" x14ac:dyDescent="0.25">
      <c r="A548" s="2" t="s">
        <v>11578</v>
      </c>
      <c r="B548" s="1">
        <v>5.8765999999999998E-8</v>
      </c>
      <c r="C548" s="1">
        <v>-1.5063000000000001E-8</v>
      </c>
      <c r="D548">
        <v>7.2836999999999999E-4</v>
      </c>
      <c r="E548" s="1">
        <v>7.3067E-9</v>
      </c>
      <c r="F548" s="1">
        <v>-1.5603000000000001E-8</v>
      </c>
      <c r="G548">
        <f t="shared" si="8"/>
        <v>1.4568108134000002E-4</v>
      </c>
    </row>
    <row r="549" spans="1:7" x14ac:dyDescent="0.25">
      <c r="A549" s="2" t="s">
        <v>9424</v>
      </c>
      <c r="B549" s="1">
        <v>-8.2360000000000001E-9</v>
      </c>
      <c r="C549" s="1">
        <v>2.3479999999999999E-8</v>
      </c>
      <c r="D549" s="1">
        <v>-1.9087000000000001E-8</v>
      </c>
      <c r="E549" s="1">
        <v>5.5169000000000003E-9</v>
      </c>
      <c r="F549">
        <v>7.2619999999999998E-4</v>
      </c>
      <c r="G549">
        <f t="shared" si="8"/>
        <v>1.4524033477999999E-4</v>
      </c>
    </row>
    <row r="550" spans="1:7" x14ac:dyDescent="0.25">
      <c r="A550" s="2" t="s">
        <v>8432</v>
      </c>
      <c r="B550" s="1">
        <v>2.6256999999999999E-5</v>
      </c>
      <c r="C550" s="1">
        <v>-8.9827999999999992E-9</v>
      </c>
      <c r="D550">
        <v>6.9985000000000002E-4</v>
      </c>
      <c r="E550" s="1">
        <v>1.8921000000000001E-8</v>
      </c>
      <c r="F550" s="1">
        <v>-6.2226000000000004E-9</v>
      </c>
      <c r="G550">
        <f t="shared" si="8"/>
        <v>1.4522214311999998E-4</v>
      </c>
    </row>
    <row r="551" spans="1:7" x14ac:dyDescent="0.25">
      <c r="A551" s="2" t="s">
        <v>4113</v>
      </c>
      <c r="B551" s="1">
        <v>-1.9024E-9</v>
      </c>
      <c r="C551">
        <v>7.2110999999999996E-4</v>
      </c>
      <c r="D551" s="1">
        <v>-1.7278999999999999E-8</v>
      </c>
      <c r="E551" s="1">
        <v>9.2129999999999995E-9</v>
      </c>
      <c r="F551" s="1">
        <v>3.0144999999999999E-7</v>
      </c>
      <c r="G551">
        <f t="shared" si="8"/>
        <v>1.4428029632E-4</v>
      </c>
    </row>
    <row r="552" spans="1:7" x14ac:dyDescent="0.25">
      <c r="A552" s="2" t="s">
        <v>8447</v>
      </c>
      <c r="B552" s="1">
        <v>3.037E-8</v>
      </c>
      <c r="C552" s="1">
        <v>-1.2852E-8</v>
      </c>
      <c r="D552">
        <v>7.1975000000000001E-4</v>
      </c>
      <c r="E552" s="1">
        <v>5.7796999999999998E-9</v>
      </c>
      <c r="F552" s="1">
        <v>-1.3741E-8</v>
      </c>
      <c r="G552">
        <f t="shared" si="8"/>
        <v>1.4395191134000001E-4</v>
      </c>
    </row>
    <row r="553" spans="1:7" x14ac:dyDescent="0.25">
      <c r="A553" s="2" t="s">
        <v>4528</v>
      </c>
      <c r="B553">
        <v>-7.1668999999999997E-4</v>
      </c>
      <c r="C553" s="1">
        <v>2.2895E-9</v>
      </c>
      <c r="D553" s="1">
        <v>-1.3227E-8</v>
      </c>
      <c r="E553" s="1">
        <v>-3.1479E-8</v>
      </c>
      <c r="F553" s="1">
        <v>-2.4068E-9</v>
      </c>
      <c r="G553">
        <f t="shared" si="8"/>
        <v>1.4334696465999997E-4</v>
      </c>
    </row>
    <row r="554" spans="1:7" x14ac:dyDescent="0.25">
      <c r="A554" s="2" t="s">
        <v>2142</v>
      </c>
      <c r="B554" s="1">
        <v>-7.1274E-9</v>
      </c>
      <c r="C554">
        <v>5.2939000000000003E-4</v>
      </c>
      <c r="D554" s="1">
        <v>-1.6965E-8</v>
      </c>
      <c r="E554" s="1">
        <v>5.9192E-9</v>
      </c>
      <c r="F554">
        <v>1.8607000000000001E-4</v>
      </c>
      <c r="G554">
        <f t="shared" si="8"/>
        <v>1.4308836536000002E-4</v>
      </c>
    </row>
    <row r="555" spans="1:7" x14ac:dyDescent="0.25">
      <c r="A555" s="2" t="s">
        <v>5753</v>
      </c>
      <c r="B555" s="1">
        <v>-1.0182E-8</v>
      </c>
      <c r="C555">
        <v>7.0224000000000003E-4</v>
      </c>
      <c r="D555" s="1">
        <v>-2.5714000000000001E-8</v>
      </c>
      <c r="E555" s="1">
        <v>2.1127E-9</v>
      </c>
      <c r="F555" s="1">
        <v>3.3687999999999998E-6</v>
      </c>
      <c r="G555">
        <f t="shared" si="8"/>
        <v>1.4111500334E-4</v>
      </c>
    </row>
    <row r="556" spans="1:7" x14ac:dyDescent="0.25">
      <c r="A556" s="2" t="s">
        <v>10073</v>
      </c>
      <c r="B556" s="1">
        <v>-5.7941999999999997E-9</v>
      </c>
      <c r="C556" s="1">
        <v>2.5347999999999999E-5</v>
      </c>
      <c r="D556" s="1">
        <v>-1.2738E-8</v>
      </c>
      <c r="E556" s="1">
        <v>4.1521999999999998E-9</v>
      </c>
      <c r="F556">
        <v>6.7425000000000004E-4</v>
      </c>
      <c r="G556">
        <f t="shared" si="8"/>
        <v>1.39916724E-4</v>
      </c>
    </row>
    <row r="557" spans="1:7" x14ac:dyDescent="0.25">
      <c r="A557" s="2" t="s">
        <v>6319</v>
      </c>
      <c r="B557" s="1">
        <v>-8.7750999999999996E-9</v>
      </c>
      <c r="C557">
        <v>6.7829000000000001E-4</v>
      </c>
      <c r="D557" s="1">
        <v>-2.2268999999999999E-8</v>
      </c>
      <c r="E557" s="1">
        <v>3.4699999999999998E-9</v>
      </c>
      <c r="F557" s="1">
        <v>1.8498000000000001E-5</v>
      </c>
      <c r="G557">
        <f t="shared" si="8"/>
        <v>1.3935208517999999E-4</v>
      </c>
    </row>
    <row r="558" spans="1:7" x14ac:dyDescent="0.25">
      <c r="A558" s="2" t="s">
        <v>3787</v>
      </c>
      <c r="B558">
        <v>-6.9395000000000004E-4</v>
      </c>
      <c r="C558" s="1">
        <v>1.3294E-9</v>
      </c>
      <c r="D558" s="1">
        <v>-1.4935000000000001E-8</v>
      </c>
      <c r="E558" s="1">
        <v>-1.1795999999999999E-6</v>
      </c>
      <c r="F558" s="1">
        <v>-1.3142000000000001E-9</v>
      </c>
      <c r="G558">
        <f t="shared" si="8"/>
        <v>1.3902890396E-4</v>
      </c>
    </row>
    <row r="559" spans="1:7" x14ac:dyDescent="0.25">
      <c r="A559" s="2" t="s">
        <v>8241</v>
      </c>
      <c r="B559" s="1">
        <v>-2.4044E-8</v>
      </c>
      <c r="C559" s="1">
        <v>3.6071000000000001E-9</v>
      </c>
      <c r="D559">
        <v>-6.9136000000000002E-4</v>
      </c>
      <c r="E559" s="1">
        <v>-1.3023E-8</v>
      </c>
      <c r="F559" s="1">
        <v>4.3204999999999997E-9</v>
      </c>
      <c r="G559">
        <f t="shared" si="8"/>
        <v>1.3827782788E-4</v>
      </c>
    </row>
    <row r="560" spans="1:7" x14ac:dyDescent="0.25">
      <c r="A560" s="2" t="s">
        <v>7282</v>
      </c>
      <c r="B560" s="1">
        <v>8.6972000000000006E-8</v>
      </c>
      <c r="C560" s="1">
        <v>-9.1837E-9</v>
      </c>
      <c r="D560">
        <v>6.8745999999999998E-4</v>
      </c>
      <c r="E560" s="1">
        <v>1.2968000000000001E-8</v>
      </c>
      <c r="F560" s="1">
        <v>-5.6139000000000002E-9</v>
      </c>
      <c r="G560">
        <f t="shared" si="8"/>
        <v>1.3750902847999998E-4</v>
      </c>
    </row>
    <row r="561" spans="1:7" x14ac:dyDescent="0.25">
      <c r="A561" s="2" t="s">
        <v>10105</v>
      </c>
      <c r="B561" s="1">
        <v>4.2781999999999999E-8</v>
      </c>
      <c r="C561" s="1">
        <v>-1.0757E-8</v>
      </c>
      <c r="D561">
        <v>6.8265999999999997E-4</v>
      </c>
      <c r="E561" s="1">
        <v>1.6737E-8</v>
      </c>
      <c r="F561" s="1">
        <v>-5.3951000000000001E-9</v>
      </c>
      <c r="G561">
        <f t="shared" si="8"/>
        <v>1.3654067338E-4</v>
      </c>
    </row>
    <row r="562" spans="1:7" x14ac:dyDescent="0.25">
      <c r="A562" s="2" t="s">
        <v>3573</v>
      </c>
      <c r="B562" s="1">
        <v>9.5327000000000004E-9</v>
      </c>
      <c r="C562" s="1">
        <v>9.5094999999999999E-9</v>
      </c>
      <c r="D562" s="1">
        <v>-4.3021999999999999E-10</v>
      </c>
      <c r="E562">
        <v>6.7122000000000004E-4</v>
      </c>
      <c r="F562" s="1">
        <v>1.0054E-8</v>
      </c>
      <c r="G562">
        <f t="shared" si="8"/>
        <v>1.3424973319600003E-4</v>
      </c>
    </row>
    <row r="563" spans="1:7" x14ac:dyDescent="0.25">
      <c r="A563" s="2" t="s">
        <v>7476</v>
      </c>
      <c r="B563" s="1">
        <v>9.4598999999999999E-8</v>
      </c>
      <c r="C563" s="1">
        <v>-1.4692E-8</v>
      </c>
      <c r="D563">
        <v>6.7066999999999995E-4</v>
      </c>
      <c r="E563" s="1">
        <v>9.4352000000000007E-9</v>
      </c>
      <c r="F563" s="1">
        <v>-1.1029000000000001E-8</v>
      </c>
      <c r="G563">
        <f t="shared" si="8"/>
        <v>1.3414966263999999E-4</v>
      </c>
    </row>
    <row r="564" spans="1:7" x14ac:dyDescent="0.25">
      <c r="A564" s="2" t="s">
        <v>8266</v>
      </c>
      <c r="B564" s="1">
        <v>5.0772E-8</v>
      </c>
      <c r="C564" s="1">
        <v>-1.1406E-8</v>
      </c>
      <c r="D564">
        <v>6.6766000000000004E-4</v>
      </c>
      <c r="E564" s="1">
        <v>9.7993000000000003E-9</v>
      </c>
      <c r="F564" s="1">
        <v>-8.1131E-9</v>
      </c>
      <c r="G564">
        <f t="shared" si="8"/>
        <v>1.3354021044000003E-4</v>
      </c>
    </row>
    <row r="565" spans="1:7" x14ac:dyDescent="0.25">
      <c r="A565" s="2" t="s">
        <v>11268</v>
      </c>
      <c r="B565" s="1">
        <v>-8.7251999999999996E-9</v>
      </c>
      <c r="C565">
        <v>3.7430999999999999E-4</v>
      </c>
      <c r="D565" s="1">
        <v>-2.0987000000000001E-8</v>
      </c>
      <c r="E565" s="1">
        <v>3.3354999999999999E-9</v>
      </c>
      <c r="F565">
        <v>2.9321000000000002E-4</v>
      </c>
      <c r="G565">
        <f t="shared" si="8"/>
        <v>1.3349872466000002E-4</v>
      </c>
    </row>
    <row r="566" spans="1:7" x14ac:dyDescent="0.25">
      <c r="A566" s="2" t="s">
        <v>7560</v>
      </c>
      <c r="B566">
        <v>6.6045999999999998E-4</v>
      </c>
      <c r="C566" s="1">
        <v>-3.4667E-9</v>
      </c>
      <c r="D566" s="1">
        <v>5.8096000000000002E-6</v>
      </c>
      <c r="E566" s="1">
        <v>2.4461E-8</v>
      </c>
      <c r="F566" s="1">
        <v>-8.8938999999999997E-10</v>
      </c>
      <c r="G566">
        <f t="shared" si="8"/>
        <v>1.3325794098200002E-4</v>
      </c>
    </row>
    <row r="567" spans="1:7" x14ac:dyDescent="0.25">
      <c r="A567" s="2" t="s">
        <v>3817</v>
      </c>
      <c r="B567" s="1">
        <v>-6.5091999999999998E-9</v>
      </c>
      <c r="C567">
        <v>6.5892999999999995E-4</v>
      </c>
      <c r="D567" s="1">
        <v>-1.3596E-8</v>
      </c>
      <c r="E567" s="1">
        <v>5.7288000000000003E-9</v>
      </c>
      <c r="F567" s="1">
        <v>6.3011999999999999E-6</v>
      </c>
      <c r="G567">
        <f t="shared" si="8"/>
        <v>1.3304336472E-4</v>
      </c>
    </row>
    <row r="568" spans="1:7" x14ac:dyDescent="0.25">
      <c r="A568" s="2" t="s">
        <v>8661</v>
      </c>
      <c r="B568" s="1">
        <v>-8.2957000000000006E-8</v>
      </c>
      <c r="C568" s="1">
        <v>9.4046999999999992E-9</v>
      </c>
      <c r="D568">
        <v>-6.6169999999999998E-4</v>
      </c>
      <c r="E568" s="1">
        <v>-1.5994999999999999E-8</v>
      </c>
      <c r="F568" s="1">
        <v>8.5459999999999992E-9</v>
      </c>
      <c r="G568">
        <f t="shared" si="8"/>
        <v>1.3235620025999997E-4</v>
      </c>
    </row>
    <row r="569" spans="1:7" x14ac:dyDescent="0.25">
      <c r="A569" s="2" t="s">
        <v>6641</v>
      </c>
      <c r="B569">
        <v>6.1149000000000002E-4</v>
      </c>
      <c r="C569" s="1">
        <v>-6.8629000000000004E-9</v>
      </c>
      <c r="D569" s="1">
        <v>4.8448000000000001E-5</v>
      </c>
      <c r="E569" s="1">
        <v>2.2110999999999999E-8</v>
      </c>
      <c r="F569" s="1">
        <v>-4.8514999999999996E-9</v>
      </c>
      <c r="G569">
        <f t="shared" si="8"/>
        <v>1.3198967931999999E-4</v>
      </c>
    </row>
    <row r="570" spans="1:7" x14ac:dyDescent="0.25">
      <c r="A570" s="2" t="s">
        <v>5583</v>
      </c>
      <c r="B570" s="1">
        <v>-4.1618000000000002E-8</v>
      </c>
      <c r="C570" s="1">
        <v>2.0055E-8</v>
      </c>
      <c r="D570">
        <v>-6.5682000000000002E-4</v>
      </c>
      <c r="E570" s="1">
        <v>-6.7381999999999997E-9</v>
      </c>
      <c r="F570" s="1">
        <v>1.3067E-8</v>
      </c>
      <c r="G570">
        <f t="shared" si="8"/>
        <v>1.3136704684E-4</v>
      </c>
    </row>
    <row r="571" spans="1:7" x14ac:dyDescent="0.25">
      <c r="A571" s="2" t="s">
        <v>165</v>
      </c>
      <c r="B571" s="1">
        <v>-1.2029E-8</v>
      </c>
      <c r="C571" s="1">
        <v>-3.9466000000000004E-9</v>
      </c>
      <c r="D571" s="1">
        <v>-7.6668999999999997E-9</v>
      </c>
      <c r="E571">
        <v>-6.5612000000000005E-4</v>
      </c>
      <c r="F571" s="1">
        <v>-1.0769E-8</v>
      </c>
      <c r="G571">
        <f t="shared" si="8"/>
        <v>1.3123088230000002E-4</v>
      </c>
    </row>
    <row r="572" spans="1:7" x14ac:dyDescent="0.25">
      <c r="A572" s="2" t="s">
        <v>694</v>
      </c>
      <c r="B572">
        <v>-6.5052999999999997E-4</v>
      </c>
      <c r="C572" s="1">
        <v>3.2609999999999998E-9</v>
      </c>
      <c r="D572" s="1">
        <v>-1.6234000000000002E-8</v>
      </c>
      <c r="E572" s="1">
        <v>-2.2425000000000001E-8</v>
      </c>
      <c r="F572" s="1">
        <v>1.1141999999999999E-9</v>
      </c>
      <c r="G572">
        <f t="shared" si="8"/>
        <v>1.3011285675999999E-4</v>
      </c>
    </row>
    <row r="573" spans="1:7" x14ac:dyDescent="0.25">
      <c r="A573" s="2" t="s">
        <v>2603</v>
      </c>
      <c r="B573">
        <v>6.4681000000000005E-4</v>
      </c>
      <c r="C573" s="1">
        <v>-6.1278999999999999E-9</v>
      </c>
      <c r="D573" s="1">
        <v>1.0560999999999999E-6</v>
      </c>
      <c r="E573" s="1">
        <v>1.7261000000000002E-8</v>
      </c>
      <c r="F573" s="1">
        <v>-4.3238999999999999E-9</v>
      </c>
      <c r="G573">
        <f t="shared" si="8"/>
        <v>1.2957458183999998E-4</v>
      </c>
    </row>
    <row r="574" spans="1:7" x14ac:dyDescent="0.25">
      <c r="A574" s="2" t="s">
        <v>1590</v>
      </c>
      <c r="B574" s="1">
        <v>-4.5325999999999998E-9</v>
      </c>
      <c r="C574" s="1">
        <v>1.4573E-6</v>
      </c>
      <c r="D574" s="1">
        <v>-1.048E-8</v>
      </c>
      <c r="E574" s="1">
        <v>6.6428000000000003E-9</v>
      </c>
      <c r="F574">
        <v>6.3500999999999998E-4</v>
      </c>
      <c r="G574">
        <f t="shared" si="8"/>
        <v>1.2729178603999999E-4</v>
      </c>
    </row>
    <row r="575" spans="1:7" x14ac:dyDescent="0.25">
      <c r="A575" s="2" t="s">
        <v>5733</v>
      </c>
      <c r="B575">
        <v>6.3181999999999995E-4</v>
      </c>
      <c r="C575" s="1">
        <v>9.7712000000000003E-10</v>
      </c>
      <c r="D575" s="1">
        <v>1.0608E-8</v>
      </c>
      <c r="E575" s="1">
        <v>5.7034E-8</v>
      </c>
      <c r="F575" s="1">
        <v>2.5192000000000002E-9</v>
      </c>
      <c r="G575">
        <f t="shared" si="8"/>
        <v>1.26378227664E-4</v>
      </c>
    </row>
    <row r="576" spans="1:7" x14ac:dyDescent="0.25">
      <c r="A576" s="2" t="s">
        <v>254</v>
      </c>
      <c r="B576" s="1">
        <v>5.1877000000000002E-8</v>
      </c>
      <c r="C576" s="1">
        <v>-1.9362000000000002E-8</v>
      </c>
      <c r="D576">
        <v>6.2971000000000001E-4</v>
      </c>
      <c r="E576" s="1">
        <v>5.9933E-9</v>
      </c>
      <c r="F576" s="1">
        <v>-1.7406E-8</v>
      </c>
      <c r="G576">
        <f t="shared" si="8"/>
        <v>1.2594622045999999E-4</v>
      </c>
    </row>
    <row r="577" spans="1:7" x14ac:dyDescent="0.25">
      <c r="A577" s="2" t="s">
        <v>9716</v>
      </c>
      <c r="B577">
        <v>6.2821000000000003E-4</v>
      </c>
      <c r="C577" s="1">
        <v>-5.0812000000000002E-9</v>
      </c>
      <c r="D577" s="1">
        <v>1.5498E-7</v>
      </c>
      <c r="E577" s="1">
        <v>1.5437000000000001E-8</v>
      </c>
      <c r="F577" s="1">
        <v>-2.5327000000000002E-9</v>
      </c>
      <c r="G577">
        <f t="shared" si="8"/>
        <v>1.2567456062000001E-4</v>
      </c>
    </row>
    <row r="578" spans="1:7" x14ac:dyDescent="0.25">
      <c r="A578" s="2" t="s">
        <v>6645</v>
      </c>
      <c r="B578" s="1">
        <v>-6.5858999999999994E-8</v>
      </c>
      <c r="C578" s="1">
        <v>1.5904999999999999E-8</v>
      </c>
      <c r="D578">
        <v>-6.2447000000000002E-4</v>
      </c>
      <c r="E578" s="1">
        <v>-1.0468999999999999E-8</v>
      </c>
      <c r="F578" s="1">
        <v>1.0799E-8</v>
      </c>
      <c r="G578">
        <f t="shared" ref="G578:G641" si="9">ABS(AVERAGE(B578:F578))</f>
        <v>1.249039248E-4</v>
      </c>
    </row>
    <row r="579" spans="1:7" x14ac:dyDescent="0.25">
      <c r="A579" s="2" t="s">
        <v>1496</v>
      </c>
      <c r="B579" s="1">
        <v>-7.9565000000000008E-9</v>
      </c>
      <c r="C579" s="1">
        <v>2.926E-6</v>
      </c>
      <c r="D579" s="1">
        <v>-1.6350000000000001E-8</v>
      </c>
      <c r="E579" s="1">
        <v>4.0506999999999997E-9</v>
      </c>
      <c r="F579">
        <v>6.2063999999999999E-4</v>
      </c>
      <c r="G579">
        <f t="shared" si="9"/>
        <v>1.2470914884000001E-4</v>
      </c>
    </row>
    <row r="580" spans="1:7" x14ac:dyDescent="0.25">
      <c r="A580" s="2" t="s">
        <v>807</v>
      </c>
      <c r="B580">
        <v>6.2264000000000004E-4</v>
      </c>
      <c r="C580" s="1">
        <v>-1.7696E-9</v>
      </c>
      <c r="D580" s="1">
        <v>1.6630999999999999E-8</v>
      </c>
      <c r="E580" s="1">
        <v>8.4735999999999999E-7</v>
      </c>
      <c r="F580" s="1">
        <v>-1.4725999999999999E-10</v>
      </c>
      <c r="G580">
        <f t="shared" si="9"/>
        <v>1.2470041482800002E-4</v>
      </c>
    </row>
    <row r="581" spans="1:7" x14ac:dyDescent="0.25">
      <c r="A581" s="2" t="s">
        <v>4175</v>
      </c>
      <c r="B581" s="1">
        <v>6.9762E-9</v>
      </c>
      <c r="C581" s="1">
        <v>-2.4920999999999999E-8</v>
      </c>
      <c r="D581" s="1">
        <v>2.1267999999999999E-8</v>
      </c>
      <c r="E581" s="1">
        <v>-5.6506000000000003E-9</v>
      </c>
      <c r="F581">
        <v>-6.1616999999999998E-4</v>
      </c>
      <c r="G581">
        <f t="shared" si="9"/>
        <v>1.2323446548000001E-4</v>
      </c>
    </row>
    <row r="582" spans="1:7" x14ac:dyDescent="0.25">
      <c r="A582" s="2" t="s">
        <v>8137</v>
      </c>
      <c r="B582" s="1">
        <v>-1.0304000000000001E-8</v>
      </c>
      <c r="C582">
        <v>6.0906000000000003E-4</v>
      </c>
      <c r="D582" s="1">
        <v>-2.2165E-8</v>
      </c>
      <c r="E582" s="1">
        <v>2.1138999999999999E-9</v>
      </c>
      <c r="F582" s="1">
        <v>3.5750000000000001E-6</v>
      </c>
      <c r="G582">
        <f t="shared" si="9"/>
        <v>1.2252092898000001E-4</v>
      </c>
    </row>
    <row r="583" spans="1:7" x14ac:dyDescent="0.25">
      <c r="A583" s="2" t="s">
        <v>3359</v>
      </c>
      <c r="B583" s="1">
        <v>-4.2450999999999997E-9</v>
      </c>
      <c r="C583">
        <v>3.5816999999999999E-4</v>
      </c>
      <c r="D583" s="1">
        <v>-1.3014999999999999E-8</v>
      </c>
      <c r="E583" s="1">
        <v>6.2229000000000001E-9</v>
      </c>
      <c r="F583">
        <v>2.5361999999999997E-4</v>
      </c>
      <c r="G583">
        <f t="shared" si="9"/>
        <v>1.2235579255999999E-4</v>
      </c>
    </row>
    <row r="584" spans="1:7" x14ac:dyDescent="0.25">
      <c r="A584" s="2" t="s">
        <v>6790</v>
      </c>
      <c r="B584" s="1">
        <v>9.1936999999999998E-9</v>
      </c>
      <c r="C584" s="1">
        <v>-1.3708E-5</v>
      </c>
      <c r="D584" s="1">
        <v>1.8361000000000001E-8</v>
      </c>
      <c r="E584" s="1">
        <v>-5.4539E-9</v>
      </c>
      <c r="F584">
        <v>-5.9674999999999995E-4</v>
      </c>
      <c r="G584">
        <f t="shared" si="9"/>
        <v>1.2208717983999999E-4</v>
      </c>
    </row>
    <row r="585" spans="1:7" x14ac:dyDescent="0.25">
      <c r="A585" s="2" t="s">
        <v>3618</v>
      </c>
      <c r="B585" s="1">
        <v>-2.7850999999999998E-6</v>
      </c>
      <c r="C585" s="1">
        <v>1.0534E-8</v>
      </c>
      <c r="D585">
        <v>-6.0652999999999998E-4</v>
      </c>
      <c r="E585" s="1">
        <v>-1.5535E-8</v>
      </c>
      <c r="F585" s="1">
        <v>5.6379999999999998E-9</v>
      </c>
      <c r="G585">
        <f t="shared" si="9"/>
        <v>1.218628926E-4</v>
      </c>
    </row>
    <row r="586" spans="1:7" x14ac:dyDescent="0.25">
      <c r="A586" s="2" t="s">
        <v>1954</v>
      </c>
      <c r="B586" s="1">
        <v>-1.4624000000000001E-8</v>
      </c>
      <c r="C586">
        <v>6.0884999999999997E-4</v>
      </c>
      <c r="D586" s="1">
        <v>-4.7880000000000003E-8</v>
      </c>
      <c r="E586" s="1">
        <v>1.3546000000000001E-9</v>
      </c>
      <c r="F586" s="1">
        <v>3.1698999999999998E-8</v>
      </c>
      <c r="G586">
        <f t="shared" si="9"/>
        <v>1.2176410991999998E-4</v>
      </c>
    </row>
    <row r="587" spans="1:7" x14ac:dyDescent="0.25">
      <c r="A587" s="2" t="s">
        <v>2158</v>
      </c>
      <c r="B587" s="1">
        <v>-8.5761000000000006E-9</v>
      </c>
      <c r="C587">
        <v>4.1225000000000002E-4</v>
      </c>
      <c r="D587" s="1">
        <v>-1.8246E-8</v>
      </c>
      <c r="E587" s="1">
        <v>3.1558999999999998E-9</v>
      </c>
      <c r="F587">
        <v>1.9279E-4</v>
      </c>
      <c r="G587">
        <f t="shared" si="9"/>
        <v>1.2100326676E-4</v>
      </c>
    </row>
    <row r="588" spans="1:7" x14ac:dyDescent="0.25">
      <c r="A588" s="2" t="s">
        <v>4121</v>
      </c>
      <c r="B588" s="1">
        <v>-7.5907000000000003E-9</v>
      </c>
      <c r="C588">
        <v>6.0358999999999999E-4</v>
      </c>
      <c r="D588" s="1">
        <v>-1.9137000000000001E-8</v>
      </c>
      <c r="E588" s="1">
        <v>2.0593000000000001E-9</v>
      </c>
      <c r="F588" s="1">
        <v>3.3031E-8</v>
      </c>
      <c r="G588">
        <f t="shared" si="9"/>
        <v>1.2071967251999998E-4</v>
      </c>
    </row>
    <row r="589" spans="1:7" x14ac:dyDescent="0.25">
      <c r="A589" s="2" t="s">
        <v>1053</v>
      </c>
      <c r="B589">
        <v>-6.0318000000000004E-4</v>
      </c>
      <c r="C589" s="1">
        <v>2.0908999999999999E-9</v>
      </c>
      <c r="D589" s="1">
        <v>-1.6102999999999999E-8</v>
      </c>
      <c r="E589" s="1">
        <v>-4.6072999999999998E-8</v>
      </c>
      <c r="F589" s="1">
        <v>-7.2927000000000001E-10</v>
      </c>
      <c r="G589">
        <f t="shared" si="9"/>
        <v>1.2064816287399999E-4</v>
      </c>
    </row>
    <row r="590" spans="1:7" x14ac:dyDescent="0.25">
      <c r="A590" s="2" t="s">
        <v>1650</v>
      </c>
      <c r="B590" s="1">
        <v>4.9365000000000001E-6</v>
      </c>
      <c r="C590" s="1">
        <v>-8.1887000000000001E-9</v>
      </c>
      <c r="D590">
        <v>5.9807000000000003E-4</v>
      </c>
      <c r="E590" s="1">
        <v>1.3378000000000001E-8</v>
      </c>
      <c r="F590" s="1">
        <v>-6.0630000000000003E-9</v>
      </c>
      <c r="G590">
        <f t="shared" si="9"/>
        <v>1.2060112526000001E-4</v>
      </c>
    </row>
    <row r="591" spans="1:7" x14ac:dyDescent="0.25">
      <c r="A591" s="2" t="s">
        <v>7115</v>
      </c>
      <c r="B591" s="1">
        <v>-2.5349000000000001E-8</v>
      </c>
      <c r="C591" s="1">
        <v>6.3220000000000006E-8</v>
      </c>
      <c r="D591">
        <v>-6.0225999999999997E-4</v>
      </c>
      <c r="E591" s="1">
        <v>-4.0579999999999998E-9</v>
      </c>
      <c r="F591" s="1">
        <v>2.5028999999999999E-8</v>
      </c>
      <c r="G591">
        <f t="shared" si="9"/>
        <v>1.2044023160000001E-4</v>
      </c>
    </row>
    <row r="592" spans="1:7" x14ac:dyDescent="0.25">
      <c r="A592" s="2" t="s">
        <v>6861</v>
      </c>
      <c r="B592" s="1">
        <v>-1.9461000000000001E-9</v>
      </c>
      <c r="C592">
        <v>5.9082000000000004E-4</v>
      </c>
      <c r="D592" s="1">
        <v>-1.4194E-8</v>
      </c>
      <c r="E592" s="1">
        <v>1.1868000000000001E-8</v>
      </c>
      <c r="F592" s="1">
        <v>1.1476E-7</v>
      </c>
      <c r="G592">
        <f t="shared" si="9"/>
        <v>1.1818609757999998E-4</v>
      </c>
    </row>
    <row r="593" spans="1:7" x14ac:dyDescent="0.25">
      <c r="A593" s="2" t="s">
        <v>7202</v>
      </c>
      <c r="B593">
        <v>5.9018000000000004E-4</v>
      </c>
      <c r="C593" s="1">
        <v>-2.0959000000000002E-9</v>
      </c>
      <c r="D593" s="1">
        <v>4.3248000000000002E-7</v>
      </c>
      <c r="E593" s="1">
        <v>3.5078999999999999E-8</v>
      </c>
      <c r="F593" s="1">
        <v>-3.7992000000000002E-10</v>
      </c>
      <c r="G593">
        <f t="shared" si="9"/>
        <v>1.1812901663600003E-4</v>
      </c>
    </row>
    <row r="594" spans="1:7" x14ac:dyDescent="0.25">
      <c r="A594" s="2" t="s">
        <v>3208</v>
      </c>
      <c r="B594" s="1">
        <v>-1.142E-7</v>
      </c>
      <c r="C594" s="1">
        <v>2.3905999999999999E-8</v>
      </c>
      <c r="D594">
        <v>-5.8885999999999997E-4</v>
      </c>
      <c r="E594" s="1">
        <v>-1.037E-8</v>
      </c>
      <c r="F594" s="1">
        <v>7.3239999999999999E-9</v>
      </c>
      <c r="G594">
        <f t="shared" si="9"/>
        <v>1.17790668E-4</v>
      </c>
    </row>
    <row r="595" spans="1:7" x14ac:dyDescent="0.25">
      <c r="A595" s="2" t="s">
        <v>1301</v>
      </c>
      <c r="B595" s="1">
        <v>-2.9772E-8</v>
      </c>
      <c r="C595" s="1">
        <v>2.4765E-8</v>
      </c>
      <c r="D595">
        <v>-5.8867000000000001E-4</v>
      </c>
      <c r="E595" s="1">
        <v>-5.4262999999999998E-9</v>
      </c>
      <c r="F595" s="1">
        <v>1.9694999999999999E-8</v>
      </c>
      <c r="G595">
        <f t="shared" si="9"/>
        <v>1.1773214766000002E-4</v>
      </c>
    </row>
    <row r="596" spans="1:7" x14ac:dyDescent="0.25">
      <c r="A596" s="2" t="s">
        <v>7077</v>
      </c>
      <c r="B596" s="1">
        <v>1.1169E-7</v>
      </c>
      <c r="C596" s="1">
        <v>-9.6123E-9</v>
      </c>
      <c r="D596">
        <v>5.8808999999999999E-4</v>
      </c>
      <c r="E596" s="1">
        <v>9.1864000000000005E-9</v>
      </c>
      <c r="F596" s="1">
        <v>-6.5482999999999998E-9</v>
      </c>
      <c r="G596">
        <f t="shared" si="9"/>
        <v>1.1763894315999998E-4</v>
      </c>
    </row>
    <row r="597" spans="1:7" x14ac:dyDescent="0.25">
      <c r="A597" s="2" t="s">
        <v>3688</v>
      </c>
      <c r="B597" s="1">
        <v>5.4356E-8</v>
      </c>
      <c r="C597" s="1">
        <v>-6.4195999999999996E-9</v>
      </c>
      <c r="D597">
        <v>5.8613000000000003E-4</v>
      </c>
      <c r="E597" s="1">
        <v>1.768E-8</v>
      </c>
      <c r="F597" s="1">
        <v>-3.6271E-9</v>
      </c>
      <c r="G597">
        <f t="shared" si="9"/>
        <v>1.1723839786E-4</v>
      </c>
    </row>
    <row r="598" spans="1:7" x14ac:dyDescent="0.25">
      <c r="A598" s="2" t="s">
        <v>6462</v>
      </c>
      <c r="B598" s="1">
        <v>1.7385999999999999E-5</v>
      </c>
      <c r="C598" s="1">
        <v>4.1275999999999997E-9</v>
      </c>
      <c r="D598" s="1">
        <v>6.5171999999999998E-9</v>
      </c>
      <c r="E598">
        <v>5.6594999999999996E-4</v>
      </c>
      <c r="F598" s="1">
        <v>4.9151000000000001E-9</v>
      </c>
      <c r="G598">
        <f t="shared" si="9"/>
        <v>1.1667031197999999E-4</v>
      </c>
    </row>
    <row r="599" spans="1:7" x14ac:dyDescent="0.25">
      <c r="A599" s="2" t="s">
        <v>9630</v>
      </c>
      <c r="B599" s="1">
        <v>-8.2168000000000008E-9</v>
      </c>
      <c r="C599">
        <v>5.7678000000000004E-4</v>
      </c>
      <c r="D599" s="1">
        <v>-1.5685999999999999E-8</v>
      </c>
      <c r="E599" s="1">
        <v>5.1255999999999998E-9</v>
      </c>
      <c r="F599" s="1">
        <v>3.5188999999999999E-6</v>
      </c>
      <c r="G599">
        <f t="shared" si="9"/>
        <v>1.1605602456000002E-4</v>
      </c>
    </row>
    <row r="600" spans="1:7" x14ac:dyDescent="0.25">
      <c r="A600" s="2" t="s">
        <v>9713</v>
      </c>
      <c r="B600" s="1">
        <v>1.6026999999999999E-8</v>
      </c>
      <c r="C600" s="1">
        <v>6.5435999999999996E-9</v>
      </c>
      <c r="D600" s="1">
        <v>5.0328000000000002E-9</v>
      </c>
      <c r="E600">
        <v>5.7693000000000002E-4</v>
      </c>
      <c r="F600" s="1">
        <v>8.1330999999999996E-9</v>
      </c>
      <c r="G600">
        <f t="shared" si="9"/>
        <v>1.1539314730000001E-4</v>
      </c>
    </row>
    <row r="601" spans="1:7" x14ac:dyDescent="0.25">
      <c r="A601" s="2" t="s">
        <v>11717</v>
      </c>
      <c r="B601">
        <v>5.7072000000000004E-4</v>
      </c>
      <c r="C601" s="1">
        <v>-3.2329999999999999E-9</v>
      </c>
      <c r="D601" s="1">
        <v>1.6028E-7</v>
      </c>
      <c r="E601" s="1">
        <v>2.9601000000000001E-8</v>
      </c>
      <c r="F601" s="1">
        <v>-1.0722000000000001E-9</v>
      </c>
      <c r="G601">
        <f t="shared" si="9"/>
        <v>1.1418111516000001E-4</v>
      </c>
    </row>
    <row r="602" spans="1:7" x14ac:dyDescent="0.25">
      <c r="A602" s="2" t="s">
        <v>5207</v>
      </c>
      <c r="B602" s="1">
        <v>-9.1581999999999992E-9</v>
      </c>
      <c r="C602">
        <v>5.4620000000000005E-4</v>
      </c>
      <c r="D602" s="1">
        <v>-2.8425999999999999E-8</v>
      </c>
      <c r="E602" s="1">
        <v>2.8597E-9</v>
      </c>
      <c r="F602" s="1">
        <v>2.2180000000000001E-5</v>
      </c>
      <c r="G602">
        <f t="shared" si="9"/>
        <v>1.136690551E-4</v>
      </c>
    </row>
    <row r="603" spans="1:7" x14ac:dyDescent="0.25">
      <c r="A603" s="2" t="s">
        <v>6351</v>
      </c>
      <c r="B603" s="1">
        <v>1.3913E-5</v>
      </c>
      <c r="C603" s="1">
        <v>-7.3732999999999998E-9</v>
      </c>
      <c r="D603">
        <v>5.4341999999999997E-4</v>
      </c>
      <c r="E603" s="1">
        <v>2.4398999999999999E-8</v>
      </c>
      <c r="F603" s="1">
        <v>-4.8628000000000002E-9</v>
      </c>
      <c r="G603">
        <f t="shared" si="9"/>
        <v>1.1146903257999998E-4</v>
      </c>
    </row>
    <row r="604" spans="1:7" x14ac:dyDescent="0.25">
      <c r="A604" s="2" t="s">
        <v>9152</v>
      </c>
      <c r="B604">
        <v>-5.5031000000000004E-4</v>
      </c>
      <c r="C604" s="1">
        <v>2.4645999999999999E-9</v>
      </c>
      <c r="D604" s="1">
        <v>-1.7937E-8</v>
      </c>
      <c r="E604" s="1">
        <v>-2.3152999999999999E-8</v>
      </c>
      <c r="F604" s="1">
        <v>4.6148999999999997E-10</v>
      </c>
      <c r="G604">
        <f t="shared" si="9"/>
        <v>1.1006963278200001E-4</v>
      </c>
    </row>
    <row r="605" spans="1:7" x14ac:dyDescent="0.25">
      <c r="A605" s="2" t="s">
        <v>7159</v>
      </c>
      <c r="B605">
        <v>-5.4936999999999998E-4</v>
      </c>
      <c r="C605" s="1">
        <v>6.7374000000000003E-9</v>
      </c>
      <c r="D605" s="1">
        <v>-2.1028999999999999E-8</v>
      </c>
      <c r="E605" s="1">
        <v>-2.2046999999999999E-8</v>
      </c>
      <c r="F605" s="1">
        <v>1.912E-9</v>
      </c>
      <c r="G605">
        <f t="shared" si="9"/>
        <v>1.0988088532000002E-4</v>
      </c>
    </row>
    <row r="606" spans="1:7" x14ac:dyDescent="0.25">
      <c r="A606" s="2" t="s">
        <v>7352</v>
      </c>
      <c r="B606" s="1">
        <v>-7.7005E-9</v>
      </c>
      <c r="C606">
        <v>5.4520999999999997E-4</v>
      </c>
      <c r="D606" s="1">
        <v>-2.1317999999999999E-8</v>
      </c>
      <c r="E606" s="1">
        <v>3.546E-9</v>
      </c>
      <c r="F606" s="1">
        <v>2.0655000000000001E-7</v>
      </c>
      <c r="G606">
        <f t="shared" si="9"/>
        <v>1.0907821549999998E-4</v>
      </c>
    </row>
    <row r="607" spans="1:7" x14ac:dyDescent="0.25">
      <c r="A607" s="2" t="s">
        <v>5952</v>
      </c>
      <c r="B607" s="1">
        <v>-8.7161000000000005E-9</v>
      </c>
      <c r="C607" s="1">
        <v>-8.6434000000000002E-9</v>
      </c>
      <c r="D607" s="1">
        <v>-6.6236999999999996E-10</v>
      </c>
      <c r="E607">
        <v>-5.4421999999999999E-4</v>
      </c>
      <c r="F607" s="1">
        <v>-1.329E-8</v>
      </c>
      <c r="G607">
        <f t="shared" si="9"/>
        <v>1.0885026237400001E-4</v>
      </c>
    </row>
    <row r="608" spans="1:7" x14ac:dyDescent="0.25">
      <c r="A608" s="2" t="s">
        <v>10562</v>
      </c>
      <c r="B608" s="1">
        <v>-1.5096000000000002E-8</v>
      </c>
      <c r="C608" s="1">
        <v>-1.7093000000000001E-9</v>
      </c>
      <c r="D608" s="1">
        <v>-5.6656E-9</v>
      </c>
      <c r="E608">
        <v>-5.4321000000000003E-4</v>
      </c>
      <c r="F608" s="1">
        <v>-3.2381999999999998E-9</v>
      </c>
      <c r="G608">
        <f t="shared" si="9"/>
        <v>1.0864714182000002E-4</v>
      </c>
    </row>
    <row r="609" spans="1:7" x14ac:dyDescent="0.25">
      <c r="A609" s="2" t="s">
        <v>3609</v>
      </c>
      <c r="B609" s="1">
        <v>-1.1792000000000001E-8</v>
      </c>
      <c r="C609">
        <v>5.4069000000000003E-4</v>
      </c>
      <c r="D609" s="1">
        <v>-3.3945999999999998E-8</v>
      </c>
      <c r="E609" s="1">
        <v>6.0229E-10</v>
      </c>
      <c r="F609" s="1">
        <v>1.8176E-6</v>
      </c>
      <c r="G609">
        <f t="shared" si="9"/>
        <v>1.0849249285799999E-4</v>
      </c>
    </row>
    <row r="610" spans="1:7" x14ac:dyDescent="0.25">
      <c r="A610" s="2" t="s">
        <v>1550</v>
      </c>
      <c r="B610">
        <v>5.3803E-4</v>
      </c>
      <c r="C610" s="1">
        <v>-3.8981E-9</v>
      </c>
      <c r="D610" s="1">
        <v>1.9968000000000001E-8</v>
      </c>
      <c r="E610" s="1">
        <v>2.7858E-8</v>
      </c>
      <c r="F610" s="1">
        <v>-3.1320000000000001E-10</v>
      </c>
      <c r="G610">
        <f t="shared" si="9"/>
        <v>1.0761472294000001E-4</v>
      </c>
    </row>
    <row r="611" spans="1:7" x14ac:dyDescent="0.25">
      <c r="A611" s="2" t="s">
        <v>5714</v>
      </c>
      <c r="B611" s="1">
        <v>-1.0096E-8</v>
      </c>
      <c r="C611">
        <v>5.3806999999999998E-4</v>
      </c>
      <c r="D611" s="1">
        <v>-5.5793000000000002E-8</v>
      </c>
      <c r="E611" s="1">
        <v>1.1228999999999999E-9</v>
      </c>
      <c r="F611" s="1">
        <v>2.8711000000000001E-8</v>
      </c>
      <c r="G611">
        <f t="shared" si="9"/>
        <v>1.0760678898E-4</v>
      </c>
    </row>
    <row r="612" spans="1:7" x14ac:dyDescent="0.25">
      <c r="A612" s="2" t="s">
        <v>6814</v>
      </c>
      <c r="B612" s="1">
        <v>1.0184000000000001E-6</v>
      </c>
      <c r="C612" s="1">
        <v>-1.044E-8</v>
      </c>
      <c r="D612">
        <v>5.3131999999999995E-4</v>
      </c>
      <c r="E612" s="1">
        <v>1.679E-8</v>
      </c>
      <c r="F612" s="1">
        <v>-6.4019000000000004E-9</v>
      </c>
      <c r="G612">
        <f t="shared" si="9"/>
        <v>1.0646766961999999E-4</v>
      </c>
    </row>
    <row r="613" spans="1:7" x14ac:dyDescent="0.25">
      <c r="A613" s="2" t="s">
        <v>1541</v>
      </c>
      <c r="B613" s="1">
        <v>1.9087999999999998E-6</v>
      </c>
      <c r="C613" s="1">
        <v>-6.3296000000000001E-9</v>
      </c>
      <c r="D613">
        <v>5.2981000000000002E-4</v>
      </c>
      <c r="E613" s="1">
        <v>1.5078999999999999E-8</v>
      </c>
      <c r="F613" s="1">
        <v>-4.2828000000000001E-9</v>
      </c>
      <c r="G613">
        <f t="shared" si="9"/>
        <v>1.0634465332000002E-4</v>
      </c>
    </row>
    <row r="614" spans="1:7" x14ac:dyDescent="0.25">
      <c r="A614" s="2" t="s">
        <v>5519</v>
      </c>
      <c r="B614">
        <v>5.3039999999999999E-4</v>
      </c>
      <c r="C614" s="1">
        <v>-1.7165E-9</v>
      </c>
      <c r="D614" s="1">
        <v>1.8518000000000001E-8</v>
      </c>
      <c r="E614" s="1">
        <v>2.7196000000000001E-8</v>
      </c>
      <c r="F614" s="1">
        <v>2.0204000000000002E-9</v>
      </c>
      <c r="G614">
        <f t="shared" si="9"/>
        <v>1.0608920357999998E-4</v>
      </c>
    </row>
    <row r="615" spans="1:7" x14ac:dyDescent="0.25">
      <c r="A615" s="2" t="s">
        <v>5510</v>
      </c>
      <c r="B615" s="1">
        <v>-3.0313000000000001E-9</v>
      </c>
      <c r="C615" s="1">
        <v>-1.2056000000000001E-8</v>
      </c>
      <c r="D615" s="1">
        <v>3.1797000000000001E-9</v>
      </c>
      <c r="E615">
        <v>-5.3007E-4</v>
      </c>
      <c r="F615" s="1">
        <v>-2.1530000000000002E-8</v>
      </c>
      <c r="G615">
        <f t="shared" si="9"/>
        <v>1.0602068751999999E-4</v>
      </c>
    </row>
    <row r="616" spans="1:7" x14ac:dyDescent="0.25">
      <c r="A616" s="2" t="s">
        <v>10077</v>
      </c>
      <c r="B616" s="1">
        <v>-2.2215000000000001E-8</v>
      </c>
      <c r="C616" s="1">
        <v>2.3393E-8</v>
      </c>
      <c r="D616">
        <v>-5.2638000000000001E-4</v>
      </c>
      <c r="E616" s="1">
        <v>-5.2030000000000003E-9</v>
      </c>
      <c r="F616" s="1">
        <v>1.5603000000000001E-8</v>
      </c>
      <c r="G616">
        <f t="shared" si="9"/>
        <v>1.0527368440000002E-4</v>
      </c>
    </row>
    <row r="617" spans="1:7" x14ac:dyDescent="0.25">
      <c r="A617" s="2" t="s">
        <v>8459</v>
      </c>
      <c r="B617" s="1">
        <v>-1.1564E-8</v>
      </c>
      <c r="C617">
        <v>5.2388999999999995E-4</v>
      </c>
      <c r="D617" s="1">
        <v>-3.1639999999999997E-8</v>
      </c>
      <c r="E617" s="1">
        <v>1.9475000000000002E-9</v>
      </c>
      <c r="F617" s="1">
        <v>1.8443000000000001E-6</v>
      </c>
      <c r="G617">
        <f t="shared" si="9"/>
        <v>1.051386087E-4</v>
      </c>
    </row>
    <row r="618" spans="1:7" x14ac:dyDescent="0.25">
      <c r="A618" s="2" t="s">
        <v>7579</v>
      </c>
      <c r="B618" s="1">
        <v>1.8304E-9</v>
      </c>
      <c r="C618">
        <v>-5.1769999999999995E-4</v>
      </c>
      <c r="D618" s="1">
        <v>1.0341999999999999E-8</v>
      </c>
      <c r="E618" s="1">
        <v>-1.1873999999999999E-8</v>
      </c>
      <c r="F618" s="1">
        <v>-7.5089999999999998E-7</v>
      </c>
      <c r="G618">
        <f t="shared" si="9"/>
        <v>1.0369012032000001E-4</v>
      </c>
    </row>
    <row r="619" spans="1:7" x14ac:dyDescent="0.25">
      <c r="A619" s="2" t="s">
        <v>7577</v>
      </c>
      <c r="B619" s="1">
        <v>-4.4558000000000003E-9</v>
      </c>
      <c r="C619">
        <v>5.1413999999999995E-4</v>
      </c>
      <c r="D619" s="1">
        <v>-1.6870000000000002E-8</v>
      </c>
      <c r="E619" s="1">
        <v>6.0073000000000001E-9</v>
      </c>
      <c r="F619" s="1">
        <v>4.0307999999999996E-6</v>
      </c>
      <c r="G619">
        <f t="shared" si="9"/>
        <v>1.0363109629999998E-4</v>
      </c>
    </row>
    <row r="620" spans="1:7" x14ac:dyDescent="0.25">
      <c r="A620" s="2" t="s">
        <v>1473</v>
      </c>
      <c r="B620" s="1">
        <v>-2.613E-9</v>
      </c>
      <c r="C620" s="1">
        <v>2.3193000000000001E-8</v>
      </c>
      <c r="D620" s="1">
        <v>-9.6709000000000006E-9</v>
      </c>
      <c r="E620" s="1">
        <v>9.1358000000000006E-9</v>
      </c>
      <c r="F620">
        <v>5.1632000000000002E-4</v>
      </c>
      <c r="G620">
        <f t="shared" si="9"/>
        <v>1.0326800898000001E-4</v>
      </c>
    </row>
    <row r="621" spans="1:7" x14ac:dyDescent="0.25">
      <c r="A621" s="2" t="s">
        <v>600</v>
      </c>
      <c r="B621" s="1">
        <v>-1.8491E-8</v>
      </c>
      <c r="C621" s="1">
        <v>4.6986000000000002E-6</v>
      </c>
      <c r="D621">
        <v>-5.2101000000000003E-4</v>
      </c>
      <c r="E621" s="1">
        <v>-1.2522000000000001E-9</v>
      </c>
      <c r="F621" s="1">
        <v>3.9962999999999999E-8</v>
      </c>
      <c r="G621">
        <f t="shared" si="9"/>
        <v>1.0325823604000002E-4</v>
      </c>
    </row>
    <row r="622" spans="1:7" x14ac:dyDescent="0.25">
      <c r="A622" s="2" t="s">
        <v>228</v>
      </c>
      <c r="B622" s="1">
        <v>-4.7937000000000001E-8</v>
      </c>
      <c r="C622" s="1">
        <v>1.9983999999999999E-8</v>
      </c>
      <c r="D622">
        <v>-5.1528999999999995E-4</v>
      </c>
      <c r="E622" s="1">
        <v>-8.1233000000000007E-9</v>
      </c>
      <c r="F622" s="1">
        <v>1.5986999999999999E-8</v>
      </c>
      <c r="G622">
        <f t="shared" si="9"/>
        <v>1.0306201785999999E-4</v>
      </c>
    </row>
    <row r="623" spans="1:7" x14ac:dyDescent="0.25">
      <c r="A623" s="2" t="s">
        <v>6647</v>
      </c>
      <c r="B623" s="1">
        <v>4.7147000000000003E-7</v>
      </c>
      <c r="C623" s="1">
        <v>-6.2823000000000001E-9</v>
      </c>
      <c r="D623">
        <v>5.1427999999999999E-4</v>
      </c>
      <c r="E623" s="1">
        <v>1.6499999999999999E-8</v>
      </c>
      <c r="F623" s="1">
        <v>-3.8197E-9</v>
      </c>
      <c r="G623">
        <f t="shared" si="9"/>
        <v>1.029515736E-4</v>
      </c>
    </row>
    <row r="624" spans="1:7" x14ac:dyDescent="0.25">
      <c r="A624" s="2" t="s">
        <v>8768</v>
      </c>
      <c r="B624" s="1">
        <v>-6.5093999999999999E-9</v>
      </c>
      <c r="C624">
        <v>5.1250999999999998E-4</v>
      </c>
      <c r="D624" s="1">
        <v>-1.6870000000000002E-8</v>
      </c>
      <c r="E624" s="1">
        <v>4.5098000000000003E-9</v>
      </c>
      <c r="F624" s="1">
        <v>1.3059000000000001E-6</v>
      </c>
      <c r="G624">
        <f t="shared" si="9"/>
        <v>1.0275940608E-4</v>
      </c>
    </row>
    <row r="625" spans="1:7" x14ac:dyDescent="0.25">
      <c r="A625" s="2" t="s">
        <v>10636</v>
      </c>
      <c r="B625" s="1">
        <v>-6.6681000000000002E-9</v>
      </c>
      <c r="C625" s="1">
        <v>-1.1414E-8</v>
      </c>
      <c r="D625" s="1">
        <v>1.9987000000000001E-9</v>
      </c>
      <c r="E625">
        <v>-5.0918000000000003E-4</v>
      </c>
      <c r="F625" s="1">
        <v>-1.4327999999999999E-8</v>
      </c>
      <c r="G625">
        <f t="shared" si="9"/>
        <v>1.0184208228000001E-4</v>
      </c>
    </row>
    <row r="626" spans="1:7" x14ac:dyDescent="0.25">
      <c r="A626" s="2" t="s">
        <v>9932</v>
      </c>
      <c r="B626" s="1">
        <v>7.0252000000000001E-9</v>
      </c>
      <c r="C626">
        <v>-2.5625000000000002E-4</v>
      </c>
      <c r="D626" s="1">
        <v>2.6527E-8</v>
      </c>
      <c r="E626" s="1">
        <v>-4.2966000000000002E-9</v>
      </c>
      <c r="F626">
        <v>-2.5101000000000002E-4</v>
      </c>
      <c r="G626">
        <f t="shared" si="9"/>
        <v>1.0144614887999999E-4</v>
      </c>
    </row>
    <row r="627" spans="1:7" x14ac:dyDescent="0.25">
      <c r="A627" s="2" t="s">
        <v>5535</v>
      </c>
      <c r="B627" s="1">
        <v>-1.1587999999999999E-8</v>
      </c>
      <c r="C627">
        <v>5.0124000000000002E-4</v>
      </c>
      <c r="D627" s="1">
        <v>-1.5669999999999999E-7</v>
      </c>
      <c r="E627" s="1">
        <v>1.9048999999999999E-9</v>
      </c>
      <c r="F627" s="1">
        <v>4.6147999999999997E-7</v>
      </c>
      <c r="G627">
        <f t="shared" si="9"/>
        <v>1.0030701938000002E-4</v>
      </c>
    </row>
    <row r="628" spans="1:7" x14ac:dyDescent="0.25">
      <c r="A628" s="2" t="s">
        <v>1567</v>
      </c>
      <c r="B628" s="1">
        <v>3.4815999999999999E-8</v>
      </c>
      <c r="C628" s="1">
        <v>-5.5489000000000001E-9</v>
      </c>
      <c r="D628">
        <v>4.9963999999999998E-4</v>
      </c>
      <c r="E628" s="1">
        <v>1.9545999999999998E-8</v>
      </c>
      <c r="F628" s="1">
        <v>-5.3763000000000001E-9</v>
      </c>
      <c r="G628">
        <f t="shared" si="9"/>
        <v>9.9936687359999986E-5</v>
      </c>
    </row>
    <row r="629" spans="1:7" x14ac:dyDescent="0.25">
      <c r="A629" s="2" t="s">
        <v>1095</v>
      </c>
      <c r="B629" s="1">
        <v>-7.3155000000000002E-9</v>
      </c>
      <c r="C629">
        <v>4.9748999999999995E-4</v>
      </c>
      <c r="D629" s="1">
        <v>-3.4080999999999999E-8</v>
      </c>
      <c r="E629" s="1">
        <v>3.7818999999999999E-9</v>
      </c>
      <c r="F629" s="1">
        <v>1.0264E-7</v>
      </c>
      <c r="G629">
        <f t="shared" si="9"/>
        <v>9.9511005079999982E-5</v>
      </c>
    </row>
    <row r="630" spans="1:7" x14ac:dyDescent="0.25">
      <c r="A630" s="2" t="s">
        <v>7113</v>
      </c>
      <c r="B630" s="1">
        <v>-6.6156999999999998E-9</v>
      </c>
      <c r="C630">
        <v>4.6137000000000001E-4</v>
      </c>
      <c r="D630" s="1">
        <v>-2.1142999999999999E-8</v>
      </c>
      <c r="E630" s="1">
        <v>3.7231000000000001E-9</v>
      </c>
      <c r="F630" s="1">
        <v>3.6188E-5</v>
      </c>
      <c r="G630">
        <f t="shared" si="9"/>
        <v>9.9506792880000011E-5</v>
      </c>
    </row>
    <row r="631" spans="1:7" x14ac:dyDescent="0.25">
      <c r="A631" s="2" t="s">
        <v>3537</v>
      </c>
      <c r="B631" s="1">
        <v>4.3153000000000003E-8</v>
      </c>
      <c r="C631" s="1">
        <v>-8.8226999999999993E-9</v>
      </c>
      <c r="D631">
        <v>4.9311999999999999E-4</v>
      </c>
      <c r="E631" s="1">
        <v>1.3208999999999999E-8</v>
      </c>
      <c r="F631" s="1">
        <v>-5.9122000000000003E-9</v>
      </c>
      <c r="G631">
        <f t="shared" si="9"/>
        <v>9.8632325420000016E-5</v>
      </c>
    </row>
    <row r="632" spans="1:7" x14ac:dyDescent="0.25">
      <c r="A632" s="2" t="s">
        <v>10612</v>
      </c>
      <c r="B632">
        <v>4.9248E-4</v>
      </c>
      <c r="C632" s="1">
        <v>-2.4090999999999999E-9</v>
      </c>
      <c r="D632" s="1">
        <v>2.1719999999999999E-8</v>
      </c>
      <c r="E632" s="1">
        <v>7.2699999999999996E-8</v>
      </c>
      <c r="F632" s="1">
        <v>-1.1256999999999999E-9</v>
      </c>
      <c r="G632">
        <f t="shared" si="9"/>
        <v>9.8514177039999982E-5</v>
      </c>
    </row>
    <row r="633" spans="1:7" x14ac:dyDescent="0.25">
      <c r="A633" s="2" t="s">
        <v>11504</v>
      </c>
      <c r="B633" s="1">
        <v>-7.5476000000000002E-7</v>
      </c>
      <c r="C633" s="1">
        <v>1.6204999999999999E-8</v>
      </c>
      <c r="D633">
        <v>-4.9102E-4</v>
      </c>
      <c r="E633" s="1">
        <v>-1.2686E-8</v>
      </c>
      <c r="F633" s="1">
        <v>7.3131000000000003E-9</v>
      </c>
      <c r="G633">
        <f t="shared" si="9"/>
        <v>9.835278558E-5</v>
      </c>
    </row>
    <row r="634" spans="1:7" x14ac:dyDescent="0.25">
      <c r="A634" s="2" t="s">
        <v>8588</v>
      </c>
      <c r="B634" s="1">
        <v>-3.9435000000000002E-8</v>
      </c>
      <c r="C634" s="1">
        <v>2.8005999999999999E-8</v>
      </c>
      <c r="D634">
        <v>-4.9092999999999999E-4</v>
      </c>
      <c r="E634" s="1">
        <v>-5.1689000000000002E-9</v>
      </c>
      <c r="F634" s="1">
        <v>1.6387E-8</v>
      </c>
      <c r="G634">
        <f t="shared" si="9"/>
        <v>9.8186042179999983E-5</v>
      </c>
    </row>
    <row r="635" spans="1:7" x14ac:dyDescent="0.25">
      <c r="A635" s="2" t="s">
        <v>1163</v>
      </c>
      <c r="B635">
        <v>-1.6814E-4</v>
      </c>
      <c r="C635" s="1">
        <v>-1.9753E-9</v>
      </c>
      <c r="D635" s="1">
        <v>-8.6036000000000004E-9</v>
      </c>
      <c r="E635">
        <v>-3.2165999999999998E-4</v>
      </c>
      <c r="F635" s="1">
        <v>-5.0117999999999996E-9</v>
      </c>
      <c r="G635">
        <f t="shared" si="9"/>
        <v>9.7963118139999991E-5</v>
      </c>
    </row>
    <row r="636" spans="1:7" x14ac:dyDescent="0.25">
      <c r="A636" s="2" t="s">
        <v>7158</v>
      </c>
      <c r="B636">
        <v>4.8859000000000001E-4</v>
      </c>
      <c r="C636" s="1">
        <v>-3.9022E-9</v>
      </c>
      <c r="D636" s="1">
        <v>3.1287000000000002E-7</v>
      </c>
      <c r="E636" s="1">
        <v>2.0497999999999999E-8</v>
      </c>
      <c r="F636" s="1">
        <v>-2.3881000000000001E-9</v>
      </c>
      <c r="G636">
        <f t="shared" si="9"/>
        <v>9.7783415540000001E-5</v>
      </c>
    </row>
    <row r="637" spans="1:7" x14ac:dyDescent="0.25">
      <c r="A637" s="2" t="s">
        <v>9158</v>
      </c>
      <c r="B637">
        <v>4.8859999999999995E-4</v>
      </c>
      <c r="C637" s="1">
        <v>-3.8004999999999999E-9</v>
      </c>
      <c r="D637" s="1">
        <v>3.0788999999999999E-8</v>
      </c>
      <c r="E637" s="1">
        <v>1.9391999999999999E-8</v>
      </c>
      <c r="F637" s="1">
        <v>-2.3785E-9</v>
      </c>
      <c r="G637">
        <f t="shared" si="9"/>
        <v>9.7728800399999991E-5</v>
      </c>
    </row>
    <row r="638" spans="1:7" x14ac:dyDescent="0.25">
      <c r="A638" s="2" t="s">
        <v>6675</v>
      </c>
      <c r="B638" s="1">
        <v>9.7297999999999992E-9</v>
      </c>
      <c r="C638" s="1">
        <v>1.2108999999999999E-8</v>
      </c>
      <c r="D638" s="1">
        <v>-1.7758E-9</v>
      </c>
      <c r="E638">
        <v>4.8315000000000001E-4</v>
      </c>
      <c r="F638" s="1">
        <v>1.055E-8</v>
      </c>
      <c r="G638">
        <f t="shared" si="9"/>
        <v>9.6636122600000005E-5</v>
      </c>
    </row>
    <row r="639" spans="1:7" x14ac:dyDescent="0.25">
      <c r="A639" s="2" t="s">
        <v>3295</v>
      </c>
      <c r="B639" s="1">
        <v>1.1628999999999999E-8</v>
      </c>
      <c r="C639" s="1">
        <v>5.1607999999999998E-9</v>
      </c>
      <c r="D639" s="1">
        <v>7.6436000000000004E-9</v>
      </c>
      <c r="E639">
        <v>4.8296999999999999E-4</v>
      </c>
      <c r="F639" s="1">
        <v>8.9929999999999999E-9</v>
      </c>
      <c r="G639">
        <f t="shared" si="9"/>
        <v>9.6600685279999999E-5</v>
      </c>
    </row>
    <row r="640" spans="1:7" x14ac:dyDescent="0.25">
      <c r="A640" s="2" t="s">
        <v>8240</v>
      </c>
      <c r="B640" s="1">
        <v>-2.6289999999999999E-8</v>
      </c>
      <c r="C640" s="1">
        <v>1.8774E-8</v>
      </c>
      <c r="D640">
        <v>-4.8223999999999999E-4</v>
      </c>
      <c r="E640" s="1">
        <v>-4.2508000000000003E-9</v>
      </c>
      <c r="F640" s="1">
        <v>1.8346000000000001E-8</v>
      </c>
      <c r="G640">
        <f t="shared" si="9"/>
        <v>9.6446684160000006E-5</v>
      </c>
    </row>
    <row r="641" spans="1:7" x14ac:dyDescent="0.25">
      <c r="A641" s="2" t="s">
        <v>3505</v>
      </c>
      <c r="B641" s="1">
        <v>-4.3768E-9</v>
      </c>
      <c r="C641">
        <v>4.7859999999999998E-4</v>
      </c>
      <c r="D641" s="1">
        <v>-2.7039999999999999E-8</v>
      </c>
      <c r="E641" s="1">
        <v>5.6623000000000002E-9</v>
      </c>
      <c r="F641" s="1">
        <v>2.3649999999999998E-6</v>
      </c>
      <c r="G641">
        <f t="shared" si="9"/>
        <v>9.6187849099999993E-5</v>
      </c>
    </row>
    <row r="642" spans="1:7" x14ac:dyDescent="0.25">
      <c r="A642" s="2" t="s">
        <v>4568</v>
      </c>
      <c r="B642" s="1">
        <v>-2.1699000000000001E-8</v>
      </c>
      <c r="C642" s="1">
        <v>1.5766E-8</v>
      </c>
      <c r="D642">
        <v>-4.7935000000000002E-4</v>
      </c>
      <c r="E642" s="1">
        <v>-4.9875E-9</v>
      </c>
      <c r="F642" s="1">
        <v>1.4682E-8</v>
      </c>
      <c r="G642">
        <f t="shared" ref="G642:G705" si="10">ABS(AVERAGE(B642:F642))</f>
        <v>9.586924770000001E-5</v>
      </c>
    </row>
    <row r="643" spans="1:7" x14ac:dyDescent="0.25">
      <c r="A643" s="2" t="s">
        <v>4798</v>
      </c>
      <c r="B643" s="1">
        <v>-1.9673E-8</v>
      </c>
      <c r="C643">
        <v>4.7929E-4</v>
      </c>
      <c r="D643" s="1">
        <v>-3.0358E-8</v>
      </c>
      <c r="E643" s="1">
        <v>-5.2400000000000005E-10</v>
      </c>
      <c r="F643" s="1">
        <v>3.0415999999999999E-8</v>
      </c>
      <c r="G643">
        <f t="shared" si="10"/>
        <v>9.5853972199999994E-5</v>
      </c>
    </row>
    <row r="644" spans="1:7" x14ac:dyDescent="0.25">
      <c r="A644" s="2" t="s">
        <v>913</v>
      </c>
      <c r="B644">
        <v>4.7380000000000002E-4</v>
      </c>
      <c r="C644" s="1">
        <v>-3.3879999999999999E-9</v>
      </c>
      <c r="D644" s="1">
        <v>1.9023000000000001E-8</v>
      </c>
      <c r="E644" s="1">
        <v>2.6487999999999999E-8</v>
      </c>
      <c r="F644" s="1">
        <v>-2.1653E-9</v>
      </c>
      <c r="G644">
        <f t="shared" si="10"/>
        <v>9.4767991539999991E-5</v>
      </c>
    </row>
    <row r="645" spans="1:7" x14ac:dyDescent="0.25">
      <c r="A645" s="2" t="s">
        <v>11776</v>
      </c>
      <c r="B645" s="1">
        <v>8.4354000000000006E-6</v>
      </c>
      <c r="C645" s="1">
        <v>2.0883999999999999E-9</v>
      </c>
      <c r="D645" s="1">
        <v>1.0713E-8</v>
      </c>
      <c r="E645">
        <v>4.6436999999999997E-4</v>
      </c>
      <c r="F645" s="1">
        <v>3.1072999999999998E-9</v>
      </c>
      <c r="G645">
        <f t="shared" si="10"/>
        <v>9.4564261739999992E-5</v>
      </c>
    </row>
    <row r="646" spans="1:7" x14ac:dyDescent="0.25">
      <c r="A646" s="2" t="s">
        <v>3743</v>
      </c>
      <c r="B646" s="1">
        <v>1.2925E-7</v>
      </c>
      <c r="C646" s="1">
        <v>-1.0371000000000001E-8</v>
      </c>
      <c r="D646">
        <v>4.7204000000000001E-4</v>
      </c>
      <c r="E646" s="1">
        <v>8.8901999999999998E-9</v>
      </c>
      <c r="F646" s="1">
        <v>-7.2282000000000003E-9</v>
      </c>
      <c r="G646">
        <f t="shared" si="10"/>
        <v>9.4432108200000005E-5</v>
      </c>
    </row>
    <row r="647" spans="1:7" x14ac:dyDescent="0.25">
      <c r="A647" s="2" t="s">
        <v>7500</v>
      </c>
      <c r="B647" s="1">
        <v>-1.0188999999999999E-8</v>
      </c>
      <c r="C647">
        <v>4.7067000000000002E-4</v>
      </c>
      <c r="D647" s="1">
        <v>-1.5282999999999999E-8</v>
      </c>
      <c r="E647" s="1">
        <v>3.5159999999999999E-9</v>
      </c>
      <c r="F647" s="1">
        <v>3.2575999999999997E-7</v>
      </c>
      <c r="G647">
        <f t="shared" si="10"/>
        <v>9.4194760799999998E-5</v>
      </c>
    </row>
    <row r="648" spans="1:7" x14ac:dyDescent="0.25">
      <c r="A648" s="2" t="s">
        <v>4314</v>
      </c>
      <c r="B648" s="1">
        <v>-1.5577000000000001E-8</v>
      </c>
      <c r="C648">
        <v>4.7309000000000001E-4</v>
      </c>
      <c r="D648" s="1">
        <v>-2.8036999999999999E-6</v>
      </c>
      <c r="E648" s="1">
        <v>-1.5321999999999999E-9</v>
      </c>
      <c r="F648" s="1">
        <v>4.0314E-7</v>
      </c>
      <c r="G648">
        <f t="shared" si="10"/>
        <v>9.4134466160000009E-5</v>
      </c>
    </row>
    <row r="649" spans="1:7" x14ac:dyDescent="0.25">
      <c r="A649" s="2" t="s">
        <v>94</v>
      </c>
      <c r="B649" s="1">
        <v>2.6397000000000001E-8</v>
      </c>
      <c r="C649" s="1">
        <v>-7.8943999999999995E-9</v>
      </c>
      <c r="D649">
        <v>4.6680000000000002E-4</v>
      </c>
      <c r="E649" s="1">
        <v>1.3294E-8</v>
      </c>
      <c r="F649" s="1">
        <v>-6.5169999999999997E-9</v>
      </c>
      <c r="G649">
        <f t="shared" si="10"/>
        <v>9.3365055920000006E-5</v>
      </c>
    </row>
    <row r="650" spans="1:7" x14ac:dyDescent="0.25">
      <c r="A650" s="2" t="s">
        <v>10904</v>
      </c>
      <c r="B650" s="1">
        <v>-1.0633E-8</v>
      </c>
      <c r="C650">
        <v>4.6591999999999998E-4</v>
      </c>
      <c r="D650" s="1">
        <v>-1.9833999999999999E-7</v>
      </c>
      <c r="E650" s="1">
        <v>1.378E-9</v>
      </c>
      <c r="F650" s="1">
        <v>6.1552E-7</v>
      </c>
      <c r="G650">
        <f t="shared" si="10"/>
        <v>9.3265585000000003E-5</v>
      </c>
    </row>
    <row r="651" spans="1:7" x14ac:dyDescent="0.25">
      <c r="A651" s="2" t="s">
        <v>4982</v>
      </c>
      <c r="B651">
        <v>2.2844E-4</v>
      </c>
      <c r="C651" s="1">
        <v>-6.3469000000000001E-9</v>
      </c>
      <c r="D651">
        <v>2.3110000000000001E-4</v>
      </c>
      <c r="E651" s="1">
        <v>2.3639999999999999E-8</v>
      </c>
      <c r="F651" s="1">
        <v>-3.8239000000000004E-9</v>
      </c>
      <c r="G651">
        <f t="shared" si="10"/>
        <v>9.191069384E-5</v>
      </c>
    </row>
    <row r="652" spans="1:7" x14ac:dyDescent="0.25">
      <c r="A652" s="2" t="s">
        <v>7615</v>
      </c>
      <c r="B652" s="1">
        <v>-6.1667000000000002E-9</v>
      </c>
      <c r="C652">
        <v>4.5645000000000001E-4</v>
      </c>
      <c r="D652" s="1">
        <v>-2.3003000000000001E-8</v>
      </c>
      <c r="E652" s="1">
        <v>4.7794999999999999E-9</v>
      </c>
      <c r="F652" s="1">
        <v>2.4978E-8</v>
      </c>
      <c r="G652">
        <f t="shared" si="10"/>
        <v>9.1290117559999999E-5</v>
      </c>
    </row>
    <row r="653" spans="1:7" x14ac:dyDescent="0.25">
      <c r="A653" s="2" t="s">
        <v>9561</v>
      </c>
      <c r="B653" s="1">
        <v>2.3733000000000001E-8</v>
      </c>
      <c r="C653" s="1">
        <v>-3.4585000000000002E-8</v>
      </c>
      <c r="D653">
        <v>4.5166999999999999E-4</v>
      </c>
      <c r="E653" s="1">
        <v>3.4900000000000001E-9</v>
      </c>
      <c r="F653" s="1">
        <v>-2.7102E-8</v>
      </c>
      <c r="G653">
        <f t="shared" si="10"/>
        <v>9.0327107199999993E-5</v>
      </c>
    </row>
    <row r="654" spans="1:7" x14ac:dyDescent="0.25">
      <c r="A654" s="2" t="s">
        <v>6555</v>
      </c>
      <c r="B654" s="1">
        <v>-3.3955000000000002E-8</v>
      </c>
      <c r="C654" s="1">
        <v>2.5559999999999999E-8</v>
      </c>
      <c r="D654">
        <v>-4.5031999999999998E-4</v>
      </c>
      <c r="E654" s="1">
        <v>-6.2831000000000004E-9</v>
      </c>
      <c r="F654" s="1">
        <v>1.5063000000000001E-8</v>
      </c>
      <c r="G654">
        <f t="shared" si="10"/>
        <v>9.0063923020000013E-5</v>
      </c>
    </row>
    <row r="655" spans="1:7" x14ac:dyDescent="0.25">
      <c r="A655" s="2" t="s">
        <v>6620</v>
      </c>
      <c r="B655" s="1">
        <v>-1.6726E-9</v>
      </c>
      <c r="C655" s="1">
        <v>-2.3066E-8</v>
      </c>
      <c r="D655" s="1">
        <v>7.7676000000000003E-9</v>
      </c>
      <c r="E655" s="1">
        <v>-1.4623E-8</v>
      </c>
      <c r="F655">
        <v>-4.4692000000000001E-4</v>
      </c>
      <c r="G655">
        <f t="shared" si="10"/>
        <v>8.9390318799999999E-5</v>
      </c>
    </row>
    <row r="656" spans="1:7" x14ac:dyDescent="0.25">
      <c r="A656" s="2" t="s">
        <v>8997</v>
      </c>
      <c r="B656" s="1">
        <v>-4.3380000000000002E-8</v>
      </c>
      <c r="C656" s="1">
        <v>1.7829E-8</v>
      </c>
      <c r="D656">
        <v>-4.4309999999999998E-4</v>
      </c>
      <c r="E656" s="1">
        <v>-1.1564E-8</v>
      </c>
      <c r="F656" s="1">
        <v>1.1598000000000001E-8</v>
      </c>
      <c r="G656">
        <f t="shared" si="10"/>
        <v>8.8625103399999987E-5</v>
      </c>
    </row>
    <row r="657" spans="1:7" x14ac:dyDescent="0.25">
      <c r="A657" s="2" t="s">
        <v>8030</v>
      </c>
      <c r="B657" s="1">
        <v>-9.6196999999999994E-10</v>
      </c>
      <c r="C657" s="1">
        <v>-1.6312999999999999E-8</v>
      </c>
      <c r="D657" s="1">
        <v>9.1476000000000001E-9</v>
      </c>
      <c r="E657" s="1">
        <v>-1.1193E-8</v>
      </c>
      <c r="F657">
        <v>-4.4035999999999999E-4</v>
      </c>
      <c r="G657">
        <f t="shared" si="10"/>
        <v>8.8075864074E-5</v>
      </c>
    </row>
    <row r="658" spans="1:7" x14ac:dyDescent="0.25">
      <c r="A658" s="2" t="s">
        <v>6859</v>
      </c>
      <c r="B658" s="1">
        <v>7.3118999999999995E-8</v>
      </c>
      <c r="C658" s="1">
        <v>-1.049E-8</v>
      </c>
      <c r="D658">
        <v>4.3822000000000002E-4</v>
      </c>
      <c r="E658" s="1">
        <v>7.6954999999999993E-9</v>
      </c>
      <c r="F658" s="1">
        <v>-1.0376E-8</v>
      </c>
      <c r="G658">
        <f t="shared" si="10"/>
        <v>8.76559897E-5</v>
      </c>
    </row>
    <row r="659" spans="1:7" x14ac:dyDescent="0.25">
      <c r="A659" s="2" t="s">
        <v>305</v>
      </c>
      <c r="B659">
        <v>4.0358000000000001E-4</v>
      </c>
      <c r="C659" s="1">
        <v>8.0072E-10</v>
      </c>
      <c r="D659" s="1">
        <v>1.6000999999999999E-8</v>
      </c>
      <c r="E659" s="1">
        <v>3.4557999999999997E-5</v>
      </c>
      <c r="F659" s="1">
        <v>2.0336000000000001E-9</v>
      </c>
      <c r="G659">
        <f t="shared" si="10"/>
        <v>8.7631367064000006E-5</v>
      </c>
    </row>
    <row r="660" spans="1:7" x14ac:dyDescent="0.25">
      <c r="A660" s="2" t="s">
        <v>11873</v>
      </c>
      <c r="B660" s="1">
        <v>-2.8958E-8</v>
      </c>
      <c r="C660" s="1">
        <v>2.1422000000000002E-8</v>
      </c>
      <c r="D660">
        <v>-4.3477000000000001E-4</v>
      </c>
      <c r="E660" s="1">
        <v>-3.7237999999999999E-9</v>
      </c>
      <c r="F660" s="1">
        <v>1.8857999999999999E-8</v>
      </c>
      <c r="G660">
        <f t="shared" si="10"/>
        <v>8.6952480360000004E-5</v>
      </c>
    </row>
    <row r="661" spans="1:7" x14ac:dyDescent="0.25">
      <c r="A661" s="2" t="s">
        <v>3628</v>
      </c>
      <c r="B661" s="1">
        <v>1.4294000000000001E-7</v>
      </c>
      <c r="C661" s="1">
        <v>-1.2385E-8</v>
      </c>
      <c r="D661">
        <v>4.3448E-4</v>
      </c>
      <c r="E661" s="1">
        <v>8.3297999999999999E-9</v>
      </c>
      <c r="F661" s="1">
        <v>-1.0506999999999999E-8</v>
      </c>
      <c r="G661">
        <f t="shared" si="10"/>
        <v>8.6921675560000007E-5</v>
      </c>
    </row>
    <row r="662" spans="1:7" x14ac:dyDescent="0.25">
      <c r="A662" s="2" t="s">
        <v>3592</v>
      </c>
      <c r="B662" s="1">
        <v>2.7004E-7</v>
      </c>
      <c r="C662" s="1">
        <v>-3.9279999999999998E-10</v>
      </c>
      <c r="D662" s="1">
        <v>1.3091E-8</v>
      </c>
      <c r="E662">
        <v>4.3123E-4</v>
      </c>
      <c r="F662" s="1">
        <v>1.4396999999999999E-9</v>
      </c>
      <c r="G662">
        <f t="shared" si="10"/>
        <v>8.6302835579999995E-5</v>
      </c>
    </row>
    <row r="663" spans="1:7" x14ac:dyDescent="0.25">
      <c r="A663" s="2" t="s">
        <v>1039</v>
      </c>
      <c r="B663" s="1">
        <v>-1.1857E-5</v>
      </c>
      <c r="C663" s="1">
        <v>-3.8481000000000004E-9</v>
      </c>
      <c r="D663" s="1">
        <v>-6.3035E-9</v>
      </c>
      <c r="E663">
        <v>-4.1103999999999999E-4</v>
      </c>
      <c r="F663" s="1">
        <v>-5.2097999999999999E-9</v>
      </c>
      <c r="G663">
        <f t="shared" si="10"/>
        <v>8.4582472280000004E-5</v>
      </c>
    </row>
    <row r="664" spans="1:7" x14ac:dyDescent="0.25">
      <c r="A664" s="2" t="s">
        <v>7461</v>
      </c>
      <c r="B664" s="1">
        <v>1.4095999999999999E-8</v>
      </c>
      <c r="C664" s="1">
        <v>4.5122000000000002E-9</v>
      </c>
      <c r="D664" s="1">
        <v>8.0544999999999994E-9</v>
      </c>
      <c r="E664">
        <v>4.2264000000000001E-4</v>
      </c>
      <c r="F664" s="1">
        <v>6.5346999999999998E-9</v>
      </c>
      <c r="G664">
        <f t="shared" si="10"/>
        <v>8.453463948E-5</v>
      </c>
    </row>
    <row r="665" spans="1:7" x14ac:dyDescent="0.25">
      <c r="A665" s="2" t="s">
        <v>11295</v>
      </c>
      <c r="B665" s="1">
        <v>7.1373E-8</v>
      </c>
      <c r="C665" s="1">
        <v>-9.9025000000000005E-9</v>
      </c>
      <c r="D665">
        <v>4.2224E-4</v>
      </c>
      <c r="E665" s="1">
        <v>1.1199E-8</v>
      </c>
      <c r="F665" s="1">
        <v>-6.5046999999999997E-9</v>
      </c>
      <c r="G665">
        <f t="shared" si="10"/>
        <v>8.4461232959999995E-5</v>
      </c>
    </row>
    <row r="666" spans="1:7" x14ac:dyDescent="0.25">
      <c r="A666" s="2" t="s">
        <v>7363</v>
      </c>
      <c r="B666" s="1">
        <v>-1.3141E-8</v>
      </c>
      <c r="C666" s="1">
        <v>1.5313E-8</v>
      </c>
      <c r="D666">
        <v>-4.2224999999999999E-4</v>
      </c>
      <c r="E666" s="1">
        <v>-6.6286E-9</v>
      </c>
      <c r="F666" s="1">
        <v>7.5490000000000003E-9</v>
      </c>
      <c r="G666">
        <f t="shared" si="10"/>
        <v>8.4449381520000004E-5</v>
      </c>
    </row>
    <row r="667" spans="1:7" x14ac:dyDescent="0.25">
      <c r="A667" s="2" t="s">
        <v>5880</v>
      </c>
      <c r="B667" s="1">
        <v>-6.9180000000000003E-9</v>
      </c>
      <c r="C667" s="1">
        <v>1.7116000000000001E-7</v>
      </c>
      <c r="D667" s="1">
        <v>-1.7975E-8</v>
      </c>
      <c r="E667" s="1">
        <v>7.7618999999999998E-9</v>
      </c>
      <c r="F667">
        <v>4.2094000000000002E-4</v>
      </c>
      <c r="G667">
        <f t="shared" si="10"/>
        <v>8.4218805780000001E-5</v>
      </c>
    </row>
    <row r="668" spans="1:7" x14ac:dyDescent="0.25">
      <c r="A668" s="2" t="s">
        <v>3906</v>
      </c>
      <c r="B668" s="1">
        <v>2.051E-8</v>
      </c>
      <c r="C668" s="1">
        <v>-2.9043000000000001E-8</v>
      </c>
      <c r="D668">
        <v>4.1815E-4</v>
      </c>
      <c r="E668" s="1">
        <v>1.7464000000000001E-9</v>
      </c>
      <c r="F668" s="1">
        <v>-1.7360999999999999E-8</v>
      </c>
      <c r="G668">
        <f t="shared" si="10"/>
        <v>8.362517047999999E-5</v>
      </c>
    </row>
    <row r="669" spans="1:7" x14ac:dyDescent="0.25">
      <c r="A669" s="2" t="s">
        <v>7501</v>
      </c>
      <c r="B669" s="1">
        <v>-4.5111999999999999E-9</v>
      </c>
      <c r="C669">
        <v>4.1226000000000001E-4</v>
      </c>
      <c r="D669" s="1">
        <v>-2.1107999999999999E-8</v>
      </c>
      <c r="E669" s="1">
        <v>4.4632000000000001E-9</v>
      </c>
      <c r="F669" s="1">
        <v>5.8122E-6</v>
      </c>
      <c r="G669">
        <f t="shared" si="10"/>
        <v>8.3610208800000016E-5</v>
      </c>
    </row>
    <row r="670" spans="1:7" x14ac:dyDescent="0.25">
      <c r="A670" s="2" t="s">
        <v>7709</v>
      </c>
      <c r="B670" s="1">
        <v>-2.4657000000000001E-5</v>
      </c>
      <c r="C670" s="1">
        <v>-1.9652000000000002E-9</v>
      </c>
      <c r="D670" s="1">
        <v>-1.0023E-8</v>
      </c>
      <c r="E670">
        <v>-3.9288000000000002E-4</v>
      </c>
      <c r="F670" s="1">
        <v>-4.2273000000000001E-9</v>
      </c>
      <c r="G670">
        <f t="shared" si="10"/>
        <v>8.3510643100000002E-5</v>
      </c>
    </row>
    <row r="671" spans="1:7" x14ac:dyDescent="0.25">
      <c r="A671" s="2" t="s">
        <v>231</v>
      </c>
      <c r="B671" s="1">
        <v>-2.7889000000000002E-9</v>
      </c>
      <c r="C671">
        <v>3.8445999999999999E-4</v>
      </c>
      <c r="D671" s="1">
        <v>-1.3416000000000001E-8</v>
      </c>
      <c r="E671" s="1">
        <v>8.0332999999999995E-9</v>
      </c>
      <c r="F671" s="1">
        <v>3.2812999999999999E-5</v>
      </c>
      <c r="G671">
        <f t="shared" si="10"/>
        <v>8.3452965679999995E-5</v>
      </c>
    </row>
    <row r="672" spans="1:7" x14ac:dyDescent="0.25">
      <c r="A672" s="2" t="s">
        <v>9516</v>
      </c>
      <c r="B672" s="1">
        <v>-6.4393999999999995E-10</v>
      </c>
      <c r="C672" s="1">
        <v>-1.2909999999999999E-8</v>
      </c>
      <c r="D672" s="1">
        <v>7.2768000000000003E-9</v>
      </c>
      <c r="E672" s="1">
        <v>-1.2639E-8</v>
      </c>
      <c r="F672">
        <v>-4.1723999999999998E-4</v>
      </c>
      <c r="G672">
        <f t="shared" si="10"/>
        <v>8.3451783227999992E-5</v>
      </c>
    </row>
    <row r="673" spans="1:7" x14ac:dyDescent="0.25">
      <c r="A673" s="2" t="s">
        <v>5536</v>
      </c>
      <c r="B673" s="1">
        <v>-1.3825E-8</v>
      </c>
      <c r="C673">
        <v>4.1272999999999999E-4</v>
      </c>
      <c r="D673" s="1">
        <v>-5.5566999999999997E-8</v>
      </c>
      <c r="E673" s="1">
        <v>7.3631000000000001E-10</v>
      </c>
      <c r="F673" s="1">
        <v>1.3925999999999999E-7</v>
      </c>
      <c r="G673">
        <f t="shared" si="10"/>
        <v>8.2560120861999996E-5</v>
      </c>
    </row>
    <row r="674" spans="1:7" x14ac:dyDescent="0.25">
      <c r="A674" s="2" t="s">
        <v>4617</v>
      </c>
      <c r="B674" s="1">
        <v>-7.1783999999999999E-9</v>
      </c>
      <c r="C674">
        <v>4.1235000000000002E-4</v>
      </c>
      <c r="D674" s="1">
        <v>-1.5591E-8</v>
      </c>
      <c r="E674" s="1">
        <v>2.8214999999999998E-9</v>
      </c>
      <c r="F674" s="1">
        <v>4.2486000000000001E-7</v>
      </c>
      <c r="G674">
        <f t="shared" si="10"/>
        <v>8.2550982420000007E-5</v>
      </c>
    </row>
    <row r="675" spans="1:7" x14ac:dyDescent="0.25">
      <c r="A675" s="2" t="s">
        <v>8409</v>
      </c>
      <c r="B675" s="1">
        <v>-5.0192999999999998E-8</v>
      </c>
      <c r="C675" s="1">
        <v>1.2857000000000001E-8</v>
      </c>
      <c r="D675">
        <v>-4.1020999999999999E-4</v>
      </c>
      <c r="E675" s="1">
        <v>-8.8196999999999992E-9</v>
      </c>
      <c r="F675" s="1">
        <v>1.0169999999999999E-8</v>
      </c>
      <c r="G675">
        <f t="shared" si="10"/>
        <v>8.204919713999999E-5</v>
      </c>
    </row>
    <row r="676" spans="1:7" x14ac:dyDescent="0.25">
      <c r="A676" s="2" t="s">
        <v>7022</v>
      </c>
      <c r="B676" s="1">
        <v>-1.4613E-8</v>
      </c>
      <c r="C676">
        <v>4.1111000000000001E-4</v>
      </c>
      <c r="D676" s="1">
        <v>-1.4723000000000001E-6</v>
      </c>
      <c r="E676" s="1">
        <v>-1.4254000000000001E-9</v>
      </c>
      <c r="F676" s="1">
        <v>1.7985000000000001E-7</v>
      </c>
      <c r="G676">
        <f t="shared" si="10"/>
        <v>8.1960302320000002E-5</v>
      </c>
    </row>
    <row r="677" spans="1:7" x14ac:dyDescent="0.25">
      <c r="A677" s="2" t="s">
        <v>6056</v>
      </c>
      <c r="B677" s="1">
        <v>3.2072999999999999E-8</v>
      </c>
      <c r="C677" s="1">
        <v>-1.6554999999999998E-8</v>
      </c>
      <c r="D677">
        <v>4.0782999999999998E-4</v>
      </c>
      <c r="E677" s="1">
        <v>4.6288000000000004E-9</v>
      </c>
      <c r="F677" s="1">
        <v>-1.1634E-8</v>
      </c>
      <c r="G677">
        <f t="shared" si="10"/>
        <v>8.1567702559999991E-5</v>
      </c>
    </row>
    <row r="678" spans="1:7" x14ac:dyDescent="0.25">
      <c r="A678" s="2" t="s">
        <v>7200</v>
      </c>
      <c r="B678" s="1">
        <v>3.0390000000000003E-8</v>
      </c>
      <c r="C678" s="1">
        <v>-1.2269000000000001E-8</v>
      </c>
      <c r="D678">
        <v>4.0527E-4</v>
      </c>
      <c r="E678" s="1">
        <v>1.4257E-8</v>
      </c>
      <c r="F678" s="1">
        <v>-6.2978000000000003E-9</v>
      </c>
      <c r="G678">
        <f t="shared" si="10"/>
        <v>8.1059216040000015E-5</v>
      </c>
    </row>
    <row r="679" spans="1:7" x14ac:dyDescent="0.25">
      <c r="A679" s="2" t="s">
        <v>288</v>
      </c>
      <c r="B679" s="1">
        <v>1.3136000000000001E-7</v>
      </c>
      <c r="C679" s="1">
        <v>3.2044999999999998E-9</v>
      </c>
      <c r="D679" s="1">
        <v>7.3248000000000002E-9</v>
      </c>
      <c r="E679">
        <v>4.0465E-4</v>
      </c>
      <c r="F679" s="1">
        <v>3.9767999999999998E-9</v>
      </c>
      <c r="G679">
        <f t="shared" si="10"/>
        <v>8.0959173219999998E-5</v>
      </c>
    </row>
    <row r="680" spans="1:7" x14ac:dyDescent="0.25">
      <c r="A680" s="2" t="s">
        <v>10681</v>
      </c>
      <c r="B680" s="1">
        <v>-8.7352999999999998E-9</v>
      </c>
      <c r="C680">
        <v>4.0224E-4</v>
      </c>
      <c r="D680" s="1">
        <v>-2.2064000000000002E-8</v>
      </c>
      <c r="E680" s="1">
        <v>3.1827000000000002E-9</v>
      </c>
      <c r="F680" s="1">
        <v>2.8508E-8</v>
      </c>
      <c r="G680">
        <f t="shared" si="10"/>
        <v>8.0448178280000002E-5</v>
      </c>
    </row>
    <row r="681" spans="1:7" x14ac:dyDescent="0.25">
      <c r="A681" s="2" t="s">
        <v>1364</v>
      </c>
      <c r="B681" s="1">
        <v>-3.3869999999999998E-7</v>
      </c>
      <c r="C681" s="1">
        <v>2.4097999999999998E-8</v>
      </c>
      <c r="D681">
        <v>-3.9867E-4</v>
      </c>
      <c r="E681" s="1">
        <v>-1.0967999999999999E-8</v>
      </c>
      <c r="F681" s="1">
        <v>8.7255999999999997E-9</v>
      </c>
      <c r="G681">
        <f t="shared" si="10"/>
        <v>7.9797368879999986E-5</v>
      </c>
    </row>
    <row r="682" spans="1:7" x14ac:dyDescent="0.25">
      <c r="A682" s="2" t="s">
        <v>5941</v>
      </c>
      <c r="B682">
        <v>-3.9870999999999998E-4</v>
      </c>
      <c r="C682" s="1">
        <v>1.3319000000000001E-10</v>
      </c>
      <c r="D682" s="1">
        <v>-1.192E-8</v>
      </c>
      <c r="E682" s="1">
        <v>-5.4195999999999998E-8</v>
      </c>
      <c r="F682" s="1">
        <v>-2.8591999999999998E-9</v>
      </c>
      <c r="G682">
        <f t="shared" si="10"/>
        <v>7.9755768402000013E-5</v>
      </c>
    </row>
    <row r="683" spans="1:7" x14ac:dyDescent="0.25">
      <c r="A683" s="2" t="s">
        <v>9576</v>
      </c>
      <c r="B683" s="1">
        <v>-8.7809000000000006E-9</v>
      </c>
      <c r="C683">
        <v>3.9435000000000002E-4</v>
      </c>
      <c r="D683" s="1">
        <v>-3.0494000000000002E-8</v>
      </c>
      <c r="E683" s="1">
        <v>2.4864E-9</v>
      </c>
      <c r="F683" s="1">
        <v>3.1966999999999998E-8</v>
      </c>
      <c r="G683">
        <f t="shared" si="10"/>
        <v>7.8869035699999997E-5</v>
      </c>
    </row>
    <row r="684" spans="1:7" x14ac:dyDescent="0.25">
      <c r="A684" s="2" t="s">
        <v>8939</v>
      </c>
      <c r="B684">
        <v>3.9022999999999998E-4</v>
      </c>
      <c r="C684" s="1">
        <v>1.4461000000000001E-10</v>
      </c>
      <c r="D684" s="1">
        <v>7.7102000000000001E-9</v>
      </c>
      <c r="E684" s="1">
        <v>2.3066000000000001E-6</v>
      </c>
      <c r="F684" s="1">
        <v>4.2180999999999997E-9</v>
      </c>
      <c r="G684">
        <f t="shared" si="10"/>
        <v>7.8509734581999981E-5</v>
      </c>
    </row>
    <row r="685" spans="1:7" x14ac:dyDescent="0.25">
      <c r="A685" s="2" t="s">
        <v>6212</v>
      </c>
      <c r="B685" s="1">
        <v>-3.1584E-8</v>
      </c>
      <c r="C685" s="1">
        <v>3.2016E-8</v>
      </c>
      <c r="D685">
        <v>-3.9100000000000002E-4</v>
      </c>
      <c r="E685" s="1">
        <v>-6.7156000000000003E-9</v>
      </c>
      <c r="F685" s="1">
        <v>1.6044999999999999E-8</v>
      </c>
      <c r="G685">
        <f t="shared" si="10"/>
        <v>7.8198047719999988E-5</v>
      </c>
    </row>
    <row r="686" spans="1:7" x14ac:dyDescent="0.25">
      <c r="A686" s="2" t="s">
        <v>8627</v>
      </c>
      <c r="B686" s="1">
        <v>-8.7191000000000003E-8</v>
      </c>
      <c r="C686" s="1">
        <v>1.5125999999999999E-8</v>
      </c>
      <c r="D686">
        <v>-3.8939999999999998E-4</v>
      </c>
      <c r="E686" s="1">
        <v>-8.5797000000000001E-9</v>
      </c>
      <c r="F686" s="1">
        <v>1.1869E-8</v>
      </c>
      <c r="G686">
        <f t="shared" si="10"/>
        <v>7.7893755139999991E-5</v>
      </c>
    </row>
    <row r="687" spans="1:7" x14ac:dyDescent="0.25">
      <c r="A687" s="2" t="s">
        <v>107</v>
      </c>
      <c r="B687" s="1">
        <v>-7.4028999999999997E-9</v>
      </c>
      <c r="C687" s="1">
        <v>-9.3079999999999997E-9</v>
      </c>
      <c r="D687" s="1">
        <v>2.0141999999999999E-9</v>
      </c>
      <c r="E687">
        <v>-3.8513000000000002E-4</v>
      </c>
      <c r="F687" s="1">
        <v>-1.4340999999999999E-8</v>
      </c>
      <c r="G687">
        <f t="shared" si="10"/>
        <v>7.703180754E-5</v>
      </c>
    </row>
    <row r="688" spans="1:7" x14ac:dyDescent="0.25">
      <c r="A688" s="2" t="s">
        <v>5061</v>
      </c>
      <c r="B688">
        <v>3.8405999999999998E-4</v>
      </c>
      <c r="C688" s="1">
        <v>-3.1053E-9</v>
      </c>
      <c r="D688" s="1">
        <v>2.0715999999999998E-8</v>
      </c>
      <c r="E688" s="1">
        <v>3.6954000000000001E-7</v>
      </c>
      <c r="F688" s="1">
        <v>-1.3523E-9</v>
      </c>
      <c r="G688">
        <f t="shared" si="10"/>
        <v>7.6889159680000005E-5</v>
      </c>
    </row>
    <row r="689" spans="1:7" x14ac:dyDescent="0.25">
      <c r="A689" s="2" t="s">
        <v>340</v>
      </c>
      <c r="B689" s="1">
        <v>-4.4605000000000001E-8</v>
      </c>
      <c r="C689" s="1">
        <v>-8.5215999999999998E-10</v>
      </c>
      <c r="D689" s="1">
        <v>-6.3449000000000003E-9</v>
      </c>
      <c r="E689">
        <v>-3.8277E-4</v>
      </c>
      <c r="F689" s="1">
        <v>-3.9665000000000003E-9</v>
      </c>
      <c r="G689">
        <f t="shared" si="10"/>
        <v>7.6565153711999993E-5</v>
      </c>
    </row>
    <row r="690" spans="1:7" x14ac:dyDescent="0.25">
      <c r="A690" s="2" t="s">
        <v>10734</v>
      </c>
      <c r="B690" s="1">
        <v>8.2033000000000004E-9</v>
      </c>
      <c r="C690">
        <v>-3.8162E-4</v>
      </c>
      <c r="D690" s="1">
        <v>2.0596999999999999E-8</v>
      </c>
      <c r="E690" s="1">
        <v>-4.4599000000000003E-9</v>
      </c>
      <c r="F690" s="1">
        <v>-3.7707000000000001E-8</v>
      </c>
      <c r="G690">
        <f t="shared" si="10"/>
        <v>7.6326673319999989E-5</v>
      </c>
    </row>
    <row r="691" spans="1:7" x14ac:dyDescent="0.25">
      <c r="A691" s="2" t="s">
        <v>4786</v>
      </c>
      <c r="B691" s="1">
        <v>-8.3801E-9</v>
      </c>
      <c r="C691" s="1">
        <v>4.2002000000000002E-5</v>
      </c>
      <c r="D691" s="1">
        <v>-1.7983E-8</v>
      </c>
      <c r="E691" s="1">
        <v>3.3082999999999998E-9</v>
      </c>
      <c r="F691">
        <v>3.3620999999999998E-4</v>
      </c>
      <c r="G691">
        <f t="shared" si="10"/>
        <v>7.5637789039999999E-5</v>
      </c>
    </row>
    <row r="692" spans="1:7" x14ac:dyDescent="0.25">
      <c r="A692" s="2" t="s">
        <v>1896</v>
      </c>
      <c r="B692" s="1">
        <v>-1.5770000000000002E-8</v>
      </c>
      <c r="C692" s="1">
        <v>3.5615000000000002E-9</v>
      </c>
      <c r="D692" s="1">
        <v>-6.5411000000000001E-9</v>
      </c>
      <c r="E692">
        <v>-3.7711999999999999E-4</v>
      </c>
      <c r="F692" s="1">
        <v>-3.3734E-9</v>
      </c>
      <c r="G692">
        <f t="shared" si="10"/>
        <v>7.5428424599999986E-5</v>
      </c>
    </row>
    <row r="693" spans="1:7" x14ac:dyDescent="0.25">
      <c r="A693" s="2" t="s">
        <v>8755</v>
      </c>
      <c r="B693">
        <v>3.7573000000000001E-4</v>
      </c>
      <c r="C693" s="1">
        <v>-4.2569000000000001E-10</v>
      </c>
      <c r="D693" s="1">
        <v>1.1544000000000001E-8</v>
      </c>
      <c r="E693" s="1">
        <v>2.8792999999999998E-8</v>
      </c>
      <c r="F693" s="1">
        <v>2.1157E-9</v>
      </c>
      <c r="G693">
        <f t="shared" si="10"/>
        <v>7.5154405401999994E-5</v>
      </c>
    </row>
    <row r="694" spans="1:7" x14ac:dyDescent="0.25">
      <c r="A694" s="2" t="s">
        <v>1514</v>
      </c>
      <c r="B694" s="1">
        <v>-3.7935000000000002E-8</v>
      </c>
      <c r="C694" s="1">
        <v>1.5769E-8</v>
      </c>
      <c r="D694">
        <v>-3.7550000000000002E-4</v>
      </c>
      <c r="E694" s="1">
        <v>-8.8852000000000007E-9</v>
      </c>
      <c r="F694" s="1">
        <v>1.4125000000000001E-8</v>
      </c>
      <c r="G694">
        <f t="shared" si="10"/>
        <v>7.5103385240000005E-5</v>
      </c>
    </row>
    <row r="695" spans="1:7" x14ac:dyDescent="0.25">
      <c r="A695" s="2" t="s">
        <v>10078</v>
      </c>
      <c r="B695" s="1">
        <v>2.7105E-8</v>
      </c>
      <c r="C695" s="1">
        <v>-1.1889E-8</v>
      </c>
      <c r="D695">
        <v>3.7542000000000001E-4</v>
      </c>
      <c r="E695" s="1">
        <v>7.3347000000000003E-9</v>
      </c>
      <c r="F695" s="1">
        <v>-9.4497999999999994E-9</v>
      </c>
      <c r="G695">
        <f t="shared" si="10"/>
        <v>7.5086620179999999E-5</v>
      </c>
    </row>
    <row r="696" spans="1:7" x14ac:dyDescent="0.25">
      <c r="A696" s="2" t="s">
        <v>7805</v>
      </c>
      <c r="B696" s="1">
        <v>-1.1653E-8</v>
      </c>
      <c r="C696">
        <v>3.5994999999999999E-4</v>
      </c>
      <c r="D696" s="1">
        <v>-3.3873000000000002E-8</v>
      </c>
      <c r="E696" s="1">
        <v>1.2705999999999999E-9</v>
      </c>
      <c r="F696" s="1">
        <v>1.3474E-5</v>
      </c>
      <c r="G696">
        <f t="shared" si="10"/>
        <v>7.4675948920000003E-5</v>
      </c>
    </row>
    <row r="697" spans="1:7" x14ac:dyDescent="0.25">
      <c r="A697" s="2" t="s">
        <v>1898</v>
      </c>
      <c r="B697" s="1">
        <v>1.555E-8</v>
      </c>
      <c r="C697">
        <v>-3.7191999999999998E-4</v>
      </c>
      <c r="D697" s="1">
        <v>4.0116E-8</v>
      </c>
      <c r="E697" s="1">
        <v>-2.9888999999999999E-10</v>
      </c>
      <c r="F697" s="1">
        <v>-3.6694999999999999E-7</v>
      </c>
      <c r="G697">
        <f t="shared" si="10"/>
        <v>7.4446316577999992E-5</v>
      </c>
    </row>
    <row r="698" spans="1:7" x14ac:dyDescent="0.25">
      <c r="A698" s="2" t="s">
        <v>9927</v>
      </c>
      <c r="B698" s="1">
        <v>1.2312E-8</v>
      </c>
      <c r="C698" s="1">
        <v>7.6690999999999995E-9</v>
      </c>
      <c r="D698" s="1">
        <v>2.6754000000000001E-9</v>
      </c>
      <c r="E698">
        <v>3.7204000000000002E-4</v>
      </c>
      <c r="F698" s="1">
        <v>1.0373E-8</v>
      </c>
      <c r="G698">
        <f t="shared" si="10"/>
        <v>7.4414605900000009E-5</v>
      </c>
    </row>
    <row r="699" spans="1:7" x14ac:dyDescent="0.25">
      <c r="A699" s="2" t="s">
        <v>6843</v>
      </c>
      <c r="B699" s="1">
        <v>-1.9096999999999999E-8</v>
      </c>
      <c r="C699">
        <v>3.7167E-4</v>
      </c>
      <c r="D699" s="1">
        <v>-8.3638999999999999E-7</v>
      </c>
      <c r="E699" s="1">
        <v>-1.8948000000000001E-9</v>
      </c>
      <c r="F699" s="1">
        <v>2.1906999999999999E-8</v>
      </c>
      <c r="G699">
        <f t="shared" si="10"/>
        <v>7.4166905039999996E-5</v>
      </c>
    </row>
    <row r="700" spans="1:7" x14ac:dyDescent="0.25">
      <c r="A700" s="2" t="s">
        <v>4049</v>
      </c>
      <c r="B700" s="1">
        <v>4.0014999999999998E-8</v>
      </c>
      <c r="C700" s="1">
        <v>-1.3256E-8</v>
      </c>
      <c r="D700">
        <v>3.7079000000000002E-4</v>
      </c>
      <c r="E700" s="1">
        <v>7.7160999999999999E-9</v>
      </c>
      <c r="F700" s="1">
        <v>-1.321E-8</v>
      </c>
      <c r="G700">
        <f t="shared" si="10"/>
        <v>7.4162253019999997E-5</v>
      </c>
    </row>
    <row r="701" spans="1:7" x14ac:dyDescent="0.25">
      <c r="A701" s="2" t="s">
        <v>10944</v>
      </c>
      <c r="B701">
        <v>3.7055999999999998E-4</v>
      </c>
      <c r="C701" s="1">
        <v>-1.4773000000000001E-9</v>
      </c>
      <c r="D701" s="1">
        <v>2.2034999999999998E-8</v>
      </c>
      <c r="E701" s="1">
        <v>1.9781E-8</v>
      </c>
      <c r="F701" s="1">
        <v>-8.8761999999999998E-10</v>
      </c>
      <c r="G701">
        <f t="shared" si="10"/>
        <v>7.4119890215999996E-5</v>
      </c>
    </row>
    <row r="702" spans="1:7" x14ac:dyDescent="0.25">
      <c r="A702" s="2" t="s">
        <v>10569</v>
      </c>
      <c r="B702" s="1">
        <v>-8.2089999999999993E-9</v>
      </c>
      <c r="C702">
        <v>3.6434E-4</v>
      </c>
      <c r="D702" s="1">
        <v>-2.4056E-8</v>
      </c>
      <c r="E702" s="1">
        <v>2.9772E-9</v>
      </c>
      <c r="F702" s="1">
        <v>4.0779000000000004E-6</v>
      </c>
      <c r="G702">
        <f t="shared" si="10"/>
        <v>7.367772244E-5</v>
      </c>
    </row>
    <row r="703" spans="1:7" x14ac:dyDescent="0.25">
      <c r="A703" s="2" t="s">
        <v>3183</v>
      </c>
      <c r="B703" s="1">
        <v>-2.6212E-9</v>
      </c>
      <c r="C703">
        <v>3.6724000000000001E-4</v>
      </c>
      <c r="D703" s="1">
        <v>-1.4133999999999999E-8</v>
      </c>
      <c r="E703" s="1">
        <v>5.7816999999999996E-9</v>
      </c>
      <c r="F703" s="1">
        <v>9.1323000000000003E-8</v>
      </c>
      <c r="G703">
        <f t="shared" si="10"/>
        <v>7.34640699E-5</v>
      </c>
    </row>
    <row r="704" spans="1:7" x14ac:dyDescent="0.25">
      <c r="A704" s="2" t="s">
        <v>9387</v>
      </c>
      <c r="B704" s="1">
        <v>4.8970000000000005E-7</v>
      </c>
      <c r="C704" s="1">
        <v>-8.0123999999999993E-9</v>
      </c>
      <c r="D704">
        <v>3.6609000000000001E-4</v>
      </c>
      <c r="E704" s="1">
        <v>1.4278000000000001E-8</v>
      </c>
      <c r="F704" s="1">
        <v>-6.7249000000000002E-9</v>
      </c>
      <c r="G704">
        <f t="shared" si="10"/>
        <v>7.3315848140000003E-5</v>
      </c>
    </row>
    <row r="705" spans="1:7" x14ac:dyDescent="0.25">
      <c r="A705" s="2" t="s">
        <v>9655</v>
      </c>
      <c r="B705" s="1">
        <v>-4.7561999999999998E-9</v>
      </c>
      <c r="C705">
        <v>2.4735000000000002E-4</v>
      </c>
      <c r="D705" s="1">
        <v>-1.9331E-8</v>
      </c>
      <c r="E705" s="1">
        <v>5.7139999999999999E-9</v>
      </c>
      <c r="F705">
        <v>1.1891E-4</v>
      </c>
      <c r="G705">
        <f t="shared" si="10"/>
        <v>7.324832536000001E-5</v>
      </c>
    </row>
    <row r="706" spans="1:7" x14ac:dyDescent="0.25">
      <c r="A706" s="2" t="s">
        <v>4884</v>
      </c>
      <c r="B706">
        <v>3.6518999999999999E-4</v>
      </c>
      <c r="C706" s="1">
        <v>-1.591E-9</v>
      </c>
      <c r="D706" s="1">
        <v>2.0931999999999998E-8</v>
      </c>
      <c r="E706" s="1">
        <v>2.8124000000000001E-8</v>
      </c>
      <c r="F706" s="1">
        <v>3.2394000000000002E-10</v>
      </c>
      <c r="G706">
        <f t="shared" ref="G706:G769" si="11">ABS(AVERAGE(B706:F706))</f>
        <v>7.3047557788E-5</v>
      </c>
    </row>
    <row r="707" spans="1:7" x14ac:dyDescent="0.25">
      <c r="A707" s="2" t="s">
        <v>1771</v>
      </c>
      <c r="B707">
        <v>3.5787999999999998E-4</v>
      </c>
      <c r="C707" s="1">
        <v>-7.4378999999999997E-9</v>
      </c>
      <c r="D707" s="1">
        <v>2.1611000000000001E-8</v>
      </c>
      <c r="E707" s="1">
        <v>7.3163999999999999E-6</v>
      </c>
      <c r="F707" s="1">
        <v>-3.1520999999999999E-9</v>
      </c>
      <c r="G707">
        <f t="shared" si="11"/>
        <v>7.3041484199999995E-5</v>
      </c>
    </row>
    <row r="708" spans="1:7" x14ac:dyDescent="0.25">
      <c r="A708" s="2" t="s">
        <v>9689</v>
      </c>
      <c r="B708" s="1">
        <v>8.1964000000000005E-8</v>
      </c>
      <c r="C708" s="1">
        <v>-9.4185999999999997E-9</v>
      </c>
      <c r="D708">
        <v>3.6307000000000001E-4</v>
      </c>
      <c r="E708" s="1">
        <v>1.2477E-8</v>
      </c>
      <c r="F708" s="1">
        <v>-7.9598000000000006E-9</v>
      </c>
      <c r="G708">
        <f t="shared" si="11"/>
        <v>7.262941252000001E-5</v>
      </c>
    </row>
    <row r="709" spans="1:7" x14ac:dyDescent="0.25">
      <c r="A709" s="2" t="s">
        <v>7558</v>
      </c>
      <c r="B709" s="1">
        <v>1.81E-8</v>
      </c>
      <c r="C709" s="1">
        <v>-1.6645000000000001E-8</v>
      </c>
      <c r="D709">
        <v>3.6298999999999999E-4</v>
      </c>
      <c r="E709" s="1">
        <v>3.3164999999999999E-9</v>
      </c>
      <c r="F709" s="1">
        <v>-1.4051E-8</v>
      </c>
      <c r="G709">
        <f t="shared" si="11"/>
        <v>7.2596144099999993E-5</v>
      </c>
    </row>
    <row r="710" spans="1:7" x14ac:dyDescent="0.25">
      <c r="A710" s="2" t="s">
        <v>10850</v>
      </c>
      <c r="B710" s="1">
        <v>-2.8584E-8</v>
      </c>
      <c r="C710" s="1">
        <v>2.0444999999999999E-8</v>
      </c>
      <c r="D710">
        <v>-3.6151999999999999E-4</v>
      </c>
      <c r="E710" s="1">
        <v>-4.8164999999999997E-9</v>
      </c>
      <c r="F710" s="1">
        <v>1.144E-8</v>
      </c>
      <c r="G710">
        <f t="shared" si="11"/>
        <v>7.2304303100000005E-5</v>
      </c>
    </row>
    <row r="711" spans="1:7" x14ac:dyDescent="0.25">
      <c r="A711" s="2" t="s">
        <v>3253</v>
      </c>
      <c r="B711" s="1">
        <v>-5.9153E-9</v>
      </c>
      <c r="C711" s="1">
        <v>9.4976999999999995E-5</v>
      </c>
      <c r="D711" s="1">
        <v>-2.1217000000000001E-8</v>
      </c>
      <c r="E711" s="1">
        <v>7.0839999999999999E-9</v>
      </c>
      <c r="F711">
        <v>2.6351E-4</v>
      </c>
      <c r="G711">
        <f t="shared" si="11"/>
        <v>7.1693390339999994E-5</v>
      </c>
    </row>
    <row r="712" spans="1:7" x14ac:dyDescent="0.25">
      <c r="A712" s="2" t="s">
        <v>9191</v>
      </c>
      <c r="B712">
        <v>3.5682999999999998E-4</v>
      </c>
      <c r="C712" s="1">
        <v>-2.3710999999999998E-9</v>
      </c>
      <c r="D712" s="1">
        <v>1.8815E-8</v>
      </c>
      <c r="E712" s="1">
        <v>1.9461999999999999E-8</v>
      </c>
      <c r="F712" s="1">
        <v>6.1039E-10</v>
      </c>
      <c r="G712">
        <f t="shared" si="11"/>
        <v>7.1373303258000006E-5</v>
      </c>
    </row>
    <row r="713" spans="1:7" x14ac:dyDescent="0.25">
      <c r="A713" s="2" t="s">
        <v>1539</v>
      </c>
      <c r="B713" s="1">
        <v>6.1794000000000004E-8</v>
      </c>
      <c r="C713" s="1">
        <v>-1.7462000000000001E-8</v>
      </c>
      <c r="D713">
        <v>3.5577999999999999E-4</v>
      </c>
      <c r="E713" s="1">
        <v>9.5608999999999999E-9</v>
      </c>
      <c r="F713" s="1">
        <v>-9.1662E-9</v>
      </c>
      <c r="G713">
        <f t="shared" si="11"/>
        <v>7.1164945340000004E-5</v>
      </c>
    </row>
    <row r="714" spans="1:7" x14ac:dyDescent="0.25">
      <c r="A714" s="2" t="s">
        <v>7949</v>
      </c>
      <c r="B714" s="1">
        <v>1.4971999999999999E-7</v>
      </c>
      <c r="C714" s="1">
        <v>-1.0009E-8</v>
      </c>
      <c r="D714">
        <v>3.5555999999999999E-4</v>
      </c>
      <c r="E714" s="1">
        <v>1.0038E-8</v>
      </c>
      <c r="F714" s="1">
        <v>-7.7438999999999993E-9</v>
      </c>
      <c r="G714">
        <f t="shared" si="11"/>
        <v>7.1140401020000003E-5</v>
      </c>
    </row>
    <row r="715" spans="1:7" x14ac:dyDescent="0.25">
      <c r="A715" s="2" t="s">
        <v>11640</v>
      </c>
      <c r="B715" s="1">
        <v>2.0018000000000001E-8</v>
      </c>
      <c r="C715" s="1">
        <v>1.4801000000000001E-9</v>
      </c>
      <c r="D715" s="1">
        <v>1.0173E-8</v>
      </c>
      <c r="E715">
        <v>3.5540000000000002E-4</v>
      </c>
      <c r="F715" s="1">
        <v>4.2666000000000001E-9</v>
      </c>
      <c r="G715">
        <f t="shared" si="11"/>
        <v>7.1087187540000001E-5</v>
      </c>
    </row>
    <row r="716" spans="1:7" x14ac:dyDescent="0.25">
      <c r="A716" s="2" t="s">
        <v>1058</v>
      </c>
      <c r="B716" s="1">
        <v>7.6165999999999995E-9</v>
      </c>
      <c r="C716">
        <v>-3.5390999999999998E-4</v>
      </c>
      <c r="D716" s="1">
        <v>1.9887999999999999E-8</v>
      </c>
      <c r="E716" s="1">
        <v>-1.8968999999999999E-9</v>
      </c>
      <c r="F716" s="1">
        <v>-2.0825E-8</v>
      </c>
      <c r="G716">
        <f t="shared" si="11"/>
        <v>7.0781043459999988E-5</v>
      </c>
    </row>
    <row r="717" spans="1:7" x14ac:dyDescent="0.25">
      <c r="A717" s="2" t="s">
        <v>5677</v>
      </c>
      <c r="B717" s="1">
        <v>-2.0474999999999999E-6</v>
      </c>
      <c r="C717" s="1">
        <v>1.0810000000000001E-8</v>
      </c>
      <c r="D717">
        <v>-3.4687999999999999E-4</v>
      </c>
      <c r="E717" s="1">
        <v>-1.4976000000000001E-8</v>
      </c>
      <c r="F717" s="1">
        <v>6.3667000000000004E-9</v>
      </c>
      <c r="G717">
        <f t="shared" si="11"/>
        <v>6.978505986000001E-5</v>
      </c>
    </row>
    <row r="718" spans="1:7" x14ac:dyDescent="0.25">
      <c r="A718" s="2" t="s">
        <v>8538</v>
      </c>
      <c r="B718" s="1">
        <v>-8.5419999999999997E-9</v>
      </c>
      <c r="C718">
        <v>3.4844999999999999E-4</v>
      </c>
      <c r="D718" s="1">
        <v>-2.0263000000000001E-8</v>
      </c>
      <c r="E718" s="1">
        <v>3.5825E-9</v>
      </c>
      <c r="F718" s="1">
        <v>3.4294999999999997E-8</v>
      </c>
      <c r="G718">
        <f t="shared" si="11"/>
        <v>6.9691814499999992E-5</v>
      </c>
    </row>
    <row r="719" spans="1:7" x14ac:dyDescent="0.25">
      <c r="A719" s="2" t="s">
        <v>2143</v>
      </c>
      <c r="B719" s="1">
        <v>-1.2949000000000001E-8</v>
      </c>
      <c r="C719" s="1">
        <v>-6.4830999999999997E-9</v>
      </c>
      <c r="D719" s="1">
        <v>-3.9618999999999997E-9</v>
      </c>
      <c r="E719">
        <v>-3.4791999999999999E-4</v>
      </c>
      <c r="F719" s="1">
        <v>-1.0928E-8</v>
      </c>
      <c r="G719">
        <f t="shared" si="11"/>
        <v>6.9590864399999986E-5</v>
      </c>
    </row>
    <row r="720" spans="1:7" x14ac:dyDescent="0.25">
      <c r="A720" s="2" t="s">
        <v>10882</v>
      </c>
      <c r="B720" s="1">
        <v>-4.7894999999999996E-9</v>
      </c>
      <c r="C720" s="1">
        <v>1.3322999999999999E-5</v>
      </c>
      <c r="D720" s="1">
        <v>-1.5352000000000001E-8</v>
      </c>
      <c r="E720" s="1">
        <v>5.6917999999999997E-9</v>
      </c>
      <c r="F720">
        <v>3.3450999999999999E-4</v>
      </c>
      <c r="G720">
        <f t="shared" si="11"/>
        <v>6.9563710059999999E-5</v>
      </c>
    </row>
    <row r="721" spans="1:7" x14ac:dyDescent="0.25">
      <c r="A721" s="2" t="s">
        <v>5918</v>
      </c>
      <c r="B721" s="1">
        <v>-8.3538999999999998E-6</v>
      </c>
      <c r="C721" s="1">
        <v>-1.7538000000000001E-9</v>
      </c>
      <c r="D721" s="1">
        <v>-8.7385000000000008E-9</v>
      </c>
      <c r="E721">
        <v>-3.3827E-4</v>
      </c>
      <c r="F721" s="1">
        <v>-4.6721E-9</v>
      </c>
      <c r="G721">
        <f t="shared" si="11"/>
        <v>6.9327812880000002E-5</v>
      </c>
    </row>
    <row r="722" spans="1:7" x14ac:dyDescent="0.25">
      <c r="A722" s="2" t="s">
        <v>11797</v>
      </c>
      <c r="B722">
        <v>2.8297000000000001E-4</v>
      </c>
      <c r="C722" s="1">
        <v>-4.4320000000000004E-9</v>
      </c>
      <c r="D722" s="1">
        <v>6.2984999999999994E-5</v>
      </c>
      <c r="E722" s="1">
        <v>1.9627000000000001E-8</v>
      </c>
      <c r="F722" s="1">
        <v>-1.8550999999999999E-9</v>
      </c>
      <c r="G722">
        <f t="shared" si="11"/>
        <v>6.9193667980000008E-5</v>
      </c>
    </row>
    <row r="723" spans="1:7" x14ac:dyDescent="0.25">
      <c r="A723" s="2" t="s">
        <v>1744</v>
      </c>
      <c r="B723">
        <v>3.4478999999999998E-4</v>
      </c>
      <c r="C723" s="1">
        <v>-2.5046999999999998E-9</v>
      </c>
      <c r="D723" s="1">
        <v>2.1619E-8</v>
      </c>
      <c r="E723" s="1">
        <v>2.1871999999999999E-8</v>
      </c>
      <c r="F723" s="1">
        <v>-2.0847999999999999E-10</v>
      </c>
      <c r="G723">
        <f t="shared" si="11"/>
        <v>6.8966155564000013E-5</v>
      </c>
    </row>
    <row r="724" spans="1:7" x14ac:dyDescent="0.25">
      <c r="A724" s="2" t="s">
        <v>4796</v>
      </c>
      <c r="B724">
        <v>3.3949000000000002E-4</v>
      </c>
      <c r="C724" s="1">
        <v>-5.9593000000000003E-9</v>
      </c>
      <c r="D724" s="1">
        <v>5.1626000000000003E-6</v>
      </c>
      <c r="E724" s="1">
        <v>2.2198999999999999E-8</v>
      </c>
      <c r="F724" s="1">
        <v>-2.9225000000000002E-9</v>
      </c>
      <c r="G724">
        <f t="shared" si="11"/>
        <v>6.8933183440000005E-5</v>
      </c>
    </row>
    <row r="725" spans="1:7" x14ac:dyDescent="0.25">
      <c r="A725" s="2" t="s">
        <v>7286</v>
      </c>
      <c r="B725" s="1">
        <v>-3.0882000000000002E-9</v>
      </c>
      <c r="C725" s="1">
        <v>5.0714999999999996E-6</v>
      </c>
      <c r="D725" s="1">
        <v>-1.2353E-8</v>
      </c>
      <c r="E725" s="1">
        <v>6.8396000000000002E-9</v>
      </c>
      <c r="F725">
        <v>3.3806E-4</v>
      </c>
      <c r="G725">
        <f t="shared" si="11"/>
        <v>6.8624579680000004E-5</v>
      </c>
    </row>
    <row r="726" spans="1:7" x14ac:dyDescent="0.25">
      <c r="A726" s="2" t="s">
        <v>601</v>
      </c>
      <c r="B726" s="1">
        <v>-1.2467E-8</v>
      </c>
      <c r="C726">
        <v>2.4536000000000002E-4</v>
      </c>
      <c r="D726" s="1">
        <v>-1.6416000000000001E-7</v>
      </c>
      <c r="E726" s="1">
        <v>9.9347000000000009E-10</v>
      </c>
      <c r="F726" s="1">
        <v>9.4313000000000003E-5</v>
      </c>
      <c r="G726">
        <f t="shared" si="11"/>
        <v>6.7899473294000002E-5</v>
      </c>
    </row>
    <row r="727" spans="1:7" x14ac:dyDescent="0.25">
      <c r="A727" s="2" t="s">
        <v>11220</v>
      </c>
      <c r="B727">
        <v>-3.3305999999999999E-4</v>
      </c>
      <c r="C727" s="1">
        <v>8.9775000000000003E-10</v>
      </c>
      <c r="D727" s="1">
        <v>-1.0544E-8</v>
      </c>
      <c r="E727" s="1">
        <v>-5.5814999999999998E-6</v>
      </c>
      <c r="F727" s="1">
        <v>-2.3863999999999999E-9</v>
      </c>
      <c r="G727">
        <f t="shared" si="11"/>
        <v>6.7730706530000009E-5</v>
      </c>
    </row>
    <row r="728" spans="1:7" x14ac:dyDescent="0.25">
      <c r="A728" s="2" t="s">
        <v>7112</v>
      </c>
      <c r="B728" s="1">
        <v>-1.2512999999999999E-8</v>
      </c>
      <c r="C728">
        <v>3.2897999999999998E-4</v>
      </c>
      <c r="D728" s="1">
        <v>-3.543E-8</v>
      </c>
      <c r="E728" s="1">
        <v>-7.0448000000000003E-10</v>
      </c>
      <c r="F728" s="1">
        <v>9.1687000000000008E-6</v>
      </c>
      <c r="G728">
        <f t="shared" si="11"/>
        <v>6.7620010503999993E-5</v>
      </c>
    </row>
    <row r="729" spans="1:7" x14ac:dyDescent="0.25">
      <c r="A729" s="2" t="s">
        <v>4581</v>
      </c>
      <c r="B729" s="1">
        <v>-4.9211000000000003E-8</v>
      </c>
      <c r="C729" s="1">
        <v>1.2908000000000001E-8</v>
      </c>
      <c r="D729">
        <v>-3.3569999999999997E-4</v>
      </c>
      <c r="E729" s="1">
        <v>-1.3554E-8</v>
      </c>
      <c r="F729" s="1">
        <v>5.7902999999999997E-9</v>
      </c>
      <c r="G729">
        <f t="shared" si="11"/>
        <v>6.7148813339999993E-5</v>
      </c>
    </row>
    <row r="730" spans="1:7" x14ac:dyDescent="0.25">
      <c r="A730" s="2" t="s">
        <v>11426</v>
      </c>
      <c r="B730" s="1">
        <v>-4.4912000000000004E-9</v>
      </c>
      <c r="C730">
        <v>1.1930999999999999E-4</v>
      </c>
      <c r="D730" s="1">
        <v>-1.6435999999999999E-8</v>
      </c>
      <c r="E730" s="1">
        <v>9.9182999999999996E-9</v>
      </c>
      <c r="F730">
        <v>2.1458E-4</v>
      </c>
      <c r="G730">
        <f t="shared" si="11"/>
        <v>6.6775798219999996E-5</v>
      </c>
    </row>
    <row r="731" spans="1:7" x14ac:dyDescent="0.25">
      <c r="A731" s="2" t="s">
        <v>7568</v>
      </c>
      <c r="B731" s="1">
        <v>6.7744000000000001E-9</v>
      </c>
      <c r="C731" s="1">
        <v>1.0146E-8</v>
      </c>
      <c r="D731" s="1">
        <v>6.7620999999999998E-10</v>
      </c>
      <c r="E731">
        <v>3.3063999999999999E-4</v>
      </c>
      <c r="F731" s="1">
        <v>9.7402999999999995E-9</v>
      </c>
      <c r="G731">
        <f t="shared" si="11"/>
        <v>6.6133467382000003E-5</v>
      </c>
    </row>
    <row r="732" spans="1:7" x14ac:dyDescent="0.25">
      <c r="A732" s="2" t="s">
        <v>2356</v>
      </c>
      <c r="B732" s="1">
        <v>-7.4675000000000005E-9</v>
      </c>
      <c r="C732">
        <v>3.2945000000000001E-4</v>
      </c>
      <c r="D732" s="1">
        <v>-1.8943E-8</v>
      </c>
      <c r="E732" s="1">
        <v>2.5541000000000001E-9</v>
      </c>
      <c r="F732" s="1">
        <v>2.5168000000000001E-8</v>
      </c>
      <c r="G732">
        <f t="shared" si="11"/>
        <v>6.5890262320000012E-5</v>
      </c>
    </row>
    <row r="733" spans="1:7" x14ac:dyDescent="0.25">
      <c r="A733" s="2" t="s">
        <v>4446</v>
      </c>
      <c r="B733" s="1">
        <v>2.9119999999999999E-8</v>
      </c>
      <c r="C733" s="1">
        <v>-1.7068999999999999E-8</v>
      </c>
      <c r="D733">
        <v>3.2906E-4</v>
      </c>
      <c r="E733" s="1">
        <v>4.0564999999999998E-9</v>
      </c>
      <c r="F733" s="1">
        <v>-1.6674000000000001E-8</v>
      </c>
      <c r="G733">
        <f t="shared" si="11"/>
        <v>6.5811886700000002E-5</v>
      </c>
    </row>
    <row r="734" spans="1:7" x14ac:dyDescent="0.25">
      <c r="A734" s="2" t="s">
        <v>5141</v>
      </c>
      <c r="B734" s="1">
        <v>-2.8094E-8</v>
      </c>
      <c r="C734">
        <v>3.2778000000000001E-4</v>
      </c>
      <c r="D734" s="1">
        <v>-2.3881999999999998E-8</v>
      </c>
      <c r="E734" s="1">
        <v>4.6207999999999996E-9</v>
      </c>
      <c r="F734" s="1">
        <v>3.4558999999999999E-8</v>
      </c>
      <c r="G734">
        <f t="shared" si="11"/>
        <v>6.5553440760000005E-5</v>
      </c>
    </row>
    <row r="735" spans="1:7" x14ac:dyDescent="0.25">
      <c r="A735" s="2" t="s">
        <v>11574</v>
      </c>
      <c r="B735" s="1">
        <v>1.0126000000000001E-8</v>
      </c>
      <c r="C735">
        <v>-3.2561999999999999E-4</v>
      </c>
      <c r="D735" s="1">
        <v>2.7733999999999999E-8</v>
      </c>
      <c r="E735" s="1">
        <v>-2.5615999999999999E-9</v>
      </c>
      <c r="F735" s="1">
        <v>-3.1376000000000002E-8</v>
      </c>
      <c r="G735">
        <f t="shared" si="11"/>
        <v>6.5123215520000006E-5</v>
      </c>
    </row>
    <row r="736" spans="1:7" x14ac:dyDescent="0.25">
      <c r="A736" s="2" t="s">
        <v>376</v>
      </c>
      <c r="B736" s="1">
        <v>5.7090999999999998E-8</v>
      </c>
      <c r="C736" s="1">
        <v>-1.4405000000000001E-8</v>
      </c>
      <c r="D736">
        <v>3.2531999999999998E-4</v>
      </c>
      <c r="E736" s="1">
        <v>9.4288000000000004E-9</v>
      </c>
      <c r="F736" s="1">
        <v>-1.0099999999999999E-8</v>
      </c>
      <c r="G736">
        <f t="shared" si="11"/>
        <v>6.5072402959999993E-5</v>
      </c>
    </row>
    <row r="737" spans="1:7" x14ac:dyDescent="0.25">
      <c r="A737" s="2" t="s">
        <v>9636</v>
      </c>
      <c r="B737" s="1">
        <v>1.7493E-8</v>
      </c>
      <c r="C737" s="1">
        <v>-1.0961E-9</v>
      </c>
      <c r="D737" s="1">
        <v>1.4848E-8</v>
      </c>
      <c r="E737">
        <v>3.2509999999999999E-4</v>
      </c>
      <c r="F737" s="1">
        <v>4.1407E-10</v>
      </c>
      <c r="G737">
        <f t="shared" si="11"/>
        <v>6.5026331794E-5</v>
      </c>
    </row>
    <row r="738" spans="1:7" x14ac:dyDescent="0.25">
      <c r="A738" s="2" t="s">
        <v>11807</v>
      </c>
      <c r="B738" s="1">
        <v>-7.1887999999999998E-9</v>
      </c>
      <c r="C738" s="1">
        <v>2.3257E-7</v>
      </c>
      <c r="D738" s="1">
        <v>-1.8063999999999999E-8</v>
      </c>
      <c r="E738" s="1">
        <v>5.7703999999999998E-9</v>
      </c>
      <c r="F738">
        <v>3.2434E-4</v>
      </c>
      <c r="G738">
        <f t="shared" si="11"/>
        <v>6.4910617520000006E-5</v>
      </c>
    </row>
    <row r="739" spans="1:7" x14ac:dyDescent="0.25">
      <c r="A739" s="2" t="s">
        <v>5436</v>
      </c>
      <c r="B739" s="1">
        <v>-4.5774999999999998E-6</v>
      </c>
      <c r="C739" s="1">
        <v>-2.3575000000000002E-9</v>
      </c>
      <c r="D739" s="1">
        <v>-8.6762000000000003E-9</v>
      </c>
      <c r="E739">
        <v>-3.1877000000000001E-4</v>
      </c>
      <c r="F739" s="1">
        <v>-5.0410000000000003E-9</v>
      </c>
      <c r="G739">
        <f t="shared" si="11"/>
        <v>6.4672714940000017E-5</v>
      </c>
    </row>
    <row r="740" spans="1:7" x14ac:dyDescent="0.25">
      <c r="A740" s="2" t="s">
        <v>9712</v>
      </c>
      <c r="B740" s="1">
        <v>-6.3879999999999997E-6</v>
      </c>
      <c r="C740" s="1">
        <v>-2.0592000000000001E-9</v>
      </c>
      <c r="D740" s="1">
        <v>-6.4376999999999998E-9</v>
      </c>
      <c r="E740">
        <v>-3.1568999999999998E-4</v>
      </c>
      <c r="F740" s="1">
        <v>-6.4545999999999996E-9</v>
      </c>
      <c r="G740">
        <f t="shared" si="11"/>
        <v>6.4418590299999994E-5</v>
      </c>
    </row>
    <row r="741" spans="1:7" x14ac:dyDescent="0.25">
      <c r="A741" s="2" t="s">
        <v>6416</v>
      </c>
      <c r="B741" s="1">
        <v>-1.6171E-8</v>
      </c>
      <c r="C741">
        <v>3.2144999999999998E-4</v>
      </c>
      <c r="D741" s="1">
        <v>-2.5628E-8</v>
      </c>
      <c r="E741" s="1">
        <v>-6.2534000000000003E-10</v>
      </c>
      <c r="F741" s="1">
        <v>4.6437000000000002E-7</v>
      </c>
      <c r="G741">
        <f t="shared" si="11"/>
        <v>6.4374389131999996E-5</v>
      </c>
    </row>
    <row r="742" spans="1:7" x14ac:dyDescent="0.25">
      <c r="A742" s="2" t="s">
        <v>468</v>
      </c>
      <c r="B742" s="1">
        <v>-7.4454E-9</v>
      </c>
      <c r="C742">
        <v>3.1808999999999999E-4</v>
      </c>
      <c r="D742" s="1">
        <v>-1.934E-8</v>
      </c>
      <c r="E742" s="1">
        <v>2.8665E-9</v>
      </c>
      <c r="F742" s="1">
        <v>2.6224000000000001E-6</v>
      </c>
      <c r="G742">
        <f t="shared" si="11"/>
        <v>6.4137696219999999E-5</v>
      </c>
    </row>
    <row r="743" spans="1:7" x14ac:dyDescent="0.25">
      <c r="A743" s="2" t="s">
        <v>8386</v>
      </c>
      <c r="B743" s="1">
        <v>-5.6766E-9</v>
      </c>
      <c r="C743">
        <v>1.6474E-4</v>
      </c>
      <c r="D743" s="1">
        <v>-1.6921E-8</v>
      </c>
      <c r="E743" s="1">
        <v>7.2235999999999997E-9</v>
      </c>
      <c r="F743">
        <v>1.5541E-4</v>
      </c>
      <c r="G743">
        <f t="shared" si="11"/>
        <v>6.40269252E-5</v>
      </c>
    </row>
    <row r="744" spans="1:7" x14ac:dyDescent="0.25">
      <c r="A744" s="2" t="s">
        <v>8237</v>
      </c>
      <c r="B744" s="1">
        <v>-1.8731999999999999E-8</v>
      </c>
      <c r="C744" s="1">
        <v>1.4467999999999999E-8</v>
      </c>
      <c r="D744">
        <v>-3.1927000000000002E-4</v>
      </c>
      <c r="E744" s="1">
        <v>-6.7212000000000003E-9</v>
      </c>
      <c r="F744" s="1">
        <v>7.9032000000000006E-9</v>
      </c>
      <c r="G744">
        <f t="shared" si="11"/>
        <v>6.38546164E-5</v>
      </c>
    </row>
    <row r="745" spans="1:7" x14ac:dyDescent="0.25">
      <c r="A745" s="2" t="s">
        <v>690</v>
      </c>
      <c r="B745" s="1">
        <v>-7.5787E-7</v>
      </c>
      <c r="C745" s="1">
        <v>1.0376999999999999E-8</v>
      </c>
      <c r="D745">
        <v>-3.1848E-4</v>
      </c>
      <c r="E745" s="1">
        <v>-1.4479E-8</v>
      </c>
      <c r="F745" s="1">
        <v>6.5579999999999999E-9</v>
      </c>
      <c r="G745">
        <f t="shared" si="11"/>
        <v>6.3847082799999998E-5</v>
      </c>
    </row>
    <row r="746" spans="1:7" x14ac:dyDescent="0.25">
      <c r="A746" s="2" t="s">
        <v>2245</v>
      </c>
      <c r="B746" s="1">
        <v>1.0230999999999999E-7</v>
      </c>
      <c r="C746" s="1">
        <v>-1.0904E-8</v>
      </c>
      <c r="D746">
        <v>3.1829999999999998E-4</v>
      </c>
      <c r="E746" s="1">
        <v>9.2200999999999996E-9</v>
      </c>
      <c r="F746" s="1">
        <v>-6.6109E-9</v>
      </c>
      <c r="G746">
        <f t="shared" si="11"/>
        <v>6.3678803039999985E-5</v>
      </c>
    </row>
    <row r="747" spans="1:7" x14ac:dyDescent="0.25">
      <c r="A747" s="2" t="s">
        <v>1055</v>
      </c>
      <c r="B747" s="1">
        <v>1.5987000000000001E-10</v>
      </c>
      <c r="C747">
        <v>3.1745999999999999E-4</v>
      </c>
      <c r="D747" s="1">
        <v>-1.0222E-8</v>
      </c>
      <c r="E747" s="1">
        <v>5.0890999999999997E-9</v>
      </c>
      <c r="F747" s="1">
        <v>1.9918E-8</v>
      </c>
      <c r="G747">
        <f t="shared" si="11"/>
        <v>6.3494988994000002E-5</v>
      </c>
    </row>
    <row r="748" spans="1:7" x14ac:dyDescent="0.25">
      <c r="A748" s="2" t="s">
        <v>7584</v>
      </c>
      <c r="B748" s="1">
        <v>1.9259000000000001E-8</v>
      </c>
      <c r="C748" s="1">
        <v>4.2817000000000002E-9</v>
      </c>
      <c r="D748" s="1">
        <v>4.9484E-9</v>
      </c>
      <c r="E748">
        <v>3.1616000000000001E-4</v>
      </c>
      <c r="F748" s="1">
        <v>4.1368E-9</v>
      </c>
      <c r="G748">
        <f t="shared" si="11"/>
        <v>6.323852518E-5</v>
      </c>
    </row>
    <row r="749" spans="1:7" x14ac:dyDescent="0.25">
      <c r="A749" s="2" t="s">
        <v>2086</v>
      </c>
      <c r="B749" s="1">
        <v>-4.9812000000000001E-9</v>
      </c>
      <c r="C749" s="1">
        <v>6.1105999999999994E-5</v>
      </c>
      <c r="D749" s="1">
        <v>-1.7826E-8</v>
      </c>
      <c r="E749" s="1">
        <v>7.6940999999999997E-9</v>
      </c>
      <c r="F749">
        <v>2.5311000000000002E-4</v>
      </c>
      <c r="G749">
        <f t="shared" si="11"/>
        <v>6.2840177379999999E-5</v>
      </c>
    </row>
    <row r="750" spans="1:7" x14ac:dyDescent="0.25">
      <c r="A750" s="2" t="s">
        <v>1788</v>
      </c>
      <c r="B750" s="1">
        <v>-9.9546000000000003E-9</v>
      </c>
      <c r="C750">
        <v>1.2502999999999999E-4</v>
      </c>
      <c r="D750" s="1">
        <v>-2.2493000000000002E-8</v>
      </c>
      <c r="E750" s="1">
        <v>2.7770999999999999E-9</v>
      </c>
      <c r="F750">
        <v>1.8906000000000001E-4</v>
      </c>
      <c r="G750">
        <f t="shared" si="11"/>
        <v>6.2812065899999997E-5</v>
      </c>
    </row>
    <row r="751" spans="1:7" x14ac:dyDescent="0.25">
      <c r="A751" s="2" t="s">
        <v>2969</v>
      </c>
      <c r="B751" s="1">
        <v>4.1432000000000003E-9</v>
      </c>
      <c r="C751">
        <v>-2.5543000000000001E-4</v>
      </c>
      <c r="D751" s="1">
        <v>1.6648999999999999E-8</v>
      </c>
      <c r="E751" s="1">
        <v>-7.2488999999999996E-9</v>
      </c>
      <c r="F751" s="1">
        <v>-5.6276999999999997E-5</v>
      </c>
      <c r="G751">
        <f t="shared" si="11"/>
        <v>6.2338691340000003E-5</v>
      </c>
    </row>
    <row r="752" spans="1:7" x14ac:dyDescent="0.25">
      <c r="A752" s="2" t="s">
        <v>506</v>
      </c>
      <c r="B752" s="1">
        <v>-4.4465999999999999E-9</v>
      </c>
      <c r="C752">
        <v>3.1149999999999998E-4</v>
      </c>
      <c r="D752" s="1">
        <v>-1.7418000000000001E-8</v>
      </c>
      <c r="E752" s="1">
        <v>7.9758999999999993E-9</v>
      </c>
      <c r="F752" s="1">
        <v>1.6248000000000001E-7</v>
      </c>
      <c r="G752">
        <f t="shared" si="11"/>
        <v>6.2329718259999985E-5</v>
      </c>
    </row>
    <row r="753" spans="1:7" x14ac:dyDescent="0.25">
      <c r="A753" s="2" t="s">
        <v>8448</v>
      </c>
      <c r="B753" s="1">
        <v>5.8572999999999998E-8</v>
      </c>
      <c r="C753" s="1">
        <v>-1.1685E-8</v>
      </c>
      <c r="D753">
        <v>3.1058000000000002E-4</v>
      </c>
      <c r="E753" s="1">
        <v>8.7417000000000001E-9</v>
      </c>
      <c r="F753" s="1">
        <v>-1.0409000000000001E-8</v>
      </c>
      <c r="G753">
        <f t="shared" si="11"/>
        <v>6.212504414000001E-5</v>
      </c>
    </row>
    <row r="754" spans="1:7" x14ac:dyDescent="0.25">
      <c r="A754" s="2" t="s">
        <v>10615</v>
      </c>
      <c r="B754">
        <v>3.0968E-4</v>
      </c>
      <c r="C754" s="1">
        <v>-4.7265999999999998E-9</v>
      </c>
      <c r="D754" s="1">
        <v>1.0289E-7</v>
      </c>
      <c r="E754" s="1">
        <v>1.9589000000000001E-8</v>
      </c>
      <c r="F754" s="1">
        <v>-2.5598999999999998E-9</v>
      </c>
      <c r="G754">
        <f t="shared" si="11"/>
        <v>6.1959038500000003E-5</v>
      </c>
    </row>
    <row r="755" spans="1:7" x14ac:dyDescent="0.25">
      <c r="A755" s="2" t="s">
        <v>5435</v>
      </c>
      <c r="B755" s="1">
        <v>4.3671000000000001E-8</v>
      </c>
      <c r="C755" s="1">
        <v>-1.0731E-8</v>
      </c>
      <c r="D755">
        <v>3.0877999999999998E-4</v>
      </c>
      <c r="E755" s="1">
        <v>5.5899000000000003E-9</v>
      </c>
      <c r="F755" s="1">
        <v>-1.2242E-8</v>
      </c>
      <c r="G755">
        <f t="shared" si="11"/>
        <v>6.1761257580000007E-5</v>
      </c>
    </row>
    <row r="756" spans="1:7" x14ac:dyDescent="0.25">
      <c r="A756" s="2" t="s">
        <v>10838</v>
      </c>
      <c r="B756" s="1">
        <v>-4.4690999999999998E-9</v>
      </c>
      <c r="C756" s="1">
        <v>1.0626E-5</v>
      </c>
      <c r="D756" s="1">
        <v>-1.7029E-8</v>
      </c>
      <c r="E756" s="1">
        <v>8.1811999999999998E-9</v>
      </c>
      <c r="F756">
        <v>2.967E-4</v>
      </c>
      <c r="G756">
        <f t="shared" si="11"/>
        <v>6.1462536620000011E-5</v>
      </c>
    </row>
    <row r="757" spans="1:7" x14ac:dyDescent="0.25">
      <c r="A757" s="2" t="s">
        <v>811</v>
      </c>
      <c r="B757" s="1">
        <v>-7.2038000000000003E-9</v>
      </c>
      <c r="C757" s="1">
        <v>6.0293E-6</v>
      </c>
      <c r="D757" s="1">
        <v>-1.5834999999999999E-8</v>
      </c>
      <c r="E757" s="1">
        <v>3.1417E-9</v>
      </c>
      <c r="F757">
        <v>3.0036E-4</v>
      </c>
      <c r="G757">
        <f t="shared" si="11"/>
        <v>6.1273880579999998E-5</v>
      </c>
    </row>
    <row r="758" spans="1:7" x14ac:dyDescent="0.25">
      <c r="A758" s="2" t="s">
        <v>10329</v>
      </c>
      <c r="B758" s="1">
        <v>-7.3663000000000001E-9</v>
      </c>
      <c r="C758">
        <v>3.0380000000000001E-4</v>
      </c>
      <c r="D758" s="1">
        <v>-2.0272000000000001E-8</v>
      </c>
      <c r="E758" s="1">
        <v>3.5438000000000001E-9</v>
      </c>
      <c r="F758" s="1">
        <v>1.1044E-6</v>
      </c>
      <c r="G758">
        <f t="shared" si="11"/>
        <v>6.0976061100000006E-5</v>
      </c>
    </row>
    <row r="759" spans="1:7" x14ac:dyDescent="0.25">
      <c r="A759" s="2" t="s">
        <v>9246</v>
      </c>
      <c r="B759">
        <v>3.0466E-4</v>
      </c>
      <c r="C759" s="1">
        <v>-3.8606999999999999E-10</v>
      </c>
      <c r="D759" s="1">
        <v>1.2730000000000001E-8</v>
      </c>
      <c r="E759" s="1">
        <v>1.3308E-7</v>
      </c>
      <c r="F759" s="1">
        <v>1.2947000000000001E-9</v>
      </c>
      <c r="G759">
        <f t="shared" si="11"/>
        <v>6.0961343725999989E-5</v>
      </c>
    </row>
    <row r="760" spans="1:7" x14ac:dyDescent="0.25">
      <c r="A760" s="2" t="s">
        <v>1607</v>
      </c>
      <c r="B760" s="1">
        <v>-5.7070000000000002E-9</v>
      </c>
      <c r="C760" s="1">
        <v>4.7875000000000003E-6</v>
      </c>
      <c r="D760" s="1">
        <v>-1.5895999999999999E-8</v>
      </c>
      <c r="E760" s="1">
        <v>5.2903999999999998E-9</v>
      </c>
      <c r="F760">
        <v>2.9962000000000001E-4</v>
      </c>
      <c r="G760">
        <f t="shared" si="11"/>
        <v>6.0878237480000002E-5</v>
      </c>
    </row>
    <row r="761" spans="1:7" x14ac:dyDescent="0.25">
      <c r="A761" s="2" t="s">
        <v>7265</v>
      </c>
      <c r="B761">
        <v>3.0325000000000003E-4</v>
      </c>
      <c r="C761" s="1">
        <v>-2.6975999999999999E-9</v>
      </c>
      <c r="D761" s="1">
        <v>1.7739000000000001E-8</v>
      </c>
      <c r="E761" s="1">
        <v>3.9872000000000001E-8</v>
      </c>
      <c r="F761" s="1">
        <v>-1.6399000000000001E-9</v>
      </c>
      <c r="G761">
        <f t="shared" si="11"/>
        <v>6.0660654700000016E-5</v>
      </c>
    </row>
    <row r="762" spans="1:7" x14ac:dyDescent="0.25">
      <c r="A762" s="2" t="s">
        <v>9386</v>
      </c>
      <c r="B762" s="1">
        <v>-1.7797E-8</v>
      </c>
      <c r="C762" s="1">
        <v>3.5838E-8</v>
      </c>
      <c r="D762">
        <v>-3.0322999999999998E-4</v>
      </c>
      <c r="E762" s="1">
        <v>-2.4591999999999999E-9</v>
      </c>
      <c r="F762" s="1">
        <v>1.9933999999999998E-8</v>
      </c>
      <c r="G762">
        <f t="shared" si="11"/>
        <v>6.0638896839999994E-5</v>
      </c>
    </row>
    <row r="763" spans="1:7" x14ac:dyDescent="0.25">
      <c r="A763" s="2" t="s">
        <v>8558</v>
      </c>
      <c r="B763">
        <v>3.0044000000000002E-4</v>
      </c>
      <c r="C763" s="1">
        <v>-2.7364999999999998E-9</v>
      </c>
      <c r="D763" s="1">
        <v>6.7586999999999998E-7</v>
      </c>
      <c r="E763" s="1">
        <v>2.2670000000000001E-8</v>
      </c>
      <c r="F763" s="1">
        <v>-1.308E-9</v>
      </c>
      <c r="G763">
        <f t="shared" si="11"/>
        <v>6.0226899100000007E-5</v>
      </c>
    </row>
    <row r="764" spans="1:7" x14ac:dyDescent="0.25">
      <c r="A764" s="2" t="s">
        <v>1158</v>
      </c>
      <c r="B764" s="1">
        <v>-6.0474000000000003E-8</v>
      </c>
      <c r="C764" s="1">
        <v>2.1740000000000001E-8</v>
      </c>
      <c r="D764">
        <v>-3.0058E-4</v>
      </c>
      <c r="E764" s="1">
        <v>-6.0494999999999998E-9</v>
      </c>
      <c r="F764" s="1">
        <v>1.4084000000000001E-8</v>
      </c>
      <c r="G764">
        <f t="shared" si="11"/>
        <v>6.0122139900000003E-5</v>
      </c>
    </row>
    <row r="765" spans="1:7" x14ac:dyDescent="0.25">
      <c r="A765" s="2" t="s">
        <v>10667</v>
      </c>
      <c r="B765" s="1">
        <v>5.9905000000000001E-7</v>
      </c>
      <c r="C765" s="1">
        <v>-7.4363000000000001E-9</v>
      </c>
      <c r="D765">
        <v>2.9977999999999998E-4</v>
      </c>
      <c r="E765" s="1">
        <v>1.5288000000000001E-8</v>
      </c>
      <c r="F765" s="1">
        <v>-7.0572E-9</v>
      </c>
      <c r="G765">
        <f t="shared" si="11"/>
        <v>6.0075968899999996E-5</v>
      </c>
    </row>
    <row r="766" spans="1:7" x14ac:dyDescent="0.25">
      <c r="A766" s="2" t="s">
        <v>2221</v>
      </c>
      <c r="B766" s="1">
        <v>-1.6194999999999999E-7</v>
      </c>
      <c r="C766" s="1">
        <v>4.3381999999999998E-8</v>
      </c>
      <c r="D766">
        <v>-2.9975999999999999E-4</v>
      </c>
      <c r="E766" s="1">
        <v>-7.7859000000000006E-9</v>
      </c>
      <c r="F766" s="1">
        <v>1.1169000000000001E-8</v>
      </c>
      <c r="G766">
        <f t="shared" si="11"/>
        <v>5.9975036980000002E-5</v>
      </c>
    </row>
    <row r="767" spans="1:7" x14ac:dyDescent="0.25">
      <c r="A767" s="2" t="s">
        <v>1795</v>
      </c>
      <c r="B767" s="1">
        <v>-8.6741999999999997E-9</v>
      </c>
      <c r="C767" s="1">
        <v>-7.5739000000000001E-9</v>
      </c>
      <c r="D767" s="1">
        <v>-1.5755E-9</v>
      </c>
      <c r="E767">
        <v>-2.9930000000000001E-4</v>
      </c>
      <c r="F767" s="1">
        <v>-1.3075E-8</v>
      </c>
      <c r="G767">
        <f t="shared" si="11"/>
        <v>5.9866179720000003E-5</v>
      </c>
    </row>
    <row r="768" spans="1:7" x14ac:dyDescent="0.25">
      <c r="A768" s="2" t="s">
        <v>4192</v>
      </c>
      <c r="B768" s="1">
        <v>-1.2359E-8</v>
      </c>
      <c r="C768">
        <v>2.9788999999999998E-4</v>
      </c>
      <c r="D768" s="1">
        <v>-2.3659E-8</v>
      </c>
      <c r="E768" s="1">
        <v>1.9043000000000001E-9</v>
      </c>
      <c r="F768" s="1">
        <v>9.6368000000000006E-7</v>
      </c>
      <c r="G768">
        <f t="shared" si="11"/>
        <v>5.9763913259999997E-5</v>
      </c>
    </row>
    <row r="769" spans="1:7" x14ac:dyDescent="0.25">
      <c r="A769" s="2" t="s">
        <v>9617</v>
      </c>
      <c r="B769" s="1">
        <v>-1.5950999999999998E-8</v>
      </c>
      <c r="C769">
        <v>2.9786E-4</v>
      </c>
      <c r="D769" s="1">
        <v>-1.4852999999999999E-7</v>
      </c>
      <c r="E769" s="1">
        <v>-1.3484E-9</v>
      </c>
      <c r="F769" s="1">
        <v>5.0039000000000002E-8</v>
      </c>
      <c r="G769">
        <f t="shared" si="11"/>
        <v>5.9548841919999991E-5</v>
      </c>
    </row>
    <row r="770" spans="1:7" x14ac:dyDescent="0.25">
      <c r="A770" s="2" t="s">
        <v>9342</v>
      </c>
      <c r="B770" s="1">
        <v>9.9690000000000003E-5</v>
      </c>
      <c r="C770" s="1">
        <v>-6.5866000000000004E-9</v>
      </c>
      <c r="D770">
        <v>1.9726999999999999E-4</v>
      </c>
      <c r="E770" s="1">
        <v>1.7672000000000001E-8</v>
      </c>
      <c r="F770" s="1">
        <v>-4.1363999999999999E-9</v>
      </c>
      <c r="G770">
        <f t="shared" ref="G770:G833" si="12">ABS(AVERAGE(B770:F770))</f>
        <v>5.9393389800000002E-5</v>
      </c>
    </row>
    <row r="771" spans="1:7" x14ac:dyDescent="0.25">
      <c r="A771" s="2" t="s">
        <v>3356</v>
      </c>
      <c r="B771" s="1">
        <v>1.8378999999999999E-8</v>
      </c>
      <c r="C771" s="1">
        <v>7.1092999999999998E-9</v>
      </c>
      <c r="D771" s="1">
        <v>4.5258000000000002E-9</v>
      </c>
      <c r="E771">
        <v>2.9482E-4</v>
      </c>
      <c r="F771" s="1">
        <v>7.3054E-9</v>
      </c>
      <c r="G771">
        <f t="shared" si="12"/>
        <v>5.8971463899999999E-5</v>
      </c>
    </row>
    <row r="772" spans="1:7" x14ac:dyDescent="0.25">
      <c r="A772" s="2" t="s">
        <v>10388</v>
      </c>
      <c r="B772" s="1">
        <v>-2.6018999999999999E-9</v>
      </c>
      <c r="C772" s="1">
        <v>6.5964000000000005E-7</v>
      </c>
      <c r="D772" s="1">
        <v>-9.4218000000000007E-9</v>
      </c>
      <c r="E772" s="1">
        <v>8.4885000000000002E-9</v>
      </c>
      <c r="F772">
        <v>2.9314E-4</v>
      </c>
      <c r="G772">
        <f t="shared" si="12"/>
        <v>5.8759220959999996E-5</v>
      </c>
    </row>
    <row r="773" spans="1:7" x14ac:dyDescent="0.25">
      <c r="A773" s="2" t="s">
        <v>9114</v>
      </c>
      <c r="B773">
        <v>2.9344000000000001E-4</v>
      </c>
      <c r="C773" s="1">
        <v>-7.2488E-9</v>
      </c>
      <c r="D773" s="1">
        <v>1.5668E-7</v>
      </c>
      <c r="E773" s="1">
        <v>1.8681E-8</v>
      </c>
      <c r="F773" s="1">
        <v>-4.8542E-9</v>
      </c>
      <c r="G773">
        <f t="shared" si="12"/>
        <v>5.8720651599999997E-5</v>
      </c>
    </row>
    <row r="774" spans="1:7" x14ac:dyDescent="0.25">
      <c r="A774" s="2" t="s">
        <v>1144</v>
      </c>
      <c r="B774" s="1">
        <v>7.3040999999999994E-5</v>
      </c>
      <c r="C774" s="1">
        <v>5.9782000000000001E-10</v>
      </c>
      <c r="D774" s="1">
        <v>1.3532E-8</v>
      </c>
      <c r="E774">
        <v>2.1997999999999999E-4</v>
      </c>
      <c r="F774" s="1">
        <v>2.4199999999999999E-9</v>
      </c>
      <c r="G774">
        <f t="shared" si="12"/>
        <v>5.8607509963999993E-5</v>
      </c>
    </row>
    <row r="775" spans="1:7" x14ac:dyDescent="0.25">
      <c r="A775" s="2" t="s">
        <v>3647</v>
      </c>
      <c r="B775" s="1">
        <v>-2.585E-8</v>
      </c>
      <c r="C775" s="1">
        <v>4.0835000000000001E-8</v>
      </c>
      <c r="D775">
        <v>-2.9273999999999999E-4</v>
      </c>
      <c r="E775" s="1">
        <v>-8.2853000000000003E-10</v>
      </c>
      <c r="F775" s="1">
        <v>2.4871000000000001E-8</v>
      </c>
      <c r="G775">
        <f t="shared" si="12"/>
        <v>5.8540194505999989E-5</v>
      </c>
    </row>
    <row r="776" spans="1:7" x14ac:dyDescent="0.25">
      <c r="A776" s="2" t="s">
        <v>6385</v>
      </c>
      <c r="B776">
        <v>2.9125E-4</v>
      </c>
      <c r="C776" s="1">
        <v>-2.5916E-9</v>
      </c>
      <c r="D776" s="1">
        <v>2.1083999999999999E-8</v>
      </c>
      <c r="E776" s="1">
        <v>2.1136000000000001E-8</v>
      </c>
      <c r="F776" s="1">
        <v>-2.0733999999999999E-9</v>
      </c>
      <c r="G776">
        <f t="shared" si="12"/>
        <v>5.8257511000000013E-5</v>
      </c>
    </row>
    <row r="777" spans="1:7" x14ac:dyDescent="0.25">
      <c r="A777" s="2" t="s">
        <v>796</v>
      </c>
      <c r="B777" s="1">
        <v>-9.5165999999999999E-7</v>
      </c>
      <c r="C777" s="1">
        <v>1.3029E-8</v>
      </c>
      <c r="D777">
        <v>-2.8990999999999999E-4</v>
      </c>
      <c r="E777" s="1">
        <v>-1.4088E-8</v>
      </c>
      <c r="F777" s="1">
        <v>9.2193999999999998E-9</v>
      </c>
      <c r="G777">
        <f t="shared" si="12"/>
        <v>5.8170699919999997E-5</v>
      </c>
    </row>
    <row r="778" spans="1:7" x14ac:dyDescent="0.25">
      <c r="A778" s="2" t="s">
        <v>9245</v>
      </c>
      <c r="B778">
        <v>2.8904000000000001E-4</v>
      </c>
      <c r="C778" s="1">
        <v>-3.3197E-9</v>
      </c>
      <c r="D778" s="1">
        <v>2.227E-8</v>
      </c>
      <c r="E778" s="1">
        <v>3.2051E-8</v>
      </c>
      <c r="F778" s="1">
        <v>-1.6222E-9</v>
      </c>
      <c r="G778">
        <f t="shared" si="12"/>
        <v>5.7817875820000012E-5</v>
      </c>
    </row>
    <row r="779" spans="1:7" x14ac:dyDescent="0.25">
      <c r="A779" s="2" t="s">
        <v>5270</v>
      </c>
      <c r="B779" s="1">
        <v>-8.0380999999999994E-9</v>
      </c>
      <c r="C779">
        <v>1.9340000000000001E-4</v>
      </c>
      <c r="D779" s="1">
        <v>-2.2411999999999999E-8</v>
      </c>
      <c r="E779" s="1">
        <v>3.0119999999999999E-9</v>
      </c>
      <c r="F779" s="1">
        <v>9.4550999999999996E-5</v>
      </c>
      <c r="G779">
        <f t="shared" si="12"/>
        <v>5.7584712379999997E-5</v>
      </c>
    </row>
    <row r="780" spans="1:7" x14ac:dyDescent="0.25">
      <c r="A780" s="2" t="s">
        <v>1475</v>
      </c>
      <c r="B780">
        <v>2.8777000000000002E-4</v>
      </c>
      <c r="C780" s="1">
        <v>-1.3494999999999999E-9</v>
      </c>
      <c r="D780" s="1">
        <v>1.4597E-8</v>
      </c>
      <c r="E780" s="1">
        <v>3.2070000000000002E-8</v>
      </c>
      <c r="F780" s="1">
        <v>2.9139000000000001E-10</v>
      </c>
      <c r="G780">
        <f t="shared" si="12"/>
        <v>5.7563121778000015E-5</v>
      </c>
    </row>
    <row r="781" spans="1:7" x14ac:dyDescent="0.25">
      <c r="A781" s="2" t="s">
        <v>8060</v>
      </c>
      <c r="B781" s="1">
        <v>-7.8280999999999995E-9</v>
      </c>
      <c r="C781" s="1">
        <v>6.2043999999999996E-7</v>
      </c>
      <c r="D781" s="1">
        <v>-2.3055E-8</v>
      </c>
      <c r="E781" s="1">
        <v>5.0737E-9</v>
      </c>
      <c r="F781">
        <v>2.8666999999999999E-4</v>
      </c>
      <c r="G781">
        <f t="shared" si="12"/>
        <v>5.7452926119999996E-5</v>
      </c>
    </row>
    <row r="782" spans="1:7" x14ac:dyDescent="0.25">
      <c r="A782" s="2" t="s">
        <v>4705</v>
      </c>
      <c r="B782" s="1">
        <v>-2.4576999999999999E-8</v>
      </c>
      <c r="C782" s="1">
        <v>2.4639E-8</v>
      </c>
      <c r="D782">
        <v>-2.8592999999999999E-4</v>
      </c>
      <c r="E782" s="1">
        <v>-3.3642E-9</v>
      </c>
      <c r="F782" s="1">
        <v>2.2979E-8</v>
      </c>
      <c r="G782">
        <f t="shared" si="12"/>
        <v>5.7182064639999993E-5</v>
      </c>
    </row>
    <row r="783" spans="1:7" x14ac:dyDescent="0.25">
      <c r="A783" s="2" t="s">
        <v>2185</v>
      </c>
      <c r="B783" s="1">
        <v>-4.0690000000000002E-8</v>
      </c>
      <c r="C783" s="1">
        <v>1.2418000000000001E-8</v>
      </c>
      <c r="D783">
        <v>-2.8501999999999998E-4</v>
      </c>
      <c r="E783" s="1">
        <v>-1.2746E-8</v>
      </c>
      <c r="F783" s="1">
        <v>1.0104000000000001E-8</v>
      </c>
      <c r="G783">
        <f t="shared" si="12"/>
        <v>5.7010182800000002E-5</v>
      </c>
    </row>
    <row r="784" spans="1:7" x14ac:dyDescent="0.25">
      <c r="A784" s="2" t="s">
        <v>8254</v>
      </c>
      <c r="B784" s="1">
        <v>-6.8809999999999997E-9</v>
      </c>
      <c r="C784">
        <v>2.7711000000000001E-4</v>
      </c>
      <c r="D784" s="1">
        <v>-1.7590999999999999E-8</v>
      </c>
      <c r="E784" s="1">
        <v>4.7397999999999997E-9</v>
      </c>
      <c r="F784" s="1">
        <v>6.7085999999999996E-6</v>
      </c>
      <c r="G784">
        <f t="shared" si="12"/>
        <v>5.6759773560000008E-5</v>
      </c>
    </row>
    <row r="785" spans="1:7" x14ac:dyDescent="0.25">
      <c r="A785" s="2" t="s">
        <v>4063</v>
      </c>
      <c r="B785" s="1">
        <v>-8.1447000000000001E-6</v>
      </c>
      <c r="C785" s="1">
        <v>7.5118999999999997E-10</v>
      </c>
      <c r="D785" s="1">
        <v>-1.4209E-8</v>
      </c>
      <c r="E785">
        <v>-2.7551000000000002E-4</v>
      </c>
      <c r="F785" s="1">
        <v>-8.4252E-10</v>
      </c>
      <c r="G785">
        <f t="shared" si="12"/>
        <v>5.673380006600001E-5</v>
      </c>
    </row>
    <row r="786" spans="1:7" x14ac:dyDescent="0.25">
      <c r="A786" s="2" t="s">
        <v>4843</v>
      </c>
      <c r="B786">
        <v>2.6768000000000001E-4</v>
      </c>
      <c r="C786" s="1">
        <v>-4.6381000000000004E-9</v>
      </c>
      <c r="D786" s="1">
        <v>1.5838E-5</v>
      </c>
      <c r="E786" s="1">
        <v>2.517E-8</v>
      </c>
      <c r="F786" s="1">
        <v>-2.2025000000000002E-9</v>
      </c>
      <c r="G786">
        <f t="shared" si="12"/>
        <v>5.6707265880000008E-5</v>
      </c>
    </row>
    <row r="787" spans="1:7" x14ac:dyDescent="0.25">
      <c r="A787" s="2" t="s">
        <v>2195</v>
      </c>
      <c r="B787" s="1">
        <v>-3.4253000000000002E-9</v>
      </c>
      <c r="C787" s="1">
        <v>7.9856000000000003E-5</v>
      </c>
      <c r="D787" s="1">
        <v>-1.2261999999999999E-8</v>
      </c>
      <c r="E787" s="1">
        <v>5.6163999999999998E-9</v>
      </c>
      <c r="F787">
        <v>2.0364999999999999E-4</v>
      </c>
      <c r="G787">
        <f t="shared" si="12"/>
        <v>5.6699185819999999E-5</v>
      </c>
    </row>
    <row r="788" spans="1:7" x14ac:dyDescent="0.25">
      <c r="A788" s="2" t="s">
        <v>880</v>
      </c>
      <c r="B788" s="1">
        <v>-8.6266E-9</v>
      </c>
      <c r="C788">
        <v>2.6687E-4</v>
      </c>
      <c r="D788" s="1">
        <v>-1.6829999999999999E-8</v>
      </c>
      <c r="E788" s="1">
        <v>4.1694000000000001E-9</v>
      </c>
      <c r="F788" s="1">
        <v>1.5695000000000001E-5</v>
      </c>
      <c r="G788">
        <f t="shared" si="12"/>
        <v>5.6508742559999995E-5</v>
      </c>
    </row>
    <row r="789" spans="1:7" x14ac:dyDescent="0.25">
      <c r="A789" s="2" t="s">
        <v>10830</v>
      </c>
      <c r="B789" s="1">
        <v>-1.9378999999999999E-5</v>
      </c>
      <c r="C789" s="1">
        <v>9.5696999999999993E-9</v>
      </c>
      <c r="D789">
        <v>-2.6247E-4</v>
      </c>
      <c r="E789" s="1">
        <v>-1.9728E-8</v>
      </c>
      <c r="F789" s="1">
        <v>6.0129999999999998E-9</v>
      </c>
      <c r="G789">
        <f t="shared" si="12"/>
        <v>5.6370629059999997E-5</v>
      </c>
    </row>
    <row r="790" spans="1:7" x14ac:dyDescent="0.25">
      <c r="A790" s="2" t="s">
        <v>10646</v>
      </c>
      <c r="B790" s="1">
        <v>1.9672999999999999E-7</v>
      </c>
      <c r="C790" s="1">
        <v>-7.5810000000000002E-9</v>
      </c>
      <c r="D790">
        <v>2.8137000000000003E-4</v>
      </c>
      <c r="E790" s="1">
        <v>1.5436E-8</v>
      </c>
      <c r="F790" s="1">
        <v>-6.3883000000000004E-9</v>
      </c>
      <c r="G790">
        <f t="shared" si="12"/>
        <v>5.631363934000001E-5</v>
      </c>
    </row>
    <row r="791" spans="1:7" x14ac:dyDescent="0.25">
      <c r="A791" s="2" t="s">
        <v>3526</v>
      </c>
      <c r="B791" s="1">
        <v>-3.2946999999999998E-9</v>
      </c>
      <c r="C791">
        <v>2.8088000000000001E-4</v>
      </c>
      <c r="D791" s="1">
        <v>-8.6062000000000003E-9</v>
      </c>
      <c r="E791" s="1">
        <v>7.6810999999999999E-9</v>
      </c>
      <c r="F791" s="1">
        <v>2.7109999999999999E-8</v>
      </c>
      <c r="G791">
        <f t="shared" si="12"/>
        <v>5.6180578040000001E-5</v>
      </c>
    </row>
    <row r="792" spans="1:7" x14ac:dyDescent="0.25">
      <c r="A792" s="2" t="s">
        <v>9154</v>
      </c>
      <c r="B792" s="1">
        <v>-3.4625E-9</v>
      </c>
      <c r="C792" s="1">
        <v>2.5221000000000001E-8</v>
      </c>
      <c r="D792" s="1">
        <v>-1.0629E-8</v>
      </c>
      <c r="E792" s="1">
        <v>6.3978000000000004E-9</v>
      </c>
      <c r="F792">
        <v>2.7955999999999999E-4</v>
      </c>
      <c r="G792">
        <f t="shared" si="12"/>
        <v>5.5915505459999996E-5</v>
      </c>
    </row>
    <row r="793" spans="1:7" x14ac:dyDescent="0.25">
      <c r="A793" s="2" t="s">
        <v>9638</v>
      </c>
      <c r="B793" s="1">
        <v>-1.5160999999999999E-8</v>
      </c>
      <c r="C793">
        <v>2.7851999999999998E-4</v>
      </c>
      <c r="D793" s="1">
        <v>-3.3172000000000001E-8</v>
      </c>
      <c r="E793" s="1">
        <v>-1.5940999999999999E-9</v>
      </c>
      <c r="F793" s="1">
        <v>4.5662000000000002E-8</v>
      </c>
      <c r="G793">
        <f t="shared" si="12"/>
        <v>5.5703146979999994E-5</v>
      </c>
    </row>
    <row r="794" spans="1:7" x14ac:dyDescent="0.25">
      <c r="A794" s="2" t="s">
        <v>8559</v>
      </c>
      <c r="B794">
        <v>2.766E-4</v>
      </c>
      <c r="C794" s="1">
        <v>-5.0896999999999999E-9</v>
      </c>
      <c r="D794" s="1">
        <v>1.3621000000000001E-6</v>
      </c>
      <c r="E794" s="1">
        <v>1.8138E-8</v>
      </c>
      <c r="F794" s="1">
        <v>-2.8708000000000001E-9</v>
      </c>
      <c r="G794">
        <f t="shared" si="12"/>
        <v>5.5594455499999999E-5</v>
      </c>
    </row>
    <row r="795" spans="1:7" x14ac:dyDescent="0.25">
      <c r="A795" s="2" t="s">
        <v>7225</v>
      </c>
      <c r="B795" s="1">
        <v>7.9349000000000008E-9</v>
      </c>
      <c r="C795">
        <v>-2.7664999999999998E-4</v>
      </c>
      <c r="D795" s="1">
        <v>1.4472E-8</v>
      </c>
      <c r="E795" s="1">
        <v>-2.6869999999999999E-9</v>
      </c>
      <c r="F795" s="1">
        <v>-2.2971000000000001E-8</v>
      </c>
      <c r="G795">
        <f t="shared" si="12"/>
        <v>5.5330650219999995E-5</v>
      </c>
    </row>
    <row r="796" spans="1:7" x14ac:dyDescent="0.25">
      <c r="A796" s="2" t="s">
        <v>7163</v>
      </c>
      <c r="B796" s="1">
        <v>-4.1487E-9</v>
      </c>
      <c r="C796">
        <v>2.1994000000000001E-4</v>
      </c>
      <c r="D796" s="1">
        <v>-1.3392E-8</v>
      </c>
      <c r="E796" s="1">
        <v>7.0418000000000002E-9</v>
      </c>
      <c r="F796" s="1">
        <v>5.4851000000000001E-5</v>
      </c>
      <c r="G796">
        <f t="shared" si="12"/>
        <v>5.4956100220000003E-5</v>
      </c>
    </row>
    <row r="797" spans="1:7" x14ac:dyDescent="0.25">
      <c r="A797" s="2" t="s">
        <v>11745</v>
      </c>
      <c r="B797" s="1">
        <v>-8.6998999999999997E-9</v>
      </c>
      <c r="C797">
        <v>2.4961999999999999E-4</v>
      </c>
      <c r="D797" s="1">
        <v>-2.0549999999999999E-8</v>
      </c>
      <c r="E797" s="1">
        <v>4.1722999999999997E-9</v>
      </c>
      <c r="F797" s="1">
        <v>2.4309999999999999E-5</v>
      </c>
      <c r="G797">
        <f t="shared" si="12"/>
        <v>5.4780984479999991E-5</v>
      </c>
    </row>
    <row r="798" spans="1:7" x14ac:dyDescent="0.25">
      <c r="A798" s="2" t="s">
        <v>11739</v>
      </c>
      <c r="B798" s="1">
        <v>-1.2534E-8</v>
      </c>
      <c r="C798" s="1">
        <v>-4.4718000000000002E-9</v>
      </c>
      <c r="D798" s="1">
        <v>-4.9853000000000001E-9</v>
      </c>
      <c r="E798">
        <v>-2.7252999999999999E-4</v>
      </c>
      <c r="F798" s="1">
        <v>-8.9867E-9</v>
      </c>
      <c r="G798">
        <f t="shared" si="12"/>
        <v>5.4512195559999993E-5</v>
      </c>
    </row>
    <row r="799" spans="1:7" x14ac:dyDescent="0.25">
      <c r="A799" s="2" t="s">
        <v>1537</v>
      </c>
      <c r="B799" s="1">
        <v>1.3183999999999999E-7</v>
      </c>
      <c r="C799" s="1">
        <v>-7.6363999999999998E-9</v>
      </c>
      <c r="D799">
        <v>2.7039000000000002E-4</v>
      </c>
      <c r="E799" s="1">
        <v>1.3939E-8</v>
      </c>
      <c r="F799" s="1">
        <v>-5.1890000000000002E-9</v>
      </c>
      <c r="G799">
        <f t="shared" si="12"/>
        <v>5.4104590719999997E-5</v>
      </c>
    </row>
    <row r="800" spans="1:7" x14ac:dyDescent="0.25">
      <c r="A800" s="2" t="s">
        <v>10514</v>
      </c>
      <c r="B800" s="1">
        <v>2.5931999999999998E-5</v>
      </c>
      <c r="C800" s="1">
        <v>4.8328999999999997E-9</v>
      </c>
      <c r="D800" s="1">
        <v>6.5808000000000003E-9</v>
      </c>
      <c r="E800">
        <v>2.4378E-4</v>
      </c>
      <c r="F800" s="1">
        <v>7.5078999999999997E-9</v>
      </c>
      <c r="G800">
        <f t="shared" si="12"/>
        <v>5.3946184320000006E-5</v>
      </c>
    </row>
    <row r="801" spans="1:7" x14ac:dyDescent="0.25">
      <c r="A801" s="2" t="s">
        <v>937</v>
      </c>
      <c r="B801" s="1">
        <v>5.0417999999999997E-9</v>
      </c>
      <c r="C801" s="1">
        <v>-1.9677999999999999E-8</v>
      </c>
      <c r="D801" s="1">
        <v>2.2574999999999999E-8</v>
      </c>
      <c r="E801" s="1">
        <v>-5.4247999999999997E-9</v>
      </c>
      <c r="F801">
        <v>-2.6954000000000002E-4</v>
      </c>
      <c r="G801">
        <f t="shared" si="12"/>
        <v>5.3907497200000007E-5</v>
      </c>
    </row>
    <row r="802" spans="1:7" x14ac:dyDescent="0.25">
      <c r="A802" s="2" t="s">
        <v>11010</v>
      </c>
      <c r="B802" s="1">
        <v>-1.9032999999999999E-8</v>
      </c>
      <c r="C802" s="1">
        <v>3.7399000000000003E-8</v>
      </c>
      <c r="D802">
        <v>-2.6787000000000002E-4</v>
      </c>
      <c r="E802" s="1">
        <v>-1.6928E-9</v>
      </c>
      <c r="F802" s="1">
        <v>1.6353000000000001E-8</v>
      </c>
      <c r="G802">
        <f t="shared" si="12"/>
        <v>5.3567394760000009E-5</v>
      </c>
    </row>
    <row r="803" spans="1:7" x14ac:dyDescent="0.25">
      <c r="A803" s="2" t="s">
        <v>10582</v>
      </c>
      <c r="B803" s="1">
        <v>-9.4667999999999998E-8</v>
      </c>
      <c r="C803" s="1">
        <v>1.2251E-8</v>
      </c>
      <c r="D803">
        <v>-2.6739999999999999E-4</v>
      </c>
      <c r="E803" s="1">
        <v>-1.1094E-8</v>
      </c>
      <c r="F803" s="1">
        <v>7.9223999999999999E-9</v>
      </c>
      <c r="G803">
        <f t="shared" si="12"/>
        <v>5.3497117720000001E-5</v>
      </c>
    </row>
    <row r="804" spans="1:7" x14ac:dyDescent="0.25">
      <c r="A804" s="2" t="s">
        <v>10025</v>
      </c>
      <c r="B804">
        <v>2.6600000000000001E-4</v>
      </c>
      <c r="C804" s="1">
        <v>-2.1481000000000001E-10</v>
      </c>
      <c r="D804" s="1">
        <v>1.1377E-8</v>
      </c>
      <c r="E804" s="1">
        <v>1.6547000000000001E-7</v>
      </c>
      <c r="F804" s="1">
        <v>1.0890000000000001E-9</v>
      </c>
      <c r="G804">
        <f t="shared" si="12"/>
        <v>5.3235544238000011E-5</v>
      </c>
    </row>
    <row r="805" spans="1:7" x14ac:dyDescent="0.25">
      <c r="A805" s="2" t="s">
        <v>1212</v>
      </c>
      <c r="B805" s="1">
        <v>-4.1193999999999997E-9</v>
      </c>
      <c r="C805" s="1">
        <v>3.3278999999999998E-5</v>
      </c>
      <c r="D805" s="1">
        <v>-1.6228000000000001E-8</v>
      </c>
      <c r="E805" s="1">
        <v>7.3306999999999999E-9</v>
      </c>
      <c r="F805">
        <v>2.3174E-4</v>
      </c>
      <c r="G805">
        <f t="shared" si="12"/>
        <v>5.3001196659999994E-5</v>
      </c>
    </row>
    <row r="806" spans="1:7" x14ac:dyDescent="0.25">
      <c r="A806" s="2" t="s">
        <v>5595</v>
      </c>
      <c r="B806" s="1">
        <v>9.4154999999999992E-9</v>
      </c>
      <c r="C806">
        <v>-2.6445E-4</v>
      </c>
      <c r="D806" s="1">
        <v>1.7474000000000001E-8</v>
      </c>
      <c r="E806" s="1">
        <v>-2.1377000000000002E-9</v>
      </c>
      <c r="F806" s="1">
        <v>-2.7035E-8</v>
      </c>
      <c r="G806">
        <f t="shared" si="12"/>
        <v>5.289045664E-5</v>
      </c>
    </row>
    <row r="807" spans="1:7" x14ac:dyDescent="0.25">
      <c r="A807" s="2" t="s">
        <v>10429</v>
      </c>
      <c r="B807">
        <v>-2.6441000000000002E-4</v>
      </c>
      <c r="C807" s="1">
        <v>2.1819000000000001E-9</v>
      </c>
      <c r="D807" s="1">
        <v>-1.6852000000000001E-8</v>
      </c>
      <c r="E807" s="1">
        <v>-2.4461E-8</v>
      </c>
      <c r="F807" s="1">
        <v>-1.0543E-9</v>
      </c>
      <c r="G807">
        <f t="shared" si="12"/>
        <v>5.289003708000001E-5</v>
      </c>
    </row>
    <row r="808" spans="1:7" x14ac:dyDescent="0.25">
      <c r="A808" s="2" t="s">
        <v>10951</v>
      </c>
      <c r="B808" s="1">
        <v>-2.6428999999999999E-7</v>
      </c>
      <c r="C808" s="1">
        <v>9.584E-9</v>
      </c>
      <c r="D808">
        <v>-2.6256000000000001E-4</v>
      </c>
      <c r="E808" s="1">
        <v>-1.2538E-8</v>
      </c>
      <c r="F808" s="1">
        <v>9.0761000000000001E-9</v>
      </c>
      <c r="G808">
        <f t="shared" si="12"/>
        <v>5.256363358E-5</v>
      </c>
    </row>
    <row r="809" spans="1:7" x14ac:dyDescent="0.25">
      <c r="A809" s="2" t="s">
        <v>5671</v>
      </c>
      <c r="B809" s="1">
        <v>-9.4885999999999997E-9</v>
      </c>
      <c r="C809">
        <v>2.6207999999999998E-4</v>
      </c>
      <c r="D809" s="1">
        <v>-4.3105000000000001E-8</v>
      </c>
      <c r="E809" s="1">
        <v>2.8351999999999999E-9</v>
      </c>
      <c r="F809" s="1">
        <v>4.4117999999999998E-8</v>
      </c>
      <c r="G809">
        <f t="shared" si="12"/>
        <v>5.2414871920000003E-5</v>
      </c>
    </row>
    <row r="810" spans="1:7" x14ac:dyDescent="0.25">
      <c r="A810" s="2" t="s">
        <v>9875</v>
      </c>
      <c r="B810">
        <v>2.1155999999999999E-4</v>
      </c>
      <c r="C810" s="1">
        <v>-5.6556999999999998E-9</v>
      </c>
      <c r="D810" s="1">
        <v>4.9570000000000001E-5</v>
      </c>
      <c r="E810" s="1">
        <v>1.7473E-8</v>
      </c>
      <c r="F810" s="1">
        <v>-4.6492E-9</v>
      </c>
      <c r="G810">
        <f t="shared" si="12"/>
        <v>5.2227433620000014E-5</v>
      </c>
    </row>
    <row r="811" spans="1:7" x14ac:dyDescent="0.25">
      <c r="A811" s="2" t="s">
        <v>7982</v>
      </c>
      <c r="B811" s="1">
        <v>-1.1878000000000001E-8</v>
      </c>
      <c r="C811" s="1">
        <v>6.7581000000000002E-5</v>
      </c>
      <c r="D811" s="1">
        <v>-2.0459000000000001E-8</v>
      </c>
      <c r="E811" s="1">
        <v>1.7541E-9</v>
      </c>
      <c r="F811">
        <v>1.9296E-4</v>
      </c>
      <c r="G811">
        <f t="shared" si="12"/>
        <v>5.2102083419999997E-5</v>
      </c>
    </row>
    <row r="812" spans="1:7" x14ac:dyDescent="0.25">
      <c r="A812" s="2" t="s">
        <v>1913</v>
      </c>
      <c r="B812" s="1">
        <v>7.3518000000000002E-9</v>
      </c>
      <c r="C812">
        <v>-2.6025000000000001E-4</v>
      </c>
      <c r="D812" s="1">
        <v>3.0114000000000001E-8</v>
      </c>
      <c r="E812" s="1">
        <v>-2.0926E-9</v>
      </c>
      <c r="F812" s="1">
        <v>-1.7193999999999999E-7</v>
      </c>
      <c r="G812">
        <f t="shared" si="12"/>
        <v>5.2077313360000006E-5</v>
      </c>
    </row>
    <row r="813" spans="1:7" x14ac:dyDescent="0.25">
      <c r="A813" s="2" t="s">
        <v>7226</v>
      </c>
      <c r="B813" s="1">
        <v>-5.3216999999999999E-9</v>
      </c>
      <c r="C813">
        <v>2.3048E-4</v>
      </c>
      <c r="D813" s="1">
        <v>-1.7512000000000002E-8</v>
      </c>
      <c r="E813" s="1">
        <v>5.2272999999999999E-9</v>
      </c>
      <c r="F813" s="1">
        <v>2.9737999999999999E-5</v>
      </c>
      <c r="G813">
        <f t="shared" si="12"/>
        <v>5.2040078720000004E-5</v>
      </c>
    </row>
    <row r="814" spans="1:7" x14ac:dyDescent="0.25">
      <c r="A814" s="2" t="s">
        <v>1881</v>
      </c>
      <c r="B814" s="1">
        <v>1.4572000000000001E-9</v>
      </c>
      <c r="C814" s="1">
        <v>-1.9049999999999999E-8</v>
      </c>
      <c r="D814" s="1">
        <v>9.1344999999999998E-9</v>
      </c>
      <c r="E814" s="1">
        <v>-1.3307E-8</v>
      </c>
      <c r="F814">
        <v>-2.6010999999999997E-4</v>
      </c>
      <c r="G814">
        <f t="shared" si="12"/>
        <v>5.2026353059999997E-5</v>
      </c>
    </row>
    <row r="815" spans="1:7" x14ac:dyDescent="0.25">
      <c r="A815" s="2" t="s">
        <v>2413</v>
      </c>
      <c r="B815" s="1">
        <v>-9.0174000000000007E-9</v>
      </c>
      <c r="C815" s="1">
        <v>5.2771E-5</v>
      </c>
      <c r="D815" s="1">
        <v>-2.7129999999999999E-8</v>
      </c>
      <c r="E815" s="1">
        <v>3.1540000000000001E-9</v>
      </c>
      <c r="F815">
        <v>2.0583E-4</v>
      </c>
      <c r="G815">
        <f t="shared" si="12"/>
        <v>5.1713601319999996E-5</v>
      </c>
    </row>
    <row r="816" spans="1:7" x14ac:dyDescent="0.25">
      <c r="A816" s="2" t="s">
        <v>8986</v>
      </c>
      <c r="B816" s="1">
        <v>-1.1269E-7</v>
      </c>
      <c r="C816" s="1">
        <v>-4.6507000000000001E-9</v>
      </c>
      <c r="D816" s="1">
        <v>-4.436E-9</v>
      </c>
      <c r="E816">
        <v>-2.5682E-4</v>
      </c>
      <c r="F816" s="1">
        <v>-8.2161999999999998E-9</v>
      </c>
      <c r="G816">
        <f t="shared" si="12"/>
        <v>5.1389998579999999E-5</v>
      </c>
    </row>
    <row r="817" spans="1:7" x14ac:dyDescent="0.25">
      <c r="A817" s="2" t="s">
        <v>2157</v>
      </c>
      <c r="B817" s="1">
        <v>-5.2689000000000003E-9</v>
      </c>
      <c r="C817">
        <v>1.153E-4</v>
      </c>
      <c r="D817" s="1">
        <v>-1.3060000000000001E-8</v>
      </c>
      <c r="E817" s="1">
        <v>5.6819000000000004E-9</v>
      </c>
      <c r="F817">
        <v>1.4151999999999999E-4</v>
      </c>
      <c r="G817">
        <f t="shared" si="12"/>
        <v>5.1361470599999994E-5</v>
      </c>
    </row>
    <row r="818" spans="1:7" x14ac:dyDescent="0.25">
      <c r="A818" s="2" t="s">
        <v>8450</v>
      </c>
      <c r="B818" s="1">
        <v>-1.2202000000000001E-8</v>
      </c>
      <c r="C818">
        <v>2.5511000000000002E-4</v>
      </c>
      <c r="D818" s="1">
        <v>-8.0672999999999997E-8</v>
      </c>
      <c r="E818" s="1">
        <v>1.6959999999999999E-9</v>
      </c>
      <c r="F818" s="1">
        <v>9.3142999999999997E-7</v>
      </c>
      <c r="G818">
        <f t="shared" si="12"/>
        <v>5.119005020000001E-5</v>
      </c>
    </row>
    <row r="819" spans="1:7" x14ac:dyDescent="0.25">
      <c r="A819" s="2" t="s">
        <v>3534</v>
      </c>
      <c r="B819" s="1">
        <v>-3.8914E-9</v>
      </c>
      <c r="C819" s="1">
        <v>2.2181E-5</v>
      </c>
      <c r="D819" s="1">
        <v>-1.1438E-8</v>
      </c>
      <c r="E819" s="1">
        <v>7.8331000000000002E-9</v>
      </c>
      <c r="F819">
        <v>2.3243E-4</v>
      </c>
      <c r="G819">
        <f t="shared" si="12"/>
        <v>5.0920700740000002E-5</v>
      </c>
    </row>
    <row r="820" spans="1:7" x14ac:dyDescent="0.25">
      <c r="A820" s="2" t="s">
        <v>5616</v>
      </c>
      <c r="B820">
        <v>2.5444999999999998E-4</v>
      </c>
      <c r="C820" s="1">
        <v>-2.7659000000000001E-9</v>
      </c>
      <c r="D820" s="1">
        <v>1.8281E-8</v>
      </c>
      <c r="E820" s="1">
        <v>3.1628999999999998E-8</v>
      </c>
      <c r="F820" s="1">
        <v>-1.5717000000000001E-9</v>
      </c>
      <c r="G820">
        <f t="shared" si="12"/>
        <v>5.0899114479999985E-5</v>
      </c>
    </row>
    <row r="821" spans="1:7" x14ac:dyDescent="0.25">
      <c r="A821" s="2" t="s">
        <v>9722</v>
      </c>
      <c r="B821" s="1">
        <v>1.6793E-8</v>
      </c>
      <c r="C821">
        <v>-2.5452999999999999E-4</v>
      </c>
      <c r="D821" s="1">
        <v>4.9109E-8</v>
      </c>
      <c r="E821" s="1">
        <v>2.0336000000000001E-9</v>
      </c>
      <c r="F821" s="1">
        <v>-1.9312999999999999E-8</v>
      </c>
      <c r="G821">
        <f t="shared" si="12"/>
        <v>5.0896275479999999E-5</v>
      </c>
    </row>
    <row r="822" spans="1:7" x14ac:dyDescent="0.25">
      <c r="A822" s="2" t="s">
        <v>9696</v>
      </c>
      <c r="B822" s="1">
        <v>-1.8206E-6</v>
      </c>
      <c r="C822" s="1">
        <v>6.3499999999999998E-9</v>
      </c>
      <c r="D822">
        <v>-2.5141999999999997E-4</v>
      </c>
      <c r="E822" s="1">
        <v>-1.8787999999999999E-8</v>
      </c>
      <c r="F822" s="1">
        <v>4.5604999999999997E-9</v>
      </c>
      <c r="G822">
        <f t="shared" si="12"/>
        <v>5.0649695500000002E-5</v>
      </c>
    </row>
    <row r="823" spans="1:7" x14ac:dyDescent="0.25">
      <c r="A823" s="2" t="s">
        <v>4492</v>
      </c>
      <c r="B823" s="1">
        <v>-5.4428999999999999E-9</v>
      </c>
      <c r="C823" s="1">
        <v>1.736E-5</v>
      </c>
      <c r="D823" s="1">
        <v>-1.3480000000000001E-8</v>
      </c>
      <c r="E823" s="1">
        <v>5.6565000000000001E-9</v>
      </c>
      <c r="F823">
        <v>2.3550000000000001E-4</v>
      </c>
      <c r="G823">
        <f t="shared" si="12"/>
        <v>5.0569346720000004E-5</v>
      </c>
    </row>
    <row r="824" spans="1:7" x14ac:dyDescent="0.25">
      <c r="A824" s="2" t="s">
        <v>7456</v>
      </c>
      <c r="B824">
        <v>2.2597000000000001E-4</v>
      </c>
      <c r="C824" s="1">
        <v>-1.1525999999999999E-9</v>
      </c>
      <c r="D824" s="1">
        <v>1.4267E-8</v>
      </c>
      <c r="E824" s="1">
        <v>2.6514000000000001E-5</v>
      </c>
      <c r="F824" s="1">
        <v>7.5041999999999998E-10</v>
      </c>
      <c r="G824">
        <f t="shared" si="12"/>
        <v>5.0499572964000008E-5</v>
      </c>
    </row>
    <row r="825" spans="1:7" x14ac:dyDescent="0.25">
      <c r="A825" s="2" t="s">
        <v>4590</v>
      </c>
      <c r="B825" s="1">
        <v>8.9512999999999999E-9</v>
      </c>
      <c r="C825">
        <v>-2.4623000000000001E-4</v>
      </c>
      <c r="D825" s="1">
        <v>3.1732000000000003E-8</v>
      </c>
      <c r="E825" s="1">
        <v>-3.9886000000000001E-9</v>
      </c>
      <c r="F825" s="1">
        <v>-6.2067999999999996E-6</v>
      </c>
      <c r="G825">
        <f t="shared" si="12"/>
        <v>5.0480021059999994E-5</v>
      </c>
    </row>
    <row r="826" spans="1:7" x14ac:dyDescent="0.25">
      <c r="A826" s="2" t="s">
        <v>6126</v>
      </c>
      <c r="B826">
        <v>2.521E-4</v>
      </c>
      <c r="C826" s="1">
        <v>-1.0170999999999999E-9</v>
      </c>
      <c r="D826" s="1">
        <v>1.5554999999999999E-8</v>
      </c>
      <c r="E826" s="1">
        <v>2.7975999999999999E-8</v>
      </c>
      <c r="F826" s="1">
        <v>6.2017000000000004E-10</v>
      </c>
      <c r="G826">
        <f t="shared" si="12"/>
        <v>5.0428626814000009E-5</v>
      </c>
    </row>
    <row r="827" spans="1:7" x14ac:dyDescent="0.25">
      <c r="A827" s="2" t="s">
        <v>5856</v>
      </c>
      <c r="B827" s="1">
        <v>-1.4793000000000001E-8</v>
      </c>
      <c r="C827">
        <v>2.4795999999999998E-4</v>
      </c>
      <c r="D827" s="1">
        <v>-1.5023999999999999E-8</v>
      </c>
      <c r="E827" s="1">
        <v>2.8039999999999998E-9</v>
      </c>
      <c r="F827" s="1">
        <v>2.2090000000000001E-8</v>
      </c>
      <c r="G827">
        <f t="shared" si="12"/>
        <v>4.9591015400000008E-5</v>
      </c>
    </row>
    <row r="828" spans="1:7" x14ac:dyDescent="0.25">
      <c r="A828" s="2" t="s">
        <v>10849</v>
      </c>
      <c r="B828" s="1">
        <v>4.0188999999999997E-8</v>
      </c>
      <c r="C828" s="1">
        <v>-1.1096000000000001E-8</v>
      </c>
      <c r="D828">
        <v>2.4739E-4</v>
      </c>
      <c r="E828" s="1">
        <v>8.2800000000000004E-9</v>
      </c>
      <c r="F828" s="1">
        <v>-8.5593999999999992E-9</v>
      </c>
      <c r="G828">
        <f t="shared" si="12"/>
        <v>4.9483762719999986E-5</v>
      </c>
    </row>
    <row r="829" spans="1:7" x14ac:dyDescent="0.25">
      <c r="A829" s="2" t="s">
        <v>419</v>
      </c>
      <c r="B829" s="1">
        <v>-1.0171000000000001E-8</v>
      </c>
      <c r="C829">
        <v>2.4341E-4</v>
      </c>
      <c r="D829" s="1">
        <v>-2.0254000000000001E-8</v>
      </c>
      <c r="E829" s="1">
        <v>2.5773999999999998E-9</v>
      </c>
      <c r="F829" s="1">
        <v>3.8380999999999997E-6</v>
      </c>
      <c r="G829">
        <f t="shared" si="12"/>
        <v>4.9444050480000005E-5</v>
      </c>
    </row>
    <row r="830" spans="1:7" x14ac:dyDescent="0.25">
      <c r="A830" s="2" t="s">
        <v>2035</v>
      </c>
      <c r="B830" s="1">
        <v>-4.4928000000000001E-5</v>
      </c>
      <c r="C830" s="1">
        <v>7.6898000000000005E-9</v>
      </c>
      <c r="D830">
        <v>-2.0147000000000001E-4</v>
      </c>
      <c r="E830" s="1">
        <v>-2.2162E-8</v>
      </c>
      <c r="F830" s="1">
        <v>5.5761999999999998E-9</v>
      </c>
      <c r="G830">
        <f t="shared" si="12"/>
        <v>4.9281379200000005E-5</v>
      </c>
    </row>
    <row r="831" spans="1:7" x14ac:dyDescent="0.25">
      <c r="A831" s="2" t="s">
        <v>9863</v>
      </c>
      <c r="B831" s="1">
        <v>-1.1221E-8</v>
      </c>
      <c r="C831">
        <v>1.8728000000000001E-4</v>
      </c>
      <c r="D831" s="1">
        <v>-1.4641E-8</v>
      </c>
      <c r="E831" s="1">
        <v>3.4031E-9</v>
      </c>
      <c r="F831" s="1">
        <v>5.7750000000000001E-5</v>
      </c>
      <c r="G831">
        <f t="shared" si="12"/>
        <v>4.9001508220000007E-5</v>
      </c>
    </row>
    <row r="832" spans="1:7" x14ac:dyDescent="0.25">
      <c r="A832" s="2" t="s">
        <v>6860</v>
      </c>
      <c r="B832">
        <v>2.2953000000000001E-4</v>
      </c>
      <c r="C832" s="1">
        <v>-3.1957E-9</v>
      </c>
      <c r="D832" s="1">
        <v>1.5401E-5</v>
      </c>
      <c r="E832" s="1">
        <v>2.606E-8</v>
      </c>
      <c r="F832" s="1">
        <v>-1.5010999999999999E-9</v>
      </c>
      <c r="G832">
        <f t="shared" si="12"/>
        <v>4.8990472640000004E-5</v>
      </c>
    </row>
    <row r="833" spans="1:7" x14ac:dyDescent="0.25">
      <c r="A833" s="2" t="s">
        <v>3851</v>
      </c>
      <c r="B833" s="1">
        <v>-1.1498E-8</v>
      </c>
      <c r="C833">
        <v>2.4463000000000002E-4</v>
      </c>
      <c r="D833" s="1">
        <v>-2.9606999999999998E-8</v>
      </c>
      <c r="E833" s="1">
        <v>-1.0709000000000001E-9</v>
      </c>
      <c r="F833" s="1">
        <v>4.4225000000000001E-8</v>
      </c>
      <c r="G833">
        <f t="shared" si="12"/>
        <v>4.8926409819999997E-5</v>
      </c>
    </row>
    <row r="834" spans="1:7" x14ac:dyDescent="0.25">
      <c r="A834" s="2" t="s">
        <v>8626</v>
      </c>
      <c r="B834" s="1">
        <v>-2.2971000000000001E-8</v>
      </c>
      <c r="C834" s="1">
        <v>3.2894000000000003E-8</v>
      </c>
      <c r="D834">
        <v>-2.4326999999999999E-4</v>
      </c>
      <c r="E834" s="1">
        <v>-3.4969000000000002E-9</v>
      </c>
      <c r="F834" s="1">
        <v>2.5173E-8</v>
      </c>
      <c r="G834">
        <f t="shared" ref="G834:G897" si="13">ABS(AVERAGE(B834:F834))</f>
        <v>4.8647680180000001E-5</v>
      </c>
    </row>
    <row r="835" spans="1:7" x14ac:dyDescent="0.25">
      <c r="A835" s="2" t="s">
        <v>11516</v>
      </c>
      <c r="B835" s="1">
        <v>-3.1905000000000001E-9</v>
      </c>
      <c r="C835">
        <v>2.3934999999999999E-4</v>
      </c>
      <c r="D835" s="1">
        <v>-1.1508E-8</v>
      </c>
      <c r="E835" s="1">
        <v>6.2333999999999996E-9</v>
      </c>
      <c r="F835" s="1">
        <v>3.7570000000000002E-6</v>
      </c>
      <c r="G835">
        <f t="shared" si="13"/>
        <v>4.8619706980000004E-5</v>
      </c>
    </row>
    <row r="836" spans="1:7" x14ac:dyDescent="0.25">
      <c r="A836" s="2" t="s">
        <v>9367</v>
      </c>
      <c r="B836" s="1">
        <v>-8.5047999999999998E-9</v>
      </c>
      <c r="C836" s="1">
        <v>5.1254000000000001E-7</v>
      </c>
      <c r="D836" s="1">
        <v>-1.4496E-8</v>
      </c>
      <c r="E836" s="1">
        <v>3.4965000000000001E-9</v>
      </c>
      <c r="F836">
        <v>2.4258E-4</v>
      </c>
      <c r="G836">
        <f t="shared" si="13"/>
        <v>4.8614607139999997E-5</v>
      </c>
    </row>
    <row r="837" spans="1:7" x14ac:dyDescent="0.25">
      <c r="A837" s="2" t="s">
        <v>10403</v>
      </c>
      <c r="B837" s="1">
        <v>-1.0045999999999999E-8</v>
      </c>
      <c r="C837" s="1">
        <v>-9.5339000000000008E-9</v>
      </c>
      <c r="D837" s="1">
        <v>-5.7952999999999996E-10</v>
      </c>
      <c r="E837">
        <v>-2.4263999999999999E-4</v>
      </c>
      <c r="F837" s="1">
        <v>-1.2617E-8</v>
      </c>
      <c r="G837">
        <f t="shared" si="13"/>
        <v>4.8534555286000002E-5</v>
      </c>
    </row>
    <row r="838" spans="1:7" x14ac:dyDescent="0.25">
      <c r="A838" s="2" t="s">
        <v>10402</v>
      </c>
      <c r="B838" s="1">
        <v>1.1699E-7</v>
      </c>
      <c r="C838" s="1">
        <v>-1.1183999999999999E-8</v>
      </c>
      <c r="D838">
        <v>2.4233999999999999E-4</v>
      </c>
      <c r="E838" s="1">
        <v>1.1673999999999999E-8</v>
      </c>
      <c r="F838" s="1">
        <v>-9.9610000000000007E-9</v>
      </c>
      <c r="G838">
        <f t="shared" si="13"/>
        <v>4.8489503799999998E-5</v>
      </c>
    </row>
    <row r="839" spans="1:7" x14ac:dyDescent="0.25">
      <c r="A839" s="2" t="s">
        <v>7381</v>
      </c>
      <c r="B839">
        <v>-2.4194E-4</v>
      </c>
      <c r="C839" s="1">
        <v>5.4553000000000004E-9</v>
      </c>
      <c r="D839" s="1">
        <v>-2.0809000000000001E-8</v>
      </c>
      <c r="E839" s="1">
        <v>-1.8620000000000001E-8</v>
      </c>
      <c r="F839" s="1">
        <v>2.3827000000000001E-9</v>
      </c>
      <c r="G839">
        <f t="shared" si="13"/>
        <v>4.8394318199999998E-5</v>
      </c>
    </row>
    <row r="840" spans="1:7" x14ac:dyDescent="0.25">
      <c r="A840" s="2" t="s">
        <v>7475</v>
      </c>
      <c r="B840">
        <v>1.1791E-4</v>
      </c>
      <c r="C840" s="1">
        <v>-7.5766999999999993E-9</v>
      </c>
      <c r="D840">
        <v>1.2392999999999999E-4</v>
      </c>
      <c r="E840" s="1">
        <v>2.0525E-8</v>
      </c>
      <c r="F840" s="1">
        <v>-4.3733999999999998E-9</v>
      </c>
      <c r="G840">
        <f t="shared" si="13"/>
        <v>4.836971498E-5</v>
      </c>
    </row>
    <row r="841" spans="1:7" x14ac:dyDescent="0.25">
      <c r="A841" s="2" t="s">
        <v>8985</v>
      </c>
      <c r="B841">
        <v>2.3996E-4</v>
      </c>
      <c r="C841" s="1">
        <v>-1.1814999999999999E-9</v>
      </c>
      <c r="D841" s="1">
        <v>1.7954E-8</v>
      </c>
      <c r="E841" s="1">
        <v>1.8718E-6</v>
      </c>
      <c r="F841" s="1">
        <v>-2.4390000000000001E-10</v>
      </c>
      <c r="G841">
        <f t="shared" si="13"/>
        <v>4.8369665720000004E-5</v>
      </c>
    </row>
    <row r="842" spans="1:7" x14ac:dyDescent="0.25">
      <c r="A842" s="2" t="s">
        <v>917</v>
      </c>
      <c r="B842" s="1">
        <v>1.2352E-8</v>
      </c>
      <c r="C842" s="1">
        <v>7.2915000000000003E-9</v>
      </c>
      <c r="D842" s="1">
        <v>2.9180000000000001E-9</v>
      </c>
      <c r="E842">
        <v>2.3986E-4</v>
      </c>
      <c r="F842" s="1">
        <v>6.5782000000000003E-9</v>
      </c>
      <c r="G842">
        <f t="shared" si="13"/>
        <v>4.7977827939999998E-5</v>
      </c>
    </row>
    <row r="843" spans="1:7" x14ac:dyDescent="0.25">
      <c r="A843" s="2" t="s">
        <v>4252</v>
      </c>
      <c r="B843" s="1">
        <v>-3.0142E-8</v>
      </c>
      <c r="C843" s="1">
        <v>1.9782999999999999E-8</v>
      </c>
      <c r="D843">
        <v>-2.3758000000000001E-4</v>
      </c>
      <c r="E843" s="1">
        <v>-3.4405999999999999E-9</v>
      </c>
      <c r="F843" s="1">
        <v>2.1293999999999999E-8</v>
      </c>
      <c r="G843">
        <f t="shared" si="13"/>
        <v>4.7514501120000001E-5</v>
      </c>
    </row>
    <row r="844" spans="1:7" x14ac:dyDescent="0.25">
      <c r="A844" s="2" t="s">
        <v>6910</v>
      </c>
      <c r="B844" s="1">
        <v>-7.1382999999999996E-9</v>
      </c>
      <c r="C844">
        <v>2.362E-4</v>
      </c>
      <c r="D844" s="1">
        <v>-2.6224E-8</v>
      </c>
      <c r="E844" s="1">
        <v>6.216E-9</v>
      </c>
      <c r="F844" s="1">
        <v>4.6310000000000001E-7</v>
      </c>
      <c r="G844">
        <f t="shared" si="13"/>
        <v>4.7327190739999996E-5</v>
      </c>
    </row>
    <row r="845" spans="1:7" x14ac:dyDescent="0.25">
      <c r="A845" s="2" t="s">
        <v>8048</v>
      </c>
      <c r="B845" s="1">
        <v>-2.9496999999999999E-8</v>
      </c>
      <c r="C845" s="1">
        <v>1.9299E-8</v>
      </c>
      <c r="D845">
        <v>-2.3661E-4</v>
      </c>
      <c r="E845" s="1">
        <v>-6.4592999999999998E-9</v>
      </c>
      <c r="F845" s="1">
        <v>1.7456000000000001E-8</v>
      </c>
      <c r="G845">
        <f t="shared" si="13"/>
        <v>4.7321840260000003E-5</v>
      </c>
    </row>
    <row r="846" spans="1:7" x14ac:dyDescent="0.25">
      <c r="A846" s="2" t="s">
        <v>7636</v>
      </c>
      <c r="B846" s="1">
        <v>-1.6881000000000001E-8</v>
      </c>
      <c r="C846" s="1">
        <v>2.7640000000000001E-8</v>
      </c>
      <c r="D846">
        <v>-2.3641999999999999E-4</v>
      </c>
      <c r="E846" s="1">
        <v>-3.7449999999999998E-9</v>
      </c>
      <c r="F846" s="1">
        <v>2.1444E-8</v>
      </c>
      <c r="G846">
        <f t="shared" si="13"/>
        <v>4.7278308399999999E-5</v>
      </c>
    </row>
    <row r="847" spans="1:7" x14ac:dyDescent="0.25">
      <c r="A847" s="2" t="s">
        <v>7810</v>
      </c>
      <c r="B847" s="1">
        <v>-5.3729999999999999E-8</v>
      </c>
      <c r="C847" s="1">
        <v>1.0563E-8</v>
      </c>
      <c r="D847">
        <v>-2.3541E-4</v>
      </c>
      <c r="E847" s="1">
        <v>-9.7058000000000001E-9</v>
      </c>
      <c r="F847" s="1">
        <v>8.3263999999999997E-9</v>
      </c>
      <c r="G847">
        <f t="shared" si="13"/>
        <v>4.709090928E-5</v>
      </c>
    </row>
    <row r="848" spans="1:7" x14ac:dyDescent="0.25">
      <c r="A848" s="2" t="s">
        <v>9028</v>
      </c>
      <c r="B848" s="1">
        <v>-1.1694E-8</v>
      </c>
      <c r="C848" s="1">
        <v>-5.9673999999999999E-9</v>
      </c>
      <c r="D848" s="1">
        <v>-1.9259000000000001E-9</v>
      </c>
      <c r="E848">
        <v>-2.332E-4</v>
      </c>
      <c r="F848" s="1">
        <v>-1.1344000000000001E-8</v>
      </c>
      <c r="G848">
        <f t="shared" si="13"/>
        <v>4.6646186259999998E-5</v>
      </c>
    </row>
    <row r="849" spans="1:7" x14ac:dyDescent="0.25">
      <c r="A849" s="2" t="s">
        <v>10874</v>
      </c>
      <c r="B849" s="1">
        <v>-2.6449000000000001E-8</v>
      </c>
      <c r="C849" s="1">
        <v>1.9938E-8</v>
      </c>
      <c r="D849">
        <v>-2.309E-4</v>
      </c>
      <c r="E849" s="1">
        <v>-5.7042999999999998E-9</v>
      </c>
      <c r="F849" s="1">
        <v>1.2414E-8</v>
      </c>
      <c r="G849">
        <f t="shared" si="13"/>
        <v>4.6179960260000001E-5</v>
      </c>
    </row>
    <row r="850" spans="1:7" x14ac:dyDescent="0.25">
      <c r="A850" s="2" t="s">
        <v>770</v>
      </c>
      <c r="B850">
        <v>2.3039999999999999E-4</v>
      </c>
      <c r="C850" s="1">
        <v>-2.2959999999999999E-9</v>
      </c>
      <c r="D850" s="1">
        <v>4.482E-8</v>
      </c>
      <c r="E850" s="1">
        <v>2.4468000000000001E-8</v>
      </c>
      <c r="F850" s="1">
        <v>1.1413000000000001E-11</v>
      </c>
      <c r="G850">
        <f t="shared" si="13"/>
        <v>4.6093400682599995E-5</v>
      </c>
    </row>
    <row r="851" spans="1:7" x14ac:dyDescent="0.25">
      <c r="A851" s="2" t="s">
        <v>5681</v>
      </c>
      <c r="B851" s="1">
        <v>1.1541E-7</v>
      </c>
      <c r="C851" s="1">
        <v>-7.2133000000000003E-9</v>
      </c>
      <c r="D851">
        <v>2.2863000000000001E-4</v>
      </c>
      <c r="E851" s="1">
        <v>1.4406E-8</v>
      </c>
      <c r="F851" s="1">
        <v>-5.6407000000000002E-9</v>
      </c>
      <c r="G851">
        <f t="shared" si="13"/>
        <v>4.5749392400000004E-5</v>
      </c>
    </row>
    <row r="852" spans="1:7" x14ac:dyDescent="0.25">
      <c r="A852" s="2" t="s">
        <v>44</v>
      </c>
      <c r="B852">
        <v>2.2605999999999999E-4</v>
      </c>
      <c r="C852" s="1">
        <v>-3.8376000000000001E-9</v>
      </c>
      <c r="D852" s="1">
        <v>1.4287E-6</v>
      </c>
      <c r="E852" s="1">
        <v>2.0926999999999999E-8</v>
      </c>
      <c r="F852" s="1">
        <v>-1.0076999999999999E-9</v>
      </c>
      <c r="G852">
        <f t="shared" si="13"/>
        <v>4.5500956339999997E-5</v>
      </c>
    </row>
    <row r="853" spans="1:7" x14ac:dyDescent="0.25">
      <c r="A853" s="2" t="s">
        <v>866</v>
      </c>
      <c r="B853" s="1">
        <v>-3.2398999999999999E-9</v>
      </c>
      <c r="C853" s="1">
        <v>5.6338999999999997E-5</v>
      </c>
      <c r="D853" s="1">
        <v>-1.2553999999999999E-8</v>
      </c>
      <c r="E853" s="1">
        <v>8.5170999999999999E-9</v>
      </c>
      <c r="F853">
        <v>1.7039E-4</v>
      </c>
      <c r="G853">
        <f t="shared" si="13"/>
        <v>4.5344344640000002E-5</v>
      </c>
    </row>
    <row r="854" spans="1:7" x14ac:dyDescent="0.25">
      <c r="A854" s="2" t="s">
        <v>2144</v>
      </c>
      <c r="B854" s="1">
        <v>6.0927000000000001E-6</v>
      </c>
      <c r="C854" s="1">
        <v>-6.6210999999999998E-9</v>
      </c>
      <c r="D854">
        <v>2.1800000000000001E-4</v>
      </c>
      <c r="E854" s="1">
        <v>2.4094000000000001E-8</v>
      </c>
      <c r="F854" s="1">
        <v>-6.0105999999999999E-9</v>
      </c>
      <c r="G854">
        <f t="shared" si="13"/>
        <v>4.4820832460000003E-5</v>
      </c>
    </row>
    <row r="855" spans="1:7" x14ac:dyDescent="0.25">
      <c r="A855" s="2" t="s">
        <v>1296</v>
      </c>
      <c r="B855" s="1">
        <v>-1.2683E-8</v>
      </c>
      <c r="C855" s="1">
        <v>-5.4009999999999999E-9</v>
      </c>
      <c r="D855" s="1">
        <v>-3.1150000000000001E-9</v>
      </c>
      <c r="E855">
        <v>-2.2291999999999999E-4</v>
      </c>
      <c r="F855" s="1">
        <v>-8.5866999999999997E-9</v>
      </c>
      <c r="G855">
        <f t="shared" si="13"/>
        <v>4.4589957139999991E-5</v>
      </c>
    </row>
    <row r="856" spans="1:7" x14ac:dyDescent="0.25">
      <c r="A856" s="2" t="s">
        <v>1234</v>
      </c>
      <c r="B856">
        <v>2.2201999999999999E-4</v>
      </c>
      <c r="C856" s="1">
        <v>-2.8380999999999999E-9</v>
      </c>
      <c r="D856" s="1">
        <v>2.9207999999999999E-8</v>
      </c>
      <c r="E856" s="1">
        <v>2.0847999999999999E-8</v>
      </c>
      <c r="F856" s="1">
        <v>-4.6127999999999998E-10</v>
      </c>
      <c r="G856">
        <f t="shared" si="13"/>
        <v>4.4413351323999999E-5</v>
      </c>
    </row>
    <row r="857" spans="1:7" x14ac:dyDescent="0.25">
      <c r="A857" s="2" t="s">
        <v>7273</v>
      </c>
      <c r="B857" s="1">
        <v>-1.3725E-8</v>
      </c>
      <c r="C857" s="1">
        <v>3.6014000000000001E-8</v>
      </c>
      <c r="D857">
        <v>-2.2148E-4</v>
      </c>
      <c r="E857" s="1">
        <v>3.2407999999999998E-9</v>
      </c>
      <c r="F857" s="1">
        <v>2.2446999999999999E-8</v>
      </c>
      <c r="G857">
        <f t="shared" si="13"/>
        <v>4.4286404640000003E-5</v>
      </c>
    </row>
    <row r="858" spans="1:7" x14ac:dyDescent="0.25">
      <c r="A858" s="2" t="s">
        <v>8548</v>
      </c>
      <c r="B858" s="1">
        <v>-6.4726999999999998E-9</v>
      </c>
      <c r="C858">
        <v>2.1978000000000001E-4</v>
      </c>
      <c r="D858" s="1">
        <v>-2.2495000000000001E-8</v>
      </c>
      <c r="E858" s="1">
        <v>4.6855E-9</v>
      </c>
      <c r="F858" s="1">
        <v>4.4496999999999998E-8</v>
      </c>
      <c r="G858">
        <f t="shared" si="13"/>
        <v>4.3960042960000004E-5</v>
      </c>
    </row>
    <row r="859" spans="1:7" x14ac:dyDescent="0.25">
      <c r="A859" s="2" t="s">
        <v>9978</v>
      </c>
      <c r="B859" s="1">
        <v>7.2153999999999997E-9</v>
      </c>
      <c r="C859">
        <v>-2.1685000000000001E-4</v>
      </c>
      <c r="D859" s="1">
        <v>2.8508E-8</v>
      </c>
      <c r="E859" s="1">
        <v>-3.2423999999999999E-9</v>
      </c>
      <c r="F859" s="1">
        <v>-1.3568000000000001E-6</v>
      </c>
      <c r="G859">
        <f t="shared" si="13"/>
        <v>4.3634863799999996E-5</v>
      </c>
    </row>
    <row r="860" spans="1:7" x14ac:dyDescent="0.25">
      <c r="A860" s="2" t="s">
        <v>204</v>
      </c>
      <c r="B860" s="1">
        <v>-5.7627000000000004E-9</v>
      </c>
      <c r="C860" s="1">
        <v>9.1269999999999996E-7</v>
      </c>
      <c r="D860" s="1">
        <v>-1.3862E-8</v>
      </c>
      <c r="E860" s="1">
        <v>6.3134000000000001E-9</v>
      </c>
      <c r="F860">
        <v>2.162E-4</v>
      </c>
      <c r="G860">
        <f t="shared" si="13"/>
        <v>4.3419877739999998E-5</v>
      </c>
    </row>
    <row r="861" spans="1:7" x14ac:dyDescent="0.25">
      <c r="A861" s="2" t="s">
        <v>7998</v>
      </c>
      <c r="B861" s="1">
        <v>-5.2238000000000001E-8</v>
      </c>
      <c r="C861" s="1">
        <v>1.118E-8</v>
      </c>
      <c r="D861">
        <v>-2.1588E-4</v>
      </c>
      <c r="E861" s="1">
        <v>-1.089E-8</v>
      </c>
      <c r="F861" s="1">
        <v>4.0672999999999998E-9</v>
      </c>
      <c r="G861">
        <f t="shared" si="13"/>
        <v>4.3185576140000001E-5</v>
      </c>
    </row>
    <row r="862" spans="1:7" x14ac:dyDescent="0.25">
      <c r="A862" s="2" t="s">
        <v>9917</v>
      </c>
      <c r="B862" s="1">
        <v>3.0404E-9</v>
      </c>
      <c r="C862">
        <v>2.1581000000000001E-4</v>
      </c>
      <c r="D862" s="1">
        <v>-1.1446E-8</v>
      </c>
      <c r="E862" s="1">
        <v>1.3665E-8</v>
      </c>
      <c r="F862" s="1">
        <v>2.3219999999999999E-8</v>
      </c>
      <c r="G862">
        <f t="shared" si="13"/>
        <v>4.3167695880000001E-5</v>
      </c>
    </row>
    <row r="863" spans="1:7" x14ac:dyDescent="0.25">
      <c r="A863" s="2" t="s">
        <v>748</v>
      </c>
      <c r="B863" s="1">
        <v>-1.4788E-8</v>
      </c>
      <c r="C863">
        <v>2.1204000000000001E-4</v>
      </c>
      <c r="D863" s="1">
        <v>-1.0091E-7</v>
      </c>
      <c r="E863" s="1">
        <v>2.0231000000000002E-9</v>
      </c>
      <c r="F863" s="1">
        <v>2.2529000000000001E-6</v>
      </c>
      <c r="G863">
        <f t="shared" si="13"/>
        <v>4.2835845019999997E-5</v>
      </c>
    </row>
    <row r="864" spans="1:7" x14ac:dyDescent="0.25">
      <c r="A864" s="2" t="s">
        <v>10673</v>
      </c>
      <c r="B864" s="1">
        <v>9.3868999999999995E-9</v>
      </c>
      <c r="C864" s="1">
        <v>-2.6458000000000001E-6</v>
      </c>
      <c r="D864" s="1">
        <v>2.5001E-8</v>
      </c>
      <c r="E864" s="1">
        <v>-3.4163999999999999E-9</v>
      </c>
      <c r="F864">
        <v>-2.1136000000000001E-4</v>
      </c>
      <c r="G864">
        <f t="shared" si="13"/>
        <v>4.2794965700000005E-5</v>
      </c>
    </row>
    <row r="865" spans="1:7" x14ac:dyDescent="0.25">
      <c r="A865" s="2" t="s">
        <v>9467</v>
      </c>
      <c r="B865" s="1">
        <v>-9.6857000000000002E-9</v>
      </c>
      <c r="C865">
        <v>2.1387000000000001E-4</v>
      </c>
      <c r="D865" s="1">
        <v>-3.1025000000000002E-8</v>
      </c>
      <c r="E865" s="1">
        <v>1.5143E-9</v>
      </c>
      <c r="F865" s="1">
        <v>1.0187E-7</v>
      </c>
      <c r="G865">
        <f t="shared" si="13"/>
        <v>4.2786534720000008E-5</v>
      </c>
    </row>
    <row r="866" spans="1:7" x14ac:dyDescent="0.25">
      <c r="A866" s="2" t="s">
        <v>2300</v>
      </c>
      <c r="B866" s="1">
        <v>-7.6839000000000007E-9</v>
      </c>
      <c r="C866">
        <v>2.0621999999999999E-4</v>
      </c>
      <c r="D866" s="1">
        <v>-2.3539E-8</v>
      </c>
      <c r="E866" s="1">
        <v>4.2798E-9</v>
      </c>
      <c r="F866" s="1">
        <v>7.4866999999999998E-6</v>
      </c>
      <c r="G866">
        <f t="shared" si="13"/>
        <v>4.2735951379999998E-5</v>
      </c>
    </row>
    <row r="867" spans="1:7" x14ac:dyDescent="0.25">
      <c r="A867" s="2" t="s">
        <v>7765</v>
      </c>
      <c r="B867" s="1">
        <v>7.4212999999999996E-9</v>
      </c>
      <c r="C867">
        <v>-2.1358999999999999E-4</v>
      </c>
      <c r="D867" s="1">
        <v>3.1159000000000001E-8</v>
      </c>
      <c r="E867" s="1">
        <v>-2.0490999999999999E-9</v>
      </c>
      <c r="F867" s="1">
        <v>-4.2085000000000003E-8</v>
      </c>
      <c r="G867">
        <f t="shared" si="13"/>
        <v>4.2719110760000003E-5</v>
      </c>
    </row>
    <row r="868" spans="1:7" x14ac:dyDescent="0.25">
      <c r="A868" s="2" t="s">
        <v>4460</v>
      </c>
      <c r="B868" s="1">
        <v>-3.3162999999999998E-9</v>
      </c>
      <c r="C868" s="1">
        <v>3.1151E-5</v>
      </c>
      <c r="D868" s="1">
        <v>-9.6488E-9</v>
      </c>
      <c r="E868" s="1">
        <v>9.5725000000000002E-9</v>
      </c>
      <c r="F868">
        <v>1.8013999999999999E-4</v>
      </c>
      <c r="G868">
        <f t="shared" si="13"/>
        <v>4.2257521480000002E-5</v>
      </c>
    </row>
    <row r="869" spans="1:7" x14ac:dyDescent="0.25">
      <c r="A869" s="2" t="s">
        <v>6853</v>
      </c>
      <c r="B869" s="1">
        <v>8.7554000000000004E-8</v>
      </c>
      <c r="C869" s="1">
        <v>-1.4938999999999999E-8</v>
      </c>
      <c r="D869">
        <v>2.1079000000000001E-4</v>
      </c>
      <c r="E869" s="1">
        <v>6.9945000000000002E-9</v>
      </c>
      <c r="F869" s="1">
        <v>-1.249E-8</v>
      </c>
      <c r="G869">
        <f t="shared" si="13"/>
        <v>4.2171423900000002E-5</v>
      </c>
    </row>
    <row r="870" spans="1:7" x14ac:dyDescent="0.25">
      <c r="A870" s="2" t="s">
        <v>1329</v>
      </c>
      <c r="B870" s="1">
        <v>-1.1771E-8</v>
      </c>
      <c r="C870">
        <v>2.0948000000000001E-4</v>
      </c>
      <c r="D870" s="1">
        <v>-2.7534E-8</v>
      </c>
      <c r="E870" s="1">
        <v>1.6466000000000001E-9</v>
      </c>
      <c r="F870" s="1">
        <v>4.3377E-7</v>
      </c>
      <c r="G870">
        <f t="shared" si="13"/>
        <v>4.1975222320000006E-5</v>
      </c>
    </row>
    <row r="871" spans="1:7" x14ac:dyDescent="0.25">
      <c r="A871" s="2" t="s">
        <v>4196</v>
      </c>
      <c r="B871" s="1">
        <v>4.1553000000000002E-8</v>
      </c>
      <c r="C871" s="1">
        <v>-2.2793999999999999E-8</v>
      </c>
      <c r="D871">
        <v>2.0939E-4</v>
      </c>
      <c r="E871" s="1">
        <v>3.4903999999999999E-9</v>
      </c>
      <c r="F871" s="1">
        <v>-1.9248999999999999E-8</v>
      </c>
      <c r="G871">
        <f t="shared" si="13"/>
        <v>4.1878600079999994E-5</v>
      </c>
    </row>
    <row r="872" spans="1:7" x14ac:dyDescent="0.25">
      <c r="A872" s="2" t="s">
        <v>4840</v>
      </c>
      <c r="B872">
        <v>2.085E-4</v>
      </c>
      <c r="C872" s="1">
        <v>-2.3115000000000001E-9</v>
      </c>
      <c r="D872" s="1">
        <v>7.0676000000000001E-7</v>
      </c>
      <c r="E872" s="1">
        <v>2.0190999999999999E-8</v>
      </c>
      <c r="F872" s="1">
        <v>-5.4491E-11</v>
      </c>
      <c r="G872">
        <f t="shared" si="13"/>
        <v>4.1844917001800002E-5</v>
      </c>
    </row>
    <row r="873" spans="1:7" x14ac:dyDescent="0.25">
      <c r="A873" s="2" t="s">
        <v>10686</v>
      </c>
      <c r="B873" s="1">
        <v>-3.7503000000000002E-9</v>
      </c>
      <c r="C873">
        <v>1.1106E-4</v>
      </c>
      <c r="D873" s="1">
        <v>-1.4423E-8</v>
      </c>
      <c r="E873" s="1">
        <v>7.0198999999999997E-9</v>
      </c>
      <c r="F873" s="1">
        <v>9.5511000000000001E-5</v>
      </c>
      <c r="G873">
        <f t="shared" si="13"/>
        <v>4.1311969319999996E-5</v>
      </c>
    </row>
    <row r="874" spans="1:7" x14ac:dyDescent="0.25">
      <c r="A874" s="2" t="s">
        <v>1391</v>
      </c>
      <c r="B874" s="1">
        <v>-8.8252000000000005E-9</v>
      </c>
      <c r="C874" s="1">
        <v>1.4980000000000001E-5</v>
      </c>
      <c r="D874" s="1">
        <v>-1.6455999999999999E-8</v>
      </c>
      <c r="E874" s="1">
        <v>3.8443000000000001E-9</v>
      </c>
      <c r="F874">
        <v>1.9091999999999999E-4</v>
      </c>
      <c r="G874">
        <f t="shared" si="13"/>
        <v>4.1175712620000002E-5</v>
      </c>
    </row>
    <row r="875" spans="1:7" x14ac:dyDescent="0.25">
      <c r="A875" s="2" t="s">
        <v>11505</v>
      </c>
      <c r="B875" s="1">
        <v>5.1370999999999997E-8</v>
      </c>
      <c r="C875" s="1">
        <v>-1.0804E-8</v>
      </c>
      <c r="D875">
        <v>2.0561000000000001E-4</v>
      </c>
      <c r="E875" s="1">
        <v>8.5586000000000006E-9</v>
      </c>
      <c r="F875" s="1">
        <v>-6.1706000000000002E-9</v>
      </c>
      <c r="G875">
        <f t="shared" si="13"/>
        <v>4.1130591000000004E-5</v>
      </c>
    </row>
    <row r="876" spans="1:7" x14ac:dyDescent="0.25">
      <c r="A876" s="2" t="s">
        <v>6844</v>
      </c>
      <c r="B876" s="1">
        <v>-1.3340000000000001E-8</v>
      </c>
      <c r="C876">
        <v>2.0541E-4</v>
      </c>
      <c r="D876" s="1">
        <v>-5.2526000000000003E-7</v>
      </c>
      <c r="E876" s="1">
        <v>-1.7161999999999999E-9</v>
      </c>
      <c r="F876" s="1">
        <v>3.3927999999999998E-8</v>
      </c>
      <c r="G876">
        <f t="shared" si="13"/>
        <v>4.0980722359999999E-5</v>
      </c>
    </row>
    <row r="877" spans="1:7" x14ac:dyDescent="0.25">
      <c r="A877" s="2" t="s">
        <v>4933</v>
      </c>
      <c r="B877" s="1">
        <v>5.9723999999999998E-9</v>
      </c>
      <c r="C877">
        <v>-2.0471000000000001E-4</v>
      </c>
      <c r="D877" s="1">
        <v>1.7812000000000001E-8</v>
      </c>
      <c r="E877" s="1">
        <v>-5.4659000000000003E-9</v>
      </c>
      <c r="F877" s="1">
        <v>-2.7052E-8</v>
      </c>
      <c r="G877">
        <f t="shared" si="13"/>
        <v>4.0943746699999999E-5</v>
      </c>
    </row>
    <row r="878" spans="1:7" x14ac:dyDescent="0.25">
      <c r="A878" s="2" t="s">
        <v>6142</v>
      </c>
      <c r="B878" s="1">
        <v>-6.7776999999999999E-9</v>
      </c>
      <c r="C878" s="1">
        <v>-9.317E-9</v>
      </c>
      <c r="D878" s="1">
        <v>2.4893000000000001E-9</v>
      </c>
      <c r="E878">
        <v>-2.0316999999999999E-4</v>
      </c>
      <c r="F878" s="1">
        <v>-2.0537000000000001E-8</v>
      </c>
      <c r="G878">
        <f t="shared" si="13"/>
        <v>4.0640828480000001E-5</v>
      </c>
    </row>
    <row r="879" spans="1:7" x14ac:dyDescent="0.25">
      <c r="A879" s="2" t="s">
        <v>2548</v>
      </c>
      <c r="B879" s="1">
        <v>-1.5446999999999999E-8</v>
      </c>
      <c r="C879">
        <v>1.7322E-4</v>
      </c>
      <c r="D879" s="1">
        <v>-3.0417999999999998E-6</v>
      </c>
      <c r="E879" s="1">
        <v>2.2331000000000001E-9</v>
      </c>
      <c r="F879" s="1">
        <v>3.2500999999999999E-5</v>
      </c>
      <c r="G879">
        <f t="shared" si="13"/>
        <v>4.0533197220000001E-5</v>
      </c>
    </row>
    <row r="880" spans="1:7" x14ac:dyDescent="0.25">
      <c r="A880" s="2" t="s">
        <v>159</v>
      </c>
      <c r="B880" s="1">
        <v>7.3237999999999997E-8</v>
      </c>
      <c r="C880" s="1">
        <v>-1.3221999999999999E-8</v>
      </c>
      <c r="D880">
        <v>2.0220000000000001E-4</v>
      </c>
      <c r="E880" s="1">
        <v>1.0451E-8</v>
      </c>
      <c r="F880" s="1">
        <v>-8.2865999999999999E-9</v>
      </c>
      <c r="G880">
        <f t="shared" si="13"/>
        <v>4.045243608000001E-5</v>
      </c>
    </row>
    <row r="881" spans="1:7" x14ac:dyDescent="0.25">
      <c r="A881" s="2" t="s">
        <v>8206</v>
      </c>
      <c r="B881" s="1">
        <v>5.9453999999999998E-9</v>
      </c>
      <c r="C881" s="1">
        <v>9.4044999999999999E-9</v>
      </c>
      <c r="D881" s="1">
        <v>-1.9429E-9</v>
      </c>
      <c r="E881">
        <v>2.0149999999999999E-4</v>
      </c>
      <c r="F881" s="1">
        <v>1.4149999999999999E-8</v>
      </c>
      <c r="G881">
        <f t="shared" si="13"/>
        <v>4.0305511399999999E-5</v>
      </c>
    </row>
    <row r="882" spans="1:7" x14ac:dyDescent="0.25">
      <c r="A882" s="2" t="s">
        <v>1305</v>
      </c>
      <c r="B882">
        <v>2.0002E-4</v>
      </c>
      <c r="C882" s="1">
        <v>-5.0685E-9</v>
      </c>
      <c r="D882" s="1">
        <v>9.3108000000000005E-7</v>
      </c>
      <c r="E882" s="1">
        <v>1.7911999999999999E-8</v>
      </c>
      <c r="F882" s="1">
        <v>-2.3201999999999999E-9</v>
      </c>
      <c r="G882">
        <f t="shared" si="13"/>
        <v>4.0192320660000001E-5</v>
      </c>
    </row>
    <row r="883" spans="1:7" x14ac:dyDescent="0.25">
      <c r="A883" s="2" t="s">
        <v>10356</v>
      </c>
      <c r="B883" s="1">
        <v>-2.9174E-8</v>
      </c>
      <c r="C883" s="1">
        <v>2.1785E-8</v>
      </c>
      <c r="D883">
        <v>-2.0087999999999999E-4</v>
      </c>
      <c r="E883" s="1">
        <v>-5.5582000000000001E-9</v>
      </c>
      <c r="F883" s="1">
        <v>1.5679999999999999E-8</v>
      </c>
      <c r="G883">
        <f t="shared" si="13"/>
        <v>4.0175453439999992E-5</v>
      </c>
    </row>
    <row r="884" spans="1:7" x14ac:dyDescent="0.25">
      <c r="A884" s="2" t="s">
        <v>11625</v>
      </c>
      <c r="B884" s="1">
        <v>-1.307E-7</v>
      </c>
      <c r="C884" s="1">
        <v>1.6587000000000002E-8</v>
      </c>
      <c r="D884">
        <v>-2.0075E-4</v>
      </c>
      <c r="E884" s="1">
        <v>-1.3526E-8</v>
      </c>
      <c r="F884" s="1">
        <v>5.9116999999999998E-9</v>
      </c>
      <c r="G884">
        <f t="shared" si="13"/>
        <v>4.0174345460000001E-5</v>
      </c>
    </row>
    <row r="885" spans="1:7" x14ac:dyDescent="0.25">
      <c r="A885" s="2" t="s">
        <v>1407</v>
      </c>
      <c r="B885" s="1">
        <v>-1.2728E-9</v>
      </c>
      <c r="C885" s="1">
        <v>-1.5961E-8</v>
      </c>
      <c r="D885" s="1">
        <v>6.6860999999999999E-9</v>
      </c>
      <c r="E885" s="1">
        <v>-2.0134E-8</v>
      </c>
      <c r="F885">
        <v>-2.0055999999999999E-4</v>
      </c>
      <c r="G885">
        <f t="shared" si="13"/>
        <v>4.0118136339999997E-5</v>
      </c>
    </row>
    <row r="886" spans="1:7" x14ac:dyDescent="0.25">
      <c r="A886" s="2" t="s">
        <v>8401</v>
      </c>
      <c r="B886" s="1">
        <v>-5.0618999999999998E-8</v>
      </c>
      <c r="C886" s="1">
        <v>1.77E-8</v>
      </c>
      <c r="D886">
        <v>-2.0039999999999999E-4</v>
      </c>
      <c r="E886" s="1">
        <v>-9.8992999999999995E-9</v>
      </c>
      <c r="F886" s="1">
        <v>1.1112000000000001E-8</v>
      </c>
      <c r="G886">
        <f t="shared" si="13"/>
        <v>4.0086341260000004E-5</v>
      </c>
    </row>
    <row r="887" spans="1:7" x14ac:dyDescent="0.25">
      <c r="A887" s="2" t="s">
        <v>20</v>
      </c>
      <c r="B887" s="1">
        <v>-6.0965000000000002E-9</v>
      </c>
      <c r="C887" s="1">
        <v>3.434E-5</v>
      </c>
      <c r="D887" s="1">
        <v>-2.1372000000000001E-8</v>
      </c>
      <c r="E887" s="1">
        <v>7.8578999999999995E-9</v>
      </c>
      <c r="F887">
        <v>1.6609E-4</v>
      </c>
      <c r="G887">
        <f t="shared" si="13"/>
        <v>4.0082077880000002E-5</v>
      </c>
    </row>
    <row r="888" spans="1:7" x14ac:dyDescent="0.25">
      <c r="A888" s="2" t="s">
        <v>10713</v>
      </c>
      <c r="B888" s="1">
        <v>3.3266000000000001E-9</v>
      </c>
      <c r="C888">
        <v>-1.9633000000000001E-4</v>
      </c>
      <c r="D888" s="1">
        <v>1.446E-8</v>
      </c>
      <c r="E888" s="1">
        <v>-1.2302E-8</v>
      </c>
      <c r="F888" s="1">
        <v>-3.5345000000000002E-6</v>
      </c>
      <c r="G888">
        <f t="shared" si="13"/>
        <v>3.9971803080000003E-5</v>
      </c>
    </row>
    <row r="889" spans="1:7" x14ac:dyDescent="0.25">
      <c r="A889" s="2" t="s">
        <v>3972</v>
      </c>
      <c r="B889" s="1">
        <v>-1.0315E-8</v>
      </c>
      <c r="C889" s="1">
        <v>9.1920999999999998E-7</v>
      </c>
      <c r="D889" s="1">
        <v>-1.5349999999999998E-8</v>
      </c>
      <c r="E889" s="1">
        <v>4.0993E-10</v>
      </c>
      <c r="F889">
        <v>1.9859000000000001E-4</v>
      </c>
      <c r="G889">
        <f t="shared" si="13"/>
        <v>3.9896790986000005E-5</v>
      </c>
    </row>
    <row r="890" spans="1:7" x14ac:dyDescent="0.25">
      <c r="A890" s="2" t="s">
        <v>8091</v>
      </c>
      <c r="B890">
        <v>1.9891E-4</v>
      </c>
      <c r="C890" s="1">
        <v>-3.2032999999999999E-9</v>
      </c>
      <c r="D890" s="1">
        <v>2.4103999999999999E-8</v>
      </c>
      <c r="E890" s="1">
        <v>3.2396000000000001E-8</v>
      </c>
      <c r="F890" s="1">
        <v>-4.2657000000000001E-10</v>
      </c>
      <c r="G890">
        <f t="shared" si="13"/>
        <v>3.9792574026E-5</v>
      </c>
    </row>
    <row r="891" spans="1:7" x14ac:dyDescent="0.25">
      <c r="A891" s="2" t="s">
        <v>9170</v>
      </c>
      <c r="B891" s="1">
        <v>4.0413000000000001E-9</v>
      </c>
      <c r="C891">
        <v>-1.9754000000000001E-4</v>
      </c>
      <c r="D891" s="1">
        <v>1.5198999999999999E-8</v>
      </c>
      <c r="E891" s="1">
        <v>-6.4974000000000003E-9</v>
      </c>
      <c r="F891" s="1">
        <v>-4.5128E-7</v>
      </c>
      <c r="G891">
        <f t="shared" si="13"/>
        <v>3.9595707419999996E-5</v>
      </c>
    </row>
    <row r="892" spans="1:7" x14ac:dyDescent="0.25">
      <c r="A892" s="2" t="s">
        <v>10005</v>
      </c>
      <c r="B892" s="1">
        <v>-5.4607000000000004E-9</v>
      </c>
      <c r="C892">
        <v>1.3694E-4</v>
      </c>
      <c r="D892" s="1">
        <v>-1.466E-8</v>
      </c>
      <c r="E892" s="1">
        <v>4.1331000000000001E-9</v>
      </c>
      <c r="F892" s="1">
        <v>5.9806999999999998E-5</v>
      </c>
      <c r="G892">
        <f t="shared" si="13"/>
        <v>3.9346202479999997E-5</v>
      </c>
    </row>
    <row r="893" spans="1:7" x14ac:dyDescent="0.25">
      <c r="A893" s="2" t="s">
        <v>5060</v>
      </c>
      <c r="B893">
        <v>1.9017E-4</v>
      </c>
      <c r="C893" s="1">
        <v>-3.8198000000000001E-10</v>
      </c>
      <c r="D893" s="1">
        <v>1.3641E-8</v>
      </c>
      <c r="E893" s="1">
        <v>6.3032000000000001E-6</v>
      </c>
      <c r="F893" s="1">
        <v>2.0566000000000001E-9</v>
      </c>
      <c r="G893">
        <f t="shared" si="13"/>
        <v>3.9297703123999996E-5</v>
      </c>
    </row>
    <row r="894" spans="1:7" x14ac:dyDescent="0.25">
      <c r="A894" s="2" t="s">
        <v>5796</v>
      </c>
      <c r="B894" s="1">
        <v>-1.7160000000000001E-9</v>
      </c>
      <c r="C894">
        <v>1.9495E-4</v>
      </c>
      <c r="D894" s="1">
        <v>-1.0770999999999999E-8</v>
      </c>
      <c r="E894" s="1">
        <v>9.3808999999999993E-9</v>
      </c>
      <c r="F894" s="1">
        <v>1.9051999999999999E-7</v>
      </c>
      <c r="G894">
        <f t="shared" si="13"/>
        <v>3.9027482779999996E-5</v>
      </c>
    </row>
    <row r="895" spans="1:7" x14ac:dyDescent="0.25">
      <c r="A895" s="2" t="s">
        <v>4616</v>
      </c>
      <c r="B895" s="1">
        <v>-8.3712000000000002E-9</v>
      </c>
      <c r="C895">
        <v>1.917E-4</v>
      </c>
      <c r="D895" s="1">
        <v>-1.6149999999999999E-8</v>
      </c>
      <c r="E895" s="1">
        <v>3.329E-9</v>
      </c>
      <c r="F895" s="1">
        <v>6.5046000000000002E-7</v>
      </c>
      <c r="G895">
        <f t="shared" si="13"/>
        <v>3.8465853559999995E-5</v>
      </c>
    </row>
    <row r="896" spans="1:7" x14ac:dyDescent="0.25">
      <c r="A896" s="2" t="s">
        <v>5058</v>
      </c>
      <c r="B896" s="1">
        <v>7.2594E-9</v>
      </c>
      <c r="C896">
        <v>-1.9230000000000001E-4</v>
      </c>
      <c r="D896" s="1">
        <v>2.2116000000000001E-8</v>
      </c>
      <c r="E896" s="1">
        <v>-3.2452999999999999E-9</v>
      </c>
      <c r="F896" s="1">
        <v>-2.4550999999999999E-8</v>
      </c>
      <c r="G896">
        <f t="shared" si="13"/>
        <v>3.8459684180000007E-5</v>
      </c>
    </row>
    <row r="897" spans="1:7" x14ac:dyDescent="0.25">
      <c r="A897" s="2" t="s">
        <v>1222</v>
      </c>
      <c r="B897" s="1">
        <v>3.2164000000000003E-8</v>
      </c>
      <c r="C897" s="1">
        <v>-2.3339999999999999E-8</v>
      </c>
      <c r="D897">
        <v>1.9112999999999999E-4</v>
      </c>
      <c r="E897" s="1">
        <v>7.3771999999999997E-9</v>
      </c>
      <c r="F897" s="1">
        <v>-2.2198999999999999E-8</v>
      </c>
      <c r="G897">
        <f t="shared" si="13"/>
        <v>3.8224800439999999E-5</v>
      </c>
    </row>
    <row r="898" spans="1:7" x14ac:dyDescent="0.25">
      <c r="A898" s="2" t="s">
        <v>9260</v>
      </c>
      <c r="B898" s="1">
        <v>-1.1799E-8</v>
      </c>
      <c r="C898">
        <v>1.9066999999999999E-4</v>
      </c>
      <c r="D898" s="1">
        <v>-2.6475E-8</v>
      </c>
      <c r="E898" s="1">
        <v>1.5265000000000001E-10</v>
      </c>
      <c r="F898" s="1">
        <v>2.0368000000000001E-8</v>
      </c>
      <c r="G898">
        <f t="shared" ref="G898:G961" si="14">ABS(AVERAGE(B898:F898))</f>
        <v>3.8130449330000002E-5</v>
      </c>
    </row>
    <row r="899" spans="1:7" x14ac:dyDescent="0.25">
      <c r="A899" s="2" t="s">
        <v>2163</v>
      </c>
      <c r="B899">
        <v>1.5532999999999999E-4</v>
      </c>
      <c r="C899" s="1">
        <v>7.5781999999999997E-10</v>
      </c>
      <c r="D899" s="1">
        <v>1.4303000000000001E-8</v>
      </c>
      <c r="E899" s="1">
        <v>3.5292E-5</v>
      </c>
      <c r="F899" s="1">
        <v>1.1983999999999999E-9</v>
      </c>
      <c r="G899">
        <f t="shared" si="14"/>
        <v>3.8127651844000004E-5</v>
      </c>
    </row>
    <row r="900" spans="1:7" x14ac:dyDescent="0.25">
      <c r="A900" s="2" t="s">
        <v>2530</v>
      </c>
      <c r="B900" s="1">
        <v>-4.6871000000000003E-8</v>
      </c>
      <c r="C900" s="1">
        <v>9.7115999999999994E-9</v>
      </c>
      <c r="D900">
        <v>-1.8985000000000001E-4</v>
      </c>
      <c r="E900" s="1">
        <v>-1.1348E-8</v>
      </c>
      <c r="F900" s="1">
        <v>6.9913999999999997E-9</v>
      </c>
      <c r="G900">
        <f t="shared" si="14"/>
        <v>3.79783032E-5</v>
      </c>
    </row>
    <row r="901" spans="1:7" x14ac:dyDescent="0.25">
      <c r="A901" s="2" t="s">
        <v>2168</v>
      </c>
      <c r="B901" s="1">
        <v>3.9289000000000002E-8</v>
      </c>
      <c r="C901" s="1">
        <v>-2.2801E-8</v>
      </c>
      <c r="D901">
        <v>1.8979000000000001E-4</v>
      </c>
      <c r="E901" s="1">
        <v>5.7660000000000001E-9</v>
      </c>
      <c r="F901" s="1">
        <v>-1.5366E-8</v>
      </c>
      <c r="G901">
        <f t="shared" si="14"/>
        <v>3.7959377600000008E-5</v>
      </c>
    </row>
    <row r="902" spans="1:7" x14ac:dyDescent="0.25">
      <c r="A902" s="2" t="s">
        <v>6132</v>
      </c>
      <c r="B902" s="1">
        <v>-3.3721000000000001E-8</v>
      </c>
      <c r="C902" s="1">
        <v>-3.4855E-9</v>
      </c>
      <c r="D902" s="1">
        <v>-5.4880000000000001E-9</v>
      </c>
      <c r="E902">
        <v>-1.8897E-4</v>
      </c>
      <c r="F902" s="1">
        <v>-6.9997999999999998E-9</v>
      </c>
      <c r="G902">
        <f t="shared" si="14"/>
        <v>3.7803938860000001E-5</v>
      </c>
    </row>
    <row r="903" spans="1:7" x14ac:dyDescent="0.25">
      <c r="A903" s="2" t="s">
        <v>7455</v>
      </c>
      <c r="B903" s="1">
        <v>9.5394000000000004E-9</v>
      </c>
      <c r="C903" s="1">
        <v>6.0336000000000003E-9</v>
      </c>
      <c r="D903" s="1">
        <v>2.6324000000000001E-9</v>
      </c>
      <c r="E903">
        <v>1.8872999999999999E-4</v>
      </c>
      <c r="F903" s="1">
        <v>7.9293999999999995E-9</v>
      </c>
      <c r="G903">
        <f t="shared" si="14"/>
        <v>3.775122696E-5</v>
      </c>
    </row>
    <row r="904" spans="1:7" x14ac:dyDescent="0.25">
      <c r="A904" s="2" t="s">
        <v>8052</v>
      </c>
      <c r="B904" s="1">
        <v>-1.0120000000000001E-8</v>
      </c>
      <c r="C904">
        <v>1.8814E-4</v>
      </c>
      <c r="D904" s="1">
        <v>-2.1661000000000001E-8</v>
      </c>
      <c r="E904" s="1">
        <v>4.9665999999999998E-9</v>
      </c>
      <c r="F904" s="1">
        <v>2.8594999999999999E-8</v>
      </c>
      <c r="G904">
        <f t="shared" si="14"/>
        <v>3.7628356119999998E-5</v>
      </c>
    </row>
    <row r="905" spans="1:7" x14ac:dyDescent="0.25">
      <c r="A905" s="2" t="s">
        <v>11864</v>
      </c>
      <c r="B905" s="1">
        <v>-5.0304999999999999E-8</v>
      </c>
      <c r="C905" s="1">
        <v>9.0520000000000006E-9</v>
      </c>
      <c r="D905">
        <v>-1.8777E-4</v>
      </c>
      <c r="E905" s="1">
        <v>-8.6644999999999996E-9</v>
      </c>
      <c r="F905" s="1">
        <v>5.1916999999999998E-9</v>
      </c>
      <c r="G905">
        <f t="shared" si="14"/>
        <v>3.7562945159999993E-5</v>
      </c>
    </row>
    <row r="906" spans="1:7" x14ac:dyDescent="0.25">
      <c r="A906" s="2" t="s">
        <v>9346</v>
      </c>
      <c r="B906">
        <v>1.8722000000000001E-4</v>
      </c>
      <c r="C906" s="1">
        <v>-2.8883000000000003E-10</v>
      </c>
      <c r="D906" s="1">
        <v>1.8781999999999999E-8</v>
      </c>
      <c r="E906" s="1">
        <v>2.4769999999999999E-8</v>
      </c>
      <c r="F906" s="1">
        <v>1.8367999999999999E-9</v>
      </c>
      <c r="G906">
        <f t="shared" si="14"/>
        <v>3.7453019994000002E-5</v>
      </c>
    </row>
    <row r="907" spans="1:7" x14ac:dyDescent="0.25">
      <c r="A907" s="2" t="s">
        <v>5340</v>
      </c>
      <c r="B907" s="1">
        <v>-7.3278000000000003E-9</v>
      </c>
      <c r="C907">
        <v>1.8558999999999999E-4</v>
      </c>
      <c r="D907" s="1">
        <v>-2.8378000000000001E-8</v>
      </c>
      <c r="E907" s="1">
        <v>2.7907999999999999E-9</v>
      </c>
      <c r="F907" s="1">
        <v>3.3021000000000002E-8</v>
      </c>
      <c r="G907">
        <f t="shared" si="14"/>
        <v>3.71180212E-5</v>
      </c>
    </row>
    <row r="908" spans="1:7" x14ac:dyDescent="0.25">
      <c r="A908" s="2" t="s">
        <v>10070</v>
      </c>
      <c r="B908" s="1">
        <v>-1.4765E-8</v>
      </c>
      <c r="C908">
        <v>1.8516E-4</v>
      </c>
      <c r="D908" s="1">
        <v>-2.8897000000000001E-8</v>
      </c>
      <c r="E908" s="1">
        <v>-6.4031000000000004E-10</v>
      </c>
      <c r="F908" s="1">
        <v>2.391E-8</v>
      </c>
      <c r="G908">
        <f t="shared" si="14"/>
        <v>3.7027921537999999E-5</v>
      </c>
    </row>
    <row r="909" spans="1:7" x14ac:dyDescent="0.25">
      <c r="A909" s="2" t="s">
        <v>2290</v>
      </c>
      <c r="B909" s="1">
        <v>6.3808000000000001E-9</v>
      </c>
      <c r="C909" s="1">
        <v>-1.7449E-8</v>
      </c>
      <c r="D909" s="1">
        <v>1.2426999999999999E-8</v>
      </c>
      <c r="E909" s="1">
        <v>-9.4451E-9</v>
      </c>
      <c r="F909">
        <v>-1.8479E-4</v>
      </c>
      <c r="G909">
        <f t="shared" si="14"/>
        <v>3.695961726E-5</v>
      </c>
    </row>
    <row r="910" spans="1:7" x14ac:dyDescent="0.25">
      <c r="A910" s="2" t="s">
        <v>4719</v>
      </c>
      <c r="B910" s="1">
        <v>-1.9632E-8</v>
      </c>
      <c r="C910" s="1">
        <v>3.0219000000000001E-8</v>
      </c>
      <c r="D910">
        <v>-1.8452E-4</v>
      </c>
      <c r="E910" s="1">
        <v>-4.2750999999999998E-9</v>
      </c>
      <c r="F910" s="1">
        <v>2.2749999999999999E-8</v>
      </c>
      <c r="G910">
        <f t="shared" si="14"/>
        <v>3.6898187619999999E-5</v>
      </c>
    </row>
    <row r="911" spans="1:7" x14ac:dyDescent="0.25">
      <c r="A911" s="2" t="s">
        <v>11749</v>
      </c>
      <c r="B911" s="1">
        <v>-1.0935E-8</v>
      </c>
      <c r="C911">
        <v>1.4484E-4</v>
      </c>
      <c r="D911" s="1">
        <v>-2.7100000000000001E-8</v>
      </c>
      <c r="E911" s="1">
        <v>2.9286E-9</v>
      </c>
      <c r="F911" s="1">
        <v>3.8701000000000001E-5</v>
      </c>
      <c r="G911">
        <f t="shared" si="14"/>
        <v>3.6701178720000008E-5</v>
      </c>
    </row>
    <row r="912" spans="1:7" x14ac:dyDescent="0.25">
      <c r="A912" s="2" t="s">
        <v>6899</v>
      </c>
      <c r="B912" s="1">
        <v>2.4545999999999998E-7</v>
      </c>
      <c r="C912" s="1">
        <v>-7.1520000000000001E-9</v>
      </c>
      <c r="D912">
        <v>1.8285999999999999E-4</v>
      </c>
      <c r="E912" s="1">
        <v>1.534E-8</v>
      </c>
      <c r="F912" s="1">
        <v>-5.2249999999999996E-9</v>
      </c>
      <c r="G912">
        <f t="shared" si="14"/>
        <v>3.6621684599999995E-5</v>
      </c>
    </row>
    <row r="913" spans="1:7" x14ac:dyDescent="0.25">
      <c r="A913" s="2" t="s">
        <v>1084</v>
      </c>
      <c r="B913" s="1">
        <v>-9.1187999999999996E-9</v>
      </c>
      <c r="C913">
        <v>1.8276999999999999E-4</v>
      </c>
      <c r="D913" s="1">
        <v>-3.0435000000000001E-8</v>
      </c>
      <c r="E913" s="1">
        <v>1.9371999999999999E-9</v>
      </c>
      <c r="F913" s="1">
        <v>3.1915999999999999E-8</v>
      </c>
      <c r="G913">
        <f t="shared" si="14"/>
        <v>3.6552859879999993E-5</v>
      </c>
    </row>
    <row r="914" spans="1:7" x14ac:dyDescent="0.25">
      <c r="A914" s="2" t="s">
        <v>8224</v>
      </c>
      <c r="B914" s="1">
        <v>-1.0007E-8</v>
      </c>
      <c r="C914" s="1">
        <v>3.5412E-8</v>
      </c>
      <c r="D914" s="1">
        <v>-1.1503E-8</v>
      </c>
      <c r="E914" s="1">
        <v>6.116E-9</v>
      </c>
      <c r="F914">
        <v>1.8136000000000001E-4</v>
      </c>
      <c r="G914">
        <f t="shared" si="14"/>
        <v>3.6276003600000001E-5</v>
      </c>
    </row>
    <row r="915" spans="1:7" x14ac:dyDescent="0.25">
      <c r="A915" s="2" t="s">
        <v>7180</v>
      </c>
      <c r="B915" s="1">
        <v>5.0787999999999998E-8</v>
      </c>
      <c r="C915" s="1">
        <v>-9.8374000000000008E-9</v>
      </c>
      <c r="D915">
        <v>1.8123E-4</v>
      </c>
      <c r="E915" s="1">
        <v>9.7237000000000002E-9</v>
      </c>
      <c r="F915" s="1">
        <v>-7.9858000000000003E-9</v>
      </c>
      <c r="G915">
        <f t="shared" si="14"/>
        <v>3.6254537699999999E-5</v>
      </c>
    </row>
    <row r="916" spans="1:7" x14ac:dyDescent="0.25">
      <c r="A916" s="2" t="s">
        <v>5653</v>
      </c>
      <c r="B916">
        <v>1.8113999999999999E-4</v>
      </c>
      <c r="C916" s="1">
        <v>-8.2701000000000002E-10</v>
      </c>
      <c r="D916" s="1">
        <v>1.7009E-8</v>
      </c>
      <c r="E916" s="1">
        <v>2.775E-8</v>
      </c>
      <c r="F916" s="1">
        <v>1.3365999999999999E-9</v>
      </c>
      <c r="G916">
        <f t="shared" si="14"/>
        <v>3.6237053717999997E-5</v>
      </c>
    </row>
    <row r="917" spans="1:7" x14ac:dyDescent="0.25">
      <c r="A917" s="2" t="s">
        <v>10570</v>
      </c>
      <c r="B917" s="1">
        <v>-9.7551000000000008E-9</v>
      </c>
      <c r="C917">
        <v>1.7341000000000001E-4</v>
      </c>
      <c r="D917" s="1">
        <v>-1.6934999999999999E-8</v>
      </c>
      <c r="E917" s="1">
        <v>2.7323000000000002E-9</v>
      </c>
      <c r="F917" s="1">
        <v>6.9885000000000001E-6</v>
      </c>
      <c r="G917">
        <f t="shared" si="14"/>
        <v>3.6074908439999997E-5</v>
      </c>
    </row>
    <row r="918" spans="1:7" x14ac:dyDescent="0.25">
      <c r="A918" s="2" t="s">
        <v>7789</v>
      </c>
      <c r="B918" s="1">
        <v>-1.7958999999999999E-8</v>
      </c>
      <c r="C918" s="1">
        <v>-1.9203000000000001E-9</v>
      </c>
      <c r="D918" s="1">
        <v>-9.7662000000000005E-9</v>
      </c>
      <c r="E918">
        <v>-1.8017E-4</v>
      </c>
      <c r="F918" s="1">
        <v>-3.1461000000000001E-9</v>
      </c>
      <c r="G918">
        <f t="shared" si="14"/>
        <v>3.6040558320000001E-5</v>
      </c>
    </row>
    <row r="919" spans="1:7" x14ac:dyDescent="0.25">
      <c r="A919" s="2" t="s">
        <v>5241</v>
      </c>
      <c r="B919" s="1">
        <v>-1.4422999999999999E-7</v>
      </c>
      <c r="C919" s="1">
        <v>1.1466E-8</v>
      </c>
      <c r="D919">
        <v>-1.7940999999999999E-4</v>
      </c>
      <c r="E919" s="1">
        <v>-1.3672E-8</v>
      </c>
      <c r="F919" s="1">
        <v>5.9838E-9</v>
      </c>
      <c r="G919">
        <f t="shared" si="14"/>
        <v>3.5910090439999999E-5</v>
      </c>
    </row>
    <row r="920" spans="1:7" x14ac:dyDescent="0.25">
      <c r="A920" s="2" t="s">
        <v>35</v>
      </c>
      <c r="B920" s="1">
        <v>-1.0575E-8</v>
      </c>
      <c r="C920" s="1">
        <v>5.0971999999999999E-5</v>
      </c>
      <c r="D920" s="1">
        <v>-1.7620999999999999E-8</v>
      </c>
      <c r="E920" s="1">
        <v>7.6774999999999996E-10</v>
      </c>
      <c r="F920">
        <v>1.2745000000000001E-4</v>
      </c>
      <c r="G920">
        <f t="shared" si="14"/>
        <v>3.5678914350000004E-5</v>
      </c>
    </row>
    <row r="921" spans="1:7" x14ac:dyDescent="0.25">
      <c r="A921" s="2" t="s">
        <v>8842</v>
      </c>
      <c r="B921" s="1">
        <v>5.9386999999999998E-9</v>
      </c>
      <c r="C921" s="1">
        <v>-1.6702999999999999E-6</v>
      </c>
      <c r="D921" s="1">
        <v>1.4555E-8</v>
      </c>
      <c r="E921" s="1">
        <v>-6.7701E-9</v>
      </c>
      <c r="F921">
        <v>-1.7585999999999999E-4</v>
      </c>
      <c r="G921">
        <f t="shared" si="14"/>
        <v>3.5503315279999999E-5</v>
      </c>
    </row>
    <row r="922" spans="1:7" x14ac:dyDescent="0.25">
      <c r="A922" s="2" t="s">
        <v>7294</v>
      </c>
      <c r="B922" s="1">
        <v>5.8548000000000001E-9</v>
      </c>
      <c r="C922" s="1">
        <v>-6.8672000000000001E-6</v>
      </c>
      <c r="D922" s="1">
        <v>1.5777E-8</v>
      </c>
      <c r="E922" s="1">
        <v>-7.3503999999999998E-9</v>
      </c>
      <c r="F922">
        <v>-1.7055999999999999E-4</v>
      </c>
      <c r="G922">
        <f t="shared" si="14"/>
        <v>3.5482583719999999E-5</v>
      </c>
    </row>
    <row r="923" spans="1:7" x14ac:dyDescent="0.25">
      <c r="A923" s="2" t="s">
        <v>2856</v>
      </c>
      <c r="B923" s="1">
        <v>5.8635000000000001E-7</v>
      </c>
      <c r="C923" s="1">
        <v>-4.9589999999999999E-9</v>
      </c>
      <c r="D923">
        <v>1.7553999999999999E-4</v>
      </c>
      <c r="E923" s="1">
        <v>1.4632E-8</v>
      </c>
      <c r="F923" s="1">
        <v>-5.4318999999999998E-9</v>
      </c>
      <c r="G923">
        <f t="shared" si="14"/>
        <v>3.5226118219999997E-5</v>
      </c>
    </row>
    <row r="924" spans="1:7" x14ac:dyDescent="0.25">
      <c r="A924" s="2" t="s">
        <v>4778</v>
      </c>
      <c r="B924">
        <v>-1.7556000000000001E-4</v>
      </c>
      <c r="C924" s="1">
        <v>6.8124999999999998E-9</v>
      </c>
      <c r="D924" s="1">
        <v>-9.6155000000000003E-8</v>
      </c>
      <c r="E924" s="1">
        <v>-1.8031000000000001E-8</v>
      </c>
      <c r="F924" s="1">
        <v>2.7084999999999999E-9</v>
      </c>
      <c r="G924">
        <f t="shared" si="14"/>
        <v>3.5132933000000001E-5</v>
      </c>
    </row>
    <row r="925" spans="1:7" x14ac:dyDescent="0.25">
      <c r="A925" s="2" t="s">
        <v>3927</v>
      </c>
      <c r="B925" s="1">
        <v>-3.5276999999999999E-8</v>
      </c>
      <c r="C925" s="1">
        <v>2.6015999999999999E-8</v>
      </c>
      <c r="D925">
        <v>-1.7542999999999999E-4</v>
      </c>
      <c r="E925" s="1">
        <v>-4.916E-9</v>
      </c>
      <c r="F925" s="1">
        <v>2.0438999999999999E-8</v>
      </c>
      <c r="G925">
        <f t="shared" si="14"/>
        <v>3.5084747599999998E-5</v>
      </c>
    </row>
    <row r="926" spans="1:7" x14ac:dyDescent="0.25">
      <c r="A926" s="2" t="s">
        <v>4407</v>
      </c>
      <c r="B926" s="1">
        <v>-2.3554E-8</v>
      </c>
      <c r="C926" s="1">
        <v>2.6312000000000001E-8</v>
      </c>
      <c r="D926">
        <v>-1.7534000000000001E-4</v>
      </c>
      <c r="E926" s="1">
        <v>-4.8457000000000003E-9</v>
      </c>
      <c r="F926" s="1">
        <v>1.8882E-8</v>
      </c>
      <c r="G926">
        <f t="shared" si="14"/>
        <v>3.5064641139999999E-5</v>
      </c>
    </row>
    <row r="927" spans="1:7" x14ac:dyDescent="0.25">
      <c r="A927" s="2" t="s">
        <v>10875</v>
      </c>
      <c r="B927" s="1">
        <v>3.7276000000000002E-8</v>
      </c>
      <c r="C927" s="1">
        <v>-8.8920999999999999E-9</v>
      </c>
      <c r="D927">
        <v>1.7496999999999999E-4</v>
      </c>
      <c r="E927" s="1">
        <v>1.434E-8</v>
      </c>
      <c r="F927" s="1">
        <v>-5.6398000000000003E-9</v>
      </c>
      <c r="G927">
        <f t="shared" si="14"/>
        <v>3.5001416819999996E-5</v>
      </c>
    </row>
    <row r="928" spans="1:7" x14ac:dyDescent="0.25">
      <c r="A928" s="2" t="s">
        <v>4726</v>
      </c>
      <c r="B928" s="1">
        <v>-1.6212E-8</v>
      </c>
      <c r="C928">
        <v>1.7435000000000001E-4</v>
      </c>
      <c r="D928" s="1">
        <v>-3.9799999999999999E-8</v>
      </c>
      <c r="E928" s="1">
        <v>-2.7845000000000001E-10</v>
      </c>
      <c r="F928" s="1">
        <v>3.3224E-8</v>
      </c>
      <c r="G928">
        <f t="shared" si="14"/>
        <v>3.4865386709999999E-5</v>
      </c>
    </row>
    <row r="929" spans="1:7" x14ac:dyDescent="0.25">
      <c r="A929" s="2" t="s">
        <v>1089</v>
      </c>
      <c r="B929" s="1">
        <v>-1.2131E-8</v>
      </c>
      <c r="C929">
        <v>1.7358E-4</v>
      </c>
      <c r="D929" s="1">
        <v>-2.5813000000000001E-8</v>
      </c>
      <c r="E929" s="1">
        <v>1.2869E-9</v>
      </c>
      <c r="F929" s="1">
        <v>3.6979999999999998E-8</v>
      </c>
      <c r="G929">
        <f t="shared" si="14"/>
        <v>3.471606458000001E-5</v>
      </c>
    </row>
    <row r="930" spans="1:7" x14ac:dyDescent="0.25">
      <c r="A930" s="2" t="s">
        <v>856</v>
      </c>
      <c r="B930">
        <v>-1.7206E-4</v>
      </c>
      <c r="C930" s="1">
        <v>1.1199999999999999E-8</v>
      </c>
      <c r="D930" s="1">
        <v>-2.0374999999999999E-8</v>
      </c>
      <c r="E930" s="1">
        <v>-1.6904E-8</v>
      </c>
      <c r="F930" s="1">
        <v>4.6779000000000002E-9</v>
      </c>
      <c r="G930">
        <f t="shared" si="14"/>
        <v>3.4416280219999999E-5</v>
      </c>
    </row>
    <row r="931" spans="1:7" x14ac:dyDescent="0.25">
      <c r="A931" s="2" t="s">
        <v>2272</v>
      </c>
      <c r="B931" s="1">
        <v>-7.0526000000000002E-9</v>
      </c>
      <c r="C931">
        <v>1.7066E-4</v>
      </c>
      <c r="D931" s="1">
        <v>-1.8136999999999999E-8</v>
      </c>
      <c r="E931" s="1">
        <v>4.3323999999999996E-9</v>
      </c>
      <c r="F931" s="1">
        <v>9.1597999999999997E-8</v>
      </c>
      <c r="G931">
        <f t="shared" si="14"/>
        <v>3.4146148159999997E-5</v>
      </c>
    </row>
    <row r="932" spans="1:7" x14ac:dyDescent="0.25">
      <c r="A932" s="2" t="s">
        <v>9560</v>
      </c>
      <c r="B932" s="1">
        <v>-4.3232E-8</v>
      </c>
      <c r="C932" s="1">
        <v>1.5165E-8</v>
      </c>
      <c r="D932">
        <v>-1.7058000000000001E-4</v>
      </c>
      <c r="E932" s="1">
        <v>-5.5241E-9</v>
      </c>
      <c r="F932" s="1">
        <v>1.275E-8</v>
      </c>
      <c r="G932">
        <f t="shared" si="14"/>
        <v>3.4120168220000001E-5</v>
      </c>
    </row>
    <row r="933" spans="1:7" x14ac:dyDescent="0.25">
      <c r="A933" s="2" t="s">
        <v>9933</v>
      </c>
      <c r="B933" s="1">
        <v>-1.1959999999999999E-8</v>
      </c>
      <c r="C933">
        <v>1.0577E-4</v>
      </c>
      <c r="D933" s="1">
        <v>-2.1891999999999998E-8</v>
      </c>
      <c r="E933" s="1">
        <v>1.0644E-9</v>
      </c>
      <c r="F933" s="1">
        <v>6.4508E-5</v>
      </c>
      <c r="G933">
        <f t="shared" si="14"/>
        <v>3.4049042479999999E-5</v>
      </c>
    </row>
    <row r="934" spans="1:7" x14ac:dyDescent="0.25">
      <c r="A934" s="2" t="s">
        <v>6714</v>
      </c>
      <c r="B934" s="1">
        <v>2.791E-8</v>
      </c>
      <c r="C934" s="1">
        <v>-1.4744E-8</v>
      </c>
      <c r="D934">
        <v>1.7003999999999999E-4</v>
      </c>
      <c r="E934" s="1">
        <v>9.3848000000000001E-9</v>
      </c>
      <c r="F934" s="1">
        <v>-1.2279E-8</v>
      </c>
      <c r="G934">
        <f t="shared" si="14"/>
        <v>3.4010054360000003E-5</v>
      </c>
    </row>
    <row r="935" spans="1:7" x14ac:dyDescent="0.25">
      <c r="A935" s="2" t="s">
        <v>1164</v>
      </c>
      <c r="B935" s="1">
        <v>1.4230000000000001E-8</v>
      </c>
      <c r="C935">
        <v>-1.6995000000000001E-4</v>
      </c>
      <c r="D935" s="1">
        <v>2.6455000000000001E-8</v>
      </c>
      <c r="E935" s="1">
        <v>-2.2995000000000002E-9</v>
      </c>
      <c r="F935" s="1">
        <v>-5.0588000000000003E-8</v>
      </c>
      <c r="G935">
        <f t="shared" si="14"/>
        <v>3.3992440500000004E-5</v>
      </c>
    </row>
    <row r="936" spans="1:7" x14ac:dyDescent="0.25">
      <c r="A936" s="2" t="s">
        <v>7806</v>
      </c>
      <c r="B936" s="1">
        <v>1.0004E-8</v>
      </c>
      <c r="C936">
        <v>-1.6407999999999999E-4</v>
      </c>
      <c r="D936" s="1">
        <v>3.3641000000000003E-8</v>
      </c>
      <c r="E936" s="1">
        <v>-4.7258000000000004E-9</v>
      </c>
      <c r="F936" s="1">
        <v>-5.6373999999999996E-6</v>
      </c>
      <c r="G936">
        <f t="shared" si="14"/>
        <v>3.3935696159999994E-5</v>
      </c>
    </row>
    <row r="937" spans="1:7" x14ac:dyDescent="0.25">
      <c r="A937" s="2" t="s">
        <v>1960</v>
      </c>
      <c r="B937">
        <v>1.6941999999999999E-4</v>
      </c>
      <c r="C937" s="1">
        <v>-3.5363999999999999E-9</v>
      </c>
      <c r="D937" s="1">
        <v>2.1765E-8</v>
      </c>
      <c r="E937" s="1">
        <v>2.2008000000000001E-8</v>
      </c>
      <c r="F937" s="1">
        <v>-3.8095999999999997E-9</v>
      </c>
      <c r="G937">
        <f t="shared" si="14"/>
        <v>3.3891285399999997E-5</v>
      </c>
    </row>
    <row r="938" spans="1:7" x14ac:dyDescent="0.25">
      <c r="A938" s="2" t="s">
        <v>7308</v>
      </c>
      <c r="B938" s="1">
        <v>-3.7786999999999998E-9</v>
      </c>
      <c r="C938" s="1">
        <v>2.0741E-8</v>
      </c>
      <c r="D938" s="1">
        <v>-7.9755999999999996E-9</v>
      </c>
      <c r="E938" s="1">
        <v>7.3775000000000002E-9</v>
      </c>
      <c r="F938">
        <v>1.6829E-4</v>
      </c>
      <c r="G938">
        <f t="shared" si="14"/>
        <v>3.3661272839999998E-5</v>
      </c>
    </row>
    <row r="939" spans="1:7" x14ac:dyDescent="0.25">
      <c r="A939" s="2" t="s">
        <v>1133</v>
      </c>
      <c r="B939" s="1">
        <v>7.8538999999999999E-8</v>
      </c>
      <c r="C939" s="1">
        <v>-6.4726000000000002E-9</v>
      </c>
      <c r="D939">
        <v>1.6767E-4</v>
      </c>
      <c r="E939" s="1">
        <v>1.5180000000000001E-8</v>
      </c>
      <c r="F939" s="1">
        <v>-5.2309000000000002E-9</v>
      </c>
      <c r="G939">
        <f t="shared" si="14"/>
        <v>3.3550403100000003E-5</v>
      </c>
    </row>
    <row r="940" spans="1:7" x14ac:dyDescent="0.25">
      <c r="A940" s="2" t="s">
        <v>3869</v>
      </c>
      <c r="B940" s="1">
        <v>-7.5148000000000006E-9</v>
      </c>
      <c r="C940">
        <v>1.6603000000000001E-4</v>
      </c>
      <c r="D940" s="1">
        <v>-1.6225000000000001E-8</v>
      </c>
      <c r="E940" s="1">
        <v>4.9058000000000002E-9</v>
      </c>
      <c r="F940" s="1">
        <v>1.5801999999999999E-6</v>
      </c>
      <c r="G940">
        <f t="shared" si="14"/>
        <v>3.3518273200000003E-5</v>
      </c>
    </row>
    <row r="941" spans="1:7" x14ac:dyDescent="0.25">
      <c r="A941" s="2" t="s">
        <v>7021</v>
      </c>
      <c r="B941" s="1">
        <v>-2.5597000000000002E-9</v>
      </c>
      <c r="C941">
        <v>1.6424000000000001E-4</v>
      </c>
      <c r="D941" s="1">
        <v>-1.613E-8</v>
      </c>
      <c r="E941" s="1">
        <v>9.6176000000000004E-9</v>
      </c>
      <c r="F941" s="1">
        <v>3.0844000000000001E-6</v>
      </c>
      <c r="G941">
        <f t="shared" si="14"/>
        <v>3.3463065580000002E-5</v>
      </c>
    </row>
    <row r="942" spans="1:7" x14ac:dyDescent="0.25">
      <c r="A942" s="2" t="s">
        <v>10084</v>
      </c>
      <c r="B942" s="1">
        <v>-3.087E-7</v>
      </c>
      <c r="C942" s="1">
        <v>-3.9819000000000001E-9</v>
      </c>
      <c r="D942" s="1">
        <v>-6.3169E-9</v>
      </c>
      <c r="E942">
        <v>-1.663E-4</v>
      </c>
      <c r="F942" s="1">
        <v>-9.1190000000000005E-9</v>
      </c>
      <c r="G942">
        <f t="shared" si="14"/>
        <v>3.3325623559999998E-5</v>
      </c>
    </row>
    <row r="943" spans="1:7" x14ac:dyDescent="0.25">
      <c r="A943" s="2" t="s">
        <v>7693</v>
      </c>
      <c r="B943" s="1">
        <v>4.3147000000000004E-6</v>
      </c>
      <c r="C943" s="1">
        <v>4.4740000000000001E-9</v>
      </c>
      <c r="D943" s="1">
        <v>9.1698999999999999E-9</v>
      </c>
      <c r="E943">
        <v>1.6217E-4</v>
      </c>
      <c r="F943" s="1">
        <v>5.4809E-9</v>
      </c>
      <c r="G943">
        <f t="shared" si="14"/>
        <v>3.3300764960000003E-5</v>
      </c>
    </row>
    <row r="944" spans="1:7" x14ac:dyDescent="0.25">
      <c r="A944" s="2" t="s">
        <v>4447</v>
      </c>
      <c r="B944" s="1">
        <v>-9.7778999999999995E-9</v>
      </c>
      <c r="C944">
        <v>1.4815999999999999E-4</v>
      </c>
      <c r="D944" s="1">
        <v>-2.5883999999999999E-8</v>
      </c>
      <c r="E944" s="1">
        <v>2.8072E-9</v>
      </c>
      <c r="F944" s="1">
        <v>1.8162E-5</v>
      </c>
      <c r="G944">
        <f t="shared" si="14"/>
        <v>3.3257829059999997E-5</v>
      </c>
    </row>
    <row r="945" spans="1:7" x14ac:dyDescent="0.25">
      <c r="A945" s="2" t="s">
        <v>7318</v>
      </c>
      <c r="B945">
        <v>1.6381999999999999E-4</v>
      </c>
      <c r="C945" s="1">
        <v>-6.1324E-9</v>
      </c>
      <c r="D945" s="1">
        <v>2.2058000000000001E-6</v>
      </c>
      <c r="E945" s="1">
        <v>2.4205999999999999E-8</v>
      </c>
      <c r="F945" s="1">
        <v>-2.6937999999999999E-9</v>
      </c>
      <c r="G945">
        <f t="shared" si="14"/>
        <v>3.3208235959999991E-5</v>
      </c>
    </row>
    <row r="946" spans="1:7" x14ac:dyDescent="0.25">
      <c r="A946" s="2" t="s">
        <v>1213</v>
      </c>
      <c r="B946" s="1">
        <v>-1.2639000000000001E-11</v>
      </c>
      <c r="C946" s="1">
        <v>-1.2578999999999999E-5</v>
      </c>
      <c r="D946" s="1">
        <v>9.9950999999999999E-9</v>
      </c>
      <c r="E946" s="1">
        <v>-1.2229E-8</v>
      </c>
      <c r="F946">
        <v>-1.5304000000000001E-4</v>
      </c>
      <c r="G946">
        <f t="shared" si="14"/>
        <v>3.31242493078E-5</v>
      </c>
    </row>
    <row r="947" spans="1:7" x14ac:dyDescent="0.25">
      <c r="A947" s="2" t="s">
        <v>1838</v>
      </c>
      <c r="B947" s="1">
        <v>-1.4915999999999999E-8</v>
      </c>
      <c r="C947">
        <v>1.6205000000000001E-4</v>
      </c>
      <c r="D947" s="1">
        <v>-2.3333000000000001E-8</v>
      </c>
      <c r="E947" s="1">
        <v>4.5466999999999996E-12</v>
      </c>
      <c r="F947" s="1">
        <v>3.3425000000000002E-6</v>
      </c>
      <c r="G947">
        <f t="shared" si="14"/>
        <v>3.3070851109340002E-5</v>
      </c>
    </row>
    <row r="948" spans="1:7" x14ac:dyDescent="0.25">
      <c r="A948" s="2" t="s">
        <v>9583</v>
      </c>
      <c r="B948" s="1">
        <v>-1.3191E-8</v>
      </c>
      <c r="C948">
        <v>1.6362000000000001E-4</v>
      </c>
      <c r="D948" s="1">
        <v>-2.0155999999999999E-8</v>
      </c>
      <c r="E948" s="1">
        <v>8.3659999999999999E-10</v>
      </c>
      <c r="F948" s="1">
        <v>6.0052000000000003E-7</v>
      </c>
      <c r="G948">
        <f t="shared" si="14"/>
        <v>3.2837601919999999E-5</v>
      </c>
    </row>
    <row r="949" spans="1:7" x14ac:dyDescent="0.25">
      <c r="A949" s="2" t="s">
        <v>11853</v>
      </c>
      <c r="B949">
        <v>1.6182999999999999E-4</v>
      </c>
      <c r="C949" s="1">
        <v>-5.1153999999999999E-9</v>
      </c>
      <c r="D949" s="1">
        <v>1.6170999999999999E-6</v>
      </c>
      <c r="E949" s="1">
        <v>2.4369000000000001E-8</v>
      </c>
      <c r="F949" s="1">
        <v>-2.7648999999999998E-9</v>
      </c>
      <c r="G949">
        <f t="shared" si="14"/>
        <v>3.2692717739999993E-5</v>
      </c>
    </row>
    <row r="950" spans="1:7" x14ac:dyDescent="0.25">
      <c r="A950" s="2" t="s">
        <v>10903</v>
      </c>
      <c r="B950" s="1">
        <v>-8.9410999999999992E-9</v>
      </c>
      <c r="C950" s="1">
        <v>-7.6005999999999996E-9</v>
      </c>
      <c r="D950" s="1">
        <v>-2.1304E-9</v>
      </c>
      <c r="E950">
        <v>-1.6212999999999999E-4</v>
      </c>
      <c r="F950" s="1">
        <v>-1.3844999999999999E-8</v>
      </c>
      <c r="G950">
        <f t="shared" si="14"/>
        <v>3.2432503419999999E-5</v>
      </c>
    </row>
    <row r="951" spans="1:7" x14ac:dyDescent="0.25">
      <c r="A951" s="2" t="s">
        <v>5383</v>
      </c>
      <c r="B951" s="1">
        <v>-6.6184999999999998E-9</v>
      </c>
      <c r="C951" s="1">
        <v>2.8596999999999999E-6</v>
      </c>
      <c r="D951" s="1">
        <v>-1.7108E-8</v>
      </c>
      <c r="E951" s="1">
        <v>5.9019999999999997E-9</v>
      </c>
      <c r="F951">
        <v>1.5911000000000001E-4</v>
      </c>
      <c r="G951">
        <f t="shared" si="14"/>
        <v>3.2390375100000004E-5</v>
      </c>
    </row>
    <row r="952" spans="1:7" x14ac:dyDescent="0.25">
      <c r="A952" s="2" t="s">
        <v>11501</v>
      </c>
      <c r="B952">
        <v>1.6118999999999999E-4</v>
      </c>
      <c r="C952" s="1">
        <v>-3.8028000000000001E-9</v>
      </c>
      <c r="D952" s="1">
        <v>1.8818E-8</v>
      </c>
      <c r="E952" s="1">
        <v>1.0863E-7</v>
      </c>
      <c r="F952" s="1">
        <v>-1.1309000000000001E-9</v>
      </c>
      <c r="G952">
        <f t="shared" si="14"/>
        <v>3.2262502859999995E-5</v>
      </c>
    </row>
    <row r="953" spans="1:7" x14ac:dyDescent="0.25">
      <c r="A953" s="2" t="s">
        <v>7502</v>
      </c>
      <c r="B953" s="1">
        <v>-2.6063E-9</v>
      </c>
      <c r="C953">
        <v>1.4857E-4</v>
      </c>
      <c r="D953" s="1">
        <v>-1.2161000000000001E-8</v>
      </c>
      <c r="E953" s="1">
        <v>8.0391000000000005E-9</v>
      </c>
      <c r="F953" s="1">
        <v>1.272E-5</v>
      </c>
      <c r="G953">
        <f t="shared" si="14"/>
        <v>3.2256654359999994E-5</v>
      </c>
    </row>
    <row r="954" spans="1:7" x14ac:dyDescent="0.25">
      <c r="A954" s="2" t="s">
        <v>8425</v>
      </c>
      <c r="B954">
        <v>-1.5911000000000001E-4</v>
      </c>
      <c r="C954" s="1">
        <v>3.1683999999999999E-9</v>
      </c>
      <c r="D954" s="1">
        <v>-9.5473000000000007E-9</v>
      </c>
      <c r="E954" s="1">
        <v>-2.6020999999999999E-8</v>
      </c>
      <c r="F954" s="1">
        <v>-4.8543000000000005E-10</v>
      </c>
      <c r="G954">
        <f t="shared" si="14"/>
        <v>3.1828577066E-5</v>
      </c>
    </row>
    <row r="955" spans="1:7" x14ac:dyDescent="0.25">
      <c r="A955" s="2" t="s">
        <v>1086</v>
      </c>
      <c r="B955" s="1">
        <v>7.7652999999999997E-5</v>
      </c>
      <c r="C955" s="1">
        <v>-4.4362999999999997E-9</v>
      </c>
      <c r="D955" s="1">
        <v>8.0333000000000005E-5</v>
      </c>
      <c r="E955" s="1">
        <v>3.3245999999999999E-8</v>
      </c>
      <c r="F955" s="1">
        <v>-3.3310000000000002E-9</v>
      </c>
      <c r="G955">
        <f t="shared" si="14"/>
        <v>3.1602295740000001E-5</v>
      </c>
    </row>
    <row r="956" spans="1:7" x14ac:dyDescent="0.25">
      <c r="A956" s="2" t="s">
        <v>4664</v>
      </c>
      <c r="B956" s="1">
        <v>3.3365000000000001E-8</v>
      </c>
      <c r="C956" s="1">
        <v>-1.2104E-8</v>
      </c>
      <c r="D956">
        <v>1.5778999999999999E-4</v>
      </c>
      <c r="E956" s="1">
        <v>1.0023999999999999E-8</v>
      </c>
      <c r="F956" s="1">
        <v>-8.1877999999999994E-9</v>
      </c>
      <c r="G956">
        <f t="shared" si="14"/>
        <v>3.1562619439999999E-5</v>
      </c>
    </row>
    <row r="957" spans="1:7" x14ac:dyDescent="0.25">
      <c r="A957" s="2" t="s">
        <v>9571</v>
      </c>
      <c r="B957">
        <v>1.4343E-4</v>
      </c>
      <c r="C957" s="1">
        <v>-1.3631E-9</v>
      </c>
      <c r="D957" s="1">
        <v>1.5702999999999998E-8</v>
      </c>
      <c r="E957" s="1">
        <v>1.3054000000000001E-5</v>
      </c>
      <c r="F957" s="1">
        <v>5.8659000000000004E-10</v>
      </c>
      <c r="G957">
        <f t="shared" si="14"/>
        <v>3.1299785297999994E-5</v>
      </c>
    </row>
    <row r="958" spans="1:7" x14ac:dyDescent="0.25">
      <c r="A958" s="2" t="s">
        <v>8486</v>
      </c>
      <c r="B958" s="1">
        <v>-8.0123999999999993E-9</v>
      </c>
      <c r="C958">
        <v>1.5601999999999999E-4</v>
      </c>
      <c r="D958" s="1">
        <v>-2.7138999999999999E-8</v>
      </c>
      <c r="E958" s="1">
        <v>1.9161E-9</v>
      </c>
      <c r="F958" s="1">
        <v>4.4494000000000001E-7</v>
      </c>
      <c r="G958">
        <f t="shared" si="14"/>
        <v>3.1286340939999999E-5</v>
      </c>
    </row>
    <row r="959" spans="1:7" x14ac:dyDescent="0.25">
      <c r="A959" s="2" t="s">
        <v>6551</v>
      </c>
      <c r="B959">
        <v>1.5599E-4</v>
      </c>
      <c r="C959" s="1">
        <v>6.4549000000000001E-10</v>
      </c>
      <c r="D959" s="1">
        <v>1.4356E-8</v>
      </c>
      <c r="E959" s="1">
        <v>6.5027000000000004E-8</v>
      </c>
      <c r="F959" s="1">
        <v>1.7465999999999999E-9</v>
      </c>
      <c r="G959">
        <f t="shared" si="14"/>
        <v>3.1214355017999993E-5</v>
      </c>
    </row>
    <row r="960" spans="1:7" x14ac:dyDescent="0.25">
      <c r="A960" s="2" t="s">
        <v>4725</v>
      </c>
      <c r="B960">
        <v>1.5567000000000001E-4</v>
      </c>
      <c r="C960" s="1">
        <v>-2.2158000000000001E-9</v>
      </c>
      <c r="D960" s="1">
        <v>2.3800000000000001E-8</v>
      </c>
      <c r="E960" s="1">
        <v>2.4643000000000001E-8</v>
      </c>
      <c r="F960" s="1">
        <v>-1.2938E-12</v>
      </c>
      <c r="G960">
        <f t="shared" si="14"/>
        <v>3.1143245181240006E-5</v>
      </c>
    </row>
    <row r="961" spans="1:7" x14ac:dyDescent="0.25">
      <c r="A961" s="2" t="s">
        <v>3198</v>
      </c>
      <c r="B961" s="1">
        <v>-5.3158000000000002E-9</v>
      </c>
      <c r="C961">
        <v>1.5463E-4</v>
      </c>
      <c r="D961" s="1">
        <v>-1.6408E-8</v>
      </c>
      <c r="E961" s="1">
        <v>6.8077E-9</v>
      </c>
      <c r="F961" s="1">
        <v>8.1040999999999996E-7</v>
      </c>
      <c r="G961">
        <f t="shared" si="14"/>
        <v>3.1085098779999999E-5</v>
      </c>
    </row>
    <row r="962" spans="1:7" x14ac:dyDescent="0.25">
      <c r="A962" s="2" t="s">
        <v>8357</v>
      </c>
      <c r="B962" s="1">
        <v>-3.3659999999999998E-8</v>
      </c>
      <c r="C962" s="1">
        <v>1.2327E-8</v>
      </c>
      <c r="D962">
        <v>-1.5527999999999999E-4</v>
      </c>
      <c r="E962" s="1">
        <v>-7.0585999999999996E-9</v>
      </c>
      <c r="F962" s="1">
        <v>8.1992999999999992E-9</v>
      </c>
      <c r="G962">
        <f t="shared" ref="G962:G1025" si="15">ABS(AVERAGE(B962:F962))</f>
        <v>3.106003846E-5</v>
      </c>
    </row>
    <row r="963" spans="1:7" x14ac:dyDescent="0.25">
      <c r="A963" s="2" t="s">
        <v>1214</v>
      </c>
      <c r="B963" s="1">
        <v>-5.9202000000000003E-9</v>
      </c>
      <c r="C963" s="1">
        <v>1.2524000000000001E-5</v>
      </c>
      <c r="D963" s="1">
        <v>-1.2617999999999999E-8</v>
      </c>
      <c r="E963" s="1">
        <v>3.8944000000000001E-9</v>
      </c>
      <c r="F963">
        <v>1.4260999999999999E-4</v>
      </c>
      <c r="G963">
        <f t="shared" si="15"/>
        <v>3.1023871240000003E-5</v>
      </c>
    </row>
    <row r="964" spans="1:7" x14ac:dyDescent="0.25">
      <c r="A964" s="2" t="s">
        <v>9227</v>
      </c>
      <c r="B964" s="1">
        <v>4.9868E-8</v>
      </c>
      <c r="C964" s="1">
        <v>-1.4199E-8</v>
      </c>
      <c r="D964">
        <v>1.5440000000000001E-4</v>
      </c>
      <c r="E964" s="1">
        <v>3.8944000000000001E-9</v>
      </c>
      <c r="F964" s="1">
        <v>-1.4305E-8</v>
      </c>
      <c r="G964">
        <f t="shared" si="15"/>
        <v>3.0885051680000001E-5</v>
      </c>
    </row>
    <row r="965" spans="1:7" x14ac:dyDescent="0.25">
      <c r="A965" s="2" t="s">
        <v>1378</v>
      </c>
      <c r="B965" s="1">
        <v>-5.4155999999999999E-8</v>
      </c>
      <c r="C965" s="1">
        <v>1.4056E-8</v>
      </c>
      <c r="D965">
        <v>-1.5381999999999999E-4</v>
      </c>
      <c r="E965" s="1">
        <v>-1.0428000000000001E-8</v>
      </c>
      <c r="F965" s="1">
        <v>8.8851000000000003E-9</v>
      </c>
      <c r="G965">
        <f t="shared" si="15"/>
        <v>3.0772328579999997E-5</v>
      </c>
    </row>
    <row r="966" spans="1:7" x14ac:dyDescent="0.25">
      <c r="A966" s="2" t="s">
        <v>10104</v>
      </c>
      <c r="B966" s="1">
        <v>-2.3167000000000001E-9</v>
      </c>
      <c r="C966">
        <v>1.5381999999999999E-4</v>
      </c>
      <c r="D966" s="1">
        <v>-1.4367000000000001E-8</v>
      </c>
      <c r="E966" s="1">
        <v>8.2566999999999994E-9</v>
      </c>
      <c r="F966" s="1">
        <v>3.8181000000000003E-8</v>
      </c>
      <c r="G966">
        <f t="shared" si="15"/>
        <v>3.0769950800000001E-5</v>
      </c>
    </row>
    <row r="967" spans="1:7" x14ac:dyDescent="0.25">
      <c r="A967" s="2" t="s">
        <v>4496</v>
      </c>
      <c r="B967" s="1">
        <v>-1.2879000000000001E-8</v>
      </c>
      <c r="C967">
        <v>1.5279000000000001E-4</v>
      </c>
      <c r="D967" s="1">
        <v>-2.5935E-8</v>
      </c>
      <c r="E967" s="1">
        <v>4.0936000000000002E-10</v>
      </c>
      <c r="F967" s="1">
        <v>9.3649999999999995E-7</v>
      </c>
      <c r="G967">
        <f t="shared" si="15"/>
        <v>3.0737619072000003E-5</v>
      </c>
    </row>
    <row r="968" spans="1:7" x14ac:dyDescent="0.25">
      <c r="A968" s="2" t="s">
        <v>2277</v>
      </c>
      <c r="B968" s="1">
        <v>-7.2743E-9</v>
      </c>
      <c r="C968">
        <v>1.5228E-4</v>
      </c>
      <c r="D968" s="1">
        <v>-1.6374000000000002E-8</v>
      </c>
      <c r="E968" s="1">
        <v>3.8739E-9</v>
      </c>
      <c r="F968" s="1">
        <v>1.3801999999999999E-6</v>
      </c>
      <c r="G968">
        <f t="shared" si="15"/>
        <v>3.0728085119999998E-5</v>
      </c>
    </row>
    <row r="969" spans="1:7" x14ac:dyDescent="0.25">
      <c r="A969" s="2" t="s">
        <v>5443</v>
      </c>
      <c r="B969" s="1">
        <v>-2.7202999999999999E-8</v>
      </c>
      <c r="C969" s="1">
        <v>2.4074999999999999E-8</v>
      </c>
      <c r="D969">
        <v>-1.5362000000000001E-4</v>
      </c>
      <c r="E969" s="1">
        <v>-5.4655999999999998E-9</v>
      </c>
      <c r="F969" s="1">
        <v>1.8194000000000001E-8</v>
      </c>
      <c r="G969">
        <f t="shared" si="15"/>
        <v>3.0722079920000002E-5</v>
      </c>
    </row>
    <row r="970" spans="1:7" x14ac:dyDescent="0.25">
      <c r="A970" s="2" t="s">
        <v>10964</v>
      </c>
      <c r="B970" s="1">
        <v>-7.9871999999999999E-9</v>
      </c>
      <c r="C970" s="1">
        <v>8.2638999999999998E-7</v>
      </c>
      <c r="D970" s="1">
        <v>-1.3409E-8</v>
      </c>
      <c r="E970" s="1">
        <v>4.3781E-9</v>
      </c>
      <c r="F970">
        <v>1.5260999999999999E-4</v>
      </c>
      <c r="G970">
        <f t="shared" si="15"/>
        <v>3.0683874379999995E-5</v>
      </c>
    </row>
    <row r="971" spans="1:7" x14ac:dyDescent="0.25">
      <c r="A971" s="2" t="s">
        <v>7161</v>
      </c>
      <c r="B971" s="1">
        <v>-1.1383E-8</v>
      </c>
      <c r="C971" s="1">
        <v>8.4322000000000003E-6</v>
      </c>
      <c r="D971" s="1">
        <v>-2.1949E-8</v>
      </c>
      <c r="E971" s="1">
        <v>6.4864000000000005E-10</v>
      </c>
      <c r="F971">
        <v>1.4469E-4</v>
      </c>
      <c r="G971">
        <f t="shared" si="15"/>
        <v>3.0617903328000002E-5</v>
      </c>
    </row>
    <row r="972" spans="1:7" x14ac:dyDescent="0.25">
      <c r="A972" s="2" t="s">
        <v>3997</v>
      </c>
      <c r="B972" s="1">
        <v>-1.4659E-6</v>
      </c>
      <c r="C972" s="1">
        <v>6.1840999999999998E-9</v>
      </c>
      <c r="D972">
        <v>-1.5128E-4</v>
      </c>
      <c r="E972" s="1">
        <v>-1.8975E-8</v>
      </c>
      <c r="F972" s="1">
        <v>4.3794E-9</v>
      </c>
      <c r="G972">
        <f t="shared" si="15"/>
        <v>3.0550862299999997E-5</v>
      </c>
    </row>
    <row r="973" spans="1:7" x14ac:dyDescent="0.25">
      <c r="A973" s="2" t="s">
        <v>8650</v>
      </c>
      <c r="B973" s="1">
        <v>1.9090999999999999E-8</v>
      </c>
      <c r="C973">
        <v>-1.5260999999999999E-4</v>
      </c>
      <c r="D973" s="1">
        <v>2.9213999999999999E-8</v>
      </c>
      <c r="E973" s="1">
        <v>6.3406999999999996E-10</v>
      </c>
      <c r="F973" s="1">
        <v>-1.3103E-7</v>
      </c>
      <c r="G973">
        <f t="shared" si="15"/>
        <v>3.0538418185999993E-5</v>
      </c>
    </row>
    <row r="974" spans="1:7" x14ac:dyDescent="0.25">
      <c r="A974" s="2" t="s">
        <v>72</v>
      </c>
      <c r="B974" s="1">
        <v>5.1212000000000001E-9</v>
      </c>
      <c r="C974">
        <v>-1.5182999999999999E-4</v>
      </c>
      <c r="D974" s="1">
        <v>2.2720000000000001E-8</v>
      </c>
      <c r="E974" s="1">
        <v>-5.7837999999999998E-9</v>
      </c>
      <c r="F974" s="1">
        <v>-3.0987000000000001E-7</v>
      </c>
      <c r="G974">
        <f t="shared" si="15"/>
        <v>3.0423562519999998E-5</v>
      </c>
    </row>
    <row r="975" spans="1:7" x14ac:dyDescent="0.25">
      <c r="A975" s="2" t="s">
        <v>1951</v>
      </c>
      <c r="B975" s="1">
        <v>-3.0272000000000001E-8</v>
      </c>
      <c r="C975" s="1">
        <v>1.4699999999999999E-8</v>
      </c>
      <c r="D975">
        <v>-1.5197E-4</v>
      </c>
      <c r="E975" s="1">
        <v>-1.062E-8</v>
      </c>
      <c r="F975" s="1">
        <v>1.4686E-8</v>
      </c>
      <c r="G975">
        <f t="shared" si="15"/>
        <v>3.0396301200000005E-5</v>
      </c>
    </row>
    <row r="976" spans="1:7" x14ac:dyDescent="0.25">
      <c r="A976" s="2" t="s">
        <v>10076</v>
      </c>
      <c r="B976" s="1">
        <v>3.7800000000000001E-8</v>
      </c>
      <c r="C976" s="1">
        <v>-2.4176999999999999E-8</v>
      </c>
      <c r="D976">
        <v>1.5195000000000001E-4</v>
      </c>
      <c r="E976" s="1">
        <v>4.2826999999999997E-9</v>
      </c>
      <c r="F976" s="1">
        <v>-1.6767000000000001E-8</v>
      </c>
      <c r="G976">
        <f t="shared" si="15"/>
        <v>3.039022774E-5</v>
      </c>
    </row>
    <row r="977" spans="1:7" x14ac:dyDescent="0.25">
      <c r="A977" s="2" t="s">
        <v>602</v>
      </c>
      <c r="B977" s="1">
        <v>-5.1873000000000001E-9</v>
      </c>
      <c r="C977" s="1">
        <v>6.8372000000000002E-5</v>
      </c>
      <c r="D977" s="1">
        <v>-1.3741E-8</v>
      </c>
      <c r="E977" s="1">
        <v>5.5632999999999996E-9</v>
      </c>
      <c r="F977" s="1">
        <v>8.3554999999999995E-5</v>
      </c>
      <c r="G977">
        <f t="shared" si="15"/>
        <v>3.0382727E-5</v>
      </c>
    </row>
    <row r="978" spans="1:7" x14ac:dyDescent="0.25">
      <c r="A978" s="2" t="s">
        <v>4092</v>
      </c>
      <c r="B978" s="1">
        <v>8.9583000000000002E-8</v>
      </c>
      <c r="C978" s="1">
        <v>-1.0573E-8</v>
      </c>
      <c r="D978">
        <v>1.5152000000000001E-4</v>
      </c>
      <c r="E978" s="1">
        <v>1.0225000000000001E-8</v>
      </c>
      <c r="F978" s="1">
        <v>-8.0730999999999993E-9</v>
      </c>
      <c r="G978">
        <f t="shared" si="15"/>
        <v>3.0320232380000003E-5</v>
      </c>
    </row>
    <row r="979" spans="1:7" x14ac:dyDescent="0.25">
      <c r="A979" s="2" t="s">
        <v>1868</v>
      </c>
      <c r="B979" s="1">
        <v>3.9463999999999999E-7</v>
      </c>
      <c r="C979" s="1">
        <v>-6.7984999999999996E-9</v>
      </c>
      <c r="D979">
        <v>1.5118999999999999E-4</v>
      </c>
      <c r="E979" s="1">
        <v>1.3107E-8</v>
      </c>
      <c r="F979" s="1">
        <v>-4.9032000000000002E-9</v>
      </c>
      <c r="G979">
        <f t="shared" si="15"/>
        <v>3.0317209059999999E-5</v>
      </c>
    </row>
    <row r="980" spans="1:7" x14ac:dyDescent="0.25">
      <c r="A980" s="2" t="s">
        <v>8969</v>
      </c>
      <c r="B980" s="1">
        <v>-2.5915000000000001E-8</v>
      </c>
      <c r="C980" s="1">
        <v>2.7213E-8</v>
      </c>
      <c r="D980">
        <v>-1.5119999999999999E-4</v>
      </c>
      <c r="E980" s="1">
        <v>-3.7343000000000002E-9</v>
      </c>
      <c r="F980" s="1">
        <v>1.8234E-8</v>
      </c>
      <c r="G980">
        <f t="shared" si="15"/>
        <v>3.023684046E-5</v>
      </c>
    </row>
    <row r="981" spans="1:7" x14ac:dyDescent="0.25">
      <c r="A981" s="2" t="s">
        <v>5469</v>
      </c>
      <c r="B981" s="1">
        <v>-1.2887999999999999E-8</v>
      </c>
      <c r="C981">
        <v>1.5088999999999999E-4</v>
      </c>
      <c r="D981" s="1">
        <v>-3.3732000000000001E-8</v>
      </c>
      <c r="E981" s="1">
        <v>3.2661000000000002E-10</v>
      </c>
      <c r="F981" s="1">
        <v>1.2499000000000001E-7</v>
      </c>
      <c r="G981">
        <f t="shared" si="15"/>
        <v>3.0193739321999997E-5</v>
      </c>
    </row>
    <row r="982" spans="1:7" x14ac:dyDescent="0.25">
      <c r="A982" s="2" t="s">
        <v>697</v>
      </c>
      <c r="B982">
        <v>1.4991000000000001E-4</v>
      </c>
      <c r="C982" s="1">
        <v>-1.3131000000000001E-10</v>
      </c>
      <c r="D982" s="1">
        <v>1.5089E-8</v>
      </c>
      <c r="E982" s="1">
        <v>4.3016999999999999E-7</v>
      </c>
      <c r="F982" s="1">
        <v>2.0499000000000001E-10</v>
      </c>
      <c r="G982">
        <f t="shared" si="15"/>
        <v>3.0071066535999994E-5</v>
      </c>
    </row>
    <row r="983" spans="1:7" x14ac:dyDescent="0.25">
      <c r="A983" s="2" t="s">
        <v>7945</v>
      </c>
      <c r="B983" s="1">
        <v>-3.2883999999999999E-8</v>
      </c>
      <c r="C983" s="1">
        <v>2.6551999999999998E-8</v>
      </c>
      <c r="D983">
        <v>-1.5002E-4</v>
      </c>
      <c r="E983" s="1">
        <v>-5.3130999999999998E-9</v>
      </c>
      <c r="F983" s="1">
        <v>1.7377000000000001E-8</v>
      </c>
      <c r="G983">
        <f t="shared" si="15"/>
        <v>3.0002853619999998E-5</v>
      </c>
    </row>
    <row r="984" spans="1:7" x14ac:dyDescent="0.25">
      <c r="A984" s="2" t="s">
        <v>8138</v>
      </c>
      <c r="B984" s="1">
        <v>-1.3903E-8</v>
      </c>
      <c r="C984">
        <v>1.495E-4</v>
      </c>
      <c r="D984" s="1">
        <v>-2.5815E-8</v>
      </c>
      <c r="E984" s="1">
        <v>9.983899999999999E-10</v>
      </c>
      <c r="F984" s="1">
        <v>4.2655E-8</v>
      </c>
      <c r="G984">
        <f t="shared" si="15"/>
        <v>2.9900787077999999E-5</v>
      </c>
    </row>
    <row r="985" spans="1:7" x14ac:dyDescent="0.25">
      <c r="A985" s="2" t="s">
        <v>5021</v>
      </c>
      <c r="B985">
        <v>1.4799999999999999E-4</v>
      </c>
      <c r="C985" s="1">
        <v>-6.6950000000000001E-10</v>
      </c>
      <c r="D985" s="1">
        <v>1.4642E-8</v>
      </c>
      <c r="E985" s="1">
        <v>1.437E-6</v>
      </c>
      <c r="F985" s="1">
        <v>-1.0346E-10</v>
      </c>
      <c r="G985">
        <f t="shared" si="15"/>
        <v>2.9890173807999995E-5</v>
      </c>
    </row>
    <row r="986" spans="1:7" x14ac:dyDescent="0.25">
      <c r="A986" s="2" t="s">
        <v>3238</v>
      </c>
      <c r="B986" s="1">
        <v>-1.1478E-8</v>
      </c>
      <c r="C986" s="1">
        <v>-6.1825000000000001E-9</v>
      </c>
      <c r="D986" s="1">
        <v>-3.9034000000000004E-9</v>
      </c>
      <c r="E986">
        <v>-1.4871E-4</v>
      </c>
      <c r="F986" s="1">
        <v>-7.0453999999999997E-9</v>
      </c>
      <c r="G986">
        <f t="shared" si="15"/>
        <v>2.9747721860000002E-5</v>
      </c>
    </row>
    <row r="987" spans="1:7" x14ac:dyDescent="0.25">
      <c r="A987" s="2" t="s">
        <v>10837</v>
      </c>
      <c r="B987" s="1">
        <v>8.2487000000000003E-9</v>
      </c>
      <c r="C987" s="1">
        <v>-3.9102000000000003E-6</v>
      </c>
      <c r="D987" s="1">
        <v>2.5555E-8</v>
      </c>
      <c r="E987" s="1">
        <v>-2.9259E-9</v>
      </c>
      <c r="F987">
        <v>-1.4474E-4</v>
      </c>
      <c r="G987">
        <f t="shared" si="15"/>
        <v>2.9723864440000002E-5</v>
      </c>
    </row>
    <row r="988" spans="1:7" x14ac:dyDescent="0.25">
      <c r="A988" s="2" t="s">
        <v>10610</v>
      </c>
      <c r="B988">
        <v>-1.4548E-4</v>
      </c>
      <c r="C988" s="1">
        <v>1.3235E-9</v>
      </c>
      <c r="D988" s="1">
        <v>-1.6548E-8</v>
      </c>
      <c r="E988" s="1">
        <v>-1.6638000000000001E-6</v>
      </c>
      <c r="F988" s="1">
        <v>-9.0310000000000001E-10</v>
      </c>
      <c r="G988">
        <f t="shared" si="15"/>
        <v>2.9431985519999999E-5</v>
      </c>
    </row>
    <row r="989" spans="1:7" x14ac:dyDescent="0.25">
      <c r="A989" s="2" t="s">
        <v>1738</v>
      </c>
      <c r="B989" s="1">
        <v>3.7451000000000002E-8</v>
      </c>
      <c r="C989" s="1">
        <v>-9.9238999999999996E-9</v>
      </c>
      <c r="D989">
        <v>1.4599E-4</v>
      </c>
      <c r="E989" s="1">
        <v>8.2725000000000001E-9</v>
      </c>
      <c r="F989" s="1">
        <v>-9.8464999999999999E-9</v>
      </c>
      <c r="G989">
        <f t="shared" si="15"/>
        <v>2.920319062E-5</v>
      </c>
    </row>
    <row r="990" spans="1:7" x14ac:dyDescent="0.25">
      <c r="A990" s="2" t="s">
        <v>2360</v>
      </c>
      <c r="B990" s="1">
        <v>-6.9491999999999999E-9</v>
      </c>
      <c r="C990">
        <v>1.2988E-4</v>
      </c>
      <c r="D990" s="1">
        <v>-1.7634000000000001E-8</v>
      </c>
      <c r="E990" s="1">
        <v>5.2579000000000002E-9</v>
      </c>
      <c r="F990" s="1">
        <v>1.5931E-5</v>
      </c>
      <c r="G990">
        <f t="shared" si="15"/>
        <v>2.9158334939999998E-5</v>
      </c>
    </row>
    <row r="991" spans="1:7" x14ac:dyDescent="0.25">
      <c r="A991" s="2" t="s">
        <v>7253</v>
      </c>
      <c r="B991" s="1">
        <v>5.2759999999999997E-8</v>
      </c>
      <c r="C991" s="1">
        <v>-1.5551999999999999E-8</v>
      </c>
      <c r="D991">
        <v>1.4569999999999999E-4</v>
      </c>
      <c r="E991" s="1">
        <v>6.4456000000000002E-9</v>
      </c>
      <c r="F991" s="1">
        <v>-1.3475999999999999E-8</v>
      </c>
      <c r="G991">
        <f t="shared" si="15"/>
        <v>2.9146035519999995E-5</v>
      </c>
    </row>
    <row r="992" spans="1:7" x14ac:dyDescent="0.25">
      <c r="A992" s="2" t="s">
        <v>354</v>
      </c>
      <c r="B992">
        <v>1.4493000000000001E-4</v>
      </c>
      <c r="C992" s="1">
        <v>-6.1328000000000002E-9</v>
      </c>
      <c r="D992" s="1">
        <v>2.1845000000000001E-8</v>
      </c>
      <c r="E992" s="1">
        <v>1.7278999999999999E-8</v>
      </c>
      <c r="F992" s="1">
        <v>-4.7114000000000001E-9</v>
      </c>
      <c r="G992">
        <f t="shared" si="15"/>
        <v>2.8991655959999999E-5</v>
      </c>
    </row>
    <row r="993" spans="1:7" x14ac:dyDescent="0.25">
      <c r="A993" s="2" t="s">
        <v>7981</v>
      </c>
      <c r="B993" s="1">
        <v>-7.0697999999999997E-9</v>
      </c>
      <c r="C993" s="1">
        <v>1.2360999999999999E-6</v>
      </c>
      <c r="D993" s="1">
        <v>-1.5407E-8</v>
      </c>
      <c r="E993" s="1">
        <v>3.8700999999999997E-9</v>
      </c>
      <c r="F993">
        <v>1.4368000000000001E-4</v>
      </c>
      <c r="G993">
        <f t="shared" si="15"/>
        <v>2.8979498659999999E-5</v>
      </c>
    </row>
    <row r="994" spans="1:7" x14ac:dyDescent="0.25">
      <c r="A994" s="2" t="s">
        <v>4665</v>
      </c>
      <c r="B994" s="1">
        <v>3.4539000000000002E-8</v>
      </c>
      <c r="C994" s="1">
        <v>-1.0601E-8</v>
      </c>
      <c r="D994">
        <v>1.4418999999999999E-4</v>
      </c>
      <c r="E994" s="1">
        <v>8.9716999999999995E-9</v>
      </c>
      <c r="F994" s="1">
        <v>-8.3504000000000004E-9</v>
      </c>
      <c r="G994">
        <f t="shared" si="15"/>
        <v>2.8842911859999996E-5</v>
      </c>
    </row>
    <row r="995" spans="1:7" x14ac:dyDescent="0.25">
      <c r="A995" s="2" t="s">
        <v>5846</v>
      </c>
      <c r="B995">
        <v>-1.4372000000000001E-4</v>
      </c>
      <c r="C995" s="1">
        <v>3.0096E-9</v>
      </c>
      <c r="D995" s="1">
        <v>-1.3888999999999999E-8</v>
      </c>
      <c r="E995" s="1">
        <v>-3.0053999999999999E-8</v>
      </c>
      <c r="F995" s="1">
        <v>-1.1873E-9</v>
      </c>
      <c r="G995">
        <f t="shared" si="15"/>
        <v>2.8752424140000009E-5</v>
      </c>
    </row>
    <row r="996" spans="1:7" x14ac:dyDescent="0.25">
      <c r="A996" s="2" t="s">
        <v>8507</v>
      </c>
      <c r="B996" s="1">
        <v>1.133E-8</v>
      </c>
      <c r="C996" s="1">
        <v>-1.0265E-6</v>
      </c>
      <c r="D996" s="1">
        <v>2.3525000000000001E-8</v>
      </c>
      <c r="E996" s="1">
        <v>-2.4510999999999999E-9</v>
      </c>
      <c r="F996">
        <v>-1.4228E-4</v>
      </c>
      <c r="G996">
        <f t="shared" si="15"/>
        <v>2.8654819220000004E-5</v>
      </c>
    </row>
    <row r="997" spans="1:7" x14ac:dyDescent="0.25">
      <c r="A997" s="2" t="s">
        <v>8207</v>
      </c>
      <c r="B997" s="1">
        <v>-1.6939999999999999E-7</v>
      </c>
      <c r="C997" s="1">
        <v>-2.8479000000000001E-9</v>
      </c>
      <c r="D997" s="1">
        <v>-9.1328999999999993E-9</v>
      </c>
      <c r="E997">
        <v>-1.4296999999999999E-4</v>
      </c>
      <c r="F997" s="1">
        <v>-3.9858E-9</v>
      </c>
      <c r="G997">
        <f t="shared" si="15"/>
        <v>2.8631073319999998E-5</v>
      </c>
    </row>
    <row r="998" spans="1:7" x14ac:dyDescent="0.25">
      <c r="A998" s="2" t="s">
        <v>4204</v>
      </c>
      <c r="B998" s="1">
        <v>-4.1128999999999997E-9</v>
      </c>
      <c r="C998" s="1">
        <v>7.0231999999999995E-7</v>
      </c>
      <c r="D998" s="1">
        <v>-1.3633E-8</v>
      </c>
      <c r="E998" s="1">
        <v>6.3614E-9</v>
      </c>
      <c r="F998">
        <v>1.4218E-4</v>
      </c>
      <c r="G998">
        <f t="shared" si="15"/>
        <v>2.8574187099999998E-5</v>
      </c>
    </row>
    <row r="999" spans="1:7" x14ac:dyDescent="0.25">
      <c r="A999" s="2" t="s">
        <v>8161</v>
      </c>
      <c r="B999" s="1">
        <v>-2.6159E-9</v>
      </c>
      <c r="C999" s="1">
        <v>1.8968999999999999E-8</v>
      </c>
      <c r="D999" s="1">
        <v>-1.4135000000000001E-8</v>
      </c>
      <c r="E999" s="1">
        <v>1.1094999999999999E-8</v>
      </c>
      <c r="F999">
        <v>1.4254E-4</v>
      </c>
      <c r="G999">
        <f t="shared" si="15"/>
        <v>2.8510662619999997E-5</v>
      </c>
    </row>
    <row r="1000" spans="1:7" x14ac:dyDescent="0.25">
      <c r="A1000" s="2" t="s">
        <v>11787</v>
      </c>
      <c r="B1000" s="1">
        <v>-2.0354999999999999E-7</v>
      </c>
      <c r="C1000" s="1">
        <v>1.7194999999999999E-8</v>
      </c>
      <c r="D1000">
        <v>-1.4233E-4</v>
      </c>
      <c r="E1000" s="1">
        <v>-1.2924E-8</v>
      </c>
      <c r="F1000" s="1">
        <v>7.0889999999999998E-9</v>
      </c>
      <c r="G1000">
        <f t="shared" si="15"/>
        <v>2.8504437999999998E-5</v>
      </c>
    </row>
    <row r="1001" spans="1:7" x14ac:dyDescent="0.25">
      <c r="A1001" s="2" t="s">
        <v>344</v>
      </c>
      <c r="B1001" s="1">
        <v>-5.9006999999999997E-9</v>
      </c>
      <c r="C1001" s="1">
        <v>1.6481999999999999E-5</v>
      </c>
      <c r="D1001" s="1">
        <v>-1.6811000000000001E-8</v>
      </c>
      <c r="E1001" s="1">
        <v>6.1043000000000001E-9</v>
      </c>
      <c r="F1001">
        <v>1.2582000000000001E-4</v>
      </c>
      <c r="G1001">
        <f t="shared" si="15"/>
        <v>2.845707852E-5</v>
      </c>
    </row>
    <row r="1002" spans="1:7" x14ac:dyDescent="0.25">
      <c r="A1002" s="2" t="s">
        <v>11151</v>
      </c>
      <c r="B1002" s="1">
        <v>-5.2964999999999996E-9</v>
      </c>
      <c r="C1002">
        <v>1.1366000000000001E-4</v>
      </c>
      <c r="D1002" s="1">
        <v>-1.6540999999999999E-8</v>
      </c>
      <c r="E1002" s="1">
        <v>5.5783999999999997E-9</v>
      </c>
      <c r="F1002" s="1">
        <v>2.7949E-5</v>
      </c>
      <c r="G1002">
        <f t="shared" si="15"/>
        <v>2.8318548179999998E-5</v>
      </c>
    </row>
    <row r="1003" spans="1:7" x14ac:dyDescent="0.25">
      <c r="A1003" s="2" t="s">
        <v>6889</v>
      </c>
      <c r="B1003" s="1">
        <v>-3.1789999999999999E-9</v>
      </c>
      <c r="C1003" s="1">
        <v>7.4713999999999995E-7</v>
      </c>
      <c r="D1003" s="1">
        <v>-1.5892999999999999E-8</v>
      </c>
      <c r="E1003" s="1">
        <v>1.1282E-8</v>
      </c>
      <c r="F1003">
        <v>1.4074000000000001E-4</v>
      </c>
      <c r="G1003">
        <f t="shared" si="15"/>
        <v>2.8295869999999999E-5</v>
      </c>
    </row>
    <row r="1004" spans="1:7" x14ac:dyDescent="0.25">
      <c r="A1004" s="2" t="s">
        <v>1636</v>
      </c>
      <c r="B1004" s="1">
        <v>-4.1320000000000002E-9</v>
      </c>
      <c r="C1004">
        <v>1.4102E-4</v>
      </c>
      <c r="D1004" s="1">
        <v>-1.482E-8</v>
      </c>
      <c r="E1004" s="1">
        <v>3.4884000000000001E-9</v>
      </c>
      <c r="F1004" s="1">
        <v>3.8643E-7</v>
      </c>
      <c r="G1004">
        <f t="shared" si="15"/>
        <v>2.8278193279999996E-5</v>
      </c>
    </row>
    <row r="1005" spans="1:7" x14ac:dyDescent="0.25">
      <c r="A1005" s="2" t="s">
        <v>4495</v>
      </c>
      <c r="B1005" s="1">
        <v>-1.2404999999999999E-8</v>
      </c>
      <c r="C1005">
        <v>1.4048000000000001E-4</v>
      </c>
      <c r="D1005" s="1">
        <v>-2.9238E-8</v>
      </c>
      <c r="E1005" s="1">
        <v>1.3768E-9</v>
      </c>
      <c r="F1005" s="1">
        <v>6.8222000000000003E-7</v>
      </c>
      <c r="G1005">
        <f t="shared" si="15"/>
        <v>2.822439076E-5</v>
      </c>
    </row>
    <row r="1006" spans="1:7" x14ac:dyDescent="0.25">
      <c r="A1006" s="2" t="s">
        <v>9737</v>
      </c>
      <c r="B1006" s="1">
        <v>-1.9063E-8</v>
      </c>
      <c r="C1006" s="1">
        <v>7.1931999999999999E-8</v>
      </c>
      <c r="D1006">
        <v>-1.4098999999999999E-4</v>
      </c>
      <c r="E1006" s="1">
        <v>-1.9903E-9</v>
      </c>
      <c r="F1006" s="1">
        <v>1.9212E-8</v>
      </c>
      <c r="G1006">
        <f t="shared" si="15"/>
        <v>2.818398186E-5</v>
      </c>
    </row>
    <row r="1007" spans="1:7" x14ac:dyDescent="0.25">
      <c r="A1007" s="2" t="s">
        <v>7911</v>
      </c>
      <c r="B1007" s="1">
        <v>-4.4887999999999996E-9</v>
      </c>
      <c r="C1007" s="1">
        <v>2.1101000000000001E-8</v>
      </c>
      <c r="D1007" s="1">
        <v>-1.0587000000000001E-8</v>
      </c>
      <c r="E1007" s="1">
        <v>6.8035000000000003E-9</v>
      </c>
      <c r="F1007">
        <v>1.4009999999999999E-4</v>
      </c>
      <c r="G1007">
        <f t="shared" si="15"/>
        <v>2.802256574E-5</v>
      </c>
    </row>
    <row r="1008" spans="1:7" x14ac:dyDescent="0.25">
      <c r="A1008" s="2" t="s">
        <v>10158</v>
      </c>
      <c r="B1008" s="1">
        <v>-6.7215E-9</v>
      </c>
      <c r="C1008">
        <v>1.3981E-4</v>
      </c>
      <c r="D1008" s="1">
        <v>-2.1413000000000001E-8</v>
      </c>
      <c r="E1008" s="1">
        <v>4.8807999999999999E-9</v>
      </c>
      <c r="F1008" s="1">
        <v>2.3937000000000001E-8</v>
      </c>
      <c r="G1008">
        <f t="shared" si="15"/>
        <v>2.7962136660000002E-5</v>
      </c>
    </row>
    <row r="1009" spans="1:7" x14ac:dyDescent="0.25">
      <c r="A1009" s="2" t="s">
        <v>9157</v>
      </c>
      <c r="B1009">
        <v>-1.3975000000000001E-4</v>
      </c>
      <c r="C1009" s="1">
        <v>4.9213000000000004E-10</v>
      </c>
      <c r="D1009" s="1">
        <v>-1.7908999999999998E-8</v>
      </c>
      <c r="E1009" s="1">
        <v>-2.3272000000000002E-8</v>
      </c>
      <c r="F1009" s="1">
        <v>-2.0202000000000001E-9</v>
      </c>
      <c r="G1009">
        <f t="shared" si="15"/>
        <v>2.7958541813999999E-5</v>
      </c>
    </row>
    <row r="1010" spans="1:7" x14ac:dyDescent="0.25">
      <c r="A1010" s="2" t="s">
        <v>9388</v>
      </c>
      <c r="B1010" s="1">
        <v>5.5855000000000004E-7</v>
      </c>
      <c r="C1010" s="1">
        <v>-5.1706999999999999E-9</v>
      </c>
      <c r="D1010">
        <v>1.3912000000000001E-4</v>
      </c>
      <c r="E1010" s="1">
        <v>1.8126E-8</v>
      </c>
      <c r="F1010" s="1">
        <v>-4.3148E-9</v>
      </c>
      <c r="G1010">
        <f t="shared" si="15"/>
        <v>2.7937438100000003E-5</v>
      </c>
    </row>
    <row r="1011" spans="1:7" x14ac:dyDescent="0.25">
      <c r="A1011" s="2" t="s">
        <v>7130</v>
      </c>
      <c r="B1011" s="1">
        <v>-3.5605999999999999E-9</v>
      </c>
      <c r="C1011">
        <v>1.3875000000000001E-4</v>
      </c>
      <c r="D1011" s="1">
        <v>-2.1603000000000002E-8</v>
      </c>
      <c r="E1011" s="1">
        <v>7.5378000000000002E-9</v>
      </c>
      <c r="F1011" s="1">
        <v>2.4917000000000001E-8</v>
      </c>
      <c r="G1011">
        <f t="shared" si="15"/>
        <v>2.7751458240000001E-5</v>
      </c>
    </row>
    <row r="1012" spans="1:7" x14ac:dyDescent="0.25">
      <c r="A1012" s="2" t="s">
        <v>4365</v>
      </c>
      <c r="B1012" s="1">
        <v>-7.5308000000000005E-9</v>
      </c>
      <c r="C1012">
        <v>1.3685999999999999E-4</v>
      </c>
      <c r="D1012" s="1">
        <v>-2.2185E-8</v>
      </c>
      <c r="E1012" s="1">
        <v>3.3807000000000001E-9</v>
      </c>
      <c r="F1012" s="1">
        <v>1.8900999999999999E-6</v>
      </c>
      <c r="G1012">
        <f t="shared" si="15"/>
        <v>2.7744752979999997E-5</v>
      </c>
    </row>
    <row r="1013" spans="1:7" x14ac:dyDescent="0.25">
      <c r="A1013" s="2" t="s">
        <v>6559</v>
      </c>
      <c r="B1013" s="1">
        <v>1.427E-8</v>
      </c>
      <c r="C1013" s="1">
        <v>5.2588999999999997E-9</v>
      </c>
      <c r="D1013" s="1">
        <v>3.0231E-9</v>
      </c>
      <c r="E1013">
        <v>1.3862999999999999E-4</v>
      </c>
      <c r="F1013" s="1">
        <v>8.5072999999999994E-9</v>
      </c>
      <c r="G1013">
        <f t="shared" si="15"/>
        <v>2.7732211860000004E-5</v>
      </c>
    </row>
    <row r="1014" spans="1:7" x14ac:dyDescent="0.25">
      <c r="A1014" s="2" t="s">
        <v>1825</v>
      </c>
      <c r="B1014" s="1">
        <v>-1.0084E-8</v>
      </c>
      <c r="C1014">
        <v>1.3823000000000001E-4</v>
      </c>
      <c r="D1014" s="1">
        <v>-3.2322000000000003E-8</v>
      </c>
      <c r="E1014" s="1">
        <v>3.8274000000000002E-9</v>
      </c>
      <c r="F1014" s="1">
        <v>4.3575999999999998E-7</v>
      </c>
      <c r="G1014">
        <f t="shared" si="15"/>
        <v>2.7725436279999994E-5</v>
      </c>
    </row>
    <row r="1015" spans="1:7" x14ac:dyDescent="0.25">
      <c r="A1015" s="2" t="s">
        <v>5271</v>
      </c>
      <c r="B1015" s="1">
        <v>-6.3138000000000003E-9</v>
      </c>
      <c r="C1015" s="1">
        <v>4.5964999999999998E-5</v>
      </c>
      <c r="D1015" s="1">
        <v>-2.288E-8</v>
      </c>
      <c r="E1015" s="1">
        <v>5.3074000000000001E-9</v>
      </c>
      <c r="F1015" s="1">
        <v>9.2490000000000004E-5</v>
      </c>
      <c r="G1015">
        <f t="shared" si="15"/>
        <v>2.7686222719999997E-5</v>
      </c>
    </row>
    <row r="1016" spans="1:7" x14ac:dyDescent="0.25">
      <c r="A1016" s="2" t="s">
        <v>8134</v>
      </c>
      <c r="B1016" s="1">
        <v>-2.3435000000000001E-8</v>
      </c>
      <c r="C1016" s="1">
        <v>-2.6995E-9</v>
      </c>
      <c r="D1016" s="1">
        <v>-3.6172999999999999E-9</v>
      </c>
      <c r="E1016">
        <v>-1.3799E-4</v>
      </c>
      <c r="F1016" s="1">
        <v>-4.6366999999999999E-9</v>
      </c>
      <c r="G1016">
        <f t="shared" si="15"/>
        <v>2.7604877699999996E-5</v>
      </c>
    </row>
    <row r="1017" spans="1:7" x14ac:dyDescent="0.25">
      <c r="A1017" s="2" t="s">
        <v>3150</v>
      </c>
      <c r="B1017" s="1">
        <v>-2.8795999999999999E-8</v>
      </c>
      <c r="C1017" s="1">
        <v>2.8054000000000001E-8</v>
      </c>
      <c r="D1017">
        <v>-1.3741E-4</v>
      </c>
      <c r="E1017" s="1">
        <v>-2.7742999999999998E-9</v>
      </c>
      <c r="F1017" s="1">
        <v>1.9788000000000002E-8</v>
      </c>
      <c r="G1017">
        <f t="shared" si="15"/>
        <v>2.7478745659999997E-5</v>
      </c>
    </row>
    <row r="1018" spans="1:7" x14ac:dyDescent="0.25">
      <c r="A1018" s="2" t="s">
        <v>3081</v>
      </c>
      <c r="B1018" s="1">
        <v>-3.1677E-8</v>
      </c>
      <c r="C1018" s="1">
        <v>6.6057000000000001E-9</v>
      </c>
      <c r="D1018">
        <v>-1.3723000000000001E-4</v>
      </c>
      <c r="E1018" s="1">
        <v>-1.1301999999999999E-8</v>
      </c>
      <c r="F1018" s="1">
        <v>6.5752000000000002E-9</v>
      </c>
      <c r="G1018">
        <f t="shared" si="15"/>
        <v>2.7451959619999998E-5</v>
      </c>
    </row>
    <row r="1019" spans="1:7" x14ac:dyDescent="0.25">
      <c r="A1019" s="2" t="s">
        <v>8697</v>
      </c>
      <c r="B1019" s="1">
        <v>-2.9276E-8</v>
      </c>
      <c r="C1019" s="1">
        <v>1.9049000000000001E-8</v>
      </c>
      <c r="D1019">
        <v>-1.3688E-4</v>
      </c>
      <c r="E1019" s="1">
        <v>-5.9004E-9</v>
      </c>
      <c r="F1019" s="1">
        <v>1.4225E-8</v>
      </c>
      <c r="G1019">
        <f t="shared" si="15"/>
        <v>2.7376380480000001E-5</v>
      </c>
    </row>
    <row r="1020" spans="1:7" x14ac:dyDescent="0.25">
      <c r="A1020" s="2" t="s">
        <v>3766</v>
      </c>
      <c r="B1020" s="1">
        <v>4.0495E-8</v>
      </c>
      <c r="C1020" s="1">
        <v>-5.5215999999999996E-9</v>
      </c>
      <c r="D1020">
        <v>1.3679E-4</v>
      </c>
      <c r="E1020" s="1">
        <v>8.1543999999999999E-9</v>
      </c>
      <c r="F1020" s="1">
        <v>-6.2540000000000001E-9</v>
      </c>
      <c r="G1020">
        <f t="shared" si="15"/>
        <v>2.7365374759999996E-5</v>
      </c>
    </row>
    <row r="1021" spans="1:7" x14ac:dyDescent="0.25">
      <c r="A1021" s="2" t="s">
        <v>8749</v>
      </c>
      <c r="B1021" s="1">
        <v>-1.2086999999999999E-8</v>
      </c>
      <c r="C1021">
        <v>1.3239999999999999E-4</v>
      </c>
      <c r="D1021" s="1">
        <v>-2.3079999999999999E-8</v>
      </c>
      <c r="E1021" s="1">
        <v>1.2774E-9</v>
      </c>
      <c r="F1021" s="1">
        <v>4.3355000000000002E-6</v>
      </c>
      <c r="G1021">
        <f t="shared" si="15"/>
        <v>2.7340322080000005E-5</v>
      </c>
    </row>
    <row r="1022" spans="1:7" x14ac:dyDescent="0.25">
      <c r="A1022" s="2" t="s">
        <v>10963</v>
      </c>
      <c r="B1022">
        <v>1.3583000000000001E-4</v>
      </c>
      <c r="C1022" s="1">
        <v>-1.8408000000000001E-9</v>
      </c>
      <c r="D1022" s="1">
        <v>1.6469E-8</v>
      </c>
      <c r="E1022" s="1">
        <v>9.4608999999999997E-8</v>
      </c>
      <c r="F1022" s="1">
        <v>2.2143E-10</v>
      </c>
      <c r="G1022">
        <f t="shared" si="15"/>
        <v>2.7187891725999996E-5</v>
      </c>
    </row>
    <row r="1023" spans="1:7" x14ac:dyDescent="0.25">
      <c r="A1023" s="2" t="s">
        <v>8976</v>
      </c>
      <c r="B1023" s="1">
        <v>6.1247999999999994E-5</v>
      </c>
      <c r="C1023" s="1">
        <v>2.5424999999999999E-9</v>
      </c>
      <c r="D1023" s="1">
        <v>8.3713000000000007E-9</v>
      </c>
      <c r="E1023" s="1">
        <v>7.3435000000000004E-5</v>
      </c>
      <c r="F1023" s="1">
        <v>3.3583999999999999E-9</v>
      </c>
      <c r="G1023">
        <f t="shared" si="15"/>
        <v>2.6939454439999995E-5</v>
      </c>
    </row>
    <row r="1024" spans="1:7" x14ac:dyDescent="0.25">
      <c r="A1024" s="2" t="s">
        <v>3613</v>
      </c>
      <c r="B1024">
        <v>-1.3365999999999999E-4</v>
      </c>
      <c r="C1024" s="1">
        <v>6.4551000000000002E-9</v>
      </c>
      <c r="D1024" s="1">
        <v>-3.5853999999999998E-7</v>
      </c>
      <c r="E1024" s="1">
        <v>-2.0044999999999999E-8</v>
      </c>
      <c r="F1024" s="1">
        <v>5.0600000000000003E-9</v>
      </c>
      <c r="G1024">
        <f t="shared" si="15"/>
        <v>2.6805413980000001E-5</v>
      </c>
    </row>
    <row r="1025" spans="1:7" x14ac:dyDescent="0.25">
      <c r="A1025" s="2" t="s">
        <v>4720</v>
      </c>
      <c r="B1025" s="1">
        <v>-3.1487000000000003E-8</v>
      </c>
      <c r="C1025" s="1">
        <v>1.8069999999999999E-8</v>
      </c>
      <c r="D1025">
        <v>-1.3354E-4</v>
      </c>
      <c r="E1025" s="1">
        <v>-7.4571000000000006E-9</v>
      </c>
      <c r="F1025" s="1">
        <v>1.5939999999999999E-8</v>
      </c>
      <c r="G1025">
        <f t="shared" si="15"/>
        <v>2.6708986819999999E-5</v>
      </c>
    </row>
    <row r="1026" spans="1:7" x14ac:dyDescent="0.25">
      <c r="A1026" s="2" t="s">
        <v>9623</v>
      </c>
      <c r="B1026" s="1">
        <v>-8.6706000000000002E-9</v>
      </c>
      <c r="C1026">
        <v>1.2752E-4</v>
      </c>
      <c r="D1026" s="1">
        <v>-2.1362E-8</v>
      </c>
      <c r="E1026" s="1">
        <v>3.6698999999999999E-9</v>
      </c>
      <c r="F1026" s="1">
        <v>5.5677000000000001E-6</v>
      </c>
      <c r="G1026">
        <f t="shared" ref="G1026:G1089" si="16">ABS(AVERAGE(B1026:F1026))</f>
        <v>2.6612267459999998E-5</v>
      </c>
    </row>
    <row r="1027" spans="1:7" x14ac:dyDescent="0.25">
      <c r="A1027" s="2" t="s">
        <v>607</v>
      </c>
      <c r="B1027" s="1">
        <v>2.7438999999999998E-8</v>
      </c>
      <c r="C1027" s="1">
        <v>-1.7550000000000002E-8</v>
      </c>
      <c r="D1027">
        <v>1.3268000000000001E-4</v>
      </c>
      <c r="E1027" s="1">
        <v>5.9619999999999999E-9</v>
      </c>
      <c r="F1027" s="1">
        <v>-1.5644000000000001E-8</v>
      </c>
      <c r="G1027">
        <f t="shared" si="16"/>
        <v>2.6536041400000003E-5</v>
      </c>
    </row>
    <row r="1028" spans="1:7" x14ac:dyDescent="0.25">
      <c r="A1028" s="2" t="s">
        <v>8302</v>
      </c>
      <c r="B1028" s="1">
        <v>-5.8057000000000003E-9</v>
      </c>
      <c r="C1028">
        <v>1.3009999999999999E-4</v>
      </c>
      <c r="D1028" s="1">
        <v>-2.4550000000000001E-8</v>
      </c>
      <c r="E1028" s="1">
        <v>5.4659000000000003E-9</v>
      </c>
      <c r="F1028" s="1">
        <v>2.0748E-6</v>
      </c>
      <c r="G1028">
        <f t="shared" si="16"/>
        <v>2.6429982039999999E-5</v>
      </c>
    </row>
    <row r="1029" spans="1:7" x14ac:dyDescent="0.25">
      <c r="A1029" s="2" t="s">
        <v>6479</v>
      </c>
      <c r="B1029" s="1">
        <v>6.1301000000000001E-8</v>
      </c>
      <c r="C1029" s="1">
        <v>-9.6684999999999999E-9</v>
      </c>
      <c r="D1029">
        <v>1.3202E-4</v>
      </c>
      <c r="E1029" s="1">
        <v>7.0278999999999997E-9</v>
      </c>
      <c r="F1029" s="1">
        <v>-8.9865000000000008E-9</v>
      </c>
      <c r="G1029">
        <f t="shared" si="16"/>
        <v>2.6413934780000001E-5</v>
      </c>
    </row>
    <row r="1030" spans="1:7" x14ac:dyDescent="0.25">
      <c r="A1030" s="2" t="s">
        <v>1689</v>
      </c>
      <c r="B1030" s="1">
        <v>-8.1024999999999993E-9</v>
      </c>
      <c r="C1030">
        <v>1.2563E-4</v>
      </c>
      <c r="D1030" s="1">
        <v>-1.6084E-8</v>
      </c>
      <c r="E1030" s="1">
        <v>4.3977999999999998E-9</v>
      </c>
      <c r="F1030" s="1">
        <v>5.8393000000000001E-6</v>
      </c>
      <c r="G1030">
        <f t="shared" si="16"/>
        <v>2.6289902260000001E-5</v>
      </c>
    </row>
    <row r="1031" spans="1:7" x14ac:dyDescent="0.25">
      <c r="A1031" s="2" t="s">
        <v>5266</v>
      </c>
      <c r="B1031" s="1">
        <v>4.1316999999999999E-8</v>
      </c>
      <c r="C1031" s="1">
        <v>-1.7876999999999999E-8</v>
      </c>
      <c r="D1031">
        <v>1.3130999999999999E-4</v>
      </c>
      <c r="E1031" s="1">
        <v>6.5003E-9</v>
      </c>
      <c r="F1031" s="1">
        <v>-1.3224999999999999E-8</v>
      </c>
      <c r="G1031">
        <f t="shared" si="16"/>
        <v>2.6265343060000001E-5</v>
      </c>
    </row>
    <row r="1032" spans="1:7" x14ac:dyDescent="0.25">
      <c r="A1032" s="2" t="s">
        <v>11330</v>
      </c>
      <c r="B1032" s="1">
        <v>-2.7522E-8</v>
      </c>
      <c r="C1032" s="1">
        <v>3.351E-8</v>
      </c>
      <c r="D1032">
        <v>-1.3045E-4</v>
      </c>
      <c r="E1032" s="1">
        <v>-5.1520000000000004E-9</v>
      </c>
      <c r="F1032" s="1">
        <v>2.4888000000000001E-8</v>
      </c>
      <c r="G1032">
        <f t="shared" si="16"/>
        <v>2.6084855200000002E-5</v>
      </c>
    </row>
    <row r="1033" spans="1:7" x14ac:dyDescent="0.25">
      <c r="A1033" s="2" t="s">
        <v>6854</v>
      </c>
      <c r="B1033" s="1">
        <v>-1.9162E-8</v>
      </c>
      <c r="C1033" s="1">
        <v>2.8416999999999999E-8</v>
      </c>
      <c r="D1033">
        <v>-1.3025999999999999E-4</v>
      </c>
      <c r="E1033" s="1">
        <v>-1.7680000000000001E-9</v>
      </c>
      <c r="F1033" s="1">
        <v>2.0418999999999999E-8</v>
      </c>
      <c r="G1033">
        <f t="shared" si="16"/>
        <v>2.6046418800000004E-5</v>
      </c>
    </row>
    <row r="1034" spans="1:7" x14ac:dyDescent="0.25">
      <c r="A1034" s="2" t="s">
        <v>409</v>
      </c>
      <c r="B1034" s="1">
        <v>-4.5434999999999999E-7</v>
      </c>
      <c r="C1034" s="1">
        <v>-2.0526000000000001E-9</v>
      </c>
      <c r="D1034" s="1">
        <v>-8.6692000000000006E-9</v>
      </c>
      <c r="E1034">
        <v>-1.2931999999999999E-4</v>
      </c>
      <c r="F1034" s="1">
        <v>-3.538E-9</v>
      </c>
      <c r="G1034">
        <f t="shared" si="16"/>
        <v>2.5957721960000001E-5</v>
      </c>
    </row>
    <row r="1035" spans="1:7" x14ac:dyDescent="0.25">
      <c r="A1035" s="2" t="s">
        <v>11858</v>
      </c>
      <c r="B1035" s="1">
        <v>-7.9519000000000002E-9</v>
      </c>
      <c r="C1035">
        <v>1.2980000000000001E-4</v>
      </c>
      <c r="D1035" s="1">
        <v>-3.1718E-8</v>
      </c>
      <c r="E1035" s="1">
        <v>4.1026000000000003E-9</v>
      </c>
      <c r="F1035" s="1">
        <v>2.1582000000000001E-8</v>
      </c>
      <c r="G1035">
        <f t="shared" si="16"/>
        <v>2.5957202940000009E-5</v>
      </c>
    </row>
    <row r="1036" spans="1:7" x14ac:dyDescent="0.25">
      <c r="A1036" s="2" t="s">
        <v>6857</v>
      </c>
      <c r="B1036" s="1">
        <v>-8.3300999999999996E-9</v>
      </c>
      <c r="C1036">
        <v>1.2568E-4</v>
      </c>
      <c r="D1036" s="1">
        <v>-2.5527999999999999E-8</v>
      </c>
      <c r="E1036" s="1">
        <v>3.0124000000000001E-9</v>
      </c>
      <c r="F1036" s="1">
        <v>2.9876E-6</v>
      </c>
      <c r="G1036">
        <f t="shared" si="16"/>
        <v>2.5727350859999999E-5</v>
      </c>
    </row>
    <row r="1037" spans="1:7" x14ac:dyDescent="0.25">
      <c r="A1037" s="2" t="s">
        <v>6233</v>
      </c>
      <c r="B1037" s="1">
        <v>1.5691000000000001E-8</v>
      </c>
      <c r="C1037" s="1">
        <v>7.5104999999999997E-9</v>
      </c>
      <c r="D1037" s="1">
        <v>2.4326000000000001E-9</v>
      </c>
      <c r="E1037">
        <v>1.2814E-4</v>
      </c>
      <c r="F1037" s="1">
        <v>6.2380999999999998E-9</v>
      </c>
      <c r="G1037">
        <f t="shared" si="16"/>
        <v>2.5634374440000001E-5</v>
      </c>
    </row>
    <row r="1038" spans="1:7" x14ac:dyDescent="0.25">
      <c r="A1038" s="2" t="s">
        <v>3381</v>
      </c>
      <c r="B1038">
        <v>-1.2778E-4</v>
      </c>
      <c r="C1038" s="1">
        <v>6.3516999999999999E-9</v>
      </c>
      <c r="D1038" s="1">
        <v>-2.1742E-8</v>
      </c>
      <c r="E1038" s="1">
        <v>-1.5494E-8</v>
      </c>
      <c r="F1038" s="1">
        <v>2.7709E-9</v>
      </c>
      <c r="G1038">
        <f t="shared" si="16"/>
        <v>2.5561622679999998E-5</v>
      </c>
    </row>
    <row r="1039" spans="1:7" x14ac:dyDescent="0.25">
      <c r="A1039" s="2" t="s">
        <v>3849</v>
      </c>
      <c r="B1039" s="1">
        <v>1.2293000000000001E-5</v>
      </c>
      <c r="C1039" s="1">
        <v>-4.9311999999999997E-9</v>
      </c>
      <c r="D1039">
        <v>1.1547E-4</v>
      </c>
      <c r="E1039" s="1">
        <v>1.5982E-8</v>
      </c>
      <c r="F1039" s="1">
        <v>-5.4061999999999998E-9</v>
      </c>
      <c r="G1039">
        <f t="shared" si="16"/>
        <v>2.5553728919999996E-5</v>
      </c>
    </row>
    <row r="1040" spans="1:7" x14ac:dyDescent="0.25">
      <c r="A1040" s="2" t="s">
        <v>498</v>
      </c>
      <c r="B1040" s="1">
        <v>-1.3409E-8</v>
      </c>
      <c r="C1040" s="1">
        <v>1.438E-6</v>
      </c>
      <c r="D1040" s="1">
        <v>-2.8906999999999999E-8</v>
      </c>
      <c r="E1040" s="1">
        <v>1.6325000000000001E-9</v>
      </c>
      <c r="F1040">
        <v>1.2577000000000001E-4</v>
      </c>
      <c r="G1040">
        <f t="shared" si="16"/>
        <v>2.54334633E-5</v>
      </c>
    </row>
    <row r="1041" spans="1:7" x14ac:dyDescent="0.25">
      <c r="A1041" s="2" t="s">
        <v>5352</v>
      </c>
      <c r="B1041" s="1">
        <v>3.2833E-8</v>
      </c>
      <c r="C1041" s="1">
        <v>-1.9633000000000001E-8</v>
      </c>
      <c r="D1041">
        <v>1.2653999999999999E-4</v>
      </c>
      <c r="E1041" s="1">
        <v>3.5436E-9</v>
      </c>
      <c r="F1041" s="1">
        <v>-1.3796999999999999E-8</v>
      </c>
      <c r="G1041">
        <f t="shared" si="16"/>
        <v>2.5308589319999998E-5</v>
      </c>
    </row>
    <row r="1042" spans="1:7" x14ac:dyDescent="0.25">
      <c r="A1042" s="2" t="s">
        <v>4427</v>
      </c>
      <c r="B1042" s="1">
        <v>-3.6502000000000001E-9</v>
      </c>
      <c r="C1042">
        <v>1.2161E-4</v>
      </c>
      <c r="D1042" s="1">
        <v>-2.0444999999999999E-8</v>
      </c>
      <c r="E1042" s="1">
        <v>7.1094999999999999E-9</v>
      </c>
      <c r="F1042" s="1">
        <v>4.6609999999999999E-6</v>
      </c>
      <c r="G1042">
        <f t="shared" si="16"/>
        <v>2.5250802859999999E-5</v>
      </c>
    </row>
    <row r="1043" spans="1:7" x14ac:dyDescent="0.25">
      <c r="A1043" s="2" t="s">
        <v>1132</v>
      </c>
      <c r="B1043" s="1">
        <v>-7.1492000000000003E-8</v>
      </c>
      <c r="C1043" s="1">
        <v>9.3347999999999997E-9</v>
      </c>
      <c r="D1043">
        <v>-1.26E-4</v>
      </c>
      <c r="E1043" s="1">
        <v>-1.0964999999999999E-8</v>
      </c>
      <c r="F1043" s="1">
        <v>8.5348999999999996E-9</v>
      </c>
      <c r="G1043">
        <f t="shared" si="16"/>
        <v>2.5212917460000002E-5</v>
      </c>
    </row>
    <row r="1044" spans="1:7" x14ac:dyDescent="0.25">
      <c r="A1044" s="2" t="s">
        <v>8593</v>
      </c>
      <c r="B1044" s="1">
        <v>-1.3159E-9</v>
      </c>
      <c r="C1044" s="1">
        <v>2.1929000000000001E-8</v>
      </c>
      <c r="D1044" s="1">
        <v>-1.0045999999999999E-8</v>
      </c>
      <c r="E1044" s="1">
        <v>1.2206E-8</v>
      </c>
      <c r="F1044">
        <v>1.2599E-4</v>
      </c>
      <c r="G1044">
        <f t="shared" si="16"/>
        <v>2.5202554620000002E-5</v>
      </c>
    </row>
    <row r="1045" spans="1:7" x14ac:dyDescent="0.25">
      <c r="A1045" s="2" t="s">
        <v>688</v>
      </c>
      <c r="B1045" s="1">
        <v>-9.8902999999999992E-9</v>
      </c>
      <c r="C1045">
        <v>1.0784E-4</v>
      </c>
      <c r="D1045" s="1">
        <v>-1.8552E-8</v>
      </c>
      <c r="E1045" s="1">
        <v>3.4944999999999999E-9</v>
      </c>
      <c r="F1045" s="1">
        <v>1.8006999999999999E-5</v>
      </c>
      <c r="G1045">
        <f t="shared" si="16"/>
        <v>2.5164410439999996E-5</v>
      </c>
    </row>
    <row r="1046" spans="1:7" x14ac:dyDescent="0.25">
      <c r="A1046" s="2" t="s">
        <v>4939</v>
      </c>
      <c r="B1046" s="1">
        <v>-5.5768999999999996E-9</v>
      </c>
      <c r="C1046" s="1">
        <v>1.6036E-5</v>
      </c>
      <c r="D1046" s="1">
        <v>-1.4022E-8</v>
      </c>
      <c r="E1046" s="1">
        <v>5.7098999999999999E-9</v>
      </c>
      <c r="F1046">
        <v>1.0946999999999999E-4</v>
      </c>
      <c r="G1046">
        <f t="shared" si="16"/>
        <v>2.5098422199999997E-5</v>
      </c>
    </row>
    <row r="1047" spans="1:7" x14ac:dyDescent="0.25">
      <c r="A1047" s="2" t="s">
        <v>1570</v>
      </c>
      <c r="B1047" s="1">
        <v>-5.8943000000000002E-9</v>
      </c>
      <c r="C1047" s="1">
        <v>1.1711999999999999E-6</v>
      </c>
      <c r="D1047" s="1">
        <v>-1.1967000000000001E-8</v>
      </c>
      <c r="E1047" s="1">
        <v>5.8740999999999998E-9</v>
      </c>
      <c r="F1047">
        <v>1.2401E-4</v>
      </c>
      <c r="G1047">
        <f t="shared" si="16"/>
        <v>2.5033842560000003E-5</v>
      </c>
    </row>
    <row r="1048" spans="1:7" x14ac:dyDescent="0.25">
      <c r="A1048" s="2" t="s">
        <v>10683</v>
      </c>
      <c r="B1048" s="1">
        <v>-2.3049999999999998E-9</v>
      </c>
      <c r="C1048">
        <v>1.2119E-4</v>
      </c>
      <c r="D1048" s="1">
        <v>-7.9675E-9</v>
      </c>
      <c r="E1048" s="1">
        <v>1.2730000000000001E-8</v>
      </c>
      <c r="F1048" s="1">
        <v>3.9607E-6</v>
      </c>
      <c r="G1048">
        <f t="shared" si="16"/>
        <v>2.50306315E-5</v>
      </c>
    </row>
    <row r="1049" spans="1:7" x14ac:dyDescent="0.25">
      <c r="A1049" s="2" t="s">
        <v>2082</v>
      </c>
      <c r="B1049" s="1">
        <v>5.3665999999999997E-5</v>
      </c>
      <c r="C1049" s="1">
        <v>-5.8641999999999997E-9</v>
      </c>
      <c r="D1049" s="1">
        <v>7.0790000000000005E-5</v>
      </c>
      <c r="E1049" s="1">
        <v>1.6768999999999999E-8</v>
      </c>
      <c r="F1049" s="1">
        <v>-4.3867999999999998E-9</v>
      </c>
      <c r="G1049">
        <f t="shared" si="16"/>
        <v>2.48925036E-5</v>
      </c>
    </row>
    <row r="1050" spans="1:7" x14ac:dyDescent="0.25">
      <c r="A1050" s="2" t="s">
        <v>5916</v>
      </c>
      <c r="B1050" s="1">
        <v>-9.8988999999999994E-6</v>
      </c>
      <c r="C1050" s="1">
        <v>-3.9220999999999999E-9</v>
      </c>
      <c r="D1050" s="1">
        <v>-5.1654000000000004E-9</v>
      </c>
      <c r="E1050">
        <v>-1.1453E-4</v>
      </c>
      <c r="F1050" s="1">
        <v>-9.7358999999999998E-9</v>
      </c>
      <c r="G1050">
        <f t="shared" si="16"/>
        <v>2.4889544680000001E-5</v>
      </c>
    </row>
    <row r="1051" spans="1:7" x14ac:dyDescent="0.25">
      <c r="A1051" s="2" t="s">
        <v>2186</v>
      </c>
      <c r="B1051" s="1">
        <v>-1.0804E-8</v>
      </c>
      <c r="C1051">
        <v>1.2426000000000001E-4</v>
      </c>
      <c r="D1051" s="1">
        <v>-2.7908000000000001E-8</v>
      </c>
      <c r="E1051" s="1">
        <v>1.7585000000000001E-9</v>
      </c>
      <c r="F1051" s="1">
        <v>1.3397E-7</v>
      </c>
      <c r="G1051">
        <f t="shared" si="16"/>
        <v>2.48714033E-5</v>
      </c>
    </row>
    <row r="1052" spans="1:7" x14ac:dyDescent="0.25">
      <c r="A1052" s="2" t="s">
        <v>2386</v>
      </c>
      <c r="B1052" s="1">
        <v>-2.1089999999999999E-8</v>
      </c>
      <c r="C1052" s="1">
        <v>6.0012000000000003E-9</v>
      </c>
      <c r="D1052">
        <v>-1.2392999999999999E-4</v>
      </c>
      <c r="E1052" s="1">
        <v>-1.023E-8</v>
      </c>
      <c r="F1052" s="1">
        <v>7.4730000000000001E-9</v>
      </c>
      <c r="G1052">
        <f t="shared" si="16"/>
        <v>2.4789569159999996E-5</v>
      </c>
    </row>
    <row r="1053" spans="1:7" x14ac:dyDescent="0.25">
      <c r="A1053" s="2" t="s">
        <v>10387</v>
      </c>
      <c r="B1053" s="1">
        <v>-7.3751999999999999E-9</v>
      </c>
      <c r="C1053" s="1">
        <v>2.4854E-5</v>
      </c>
      <c r="D1053" s="1">
        <v>-1.8176E-8</v>
      </c>
      <c r="E1053" s="1">
        <v>3.1166999999999998E-9</v>
      </c>
      <c r="F1053" s="1">
        <v>9.9104000000000005E-5</v>
      </c>
      <c r="G1053">
        <f t="shared" si="16"/>
        <v>2.4787113099999999E-5</v>
      </c>
    </row>
    <row r="1054" spans="1:7" x14ac:dyDescent="0.25">
      <c r="A1054" s="2" t="s">
        <v>5216</v>
      </c>
      <c r="B1054" s="1">
        <v>-3.7153999999999998E-9</v>
      </c>
      <c r="C1054" s="1">
        <v>3.1499999999999999E-6</v>
      </c>
      <c r="D1054" s="1">
        <v>-1.0964999999999999E-8</v>
      </c>
      <c r="E1054" s="1">
        <v>7.9279999999999999E-9</v>
      </c>
      <c r="F1054">
        <v>1.2019E-4</v>
      </c>
      <c r="G1054">
        <f t="shared" si="16"/>
        <v>2.4666649520000004E-5</v>
      </c>
    </row>
    <row r="1055" spans="1:7" x14ac:dyDescent="0.25">
      <c r="A1055" s="2" t="s">
        <v>6378</v>
      </c>
      <c r="B1055" s="1">
        <v>-3.2217999999999998E-8</v>
      </c>
      <c r="C1055" s="1">
        <v>2.8699000000000001E-8</v>
      </c>
      <c r="D1055">
        <v>-1.2323999999999999E-4</v>
      </c>
      <c r="E1055" s="1">
        <v>-5.0047000000000003E-9</v>
      </c>
      <c r="F1055" s="1">
        <v>2.2767999999999999E-8</v>
      </c>
      <c r="G1055">
        <f t="shared" si="16"/>
        <v>2.4645151139999999E-5</v>
      </c>
    </row>
    <row r="1056" spans="1:7" x14ac:dyDescent="0.25">
      <c r="A1056" s="2" t="s">
        <v>2269</v>
      </c>
      <c r="B1056" s="1">
        <v>-7.9514000000000001E-11</v>
      </c>
      <c r="C1056" s="1">
        <v>2.5877999999999999E-8</v>
      </c>
      <c r="D1056" s="1">
        <v>-8.3662999999999999E-9</v>
      </c>
      <c r="E1056" s="1">
        <v>7.0211000000000001E-9</v>
      </c>
      <c r="F1056">
        <v>1.2263000000000001E-4</v>
      </c>
      <c r="G1056">
        <f t="shared" si="16"/>
        <v>2.4530890657200001E-5</v>
      </c>
    </row>
    <row r="1057" spans="1:7" x14ac:dyDescent="0.25">
      <c r="A1057" s="2" t="s">
        <v>8299</v>
      </c>
      <c r="B1057" s="1">
        <v>-9.1611999999999993E-9</v>
      </c>
      <c r="C1057" s="1">
        <v>-8.3716000000000003E-9</v>
      </c>
      <c r="D1057" s="1">
        <v>1.3176000000000001E-9</v>
      </c>
      <c r="E1057">
        <v>-1.2197999999999999E-4</v>
      </c>
      <c r="F1057" s="1">
        <v>-1.4349E-8</v>
      </c>
      <c r="G1057">
        <f t="shared" si="16"/>
        <v>2.440211284E-5</v>
      </c>
    </row>
    <row r="1058" spans="1:7" x14ac:dyDescent="0.25">
      <c r="A1058" s="2" t="s">
        <v>4190</v>
      </c>
      <c r="B1058" s="1">
        <v>-4.8073999999999998E-8</v>
      </c>
      <c r="C1058" s="1">
        <v>1.5285000000000001E-8</v>
      </c>
      <c r="D1058">
        <v>-1.2106E-4</v>
      </c>
      <c r="E1058" s="1">
        <v>-9.6131000000000002E-9</v>
      </c>
      <c r="F1058" s="1">
        <v>1.0862E-8</v>
      </c>
      <c r="G1058">
        <f t="shared" si="16"/>
        <v>2.4218308019999996E-5</v>
      </c>
    </row>
    <row r="1059" spans="1:7" x14ac:dyDescent="0.25">
      <c r="A1059" s="2" t="s">
        <v>7439</v>
      </c>
      <c r="B1059" s="1">
        <v>2.0084E-8</v>
      </c>
      <c r="C1059" s="1">
        <v>-1.3030999999999999E-8</v>
      </c>
      <c r="D1059">
        <v>1.2078000000000001E-4</v>
      </c>
      <c r="E1059" s="1">
        <v>1.6206E-9</v>
      </c>
      <c r="F1059" s="1">
        <v>-8.4681000000000006E-9</v>
      </c>
      <c r="G1059">
        <f t="shared" si="16"/>
        <v>2.4156041100000001E-5</v>
      </c>
    </row>
    <row r="1060" spans="1:7" x14ac:dyDescent="0.25">
      <c r="A1060" s="2" t="s">
        <v>10820</v>
      </c>
      <c r="B1060" s="1">
        <v>1.5821E-8</v>
      </c>
      <c r="C1060" s="1">
        <v>4.3746999999999998E-9</v>
      </c>
      <c r="D1060" s="1">
        <v>4.5021E-9</v>
      </c>
      <c r="E1060">
        <v>1.2031000000000001E-4</v>
      </c>
      <c r="F1060" s="1">
        <v>3.9274999999999999E-9</v>
      </c>
      <c r="G1060">
        <f t="shared" si="16"/>
        <v>2.4067725060000001E-5</v>
      </c>
    </row>
    <row r="1061" spans="1:7" x14ac:dyDescent="0.25">
      <c r="A1061" s="2" t="s">
        <v>296</v>
      </c>
      <c r="B1061" s="1">
        <v>-2.9318000000000002E-8</v>
      </c>
      <c r="C1061" s="1">
        <v>1.7884E-8</v>
      </c>
      <c r="D1061">
        <v>-1.1838E-4</v>
      </c>
      <c r="E1061" s="1">
        <v>-7.0956000000000002E-9</v>
      </c>
      <c r="F1061" s="1">
        <v>1.5354E-8</v>
      </c>
      <c r="G1061">
        <f t="shared" si="16"/>
        <v>2.367663512E-5</v>
      </c>
    </row>
    <row r="1062" spans="1:7" x14ac:dyDescent="0.25">
      <c r="A1062" s="2" t="s">
        <v>9309</v>
      </c>
      <c r="B1062" s="1">
        <v>-1.1945E-8</v>
      </c>
      <c r="C1062">
        <v>1.1412E-4</v>
      </c>
      <c r="D1062" s="1">
        <v>-3.0674000000000001E-8</v>
      </c>
      <c r="E1062" s="1">
        <v>2.1218999999999999E-9</v>
      </c>
      <c r="F1062" s="1">
        <v>4.0872999999999998E-6</v>
      </c>
      <c r="G1062">
        <f t="shared" si="16"/>
        <v>2.3633360579999997E-5</v>
      </c>
    </row>
    <row r="1063" spans="1:7" x14ac:dyDescent="0.25">
      <c r="A1063" s="2" t="s">
        <v>3351</v>
      </c>
      <c r="B1063" s="1">
        <v>-1.4488E-8</v>
      </c>
      <c r="C1063">
        <v>1.1704E-4</v>
      </c>
      <c r="D1063" s="1">
        <v>-3.6973999999999997E-8</v>
      </c>
      <c r="E1063" s="1">
        <v>8.3941999999999998E-10</v>
      </c>
      <c r="F1063" s="1">
        <v>5.4801000000000005E-7</v>
      </c>
      <c r="G1063">
        <f t="shared" si="16"/>
        <v>2.3507477483999998E-5</v>
      </c>
    </row>
    <row r="1064" spans="1:7" x14ac:dyDescent="0.25">
      <c r="A1064" s="2" t="s">
        <v>2081</v>
      </c>
      <c r="B1064" s="1">
        <v>3.7005000000000002E-5</v>
      </c>
      <c r="C1064" s="1">
        <v>-4.6418000000000002E-9</v>
      </c>
      <c r="D1064" s="1">
        <v>8.0500999999999994E-5</v>
      </c>
      <c r="E1064" s="1">
        <v>1.1167E-8</v>
      </c>
      <c r="F1064" s="1">
        <v>-1.4463000000000001E-9</v>
      </c>
      <c r="G1064">
        <f t="shared" si="16"/>
        <v>2.3502215779999998E-5</v>
      </c>
    </row>
    <row r="1065" spans="1:7" x14ac:dyDescent="0.25">
      <c r="A1065" s="2" t="s">
        <v>8767</v>
      </c>
      <c r="B1065" s="1">
        <v>1.42E-8</v>
      </c>
      <c r="C1065">
        <v>-1.1692999999999999E-4</v>
      </c>
      <c r="D1065" s="1">
        <v>1.8351999999999999E-7</v>
      </c>
      <c r="E1065" s="1">
        <v>2.8121E-10</v>
      </c>
      <c r="F1065" s="1">
        <v>-7.4035999999999999E-7</v>
      </c>
      <c r="G1065">
        <f t="shared" si="16"/>
        <v>2.3494471757999997E-5</v>
      </c>
    </row>
    <row r="1066" spans="1:7" x14ac:dyDescent="0.25">
      <c r="A1066" s="2" t="s">
        <v>2083</v>
      </c>
      <c r="B1066" s="1">
        <v>-4.6716E-8</v>
      </c>
      <c r="C1066" s="1">
        <v>2.0408E-8</v>
      </c>
      <c r="D1066">
        <v>-1.1722000000000001E-4</v>
      </c>
      <c r="E1066" s="1">
        <v>-6.3328000000000003E-9</v>
      </c>
      <c r="F1066" s="1">
        <v>1.8678E-8</v>
      </c>
      <c r="G1066">
        <f t="shared" si="16"/>
        <v>2.3446792560000002E-5</v>
      </c>
    </row>
    <row r="1067" spans="1:7" x14ac:dyDescent="0.25">
      <c r="A1067" s="2" t="s">
        <v>7583</v>
      </c>
      <c r="B1067" s="1">
        <v>-1.0993E-8</v>
      </c>
      <c r="C1067" s="1">
        <v>-2.5005000000000002E-9</v>
      </c>
      <c r="D1067" s="1">
        <v>-6.2689000000000001E-9</v>
      </c>
      <c r="E1067">
        <v>-1.1668E-4</v>
      </c>
      <c r="F1067" s="1">
        <v>-2.6270000000000001E-9</v>
      </c>
      <c r="G1067">
        <f t="shared" si="16"/>
        <v>2.334047788E-5</v>
      </c>
    </row>
    <row r="1068" spans="1:7" x14ac:dyDescent="0.25">
      <c r="A1068" s="2" t="s">
        <v>5300</v>
      </c>
      <c r="B1068" s="1">
        <v>-9.0564000000000003E-9</v>
      </c>
      <c r="C1068" s="1">
        <v>-7.7040999999999995E-9</v>
      </c>
      <c r="D1068" s="1">
        <v>-1.527E-9</v>
      </c>
      <c r="E1068">
        <v>-1.1644E-4</v>
      </c>
      <c r="F1068" s="1">
        <v>-1.1970000000000001E-8</v>
      </c>
      <c r="G1068">
        <f t="shared" si="16"/>
        <v>2.3294051500000002E-5</v>
      </c>
    </row>
    <row r="1069" spans="1:7" x14ac:dyDescent="0.25">
      <c r="A1069" s="2" t="s">
        <v>10835</v>
      </c>
      <c r="B1069">
        <v>1.1556E-4</v>
      </c>
      <c r="C1069" s="1">
        <v>-3.8847E-9</v>
      </c>
      <c r="D1069" s="1">
        <v>5.7642000000000002E-7</v>
      </c>
      <c r="E1069" s="1">
        <v>1.5473999999999999E-7</v>
      </c>
      <c r="F1069" s="1">
        <v>-1.2664999999999999E-9</v>
      </c>
      <c r="G1069">
        <f t="shared" si="16"/>
        <v>2.3257201760000001E-5</v>
      </c>
    </row>
    <row r="1070" spans="1:7" x14ac:dyDescent="0.25">
      <c r="A1070" s="2" t="s">
        <v>615</v>
      </c>
      <c r="B1070" s="1">
        <v>-5.1499999999999998E-8</v>
      </c>
      <c r="C1070" s="1">
        <v>1.8853E-8</v>
      </c>
      <c r="D1070">
        <v>-1.1626E-4</v>
      </c>
      <c r="E1070" s="1">
        <v>-5.4975000000000001E-9</v>
      </c>
      <c r="F1070" s="1">
        <v>1.4466E-8</v>
      </c>
      <c r="G1070">
        <f t="shared" si="16"/>
        <v>2.3256735700000001E-5</v>
      </c>
    </row>
    <row r="1071" spans="1:7" x14ac:dyDescent="0.25">
      <c r="A1071" s="2" t="s">
        <v>3329</v>
      </c>
      <c r="B1071" s="1">
        <v>-6.3957000000000002E-9</v>
      </c>
      <c r="C1071" s="1">
        <v>3.1949000000000002E-5</v>
      </c>
      <c r="D1071" s="1">
        <v>-1.9417999999999999E-8</v>
      </c>
      <c r="E1071" s="1">
        <v>5.2769000000000003E-9</v>
      </c>
      <c r="F1071" s="1">
        <v>8.4091000000000005E-5</v>
      </c>
      <c r="G1071">
        <f t="shared" si="16"/>
        <v>2.320389264E-5</v>
      </c>
    </row>
    <row r="1072" spans="1:7" x14ac:dyDescent="0.25">
      <c r="A1072" s="2" t="s">
        <v>2222</v>
      </c>
      <c r="B1072" s="1">
        <v>5.5550999999999999E-8</v>
      </c>
      <c r="C1072" s="1">
        <v>-6.0053000000000003E-9</v>
      </c>
      <c r="D1072">
        <v>1.1548999999999999E-4</v>
      </c>
      <c r="E1072" s="1">
        <v>1.7271E-8</v>
      </c>
      <c r="F1072" s="1">
        <v>-6.4432999999999999E-9</v>
      </c>
      <c r="G1072">
        <f t="shared" si="16"/>
        <v>2.3110074679999998E-5</v>
      </c>
    </row>
    <row r="1073" spans="1:7" x14ac:dyDescent="0.25">
      <c r="A1073" s="2" t="s">
        <v>9669</v>
      </c>
      <c r="B1073">
        <v>1.147E-4</v>
      </c>
      <c r="C1073" s="1">
        <v>-5.2808999999999998E-9</v>
      </c>
      <c r="D1073" s="1">
        <v>3.6629999999999999E-7</v>
      </c>
      <c r="E1073" s="1">
        <v>2.2846000000000002E-8</v>
      </c>
      <c r="F1073" s="1">
        <v>-4.2804999999999998E-9</v>
      </c>
      <c r="G1073">
        <f t="shared" si="16"/>
        <v>2.3015916919999999E-5</v>
      </c>
    </row>
    <row r="1074" spans="1:7" x14ac:dyDescent="0.25">
      <c r="A1074" s="2" t="s">
        <v>10611</v>
      </c>
      <c r="B1074">
        <v>-1.1382E-4</v>
      </c>
      <c r="C1074" s="1">
        <v>-1.9753E-9</v>
      </c>
      <c r="D1074" s="1">
        <v>-9.6255999999999995E-9</v>
      </c>
      <c r="E1074" s="1">
        <v>-1.2420999999999999E-6</v>
      </c>
      <c r="F1074" s="1">
        <v>-2.9883000000000001E-9</v>
      </c>
      <c r="G1074">
        <f t="shared" si="16"/>
        <v>2.3015337840000003E-5</v>
      </c>
    </row>
    <row r="1075" spans="1:7" x14ac:dyDescent="0.25">
      <c r="A1075" s="2" t="s">
        <v>11356</v>
      </c>
      <c r="B1075" s="1">
        <v>5.0229000000000001E-9</v>
      </c>
      <c r="C1075">
        <v>-1.1445E-4</v>
      </c>
      <c r="D1075" s="1">
        <v>1.3968E-8</v>
      </c>
      <c r="E1075" s="1">
        <v>-7.0559E-9</v>
      </c>
      <c r="F1075" s="1">
        <v>-8.4802999999999995E-8</v>
      </c>
      <c r="G1075">
        <f t="shared" si="16"/>
        <v>2.2904573600000003E-5</v>
      </c>
    </row>
    <row r="1076" spans="1:7" x14ac:dyDescent="0.25">
      <c r="A1076" s="2" t="s">
        <v>7646</v>
      </c>
      <c r="B1076" s="1">
        <v>-2.3599000000000001E-6</v>
      </c>
      <c r="C1076" s="1">
        <v>-1.3962E-9</v>
      </c>
      <c r="D1076" s="1">
        <v>-8.0927000000000004E-9</v>
      </c>
      <c r="E1076">
        <v>-1.1192999999999999E-4</v>
      </c>
      <c r="F1076" s="1">
        <v>-5.5822999999999996E-9</v>
      </c>
      <c r="G1076">
        <f t="shared" si="16"/>
        <v>2.286099424E-5</v>
      </c>
    </row>
    <row r="1077" spans="1:7" x14ac:dyDescent="0.25">
      <c r="A1077" s="2" t="s">
        <v>9555</v>
      </c>
      <c r="B1077" s="1">
        <v>-2.8508E-8</v>
      </c>
      <c r="C1077" s="1">
        <v>2.454E-8</v>
      </c>
      <c r="D1077">
        <v>-1.1419E-4</v>
      </c>
      <c r="E1077" s="1">
        <v>-3.9102E-9</v>
      </c>
      <c r="F1077" s="1">
        <v>1.5205E-8</v>
      </c>
      <c r="G1077">
        <f t="shared" si="16"/>
        <v>2.2836534639999999E-5</v>
      </c>
    </row>
    <row r="1078" spans="1:7" x14ac:dyDescent="0.25">
      <c r="A1078" s="2" t="s">
        <v>7279</v>
      </c>
      <c r="B1078" s="1">
        <v>3.7702000000000001E-9</v>
      </c>
      <c r="C1078" s="1">
        <v>-9.6368999999999994E-8</v>
      </c>
      <c r="D1078" s="1">
        <v>1.5194E-8</v>
      </c>
      <c r="E1078" s="1">
        <v>-6.8729000000000001E-9</v>
      </c>
      <c r="F1078">
        <v>-1.1370999999999999E-4</v>
      </c>
      <c r="G1078">
        <f t="shared" si="16"/>
        <v>2.2758855539999997E-5</v>
      </c>
    </row>
    <row r="1079" spans="1:7" x14ac:dyDescent="0.25">
      <c r="A1079" s="2" t="s">
        <v>7146</v>
      </c>
      <c r="B1079" s="1">
        <v>1.1517999999999999E-8</v>
      </c>
      <c r="C1079" s="1">
        <v>6.2056000000000002E-9</v>
      </c>
      <c r="D1079" s="1">
        <v>3.8620999999999997E-9</v>
      </c>
      <c r="E1079">
        <v>1.1351E-4</v>
      </c>
      <c r="F1079" s="1">
        <v>8.2909000000000008E-9</v>
      </c>
      <c r="G1079">
        <f t="shared" si="16"/>
        <v>2.270797532E-5</v>
      </c>
    </row>
    <row r="1080" spans="1:7" x14ac:dyDescent="0.25">
      <c r="A1080" s="2" t="s">
        <v>3276</v>
      </c>
      <c r="B1080" s="1">
        <v>-1.9213999999999999E-8</v>
      </c>
      <c r="C1080" s="1">
        <v>2.6814999999999999E-8</v>
      </c>
      <c r="D1080">
        <v>-1.1257E-4</v>
      </c>
      <c r="E1080" s="1">
        <v>-5.3488000000000004E-9</v>
      </c>
      <c r="F1080" s="1">
        <v>1.4481000000000001E-8</v>
      </c>
      <c r="G1080">
        <f t="shared" si="16"/>
        <v>2.251065336E-5</v>
      </c>
    </row>
    <row r="1081" spans="1:7" x14ac:dyDescent="0.25">
      <c r="A1081" s="2" t="s">
        <v>84</v>
      </c>
      <c r="B1081" s="1">
        <v>4.6050000000000001E-5</v>
      </c>
      <c r="C1081" s="1">
        <v>-4.9628999999999999E-9</v>
      </c>
      <c r="D1081" s="1">
        <v>6.6419000000000002E-5</v>
      </c>
      <c r="E1081" s="1">
        <v>1.9922999999999999E-8</v>
      </c>
      <c r="F1081" s="1">
        <v>-3.4059E-9</v>
      </c>
      <c r="G1081">
        <f t="shared" si="16"/>
        <v>2.2496110839999999E-5</v>
      </c>
    </row>
    <row r="1082" spans="1:7" x14ac:dyDescent="0.25">
      <c r="A1082" s="2" t="s">
        <v>972</v>
      </c>
      <c r="B1082" s="1">
        <v>2.5317999999999999E-8</v>
      </c>
      <c r="C1082" s="1">
        <v>-2.1123E-8</v>
      </c>
      <c r="D1082">
        <v>1.1204E-4</v>
      </c>
      <c r="E1082" s="1">
        <v>6.7737000000000003E-9</v>
      </c>
      <c r="F1082" s="1">
        <v>-1.3107E-8</v>
      </c>
      <c r="G1082">
        <f t="shared" si="16"/>
        <v>2.2407572340000003E-5</v>
      </c>
    </row>
    <row r="1083" spans="1:7" x14ac:dyDescent="0.25">
      <c r="A1083" s="2" t="s">
        <v>2201</v>
      </c>
      <c r="B1083" s="1">
        <v>3.6445E-8</v>
      </c>
      <c r="C1083" s="1">
        <v>-1.035E-8</v>
      </c>
      <c r="D1083">
        <v>1.1189E-4</v>
      </c>
      <c r="E1083" s="1">
        <v>1.1733E-8</v>
      </c>
      <c r="F1083" s="1">
        <v>-8.1044999999999999E-9</v>
      </c>
      <c r="G1083">
        <f t="shared" si="16"/>
        <v>2.2383944699999999E-5</v>
      </c>
    </row>
    <row r="1084" spans="1:7" x14ac:dyDescent="0.25">
      <c r="A1084" s="2" t="s">
        <v>11852</v>
      </c>
      <c r="B1084">
        <v>1.0963000000000001E-4</v>
      </c>
      <c r="C1084" s="1">
        <v>-3.8222000000000003E-9</v>
      </c>
      <c r="D1084" s="1">
        <v>1.9655000000000001E-6</v>
      </c>
      <c r="E1084" s="1">
        <v>1.6578000000000001E-8</v>
      </c>
      <c r="F1084" s="1">
        <v>-8.0220999999999996E-10</v>
      </c>
      <c r="G1084">
        <f t="shared" si="16"/>
        <v>2.2321490718000006E-5</v>
      </c>
    </row>
    <row r="1085" spans="1:7" x14ac:dyDescent="0.25">
      <c r="A1085" s="2" t="s">
        <v>5629</v>
      </c>
      <c r="B1085" s="1">
        <v>-2.7452E-8</v>
      </c>
      <c r="C1085" s="1">
        <v>2.7764E-8</v>
      </c>
      <c r="D1085">
        <v>-1.1106E-4</v>
      </c>
      <c r="E1085" s="1">
        <v>-6.6783999999999996E-9</v>
      </c>
      <c r="F1085" s="1">
        <v>1.5591E-8</v>
      </c>
      <c r="G1085">
        <f t="shared" si="16"/>
        <v>2.2210155079999998E-5</v>
      </c>
    </row>
    <row r="1086" spans="1:7" x14ac:dyDescent="0.25">
      <c r="A1086" s="2" t="s">
        <v>10081</v>
      </c>
      <c r="B1086" s="1">
        <v>-5.0222000000000003E-9</v>
      </c>
      <c r="C1086">
        <v>1.1055E-4</v>
      </c>
      <c r="D1086" s="1">
        <v>-1.4075E-8</v>
      </c>
      <c r="E1086" s="1">
        <v>5.5061000000000002E-9</v>
      </c>
      <c r="F1086" s="1">
        <v>2.9656999999999999E-8</v>
      </c>
      <c r="G1086">
        <f t="shared" si="16"/>
        <v>2.2113213179999999E-5</v>
      </c>
    </row>
    <row r="1087" spans="1:7" x14ac:dyDescent="0.25">
      <c r="A1087" s="2" t="s">
        <v>442</v>
      </c>
      <c r="B1087" s="1">
        <v>-8.3638999999999992E-9</v>
      </c>
      <c r="C1087">
        <v>1.103E-4</v>
      </c>
      <c r="D1087" s="1">
        <v>-1.7835999999999998E-8</v>
      </c>
      <c r="E1087" s="1">
        <v>2.0205999999999998E-9</v>
      </c>
      <c r="F1087" s="1">
        <v>9.3114999999999997E-8</v>
      </c>
      <c r="G1087">
        <f t="shared" si="16"/>
        <v>2.2073787140000001E-5</v>
      </c>
    </row>
    <row r="1088" spans="1:7" x14ac:dyDescent="0.25">
      <c r="A1088" s="2" t="s">
        <v>1097</v>
      </c>
      <c r="B1088" s="1">
        <v>6.2774000000000003E-8</v>
      </c>
      <c r="C1088" s="1">
        <v>-1.5189999999999999E-8</v>
      </c>
      <c r="D1088">
        <v>1.102E-4</v>
      </c>
      <c r="E1088" s="1">
        <v>1.2305E-8</v>
      </c>
      <c r="F1088" s="1">
        <v>-1.0355000000000001E-8</v>
      </c>
      <c r="G1088">
        <f t="shared" si="16"/>
        <v>2.20499068E-5</v>
      </c>
    </row>
    <row r="1089" spans="1:7" x14ac:dyDescent="0.25">
      <c r="A1089" s="2" t="s">
        <v>3579</v>
      </c>
      <c r="B1089" s="1">
        <v>-2.6735999999999999E-8</v>
      </c>
      <c r="C1089" s="1">
        <v>1.5617E-8</v>
      </c>
      <c r="D1089">
        <v>-1.1001E-4</v>
      </c>
      <c r="E1089" s="1">
        <v>-4.5057999999999999E-9</v>
      </c>
      <c r="F1089" s="1">
        <v>1.2437000000000001E-8</v>
      </c>
      <c r="G1089">
        <f t="shared" si="16"/>
        <v>2.2002637559999997E-5</v>
      </c>
    </row>
    <row r="1090" spans="1:7" x14ac:dyDescent="0.25">
      <c r="A1090" s="2" t="s">
        <v>563</v>
      </c>
      <c r="B1090">
        <v>1.0951999999999999E-4</v>
      </c>
      <c r="C1090" s="1">
        <v>-9.5707000000000009E-10</v>
      </c>
      <c r="D1090" s="1">
        <v>1.6516E-8</v>
      </c>
      <c r="E1090" s="1">
        <v>2.5567E-8</v>
      </c>
      <c r="F1090" s="1">
        <v>2.7161000000000001E-10</v>
      </c>
      <c r="G1090">
        <f t="shared" ref="G1090:G1153" si="17">ABS(AVERAGE(B1090:F1090))</f>
        <v>2.1912279507999997E-5</v>
      </c>
    </row>
    <row r="1091" spans="1:7" x14ac:dyDescent="0.25">
      <c r="A1091" s="2" t="s">
        <v>2084</v>
      </c>
      <c r="B1091" s="1">
        <v>-2.1708E-9</v>
      </c>
      <c r="C1091" s="1">
        <v>2.4372000000000001E-8</v>
      </c>
      <c r="D1091" s="1">
        <v>-1.4822E-8</v>
      </c>
      <c r="E1091" s="1">
        <v>5.7074000000000004E-9</v>
      </c>
      <c r="F1091">
        <v>1.0941E-4</v>
      </c>
      <c r="G1091">
        <f t="shared" si="17"/>
        <v>2.1884617319999998E-5</v>
      </c>
    </row>
    <row r="1092" spans="1:7" x14ac:dyDescent="0.25">
      <c r="A1092" s="2" t="s">
        <v>6027</v>
      </c>
      <c r="B1092" s="1">
        <v>-9.2847999999999992E-9</v>
      </c>
      <c r="C1092">
        <v>1.0403000000000001E-4</v>
      </c>
      <c r="D1092" s="1">
        <v>-2.3174E-8</v>
      </c>
      <c r="E1092" s="1">
        <v>2.5312000000000001E-9</v>
      </c>
      <c r="F1092" s="1">
        <v>5.3407999999999998E-6</v>
      </c>
      <c r="G1092">
        <f t="shared" si="17"/>
        <v>2.1868174479999999E-5</v>
      </c>
    </row>
    <row r="1093" spans="1:7" x14ac:dyDescent="0.25">
      <c r="A1093" s="2" t="s">
        <v>3848</v>
      </c>
      <c r="B1093">
        <v>1.0906E-4</v>
      </c>
      <c r="C1093" s="1">
        <v>-3.4403999999999998E-10</v>
      </c>
      <c r="D1093" s="1">
        <v>3.522E-8</v>
      </c>
      <c r="E1093" s="1">
        <v>2.2783E-8</v>
      </c>
      <c r="F1093" s="1">
        <v>7.2775999999999998E-10</v>
      </c>
      <c r="G1093">
        <f t="shared" si="17"/>
        <v>2.1823677343999998E-5</v>
      </c>
    </row>
    <row r="1094" spans="1:7" x14ac:dyDescent="0.25">
      <c r="A1094" s="2" t="s">
        <v>11252</v>
      </c>
      <c r="B1094">
        <v>-1.0870999999999999E-4</v>
      </c>
      <c r="C1094" s="1">
        <v>1.1075E-8</v>
      </c>
      <c r="D1094" s="1">
        <v>-1.8602E-8</v>
      </c>
      <c r="E1094" s="1">
        <v>-1.817E-8</v>
      </c>
      <c r="F1094" s="1">
        <v>1.5057999999999999E-9</v>
      </c>
      <c r="G1094">
        <f t="shared" si="17"/>
        <v>2.174683824E-5</v>
      </c>
    </row>
    <row r="1095" spans="1:7" x14ac:dyDescent="0.25">
      <c r="A1095" s="2" t="s">
        <v>232</v>
      </c>
      <c r="B1095" s="1">
        <v>-3.8073000000000003E-9</v>
      </c>
      <c r="C1095">
        <v>1.086E-4</v>
      </c>
      <c r="D1095" s="1">
        <v>-2.4283E-8</v>
      </c>
      <c r="E1095" s="1">
        <v>6.2410999999999999E-9</v>
      </c>
      <c r="F1095" s="1">
        <v>2.6537000000000001E-8</v>
      </c>
      <c r="G1095">
        <f t="shared" si="17"/>
        <v>2.1720937559999999E-5</v>
      </c>
    </row>
    <row r="1096" spans="1:7" x14ac:dyDescent="0.25">
      <c r="A1096" s="2" t="s">
        <v>2316</v>
      </c>
      <c r="B1096" s="1">
        <v>-1.5317000000000001E-8</v>
      </c>
      <c r="C1096" s="1">
        <v>1.4906999999999999E-8</v>
      </c>
      <c r="D1096">
        <v>-1.083E-4</v>
      </c>
      <c r="E1096" s="1">
        <v>-9.7399999999999995E-10</v>
      </c>
      <c r="F1096" s="1">
        <v>3.1177000000000002E-8</v>
      </c>
      <c r="G1096">
        <f t="shared" si="17"/>
        <v>2.1654041400000002E-5</v>
      </c>
    </row>
    <row r="1097" spans="1:7" x14ac:dyDescent="0.25">
      <c r="A1097" s="2" t="s">
        <v>3639</v>
      </c>
      <c r="B1097" s="1">
        <v>2.6364E-8</v>
      </c>
      <c r="C1097" s="1">
        <v>-1.7596999999999999E-8</v>
      </c>
      <c r="D1097">
        <v>1.0787E-4</v>
      </c>
      <c r="E1097" s="1">
        <v>7.5432999999999998E-9</v>
      </c>
      <c r="F1097" s="1">
        <v>-1.1236E-8</v>
      </c>
      <c r="G1097">
        <f t="shared" si="17"/>
        <v>2.1575014859999999E-5</v>
      </c>
    </row>
    <row r="1098" spans="1:7" x14ac:dyDescent="0.25">
      <c r="A1098" s="2" t="s">
        <v>3776</v>
      </c>
      <c r="B1098">
        <v>-1.0774E-4</v>
      </c>
      <c r="C1098" s="1">
        <v>3.5886000000000002E-9</v>
      </c>
      <c r="D1098" s="1">
        <v>-1.8965999999999999E-8</v>
      </c>
      <c r="E1098" s="1">
        <v>-3.1896999999999998E-8</v>
      </c>
      <c r="F1098" s="1">
        <v>1.1974E-9</v>
      </c>
      <c r="G1098">
        <f t="shared" si="17"/>
        <v>2.1557215399999998E-5</v>
      </c>
    </row>
    <row r="1099" spans="1:7" x14ac:dyDescent="0.25">
      <c r="A1099" s="2" t="s">
        <v>4647</v>
      </c>
      <c r="B1099" s="1">
        <v>-2.1835E-8</v>
      </c>
      <c r="C1099">
        <v>1.0738000000000001E-4</v>
      </c>
      <c r="D1099" s="1">
        <v>-2.4397E-8</v>
      </c>
      <c r="E1099" s="1">
        <v>2.8767E-10</v>
      </c>
      <c r="F1099" s="1">
        <v>1.6257999999999999E-8</v>
      </c>
      <c r="G1099">
        <f t="shared" si="17"/>
        <v>2.1470062734000001E-5</v>
      </c>
    </row>
    <row r="1100" spans="1:7" x14ac:dyDescent="0.25">
      <c r="A1100" s="2" t="s">
        <v>2164</v>
      </c>
      <c r="B1100" s="1">
        <v>-4.9068E-8</v>
      </c>
      <c r="C1100" s="1">
        <v>-3.1466999999999999E-9</v>
      </c>
      <c r="D1100" s="1">
        <v>-7.1874999999999998E-9</v>
      </c>
      <c r="E1100">
        <v>-1.0716E-4</v>
      </c>
      <c r="F1100" s="1">
        <v>-4.8054999999999996E-9</v>
      </c>
      <c r="G1100">
        <f t="shared" si="17"/>
        <v>2.1444841539999998E-5</v>
      </c>
    </row>
    <row r="1101" spans="1:7" x14ac:dyDescent="0.25">
      <c r="A1101" s="2" t="s">
        <v>11707</v>
      </c>
      <c r="B1101" s="1">
        <v>-4.5846000000000001E-9</v>
      </c>
      <c r="C1101">
        <v>1.0621E-4</v>
      </c>
      <c r="D1101" s="1">
        <v>-9.6709999999999994E-9</v>
      </c>
      <c r="E1101" s="1">
        <v>5.8554000000000003E-9</v>
      </c>
      <c r="F1101" s="1">
        <v>2.0552000000000001E-8</v>
      </c>
      <c r="G1101">
        <f t="shared" si="17"/>
        <v>2.1244430360000005E-5</v>
      </c>
    </row>
    <row r="1102" spans="1:7" x14ac:dyDescent="0.25">
      <c r="A1102" s="2" t="s">
        <v>8942</v>
      </c>
      <c r="B1102" s="1">
        <v>-2.4088E-8</v>
      </c>
      <c r="C1102" s="1">
        <v>-5.582E-9</v>
      </c>
      <c r="D1102" s="1">
        <v>-1.4578000000000001E-9</v>
      </c>
      <c r="E1102">
        <v>-1.0599000000000001E-4</v>
      </c>
      <c r="F1102" s="1">
        <v>-7.8340999999999997E-9</v>
      </c>
      <c r="G1102">
        <f t="shared" si="17"/>
        <v>2.1205792379999998E-5</v>
      </c>
    </row>
    <row r="1103" spans="1:7" x14ac:dyDescent="0.25">
      <c r="A1103" s="2" t="s">
        <v>2552</v>
      </c>
      <c r="B1103">
        <v>1.0474E-4</v>
      </c>
      <c r="C1103" s="1">
        <v>1.9801E-10</v>
      </c>
      <c r="D1103" s="1">
        <v>1.5589999999999999E-8</v>
      </c>
      <c r="E1103" s="1">
        <v>2.2492999999999999E-7</v>
      </c>
      <c r="F1103" s="1">
        <v>1.9217000000000001E-9</v>
      </c>
      <c r="G1103">
        <f t="shared" si="17"/>
        <v>2.0996527942000003E-5</v>
      </c>
    </row>
    <row r="1104" spans="1:7" x14ac:dyDescent="0.25">
      <c r="A1104" s="2" t="s">
        <v>6148</v>
      </c>
      <c r="B1104" s="1">
        <v>-7.3389E-9</v>
      </c>
      <c r="C1104" s="1">
        <v>-3.6830000000000002E-9</v>
      </c>
      <c r="D1104" s="1">
        <v>-2.7742000000000001E-10</v>
      </c>
      <c r="E1104">
        <v>-1.049E-4</v>
      </c>
      <c r="F1104" s="1">
        <v>-1.1761E-8</v>
      </c>
      <c r="G1104">
        <f t="shared" si="17"/>
        <v>2.0984612064000002E-5</v>
      </c>
    </row>
    <row r="1105" spans="1:7" x14ac:dyDescent="0.25">
      <c r="A1105" s="2" t="s">
        <v>8774</v>
      </c>
      <c r="B1105" s="1">
        <v>6.2596E-8</v>
      </c>
      <c r="C1105" s="1">
        <v>-1.1259E-8</v>
      </c>
      <c r="D1105">
        <v>1.0331E-4</v>
      </c>
      <c r="E1105" s="1">
        <v>9.9007999999999996E-9</v>
      </c>
      <c r="F1105" s="1">
        <v>-8.2410000000000008E-9</v>
      </c>
      <c r="G1105">
        <f t="shared" si="17"/>
        <v>2.067259936E-5</v>
      </c>
    </row>
    <row r="1106" spans="1:7" x14ac:dyDescent="0.25">
      <c r="A1106" s="2" t="s">
        <v>3659</v>
      </c>
      <c r="B1106" s="1">
        <v>-2.6499999999999999E-8</v>
      </c>
      <c r="C1106" s="1">
        <v>5.9535999999999998E-8</v>
      </c>
      <c r="D1106">
        <v>-1.0291E-4</v>
      </c>
      <c r="E1106" s="1">
        <v>-3.4403999999999998E-9</v>
      </c>
      <c r="F1106" s="1">
        <v>2.5209000000000001E-8</v>
      </c>
      <c r="G1106">
        <f t="shared" si="17"/>
        <v>2.0571039080000002E-5</v>
      </c>
    </row>
    <row r="1107" spans="1:7" x14ac:dyDescent="0.25">
      <c r="A1107" s="2" t="s">
        <v>11461</v>
      </c>
      <c r="B1107" s="1">
        <v>-1.0312E-8</v>
      </c>
      <c r="C1107">
        <v>1.0207E-4</v>
      </c>
      <c r="D1107" s="1">
        <v>-4.0900999999999997E-8</v>
      </c>
      <c r="E1107" s="1">
        <v>2.1671000000000001E-9</v>
      </c>
      <c r="F1107" s="1">
        <v>2.812E-8</v>
      </c>
      <c r="G1107">
        <f t="shared" si="17"/>
        <v>2.0409814820000003E-5</v>
      </c>
    </row>
    <row r="1108" spans="1:7" x14ac:dyDescent="0.25">
      <c r="A1108" s="2" t="s">
        <v>1145</v>
      </c>
      <c r="B1108" s="1">
        <v>-7.0798000000000003E-9</v>
      </c>
      <c r="C1108" s="1">
        <v>-5.8105999999999998E-9</v>
      </c>
      <c r="D1108" s="1">
        <v>-2.7055999999999998E-9</v>
      </c>
      <c r="E1108">
        <v>-1.0184E-4</v>
      </c>
      <c r="F1108" s="1">
        <v>-1.2563999999999999E-8</v>
      </c>
      <c r="G1108">
        <f t="shared" si="17"/>
        <v>2.0373631999999998E-5</v>
      </c>
    </row>
    <row r="1109" spans="1:7" x14ac:dyDescent="0.25">
      <c r="A1109" s="2" t="s">
        <v>5283</v>
      </c>
      <c r="B1109" s="1">
        <v>-3.4681999999999999E-8</v>
      </c>
      <c r="C1109" s="1">
        <v>-4.7647999999999999E-9</v>
      </c>
      <c r="D1109" s="1">
        <v>-6.3972000000000002E-9</v>
      </c>
      <c r="E1109">
        <v>-1.0134E-4</v>
      </c>
      <c r="F1109" s="1">
        <v>-6.7750999999999999E-9</v>
      </c>
      <c r="G1109">
        <f t="shared" si="17"/>
        <v>2.0278523820000001E-5</v>
      </c>
    </row>
    <row r="1110" spans="1:7" x14ac:dyDescent="0.25">
      <c r="A1110" s="2" t="s">
        <v>5175</v>
      </c>
      <c r="B1110" s="1">
        <v>-6.7206999999999998E-9</v>
      </c>
      <c r="C1110" s="1">
        <v>4.8489999999999998E-5</v>
      </c>
      <c r="D1110" s="1">
        <v>-1.8860999999999999E-8</v>
      </c>
      <c r="E1110" s="1">
        <v>6.9016000000000002E-9</v>
      </c>
      <c r="F1110" s="1">
        <v>5.2765E-5</v>
      </c>
      <c r="G1110">
        <f t="shared" si="17"/>
        <v>2.024726398E-5</v>
      </c>
    </row>
    <row r="1111" spans="1:7" x14ac:dyDescent="0.25">
      <c r="A1111" s="2" t="s">
        <v>393</v>
      </c>
      <c r="B1111" s="1">
        <v>-8.2204000000000001E-5</v>
      </c>
      <c r="C1111" s="1">
        <v>1.1342999999999999E-9</v>
      </c>
      <c r="D1111" s="1">
        <v>-1.6286000000000001E-8</v>
      </c>
      <c r="E1111" s="1">
        <v>-1.8731000000000001E-5</v>
      </c>
      <c r="F1111" s="1">
        <v>-1.5017000000000001E-9</v>
      </c>
      <c r="G1111">
        <f t="shared" si="17"/>
        <v>2.0190330680000002E-5</v>
      </c>
    </row>
    <row r="1112" spans="1:7" x14ac:dyDescent="0.25">
      <c r="A1112" s="2" t="s">
        <v>9027</v>
      </c>
      <c r="B1112" s="1">
        <v>1.0565000000000001E-8</v>
      </c>
      <c r="C1112" s="1">
        <v>4.3619999999999996E-9</v>
      </c>
      <c r="D1112" s="1">
        <v>4.8416999999999999E-10</v>
      </c>
      <c r="E1112" s="1">
        <v>9.9079000000000005E-5</v>
      </c>
      <c r="F1112" s="1">
        <v>5.1101000000000004E-9</v>
      </c>
      <c r="G1112">
        <f t="shared" si="17"/>
        <v>1.9819904254000001E-5</v>
      </c>
    </row>
    <row r="1113" spans="1:7" x14ac:dyDescent="0.25">
      <c r="A1113" s="2" t="s">
        <v>2202</v>
      </c>
      <c r="B1113" s="1">
        <v>-1.9945000000000001E-8</v>
      </c>
      <c r="C1113" s="1">
        <v>2.9869000000000001E-8</v>
      </c>
      <c r="D1113" s="1">
        <v>-9.8852999999999997E-5</v>
      </c>
      <c r="E1113" s="1">
        <v>-2.5973000000000001E-9</v>
      </c>
      <c r="F1113" s="1">
        <v>1.7365E-8</v>
      </c>
      <c r="G1113">
        <f t="shared" si="17"/>
        <v>1.9765661660000001E-5</v>
      </c>
    </row>
    <row r="1114" spans="1:7" x14ac:dyDescent="0.25">
      <c r="A1114" s="2" t="s">
        <v>746</v>
      </c>
      <c r="B1114" s="1">
        <v>-4.8395000000000001E-9</v>
      </c>
      <c r="C1114" s="1">
        <v>9.7948999999999993E-5</v>
      </c>
      <c r="D1114" s="1">
        <v>-2.1591000000000001E-8</v>
      </c>
      <c r="E1114" s="1">
        <v>6.0527E-9</v>
      </c>
      <c r="F1114" s="1">
        <v>3.5106999999999998E-8</v>
      </c>
      <c r="G1114">
        <f t="shared" si="17"/>
        <v>1.9592745839999998E-5</v>
      </c>
    </row>
    <row r="1115" spans="1:7" x14ac:dyDescent="0.25">
      <c r="A1115" s="2" t="s">
        <v>1431</v>
      </c>
      <c r="B1115" s="1">
        <v>-9.8940999999999996E-9</v>
      </c>
      <c r="C1115" s="1">
        <v>3.093E-8</v>
      </c>
      <c r="D1115" s="1">
        <v>-1.7870999999999998E-8</v>
      </c>
      <c r="E1115" s="1">
        <v>2.2967000000000001E-9</v>
      </c>
      <c r="F1115" s="1">
        <v>9.7894999999999997E-5</v>
      </c>
      <c r="G1115">
        <f t="shared" si="17"/>
        <v>1.9580092319999998E-5</v>
      </c>
    </row>
    <row r="1116" spans="1:7" x14ac:dyDescent="0.25">
      <c r="A1116" s="2" t="s">
        <v>7462</v>
      </c>
      <c r="B1116" s="1">
        <v>1.1981E-8</v>
      </c>
      <c r="C1116" s="1">
        <v>8.2465999999999992E-9</v>
      </c>
      <c r="D1116" s="1">
        <v>1.8746000000000001E-9</v>
      </c>
      <c r="E1116" s="1">
        <v>9.7640999999999996E-5</v>
      </c>
      <c r="F1116" s="1">
        <v>8.0714000000000001E-9</v>
      </c>
      <c r="G1116">
        <f t="shared" si="17"/>
        <v>1.9534234720000001E-5</v>
      </c>
    </row>
    <row r="1117" spans="1:7" x14ac:dyDescent="0.25">
      <c r="A1117" s="2" t="s">
        <v>4349</v>
      </c>
      <c r="B1117" s="1">
        <v>-6.9286000000000002E-8</v>
      </c>
      <c r="C1117" s="1">
        <v>1.3897E-8</v>
      </c>
      <c r="D1117" s="1">
        <v>-9.7378000000000002E-5</v>
      </c>
      <c r="E1117" s="1">
        <v>-1.3198E-8</v>
      </c>
      <c r="F1117" s="1">
        <v>9.4388000000000001E-9</v>
      </c>
      <c r="G1117">
        <f t="shared" si="17"/>
        <v>1.9487429640000001E-5</v>
      </c>
    </row>
    <row r="1118" spans="1:7" x14ac:dyDescent="0.25">
      <c r="A1118" s="2" t="s">
        <v>4025</v>
      </c>
      <c r="B1118" s="1">
        <v>1.2076E-8</v>
      </c>
      <c r="C1118" s="1">
        <v>-8.7503000000000006E-5</v>
      </c>
      <c r="D1118" s="1">
        <v>2.4537E-8</v>
      </c>
      <c r="E1118" s="1">
        <v>-7.7672999999999996E-10</v>
      </c>
      <c r="F1118" s="1">
        <v>-9.8356999999999997E-6</v>
      </c>
      <c r="G1118">
        <f t="shared" si="17"/>
        <v>1.9460572746000001E-5</v>
      </c>
    </row>
    <row r="1119" spans="1:7" x14ac:dyDescent="0.25">
      <c r="A1119" s="2" t="s">
        <v>1897</v>
      </c>
      <c r="B1119" s="1">
        <v>-5.3789000000000001E-9</v>
      </c>
      <c r="C1119" s="1">
        <v>9.7189999999999996E-5</v>
      </c>
      <c r="D1119" s="1">
        <v>-1.4855E-8</v>
      </c>
      <c r="E1119" s="1">
        <v>6.6173000000000003E-9</v>
      </c>
      <c r="F1119" s="1">
        <v>1.1953000000000001E-7</v>
      </c>
      <c r="G1119">
        <f t="shared" si="17"/>
        <v>1.9459182680000001E-5</v>
      </c>
    </row>
    <row r="1120" spans="1:7" x14ac:dyDescent="0.25">
      <c r="A1120" s="2" t="s">
        <v>6006</v>
      </c>
      <c r="B1120" s="1">
        <v>2.1024E-8</v>
      </c>
      <c r="C1120" s="1">
        <v>-1.2151000000000001E-8</v>
      </c>
      <c r="D1120" s="1">
        <v>9.6935000000000006E-5</v>
      </c>
      <c r="E1120" s="1">
        <v>4.2811E-9</v>
      </c>
      <c r="F1120" s="1">
        <v>-1.0861E-8</v>
      </c>
      <c r="G1120">
        <f t="shared" si="17"/>
        <v>1.9387458620000001E-5</v>
      </c>
    </row>
    <row r="1121" spans="1:7" x14ac:dyDescent="0.25">
      <c r="A1121" s="2" t="s">
        <v>164</v>
      </c>
      <c r="B1121" s="1">
        <v>-8.3683999999999994E-9</v>
      </c>
      <c r="C1121" s="1">
        <v>9.6015999999999997E-5</v>
      </c>
      <c r="D1121" s="1">
        <v>-1.3274E-8</v>
      </c>
      <c r="E1121" s="1">
        <v>2.0134000000000001E-9</v>
      </c>
      <c r="F1121" s="1">
        <v>2.7919E-7</v>
      </c>
      <c r="G1121">
        <f t="shared" si="17"/>
        <v>1.9255112199999997E-5</v>
      </c>
    </row>
    <row r="1122" spans="1:7" x14ac:dyDescent="0.25">
      <c r="A1122" s="2" t="s">
        <v>268</v>
      </c>
      <c r="B1122" s="1">
        <v>6.1510000000000005E-7</v>
      </c>
      <c r="C1122" s="1">
        <v>-9.2203000000000005E-9</v>
      </c>
      <c r="D1122" s="1">
        <v>9.5137999999999996E-5</v>
      </c>
      <c r="E1122" s="1">
        <v>1.3602E-8</v>
      </c>
      <c r="F1122" s="1">
        <v>-6.4741999999999998E-9</v>
      </c>
      <c r="G1122">
        <f t="shared" si="17"/>
        <v>1.9150201499999999E-5</v>
      </c>
    </row>
    <row r="1123" spans="1:7" x14ac:dyDescent="0.25">
      <c r="A1123" s="2" t="s">
        <v>8758</v>
      </c>
      <c r="B1123" s="1">
        <v>-7.0900999999999997E-9</v>
      </c>
      <c r="C1123" s="1">
        <v>8.4013999999999999E-5</v>
      </c>
      <c r="D1123" s="1">
        <v>-2.2344000000000001E-8</v>
      </c>
      <c r="E1123" s="1">
        <v>5.2426000000000001E-9</v>
      </c>
      <c r="F1123" s="1">
        <v>1.0659000000000001E-5</v>
      </c>
      <c r="G1123">
        <f t="shared" si="17"/>
        <v>1.8929761699999997E-5</v>
      </c>
    </row>
    <row r="1124" spans="1:7" x14ac:dyDescent="0.25">
      <c r="A1124" s="2" t="s">
        <v>6220</v>
      </c>
      <c r="B1124" s="1">
        <v>-3.6679E-8</v>
      </c>
      <c r="C1124" s="1">
        <v>1.2224000000000001E-8</v>
      </c>
      <c r="D1124" s="1">
        <v>-9.4492000000000003E-5</v>
      </c>
      <c r="E1124" s="1">
        <v>-1.1198E-8</v>
      </c>
      <c r="F1124" s="1">
        <v>7.3345999999999999E-9</v>
      </c>
      <c r="G1124">
        <f t="shared" si="17"/>
        <v>1.8904063680000001E-5</v>
      </c>
    </row>
    <row r="1125" spans="1:7" x14ac:dyDescent="0.25">
      <c r="A1125" s="2" t="s">
        <v>103</v>
      </c>
      <c r="B1125" s="1">
        <v>9.8621E-6</v>
      </c>
      <c r="C1125" s="1">
        <v>-8.3564999999999994E-9</v>
      </c>
      <c r="D1125" s="1">
        <v>8.4470999999999998E-5</v>
      </c>
      <c r="E1125" s="1">
        <v>1.2422E-8</v>
      </c>
      <c r="F1125" s="1">
        <v>-6.5836000000000003E-9</v>
      </c>
      <c r="G1125">
        <f t="shared" si="17"/>
        <v>1.8866116379999996E-5</v>
      </c>
    </row>
    <row r="1126" spans="1:7" x14ac:dyDescent="0.25">
      <c r="A1126" s="2" t="s">
        <v>6450</v>
      </c>
      <c r="B1126" s="1">
        <v>6.2066999999999999E-11</v>
      </c>
      <c r="C1126" s="1">
        <v>-3.3047999999999999E-8</v>
      </c>
      <c r="D1126" s="1">
        <v>8.8077000000000005E-9</v>
      </c>
      <c r="E1126" s="1">
        <v>-1.318E-8</v>
      </c>
      <c r="F1126" s="1">
        <v>-9.3842E-5</v>
      </c>
      <c r="G1126">
        <f t="shared" si="17"/>
        <v>1.87758716466E-5</v>
      </c>
    </row>
    <row r="1127" spans="1:7" x14ac:dyDescent="0.25">
      <c r="A1127" s="2" t="s">
        <v>664</v>
      </c>
      <c r="B1127" s="1">
        <v>-1.1087E-8</v>
      </c>
      <c r="C1127" s="1">
        <v>-4.7857000000000001E-9</v>
      </c>
      <c r="D1127" s="1">
        <v>-6.2620999999999995E-10</v>
      </c>
      <c r="E1127" s="1">
        <v>-9.3511000000000006E-5</v>
      </c>
      <c r="F1127" s="1">
        <v>-9.8418999999999993E-9</v>
      </c>
      <c r="G1127">
        <f t="shared" si="17"/>
        <v>1.8707468162E-5</v>
      </c>
    </row>
    <row r="1128" spans="1:7" x14ac:dyDescent="0.25">
      <c r="A1128" s="2" t="s">
        <v>1487</v>
      </c>
      <c r="B1128" s="1">
        <v>4.5189000000000002E-8</v>
      </c>
      <c r="C1128" s="1">
        <v>-5.1942999999999997E-9</v>
      </c>
      <c r="D1128" s="1">
        <v>9.2819999999999996E-5</v>
      </c>
      <c r="E1128" s="1">
        <v>1.2819000000000001E-8</v>
      </c>
      <c r="F1128" s="1">
        <v>-5.3571E-9</v>
      </c>
      <c r="G1128">
        <f t="shared" si="17"/>
        <v>1.8573491320000001E-5</v>
      </c>
    </row>
    <row r="1129" spans="1:7" x14ac:dyDescent="0.25">
      <c r="A1129" s="2" t="s">
        <v>5778</v>
      </c>
      <c r="B1129" s="1">
        <v>-1.1762999999999999E-8</v>
      </c>
      <c r="C1129" s="1">
        <v>9.2040000000000006E-5</v>
      </c>
      <c r="D1129" s="1">
        <v>-2.4077000000000001E-8</v>
      </c>
      <c r="E1129" s="1">
        <v>2.3451000000000001E-9</v>
      </c>
      <c r="F1129" s="1">
        <v>1.2408000000000001E-7</v>
      </c>
      <c r="G1129">
        <f t="shared" si="17"/>
        <v>1.8426117020000003E-5</v>
      </c>
    </row>
    <row r="1130" spans="1:7" x14ac:dyDescent="0.25">
      <c r="A1130" s="2" t="s">
        <v>8441</v>
      </c>
      <c r="B1130" s="1">
        <v>-7.4847999999999996E-9</v>
      </c>
      <c r="C1130" s="1">
        <v>-7.7102000000000001E-9</v>
      </c>
      <c r="D1130" s="1">
        <v>-1.07E-9</v>
      </c>
      <c r="E1130" s="1">
        <v>-9.1977000000000004E-5</v>
      </c>
      <c r="F1130" s="1">
        <v>-1.3550000000000001E-8</v>
      </c>
      <c r="G1130">
        <f t="shared" si="17"/>
        <v>1.8401363000000002E-5</v>
      </c>
    </row>
    <row r="1131" spans="1:7" x14ac:dyDescent="0.25">
      <c r="A1131" s="2" t="s">
        <v>11817</v>
      </c>
      <c r="B1131" s="1">
        <v>6.6582999999999995E-8</v>
      </c>
      <c r="C1131" s="1">
        <v>-9.3301000000000003E-9</v>
      </c>
      <c r="D1131" s="1">
        <v>9.1908000000000002E-5</v>
      </c>
      <c r="E1131" s="1">
        <v>1.2948E-8</v>
      </c>
      <c r="F1131" s="1">
        <v>-7.2382999999999997E-9</v>
      </c>
      <c r="G1131">
        <f t="shared" si="17"/>
        <v>1.8394192520000003E-5</v>
      </c>
    </row>
    <row r="1132" spans="1:7" x14ac:dyDescent="0.25">
      <c r="A1132" s="2" t="s">
        <v>5464</v>
      </c>
      <c r="B1132" s="1">
        <v>-9.1685000000000001E-5</v>
      </c>
      <c r="C1132" s="1">
        <v>4.3835E-9</v>
      </c>
      <c r="D1132" s="1">
        <v>-3.3535000000000002E-8</v>
      </c>
      <c r="E1132" s="1">
        <v>-2.4217999999999999E-8</v>
      </c>
      <c r="F1132" s="1">
        <v>1.3419999999999999E-9</v>
      </c>
      <c r="G1132">
        <f t="shared" si="17"/>
        <v>1.8347405499999998E-5</v>
      </c>
    </row>
    <row r="1133" spans="1:7" x14ac:dyDescent="0.25">
      <c r="A1133" s="2" t="s">
        <v>10761</v>
      </c>
      <c r="B1133" s="1">
        <v>1.4693E-8</v>
      </c>
      <c r="C1133" s="1">
        <v>4.1929999999999999E-9</v>
      </c>
      <c r="D1133" s="1">
        <v>9.8239000000000004E-9</v>
      </c>
      <c r="E1133" s="1">
        <v>9.1655000000000003E-5</v>
      </c>
      <c r="F1133" s="1">
        <v>3.3811999999999999E-9</v>
      </c>
      <c r="G1133">
        <f t="shared" si="17"/>
        <v>1.833741822E-5</v>
      </c>
    </row>
    <row r="1134" spans="1:7" x14ac:dyDescent="0.25">
      <c r="A1134" s="2" t="s">
        <v>2604</v>
      </c>
      <c r="B1134" s="1">
        <v>-9.1521999999999996E-5</v>
      </c>
      <c r="C1134" s="1">
        <v>1.2144E-10</v>
      </c>
      <c r="D1134" s="1">
        <v>-1.1365E-8</v>
      </c>
      <c r="E1134" s="1">
        <v>-3.1814999999999997E-8</v>
      </c>
      <c r="F1134" s="1">
        <v>-3.2835000000000001E-9</v>
      </c>
      <c r="G1134">
        <f t="shared" si="17"/>
        <v>1.8313668412E-5</v>
      </c>
    </row>
    <row r="1135" spans="1:7" x14ac:dyDescent="0.25">
      <c r="A1135" s="2" t="s">
        <v>3622</v>
      </c>
      <c r="B1135" s="1">
        <v>3.5006000000000003E-8</v>
      </c>
      <c r="C1135" s="1">
        <v>-5.6189999999999997E-9</v>
      </c>
      <c r="D1135" s="1">
        <v>9.1524E-5</v>
      </c>
      <c r="E1135" s="1">
        <v>1.1651E-8</v>
      </c>
      <c r="F1135" s="1">
        <v>-7.2801000000000001E-9</v>
      </c>
      <c r="G1135">
        <f t="shared" si="17"/>
        <v>1.8311551579999999E-5</v>
      </c>
    </row>
    <row r="1136" spans="1:7" x14ac:dyDescent="0.25">
      <c r="A1136" s="2" t="s">
        <v>7441</v>
      </c>
      <c r="B1136" s="1">
        <v>-1.0296999999999999E-8</v>
      </c>
      <c r="C1136" s="1">
        <v>-1.0347999999999999E-8</v>
      </c>
      <c r="D1136" s="1">
        <v>1.5751000000000001E-9</v>
      </c>
      <c r="E1136" s="1">
        <v>-9.0820000000000001E-5</v>
      </c>
      <c r="F1136" s="1">
        <v>-1.7080999999999999E-8</v>
      </c>
      <c r="G1136">
        <f t="shared" si="17"/>
        <v>1.8171230179999999E-5</v>
      </c>
    </row>
    <row r="1137" spans="1:7" x14ac:dyDescent="0.25">
      <c r="A1137" s="2" t="s">
        <v>707</v>
      </c>
      <c r="B1137" s="1">
        <v>7.0222999999999996E-9</v>
      </c>
      <c r="C1137" s="1">
        <v>1.1917E-8</v>
      </c>
      <c r="D1137" s="1">
        <v>-4.6289E-9</v>
      </c>
      <c r="E1137" s="1">
        <v>9.0478999999999999E-5</v>
      </c>
      <c r="F1137" s="1">
        <v>1.7818999999999999E-8</v>
      </c>
      <c r="G1137">
        <f t="shared" si="17"/>
        <v>1.8102225880000001E-5</v>
      </c>
    </row>
    <row r="1138" spans="1:7" x14ac:dyDescent="0.25">
      <c r="A1138" s="2" t="s">
        <v>10724</v>
      </c>
      <c r="B1138" s="1">
        <v>9.5040000000000004E-7</v>
      </c>
      <c r="C1138" s="1">
        <v>4.6131999999999997E-9</v>
      </c>
      <c r="D1138" s="1">
        <v>9.8917000000000005E-9</v>
      </c>
      <c r="E1138" s="1">
        <v>8.9518999999999995E-5</v>
      </c>
      <c r="F1138" s="1">
        <v>4.0335000000000002E-9</v>
      </c>
      <c r="G1138">
        <f t="shared" si="17"/>
        <v>1.8097587679999997E-5</v>
      </c>
    </row>
    <row r="1139" spans="1:7" x14ac:dyDescent="0.25">
      <c r="A1139" s="2" t="s">
        <v>832</v>
      </c>
      <c r="B1139" s="1">
        <v>-9.0248999999999996E-5</v>
      </c>
      <c r="C1139" s="1">
        <v>8.5467000000000001E-10</v>
      </c>
      <c r="D1139" s="1">
        <v>-1.4806E-8</v>
      </c>
      <c r="E1139" s="1">
        <v>-3.7549000000000001E-8</v>
      </c>
      <c r="F1139" s="1">
        <v>-1.3131000000000001E-10</v>
      </c>
      <c r="G1139">
        <f t="shared" si="17"/>
        <v>1.8060126327999998E-5</v>
      </c>
    </row>
    <row r="1140" spans="1:7" x14ac:dyDescent="0.25">
      <c r="A1140" s="2" t="s">
        <v>6776</v>
      </c>
      <c r="B1140" s="1">
        <v>-5.4440000000000003E-7</v>
      </c>
      <c r="C1140" s="1">
        <v>1.1345E-8</v>
      </c>
      <c r="D1140" s="1">
        <v>-8.9524999999999994E-5</v>
      </c>
      <c r="E1140" s="1">
        <v>-1.3428E-8</v>
      </c>
      <c r="F1140" s="1">
        <v>7.0319999999999997E-9</v>
      </c>
      <c r="G1140">
        <f t="shared" si="17"/>
        <v>1.8012890200000001E-5</v>
      </c>
    </row>
    <row r="1141" spans="1:7" x14ac:dyDescent="0.25">
      <c r="A1141" s="2" t="s">
        <v>6391</v>
      </c>
      <c r="B1141" s="1">
        <v>-3.6459000000000002E-8</v>
      </c>
      <c r="C1141" s="1">
        <v>1.1377999999999999E-8</v>
      </c>
      <c r="D1141" s="1">
        <v>-8.9466E-5</v>
      </c>
      <c r="E1141" s="1">
        <v>-1.3465E-8</v>
      </c>
      <c r="F1141" s="1">
        <v>1.0621E-8</v>
      </c>
      <c r="G1141">
        <f t="shared" si="17"/>
        <v>1.7898785000000001E-5</v>
      </c>
    </row>
    <row r="1142" spans="1:7" x14ac:dyDescent="0.25">
      <c r="A1142" s="2" t="s">
        <v>9646</v>
      </c>
      <c r="B1142" s="1">
        <v>3.8177999999999999E-8</v>
      </c>
      <c r="C1142" s="1">
        <v>-1.2328E-8</v>
      </c>
      <c r="D1142" s="1">
        <v>8.9178999999999994E-5</v>
      </c>
      <c r="E1142" s="1">
        <v>9.8273000000000006E-9</v>
      </c>
      <c r="F1142" s="1">
        <v>-4.4686999999999997E-9</v>
      </c>
      <c r="G1142">
        <f t="shared" si="17"/>
        <v>1.7842041719999999E-5</v>
      </c>
    </row>
    <row r="1143" spans="1:7" x14ac:dyDescent="0.25">
      <c r="A1143" s="2" t="s">
        <v>1770</v>
      </c>
      <c r="B1143" s="1">
        <v>-1.4766E-8</v>
      </c>
      <c r="C1143" s="1">
        <v>8.0185999999999994E-5</v>
      </c>
      <c r="D1143" s="1">
        <v>-2.4358000000000001E-7</v>
      </c>
      <c r="E1143" s="1">
        <v>3.9143E-9</v>
      </c>
      <c r="F1143" s="1">
        <v>9.1882999999999998E-6</v>
      </c>
      <c r="G1143">
        <f t="shared" si="17"/>
        <v>1.7823973659999999E-5</v>
      </c>
    </row>
    <row r="1144" spans="1:7" x14ac:dyDescent="0.25">
      <c r="A1144" s="2" t="s">
        <v>698</v>
      </c>
      <c r="B1144" s="1">
        <v>8.8002000000000002E-5</v>
      </c>
      <c r="C1144" s="1">
        <v>-4.1493999999999998E-9</v>
      </c>
      <c r="D1144" s="1">
        <v>2.9553E-7</v>
      </c>
      <c r="E1144" s="1">
        <v>1.2134E-8</v>
      </c>
      <c r="F1144" s="1">
        <v>-3.5882000000000001E-9</v>
      </c>
      <c r="G1144">
        <f t="shared" si="17"/>
        <v>1.7660385280000002E-5</v>
      </c>
    </row>
    <row r="1145" spans="1:7" x14ac:dyDescent="0.25">
      <c r="A1145" s="2" t="s">
        <v>977</v>
      </c>
      <c r="B1145" s="1">
        <v>1.5405999999999999E-8</v>
      </c>
      <c r="C1145" s="1">
        <v>-8.8132000000000003E-5</v>
      </c>
      <c r="D1145" s="1">
        <v>3.1646999999999999E-8</v>
      </c>
      <c r="E1145" s="1">
        <v>-3.0657999999999999E-9</v>
      </c>
      <c r="F1145" s="1">
        <v>-2.6382999999999999E-8</v>
      </c>
      <c r="G1145">
        <f t="shared" si="17"/>
        <v>1.7622879160000003E-5</v>
      </c>
    </row>
    <row r="1146" spans="1:7" x14ac:dyDescent="0.25">
      <c r="A1146" s="2" t="s">
        <v>6408</v>
      </c>
      <c r="B1146" s="1">
        <v>-3.6082E-9</v>
      </c>
      <c r="C1146" s="1">
        <v>8.7843000000000006E-5</v>
      </c>
      <c r="D1146" s="1">
        <v>-1.784E-8</v>
      </c>
      <c r="E1146" s="1">
        <v>7.8808000000000003E-9</v>
      </c>
      <c r="F1146" s="1">
        <v>3.4697999999999997E-8</v>
      </c>
      <c r="G1146">
        <f t="shared" si="17"/>
        <v>1.7572826119999998E-5</v>
      </c>
    </row>
    <row r="1147" spans="1:7" x14ac:dyDescent="0.25">
      <c r="A1147" s="2" t="s">
        <v>4663</v>
      </c>
      <c r="B1147" s="1">
        <v>1.6428E-8</v>
      </c>
      <c r="C1147" s="1">
        <v>-1.0391E-8</v>
      </c>
      <c r="D1147" s="1">
        <v>8.7812000000000006E-5</v>
      </c>
      <c r="E1147" s="1">
        <v>4.6191999999999999E-9</v>
      </c>
      <c r="F1147" s="1">
        <v>-1.2601E-8</v>
      </c>
      <c r="G1147">
        <f t="shared" si="17"/>
        <v>1.7562011040000002E-5</v>
      </c>
    </row>
    <row r="1148" spans="1:7" x14ac:dyDescent="0.25">
      <c r="A1148" s="2" t="s">
        <v>6252</v>
      </c>
      <c r="B1148" s="1">
        <v>-6.8059000000000002E-9</v>
      </c>
      <c r="C1148" s="1">
        <v>1.8924999999999999E-8</v>
      </c>
      <c r="D1148" s="1">
        <v>-1.4225E-8</v>
      </c>
      <c r="E1148" s="1">
        <v>4.3565E-9</v>
      </c>
      <c r="F1148" s="1">
        <v>8.7730000000000002E-5</v>
      </c>
      <c r="G1148">
        <f t="shared" si="17"/>
        <v>1.754645012E-5</v>
      </c>
    </row>
    <row r="1149" spans="1:7" x14ac:dyDescent="0.25">
      <c r="A1149" s="2" t="s">
        <v>4348</v>
      </c>
      <c r="B1149" s="1">
        <v>1.0403000000000001E-8</v>
      </c>
      <c r="C1149" s="1">
        <v>-8.7057000000000004E-5</v>
      </c>
      <c r="D1149" s="1">
        <v>5.0324000000000001E-8</v>
      </c>
      <c r="E1149" s="1">
        <v>-2.1360000000000001E-9</v>
      </c>
      <c r="F1149" s="1">
        <v>-4.6420000000000001E-8</v>
      </c>
      <c r="G1149">
        <f t="shared" si="17"/>
        <v>1.7408965800000003E-5</v>
      </c>
    </row>
    <row r="1150" spans="1:7" x14ac:dyDescent="0.25">
      <c r="A1150" s="2" t="s">
        <v>8159</v>
      </c>
      <c r="B1150" s="1">
        <v>-2.7377999999999999E-8</v>
      </c>
      <c r="C1150" s="1">
        <v>1.5808999999999999E-8</v>
      </c>
      <c r="D1150" s="1">
        <v>-8.6580000000000001E-5</v>
      </c>
      <c r="E1150" s="1">
        <v>-4.7567000000000003E-9</v>
      </c>
      <c r="F1150" s="1">
        <v>1.2197E-8</v>
      </c>
      <c r="G1150">
        <f t="shared" si="17"/>
        <v>1.7316825740000002E-5</v>
      </c>
    </row>
    <row r="1151" spans="1:7" x14ac:dyDescent="0.25">
      <c r="A1151" s="2" t="s">
        <v>7142</v>
      </c>
      <c r="B1151" s="1">
        <v>-2.9267E-8</v>
      </c>
      <c r="C1151" s="1">
        <v>5.9004E-9</v>
      </c>
      <c r="D1151" s="1">
        <v>-8.6180000000000005E-5</v>
      </c>
      <c r="E1151" s="1">
        <v>-1.3655000000000001E-8</v>
      </c>
      <c r="F1151" s="1">
        <v>3.7957E-9</v>
      </c>
      <c r="G1151">
        <f t="shared" si="17"/>
        <v>1.7242645180000003E-5</v>
      </c>
    </row>
    <row r="1152" spans="1:7" x14ac:dyDescent="0.25">
      <c r="A1152" s="2" t="s">
        <v>10289</v>
      </c>
      <c r="B1152" s="1">
        <v>8.5661999999999994E-5</v>
      </c>
      <c r="C1152" s="1">
        <v>-3.9916000000000002E-9</v>
      </c>
      <c r="D1152" s="1">
        <v>2.2232E-8</v>
      </c>
      <c r="E1152" s="1">
        <v>5.3063999999999998E-8</v>
      </c>
      <c r="F1152" s="1">
        <v>-2.2658999999999998E-9</v>
      </c>
      <c r="G1152">
        <f t="shared" si="17"/>
        <v>1.7146207700000002E-5</v>
      </c>
    </row>
    <row r="1153" spans="1:7" x14ac:dyDescent="0.25">
      <c r="A1153" s="2" t="s">
        <v>9345</v>
      </c>
      <c r="B1153" s="1">
        <v>8.5444000000000004E-5</v>
      </c>
      <c r="C1153" s="1">
        <v>-4.8596000000000001E-9</v>
      </c>
      <c r="D1153" s="1">
        <v>1.5379000000000002E-8</v>
      </c>
      <c r="E1153" s="1">
        <v>1.0904E-8</v>
      </c>
      <c r="F1153" s="1">
        <v>-3.9460999999999998E-9</v>
      </c>
      <c r="G1153">
        <f t="shared" si="17"/>
        <v>1.7092295460000001E-5</v>
      </c>
    </row>
    <row r="1154" spans="1:7" x14ac:dyDescent="0.25">
      <c r="A1154" s="2" t="s">
        <v>11231</v>
      </c>
      <c r="B1154" s="1">
        <v>-8.4603000000000007E-9</v>
      </c>
      <c r="C1154" s="1">
        <v>8.1483999999999994E-5</v>
      </c>
      <c r="D1154" s="1">
        <v>-1.5950000000000001E-8</v>
      </c>
      <c r="E1154" s="1">
        <v>2.6723E-9</v>
      </c>
      <c r="F1154" s="1">
        <v>3.9334000000000003E-6</v>
      </c>
      <c r="G1154">
        <f t="shared" ref="G1154:G1217" si="18">ABS(AVERAGE(B1154:F1154))</f>
        <v>1.7079132400000001E-5</v>
      </c>
    </row>
    <row r="1155" spans="1:7" x14ac:dyDescent="0.25">
      <c r="A1155" s="2" t="s">
        <v>11803</v>
      </c>
      <c r="B1155" s="1">
        <v>-1.5959000000000001E-8</v>
      </c>
      <c r="C1155" s="1">
        <v>8.4832000000000004E-5</v>
      </c>
      <c r="D1155" s="1">
        <v>-4.9183999999999999E-8</v>
      </c>
      <c r="E1155" s="1">
        <v>1.8787000000000001E-9</v>
      </c>
      <c r="F1155" s="1">
        <v>4.1320000000000002E-8</v>
      </c>
      <c r="G1155">
        <f t="shared" si="18"/>
        <v>1.6962011140000002E-5</v>
      </c>
    </row>
    <row r="1156" spans="1:7" x14ac:dyDescent="0.25">
      <c r="A1156" s="2" t="s">
        <v>11480</v>
      </c>
      <c r="B1156" s="1">
        <v>-9.3053999999999997E-9</v>
      </c>
      <c r="C1156" s="1">
        <v>2.7081999999999999E-7</v>
      </c>
      <c r="D1156" s="1">
        <v>-1.8234E-8</v>
      </c>
      <c r="E1156" s="1">
        <v>2.7866999999999999E-9</v>
      </c>
      <c r="F1156" s="1">
        <v>8.454E-5</v>
      </c>
      <c r="G1156">
        <f t="shared" si="18"/>
        <v>1.6957213460000002E-5</v>
      </c>
    </row>
    <row r="1157" spans="1:7" x14ac:dyDescent="0.25">
      <c r="A1157" s="2" t="s">
        <v>6870</v>
      </c>
      <c r="B1157" s="1">
        <v>-6.7798000000000001E-9</v>
      </c>
      <c r="C1157" s="1">
        <v>8.3554999999999995E-5</v>
      </c>
      <c r="D1157" s="1">
        <v>-1.7114E-8</v>
      </c>
      <c r="E1157" s="1">
        <v>4.8162999999999996E-9</v>
      </c>
      <c r="F1157" s="1">
        <v>1.0105999999999999E-6</v>
      </c>
      <c r="G1157">
        <f t="shared" si="18"/>
        <v>1.6909304499999996E-5</v>
      </c>
    </row>
    <row r="1158" spans="1:7" x14ac:dyDescent="0.25">
      <c r="A1158" s="2" t="s">
        <v>8866</v>
      </c>
      <c r="B1158" s="1">
        <v>-5.5050999999999999E-9</v>
      </c>
      <c r="C1158" s="1">
        <v>8.0910999999999998E-5</v>
      </c>
      <c r="D1158" s="1">
        <v>-1.6665000000000001E-8</v>
      </c>
      <c r="E1158" s="1">
        <v>4.8900000000000003E-9</v>
      </c>
      <c r="F1158" s="1">
        <v>3.0601999999999999E-6</v>
      </c>
      <c r="G1158">
        <f t="shared" si="18"/>
        <v>1.6790783980000002E-5</v>
      </c>
    </row>
    <row r="1159" spans="1:7" x14ac:dyDescent="0.25">
      <c r="A1159" s="2" t="s">
        <v>11375</v>
      </c>
      <c r="B1159" s="1">
        <v>-1.09E-9</v>
      </c>
      <c r="C1159" s="1">
        <v>2.2344999999999999E-8</v>
      </c>
      <c r="D1159" s="1">
        <v>-1.1764E-8</v>
      </c>
      <c r="E1159" s="1">
        <v>1.472E-8</v>
      </c>
      <c r="F1159" s="1">
        <v>8.3926999999999998E-5</v>
      </c>
      <c r="G1159">
        <f t="shared" si="18"/>
        <v>1.6790242199999999E-5</v>
      </c>
    </row>
    <row r="1160" spans="1:7" x14ac:dyDescent="0.25">
      <c r="A1160" s="2" t="s">
        <v>5127</v>
      </c>
      <c r="B1160" s="1">
        <v>-4.3366999999999997E-9</v>
      </c>
      <c r="C1160" s="1">
        <v>5.8978999999999999E-5</v>
      </c>
      <c r="D1160" s="1">
        <v>-1.0633E-8</v>
      </c>
      <c r="E1160" s="1">
        <v>7.7524999999999994E-9</v>
      </c>
      <c r="F1160" s="1">
        <v>2.491E-5</v>
      </c>
      <c r="G1160">
        <f t="shared" si="18"/>
        <v>1.6776356560000001E-5</v>
      </c>
    </row>
    <row r="1161" spans="1:7" x14ac:dyDescent="0.25">
      <c r="A1161" s="2" t="s">
        <v>1700</v>
      </c>
      <c r="B1161" s="1">
        <v>-1.7827000000000001E-8</v>
      </c>
      <c r="C1161" s="1">
        <v>-2.6552000000000001E-9</v>
      </c>
      <c r="D1161" s="1">
        <v>-6.7618000000000004E-9</v>
      </c>
      <c r="E1161" s="1">
        <v>-8.3765999999999997E-5</v>
      </c>
      <c r="F1161" s="1">
        <v>-6.2834999999999997E-9</v>
      </c>
      <c r="G1161">
        <f t="shared" si="18"/>
        <v>1.67599055E-5</v>
      </c>
    </row>
    <row r="1162" spans="1:7" x14ac:dyDescent="0.25">
      <c r="A1162" s="2" t="s">
        <v>11088</v>
      </c>
      <c r="B1162" s="1">
        <v>-4.6258999999999999E-9</v>
      </c>
      <c r="C1162" s="1">
        <v>2.7007000000000002E-8</v>
      </c>
      <c r="D1162" s="1">
        <v>-1.4836E-8</v>
      </c>
      <c r="E1162" s="1">
        <v>5.5202E-9</v>
      </c>
      <c r="F1162" s="1">
        <v>8.3338999999999996E-5</v>
      </c>
      <c r="G1162">
        <f t="shared" si="18"/>
        <v>1.667041306E-5</v>
      </c>
    </row>
    <row r="1163" spans="1:7" x14ac:dyDescent="0.25">
      <c r="A1163" s="2" t="s">
        <v>6064</v>
      </c>
      <c r="B1163" s="1">
        <v>8.2979000000000006E-5</v>
      </c>
      <c r="C1163" s="1">
        <v>-5.2281000000000002E-9</v>
      </c>
      <c r="D1163" s="1">
        <v>2.7907000000000002E-7</v>
      </c>
      <c r="E1163" s="1">
        <v>2.0586E-8</v>
      </c>
      <c r="F1163" s="1">
        <v>-4.3295E-9</v>
      </c>
      <c r="G1163">
        <f t="shared" si="18"/>
        <v>1.6653819680000003E-5</v>
      </c>
    </row>
    <row r="1164" spans="1:7" x14ac:dyDescent="0.25">
      <c r="A1164" s="2" t="s">
        <v>2276</v>
      </c>
      <c r="B1164" s="1">
        <v>-3.3788E-9</v>
      </c>
      <c r="C1164" s="1">
        <v>8.2513000000000001E-5</v>
      </c>
      <c r="D1164" s="1">
        <v>-1.2377000000000001E-8</v>
      </c>
      <c r="E1164" s="1">
        <v>4.6673999999999998E-9</v>
      </c>
      <c r="F1164" s="1">
        <v>5.1702000000000001E-7</v>
      </c>
      <c r="G1164">
        <f t="shared" si="18"/>
        <v>1.6603786320000001E-5</v>
      </c>
    </row>
    <row r="1165" spans="1:7" x14ac:dyDescent="0.25">
      <c r="A1165" s="2" t="s">
        <v>6739</v>
      </c>
      <c r="B1165" s="1">
        <v>-8.0389999999999994E-5</v>
      </c>
      <c r="C1165" s="1">
        <v>1.0101E-10</v>
      </c>
      <c r="D1165" s="1">
        <v>-1.1519E-8</v>
      </c>
      <c r="E1165" s="1">
        <v>-2.5652999999999998E-6</v>
      </c>
      <c r="F1165" s="1">
        <v>-4.5839000000000003E-9</v>
      </c>
      <c r="G1165">
        <f t="shared" si="18"/>
        <v>1.6594260377999995E-5</v>
      </c>
    </row>
    <row r="1166" spans="1:7" x14ac:dyDescent="0.25">
      <c r="A1166" s="2" t="s">
        <v>6828</v>
      </c>
      <c r="B1166" s="1">
        <v>-7.505E-9</v>
      </c>
      <c r="C1166" s="1">
        <v>8.2902E-5</v>
      </c>
      <c r="D1166" s="1">
        <v>-2.0141999999999999E-8</v>
      </c>
      <c r="E1166" s="1">
        <v>4.6723999999999997E-9</v>
      </c>
      <c r="F1166" s="1">
        <v>2.2186999999999999E-8</v>
      </c>
      <c r="G1166">
        <f t="shared" si="18"/>
        <v>1.6580242480000001E-5</v>
      </c>
    </row>
    <row r="1167" spans="1:7" x14ac:dyDescent="0.25">
      <c r="A1167" s="2" t="s">
        <v>8568</v>
      </c>
      <c r="B1167" s="1">
        <v>8.2769000000000007E-5</v>
      </c>
      <c r="C1167" s="1">
        <v>-2.7486000000000002E-10</v>
      </c>
      <c r="D1167" s="1">
        <v>1.0659E-8</v>
      </c>
      <c r="E1167" s="1">
        <v>2.4549E-8</v>
      </c>
      <c r="F1167" s="1">
        <v>3.3391000000000002E-9</v>
      </c>
      <c r="G1167">
        <f t="shared" si="18"/>
        <v>1.6561454448000003E-5</v>
      </c>
    </row>
    <row r="1168" spans="1:7" x14ac:dyDescent="0.25">
      <c r="A1168" s="2" t="s">
        <v>556</v>
      </c>
      <c r="B1168" s="1">
        <v>-1.1040999999999999E-9</v>
      </c>
      <c r="C1168" s="1">
        <v>1.2099000000000001E-5</v>
      </c>
      <c r="D1168" s="1">
        <v>-1.0449E-8</v>
      </c>
      <c r="E1168" s="1">
        <v>1.1733E-8</v>
      </c>
      <c r="F1168" s="1">
        <v>7.0649999999999996E-5</v>
      </c>
      <c r="G1168">
        <f t="shared" si="18"/>
        <v>1.6549835980000001E-5</v>
      </c>
    </row>
    <row r="1169" spans="1:7" x14ac:dyDescent="0.25">
      <c r="A1169" s="2" t="s">
        <v>7145</v>
      </c>
      <c r="B1169" s="1">
        <v>-8.2640999999999997E-5</v>
      </c>
      <c r="C1169" s="1">
        <v>3.491E-9</v>
      </c>
      <c r="D1169" s="1">
        <v>-2.1254E-8</v>
      </c>
      <c r="E1169" s="1">
        <v>-2.1924000000000002E-8</v>
      </c>
      <c r="F1169" s="1">
        <v>1.2559E-9</v>
      </c>
      <c r="G1169">
        <f t="shared" si="18"/>
        <v>1.6535886219999997E-5</v>
      </c>
    </row>
    <row r="1170" spans="1:7" x14ac:dyDescent="0.25">
      <c r="A1170" s="2" t="s">
        <v>7460</v>
      </c>
      <c r="B1170" s="1">
        <v>1.7803999999999998E-8</v>
      </c>
      <c r="C1170" s="1">
        <v>-1.4162E-8</v>
      </c>
      <c r="D1170" s="1">
        <v>8.2439000000000001E-5</v>
      </c>
      <c r="E1170" s="1">
        <v>4.4225000000000004E-9</v>
      </c>
      <c r="F1170" s="1">
        <v>-1.2520000000000001E-8</v>
      </c>
      <c r="G1170">
        <f t="shared" si="18"/>
        <v>1.6486908900000003E-5</v>
      </c>
    </row>
    <row r="1171" spans="1:7" x14ac:dyDescent="0.25">
      <c r="A1171" s="2" t="s">
        <v>9521</v>
      </c>
      <c r="B1171" s="1">
        <v>6.6270000000000002E-6</v>
      </c>
      <c r="C1171" s="1">
        <v>2.1068999999999998E-9</v>
      </c>
      <c r="D1171" s="1">
        <v>1.0660000000000001E-8</v>
      </c>
      <c r="E1171" s="1">
        <v>7.5570999999999999E-5</v>
      </c>
      <c r="F1171" s="1">
        <v>4.0283000000000002E-9</v>
      </c>
      <c r="G1171">
        <f t="shared" si="18"/>
        <v>1.6442959039999999E-5</v>
      </c>
    </row>
    <row r="1172" spans="1:7" x14ac:dyDescent="0.25">
      <c r="A1172" s="2" t="s">
        <v>6510</v>
      </c>
      <c r="B1172" s="1">
        <v>6.2447000000000002E-11</v>
      </c>
      <c r="C1172" s="1">
        <v>-2.5150999999999999E-6</v>
      </c>
      <c r="D1172" s="1">
        <v>1.0854000000000001E-8</v>
      </c>
      <c r="E1172" s="1">
        <v>-1.2066E-8</v>
      </c>
      <c r="F1172" s="1">
        <v>-7.9501999999999999E-5</v>
      </c>
      <c r="G1172">
        <f t="shared" si="18"/>
        <v>1.6403649910599999E-5</v>
      </c>
    </row>
    <row r="1173" spans="1:7" x14ac:dyDescent="0.25">
      <c r="A1173" s="2" t="s">
        <v>6425</v>
      </c>
      <c r="B1173" s="1">
        <v>1.0831E-7</v>
      </c>
      <c r="C1173" s="1">
        <v>-1.2671E-8</v>
      </c>
      <c r="D1173" s="1">
        <v>8.1718000000000006E-5</v>
      </c>
      <c r="E1173" s="1">
        <v>9.1417000000000004E-9</v>
      </c>
      <c r="F1173" s="1">
        <v>-1.1396999999999999E-8</v>
      </c>
      <c r="G1173">
        <f t="shared" si="18"/>
        <v>1.6362276740000002E-5</v>
      </c>
    </row>
    <row r="1174" spans="1:7" x14ac:dyDescent="0.25">
      <c r="A1174" s="2" t="s">
        <v>8513</v>
      </c>
      <c r="B1174" s="1">
        <v>-1.0054E-8</v>
      </c>
      <c r="C1174" s="1">
        <v>6.3519E-5</v>
      </c>
      <c r="D1174" s="1">
        <v>-1.2255E-6</v>
      </c>
      <c r="E1174" s="1">
        <v>6.5405000000000003E-10</v>
      </c>
      <c r="F1174" s="1">
        <v>1.9119000000000001E-5</v>
      </c>
      <c r="G1174">
        <f t="shared" si="18"/>
        <v>1.6280620010000003E-5</v>
      </c>
    </row>
    <row r="1175" spans="1:7" x14ac:dyDescent="0.25">
      <c r="A1175" s="2" t="s">
        <v>9385</v>
      </c>
      <c r="B1175" s="1">
        <v>9.6627000000000006E-9</v>
      </c>
      <c r="C1175" s="1">
        <v>4.6714999999999998E-9</v>
      </c>
      <c r="D1175" s="1">
        <v>4.5874999999999997E-9</v>
      </c>
      <c r="E1175" s="1">
        <v>8.1168000000000006E-5</v>
      </c>
      <c r="F1175" s="1">
        <v>7.3332999999999999E-9</v>
      </c>
      <c r="G1175">
        <f t="shared" si="18"/>
        <v>1.6238851000000001E-5</v>
      </c>
    </row>
    <row r="1176" spans="1:7" x14ac:dyDescent="0.25">
      <c r="A1176" s="2" t="s">
        <v>958</v>
      </c>
      <c r="B1176" s="1">
        <v>3.6711999999999998E-8</v>
      </c>
      <c r="C1176" s="1">
        <v>-1.4079E-8</v>
      </c>
      <c r="D1176" s="1">
        <v>8.1038999999999994E-5</v>
      </c>
      <c r="E1176" s="1">
        <v>9.2330999999999995E-9</v>
      </c>
      <c r="F1176" s="1">
        <v>-1.0591E-8</v>
      </c>
      <c r="G1176">
        <f t="shared" si="18"/>
        <v>1.6212055019999997E-5</v>
      </c>
    </row>
    <row r="1177" spans="1:7" x14ac:dyDescent="0.25">
      <c r="A1177" s="2" t="s">
        <v>241</v>
      </c>
      <c r="B1177" s="1">
        <v>8.3194999999999998E-8</v>
      </c>
      <c r="C1177" s="1">
        <v>-7.7124E-9</v>
      </c>
      <c r="D1177" s="1">
        <v>8.0972999999999999E-5</v>
      </c>
      <c r="E1177" s="1">
        <v>1.5276000000000001E-8</v>
      </c>
      <c r="F1177" s="1">
        <v>-5.4238000000000002E-9</v>
      </c>
      <c r="G1177">
        <f t="shared" si="18"/>
        <v>1.621166696E-5</v>
      </c>
    </row>
    <row r="1178" spans="1:7" x14ac:dyDescent="0.25">
      <c r="A1178" s="2" t="s">
        <v>1338</v>
      </c>
      <c r="B1178" s="1">
        <v>8.9045000000000004E-9</v>
      </c>
      <c r="C1178" s="1">
        <v>-8.0687999999999997E-5</v>
      </c>
      <c r="D1178" s="1">
        <v>3.2390000000000001E-8</v>
      </c>
      <c r="E1178" s="1">
        <v>-5.0901999999999998E-11</v>
      </c>
      <c r="F1178" s="1">
        <v>-2.2504000000000001E-8</v>
      </c>
      <c r="G1178">
        <f t="shared" si="18"/>
        <v>1.6133852080399998E-5</v>
      </c>
    </row>
    <row r="1179" spans="1:7" x14ac:dyDescent="0.25">
      <c r="A1179" s="2" t="s">
        <v>8742</v>
      </c>
      <c r="B1179" s="1">
        <v>-6.8468E-9</v>
      </c>
      <c r="C1179" s="1">
        <v>7.6458999999999994E-5</v>
      </c>
      <c r="D1179" s="1">
        <v>-1.8941999999999998E-8</v>
      </c>
      <c r="E1179" s="1">
        <v>4.8149E-9</v>
      </c>
      <c r="F1179" s="1">
        <v>4.0562000000000002E-6</v>
      </c>
      <c r="G1179">
        <f t="shared" si="18"/>
        <v>1.6098845220000002E-5</v>
      </c>
    </row>
    <row r="1180" spans="1:7" x14ac:dyDescent="0.25">
      <c r="A1180" s="2" t="s">
        <v>5056</v>
      </c>
      <c r="B1180" s="1">
        <v>-8.0457000000000006E-5</v>
      </c>
      <c r="C1180" s="1">
        <v>5.3953999999999998E-9</v>
      </c>
      <c r="D1180" s="1">
        <v>-1.7058E-8</v>
      </c>
      <c r="E1180" s="1">
        <v>-1.4902E-8</v>
      </c>
      <c r="F1180" s="1">
        <v>2.6257000000000001E-9</v>
      </c>
      <c r="G1180">
        <f t="shared" si="18"/>
        <v>1.6096187780000001E-5</v>
      </c>
    </row>
    <row r="1181" spans="1:7" x14ac:dyDescent="0.25">
      <c r="A1181" s="2" t="s">
        <v>3544</v>
      </c>
      <c r="B1181" s="1">
        <v>-5.7437000000000003E-9</v>
      </c>
      <c r="C1181" s="1">
        <v>7.9822999999999998E-5</v>
      </c>
      <c r="D1181" s="1">
        <v>-1.1981E-8</v>
      </c>
      <c r="E1181" s="1">
        <v>4.2633000000000004E-9</v>
      </c>
      <c r="F1181" s="1">
        <v>6.3550999999999995E-7</v>
      </c>
      <c r="G1181">
        <f t="shared" si="18"/>
        <v>1.608900972E-5</v>
      </c>
    </row>
    <row r="1182" spans="1:7" x14ac:dyDescent="0.25">
      <c r="A1182" s="2" t="s">
        <v>614</v>
      </c>
      <c r="B1182" s="1">
        <v>-3.8001999999999998E-8</v>
      </c>
      <c r="C1182" s="1">
        <v>5.4214999999999999E-9</v>
      </c>
      <c r="D1182" s="1">
        <v>-8.0279999999999997E-5</v>
      </c>
      <c r="E1182" s="1">
        <v>-1.0994000000000001E-8</v>
      </c>
      <c r="F1182" s="1">
        <v>3.7840000000000002E-9</v>
      </c>
      <c r="G1182">
        <f t="shared" si="18"/>
        <v>1.6063958099999997E-5</v>
      </c>
    </row>
    <row r="1183" spans="1:7" x14ac:dyDescent="0.25">
      <c r="A1183" s="2" t="s">
        <v>1069</v>
      </c>
      <c r="B1183" s="1">
        <v>-4.3714000000000002E-5</v>
      </c>
      <c r="C1183" s="1">
        <v>7.1224000000000001E-9</v>
      </c>
      <c r="D1183" s="1">
        <v>-3.6523999999999998E-5</v>
      </c>
      <c r="E1183" s="1">
        <v>-2.2236000000000001E-8</v>
      </c>
      <c r="F1183" s="1">
        <v>3.5360999999999998E-9</v>
      </c>
      <c r="G1183">
        <f t="shared" si="18"/>
        <v>1.6049915500000003E-5</v>
      </c>
    </row>
    <row r="1184" spans="1:7" x14ac:dyDescent="0.25">
      <c r="A1184" s="2" t="s">
        <v>1381</v>
      </c>
      <c r="B1184" s="1">
        <v>7.9524999999999995E-5</v>
      </c>
      <c r="C1184" s="1">
        <v>-3.3493E-9</v>
      </c>
      <c r="D1184" s="1">
        <v>1.9755999999999998E-8</v>
      </c>
      <c r="E1184" s="1">
        <v>1.8045E-7</v>
      </c>
      <c r="F1184" s="1">
        <v>-3.9188000000000002E-9</v>
      </c>
      <c r="G1184">
        <f t="shared" si="18"/>
        <v>1.5943587580000002E-5</v>
      </c>
    </row>
    <row r="1185" spans="1:7" x14ac:dyDescent="0.25">
      <c r="A1185" s="2" t="s">
        <v>9633</v>
      </c>
      <c r="B1185" s="1">
        <v>7.9546E-5</v>
      </c>
      <c r="C1185" s="1">
        <v>-2.3100000000000001E-9</v>
      </c>
      <c r="D1185" s="1">
        <v>2.1360000000000001E-8</v>
      </c>
      <c r="E1185" s="1">
        <v>2.2005000000000001E-8</v>
      </c>
      <c r="F1185" s="1">
        <v>-1.6272999999999999E-10</v>
      </c>
      <c r="G1185">
        <f t="shared" si="18"/>
        <v>1.5917378454000001E-5</v>
      </c>
    </row>
    <row r="1186" spans="1:7" x14ac:dyDescent="0.25">
      <c r="A1186" s="2" t="s">
        <v>1087</v>
      </c>
      <c r="B1186" s="1">
        <v>-5.3424999999999998E-5</v>
      </c>
      <c r="C1186" s="1">
        <v>6.0434999999999997E-9</v>
      </c>
      <c r="D1186" s="1">
        <v>-2.5684999999999999E-5</v>
      </c>
      <c r="E1186" s="1">
        <v>-2.1234E-8</v>
      </c>
      <c r="F1186" s="1">
        <v>2.4610000000000001E-9</v>
      </c>
      <c r="G1186">
        <f t="shared" si="18"/>
        <v>1.5824545899999998E-5</v>
      </c>
    </row>
    <row r="1187" spans="1:7" x14ac:dyDescent="0.25">
      <c r="A1187" s="2" t="s">
        <v>7804</v>
      </c>
      <c r="B1187" s="1">
        <v>-5.7193000000000003E-9</v>
      </c>
      <c r="C1187" s="1">
        <v>2.2543000000000002E-6</v>
      </c>
      <c r="D1187" s="1">
        <v>-1.5962000000000001E-8</v>
      </c>
      <c r="E1187" s="1">
        <v>7.8815000000000001E-9</v>
      </c>
      <c r="F1187" s="1">
        <v>7.6744999999999998E-5</v>
      </c>
      <c r="G1187">
        <f t="shared" si="18"/>
        <v>1.5797100039999998E-5</v>
      </c>
    </row>
    <row r="1188" spans="1:7" x14ac:dyDescent="0.25">
      <c r="A1188" s="2" t="s">
        <v>3168</v>
      </c>
      <c r="B1188" s="1">
        <v>7.8283999999999998E-5</v>
      </c>
      <c r="C1188" s="1">
        <v>-2.3813E-9</v>
      </c>
      <c r="D1188" s="1">
        <v>2.4086000000000001E-8</v>
      </c>
      <c r="E1188" s="1">
        <v>6.0444000000000003E-7</v>
      </c>
      <c r="F1188" s="1">
        <v>-8.8952000000000005E-10</v>
      </c>
      <c r="G1188">
        <f t="shared" si="18"/>
        <v>1.5781851035999996E-5</v>
      </c>
    </row>
    <row r="1189" spans="1:7" x14ac:dyDescent="0.25">
      <c r="A1189" s="2" t="s">
        <v>11340</v>
      </c>
      <c r="B1189" s="1">
        <v>-1.9338000000000001E-9</v>
      </c>
      <c r="C1189" s="1">
        <v>2.0178E-8</v>
      </c>
      <c r="D1189" s="1">
        <v>-9.4198000000000001E-9</v>
      </c>
      <c r="E1189" s="1">
        <v>9.7626999999999998E-9</v>
      </c>
      <c r="F1189" s="1">
        <v>7.8875999999999995E-5</v>
      </c>
      <c r="G1189">
        <f t="shared" si="18"/>
        <v>1.5778917419999998E-5</v>
      </c>
    </row>
    <row r="1190" spans="1:7" x14ac:dyDescent="0.25">
      <c r="A1190" s="2" t="s">
        <v>9248</v>
      </c>
      <c r="B1190" s="1">
        <v>3.2286000000000002E-9</v>
      </c>
      <c r="C1190" s="1">
        <v>-7.0183000000000002E-5</v>
      </c>
      <c r="D1190" s="1">
        <v>1.5729999999999999E-8</v>
      </c>
      <c r="E1190" s="1">
        <v>-9.4575999999999993E-9</v>
      </c>
      <c r="F1190" s="1">
        <v>-8.5178E-6</v>
      </c>
      <c r="G1190">
        <f t="shared" si="18"/>
        <v>1.5738259799999999E-5</v>
      </c>
    </row>
    <row r="1191" spans="1:7" x14ac:dyDescent="0.25">
      <c r="A1191" s="2" t="s">
        <v>3377</v>
      </c>
      <c r="B1191" s="1">
        <v>8.0607000000000002E-8</v>
      </c>
      <c r="C1191" s="1">
        <v>-6.1060000000000002E-9</v>
      </c>
      <c r="D1191" s="1">
        <v>7.8496000000000002E-5</v>
      </c>
      <c r="E1191" s="1">
        <v>1.3291E-8</v>
      </c>
      <c r="F1191" s="1">
        <v>-4.8032000000000001E-9</v>
      </c>
      <c r="G1191">
        <f t="shared" si="18"/>
        <v>1.5715797760000002E-5</v>
      </c>
    </row>
    <row r="1192" spans="1:7" x14ac:dyDescent="0.25">
      <c r="A1192" s="2" t="s">
        <v>632</v>
      </c>
      <c r="B1192" s="1">
        <v>-1.1113999999999999E-8</v>
      </c>
      <c r="C1192" s="1">
        <v>7.8510999999999994E-5</v>
      </c>
      <c r="D1192" s="1">
        <v>-2.5974000000000002E-8</v>
      </c>
      <c r="E1192" s="1">
        <v>5.9519999999999997E-10</v>
      </c>
      <c r="F1192" s="1">
        <v>7.4682999999999994E-8</v>
      </c>
      <c r="G1192">
        <f t="shared" si="18"/>
        <v>1.570983804E-5</v>
      </c>
    </row>
    <row r="1193" spans="1:7" x14ac:dyDescent="0.25">
      <c r="A1193" s="2" t="s">
        <v>7111</v>
      </c>
      <c r="B1193" s="1">
        <v>-7.5686000000000001E-10</v>
      </c>
      <c r="C1193" s="1">
        <v>7.5315000000000007E-5</v>
      </c>
      <c r="D1193" s="1">
        <v>-8.3081999999999999E-9</v>
      </c>
      <c r="E1193" s="1">
        <v>9.9122999999999994E-9</v>
      </c>
      <c r="F1193" s="1">
        <v>3.1066E-6</v>
      </c>
      <c r="G1193">
        <f t="shared" si="18"/>
        <v>1.5684489447999997E-5</v>
      </c>
    </row>
    <row r="1194" spans="1:7" x14ac:dyDescent="0.25">
      <c r="A1194" s="2" t="s">
        <v>3812</v>
      </c>
      <c r="B1194" s="1">
        <v>-5.5044E-8</v>
      </c>
      <c r="C1194" s="1">
        <v>3.0397999999999999E-8</v>
      </c>
      <c r="D1194" s="1">
        <v>-7.8057000000000002E-5</v>
      </c>
      <c r="E1194" s="1">
        <v>-5.8450000000000004E-9</v>
      </c>
      <c r="F1194" s="1">
        <v>9.5089999999999993E-9</v>
      </c>
      <c r="G1194">
        <f t="shared" si="18"/>
        <v>1.5615596399999999E-5</v>
      </c>
    </row>
    <row r="1195" spans="1:7" x14ac:dyDescent="0.25">
      <c r="A1195" s="2" t="s">
        <v>657</v>
      </c>
      <c r="B1195" s="1">
        <v>-6.1829999999999997E-7</v>
      </c>
      <c r="C1195" s="1">
        <v>1.2118E-8</v>
      </c>
      <c r="D1195" s="1">
        <v>-7.7250999999999996E-5</v>
      </c>
      <c r="E1195" s="1">
        <v>-1.7442000000000002E-8</v>
      </c>
      <c r="F1195" s="1">
        <v>1.3305000000000001E-8</v>
      </c>
      <c r="G1195">
        <f t="shared" si="18"/>
        <v>1.5572263800000002E-5</v>
      </c>
    </row>
    <row r="1196" spans="1:7" x14ac:dyDescent="0.25">
      <c r="A1196" s="2" t="s">
        <v>11390</v>
      </c>
      <c r="B1196" s="1">
        <v>-4.5649999999999998E-9</v>
      </c>
      <c r="C1196" s="1">
        <v>7.6002999999999997E-5</v>
      </c>
      <c r="D1196" s="1">
        <v>-2.1864E-8</v>
      </c>
      <c r="E1196" s="1">
        <v>5.5575999999999999E-9</v>
      </c>
      <c r="F1196" s="1">
        <v>1.8653E-6</v>
      </c>
      <c r="G1196">
        <f t="shared" si="18"/>
        <v>1.556948572E-5</v>
      </c>
    </row>
    <row r="1197" spans="1:7" x14ac:dyDescent="0.25">
      <c r="A1197" s="2" t="s">
        <v>10205</v>
      </c>
      <c r="B1197" s="1">
        <v>7.6579E-5</v>
      </c>
      <c r="C1197" s="1">
        <v>-1.2183E-9</v>
      </c>
      <c r="D1197" s="1">
        <v>9.5033999999999993E-9</v>
      </c>
      <c r="E1197" s="1">
        <v>1.2132000000000001E-6</v>
      </c>
      <c r="F1197" s="1">
        <v>-4.3793999999999999E-10</v>
      </c>
      <c r="G1197">
        <f t="shared" si="18"/>
        <v>1.5560009431999998E-5</v>
      </c>
    </row>
    <row r="1198" spans="1:7" x14ac:dyDescent="0.25">
      <c r="A1198" s="2" t="s">
        <v>6377</v>
      </c>
      <c r="B1198" s="1">
        <v>-1.6120000000000001E-8</v>
      </c>
      <c r="C1198" s="1">
        <v>2.5469999999999999E-8</v>
      </c>
      <c r="D1198" s="1">
        <v>-7.7352000000000001E-5</v>
      </c>
      <c r="E1198" s="1">
        <v>-3.2049E-9</v>
      </c>
      <c r="F1198" s="1">
        <v>2.6610999999999999E-8</v>
      </c>
      <c r="G1198">
        <f t="shared" si="18"/>
        <v>1.5463848779999997E-5</v>
      </c>
    </row>
    <row r="1199" spans="1:7" x14ac:dyDescent="0.25">
      <c r="A1199" s="2" t="s">
        <v>4095</v>
      </c>
      <c r="B1199" s="1">
        <v>7.7075000000000003E-5</v>
      </c>
      <c r="C1199" s="1">
        <v>2.2971999999999999E-9</v>
      </c>
      <c r="D1199" s="1">
        <v>9.6668000000000006E-9</v>
      </c>
      <c r="E1199" s="1">
        <v>2.5643E-8</v>
      </c>
      <c r="F1199" s="1">
        <v>3.3871E-9</v>
      </c>
      <c r="G1199">
        <f t="shared" si="18"/>
        <v>1.5423198820000002E-5</v>
      </c>
    </row>
    <row r="1200" spans="1:7" x14ac:dyDescent="0.25">
      <c r="A1200" s="2" t="s">
        <v>9812</v>
      </c>
      <c r="B1200" s="1">
        <v>-9.2591999999999996E-9</v>
      </c>
      <c r="C1200" s="1">
        <v>3.9599999999999997E-8</v>
      </c>
      <c r="D1200" s="1">
        <v>-2.1880000000000001E-8</v>
      </c>
      <c r="E1200" s="1">
        <v>4.7738999999999998E-9</v>
      </c>
      <c r="F1200" s="1">
        <v>7.7097999999999999E-5</v>
      </c>
      <c r="G1200">
        <f t="shared" si="18"/>
        <v>1.5422246939999999E-5</v>
      </c>
    </row>
    <row r="1201" spans="1:7" x14ac:dyDescent="0.25">
      <c r="A1201" s="2" t="s">
        <v>4640</v>
      </c>
      <c r="B1201" s="1">
        <v>-2.4546000000000002E-9</v>
      </c>
      <c r="C1201" s="1">
        <v>5.2334999999999998E-8</v>
      </c>
      <c r="D1201" s="1">
        <v>-1.0681E-8</v>
      </c>
      <c r="E1201" s="1">
        <v>9.6191999999999992E-9</v>
      </c>
      <c r="F1201" s="1">
        <v>7.6796000000000001E-5</v>
      </c>
      <c r="G1201">
        <f t="shared" si="18"/>
        <v>1.5368963720000001E-5</v>
      </c>
    </row>
    <row r="1202" spans="1:7" x14ac:dyDescent="0.25">
      <c r="A1202" s="2" t="s">
        <v>10800</v>
      </c>
      <c r="B1202" s="1">
        <v>-9.1630999999999995E-9</v>
      </c>
      <c r="C1202" s="1">
        <v>-7.7539000000000007E-9</v>
      </c>
      <c r="D1202" s="1">
        <v>-1.6935E-9</v>
      </c>
      <c r="E1202" s="1">
        <v>-7.6359999999999994E-5</v>
      </c>
      <c r="F1202" s="1">
        <v>-9.9168999999999999E-9</v>
      </c>
      <c r="G1202">
        <f t="shared" si="18"/>
        <v>1.5277705479999996E-5</v>
      </c>
    </row>
    <row r="1203" spans="1:7" x14ac:dyDescent="0.25">
      <c r="A1203" s="2" t="s">
        <v>695</v>
      </c>
      <c r="B1203" s="1">
        <v>7.6344E-5</v>
      </c>
      <c r="C1203" s="1">
        <v>-6.9575999999999998E-10</v>
      </c>
      <c r="D1203" s="1">
        <v>1.2997000000000001E-8</v>
      </c>
      <c r="E1203" s="1">
        <v>2.7631999999999999E-8</v>
      </c>
      <c r="F1203" s="1">
        <v>7.5110000000000002E-10</v>
      </c>
      <c r="G1203">
        <f t="shared" si="18"/>
        <v>1.5276936867999999E-5</v>
      </c>
    </row>
    <row r="1204" spans="1:7" x14ac:dyDescent="0.25">
      <c r="A1204" s="2" t="s">
        <v>5432</v>
      </c>
      <c r="B1204" s="1">
        <v>-9.9096999999999994E-9</v>
      </c>
      <c r="C1204" s="1">
        <v>6.5574999999999995E-5</v>
      </c>
      <c r="D1204" s="1">
        <v>-2.2573E-8</v>
      </c>
      <c r="E1204" s="1">
        <v>3.3896E-9</v>
      </c>
      <c r="F1204" s="1">
        <v>1.0492000000000001E-5</v>
      </c>
      <c r="G1204">
        <f t="shared" si="18"/>
        <v>1.5207581379999998E-5</v>
      </c>
    </row>
    <row r="1205" spans="1:7" x14ac:dyDescent="0.25">
      <c r="A1205" s="2" t="s">
        <v>6535</v>
      </c>
      <c r="B1205" s="1">
        <v>-7.5450000000000007E-9</v>
      </c>
      <c r="C1205" s="1">
        <v>3.4752999999999997E-5</v>
      </c>
      <c r="D1205" s="1">
        <v>-1.7870000000000001E-8</v>
      </c>
      <c r="E1205" s="1">
        <v>3.5214999999999999E-9</v>
      </c>
      <c r="F1205" s="1">
        <v>4.0967000000000003E-5</v>
      </c>
      <c r="G1205">
        <f t="shared" si="18"/>
        <v>1.51396213E-5</v>
      </c>
    </row>
    <row r="1206" spans="1:7" x14ac:dyDescent="0.25">
      <c r="A1206" s="2" t="s">
        <v>8217</v>
      </c>
      <c r="B1206" s="1">
        <v>3.2215000000000001E-7</v>
      </c>
      <c r="C1206" s="1">
        <v>4.8989999999999997E-9</v>
      </c>
      <c r="D1206" s="1">
        <v>6.6951999999999998E-9</v>
      </c>
      <c r="E1206" s="1">
        <v>7.5307000000000003E-5</v>
      </c>
      <c r="F1206" s="1">
        <v>4.6496000000000002E-9</v>
      </c>
      <c r="G1206">
        <f t="shared" si="18"/>
        <v>1.5129078760000001E-5</v>
      </c>
    </row>
    <row r="1207" spans="1:7" x14ac:dyDescent="0.25">
      <c r="A1207" s="2" t="s">
        <v>932</v>
      </c>
      <c r="B1207" s="1">
        <v>6.6993999999999998E-6</v>
      </c>
      <c r="C1207" s="1">
        <v>-6.7431999999999996E-9</v>
      </c>
      <c r="D1207" s="1">
        <v>6.8779E-5</v>
      </c>
      <c r="E1207" s="1">
        <v>1.4769999999999999E-8</v>
      </c>
      <c r="F1207" s="1">
        <v>-4.5861999999999997E-9</v>
      </c>
      <c r="G1207">
        <f t="shared" si="18"/>
        <v>1.5096368120000002E-5</v>
      </c>
    </row>
    <row r="1208" spans="1:7" x14ac:dyDescent="0.25">
      <c r="A1208" s="2" t="s">
        <v>11043</v>
      </c>
      <c r="B1208" s="1">
        <v>-4.7987E-5</v>
      </c>
      <c r="C1208" s="1">
        <v>7.9912999999999999E-9</v>
      </c>
      <c r="D1208" s="1">
        <v>-2.7463000000000001E-5</v>
      </c>
      <c r="E1208" s="1">
        <v>-1.3202999999999999E-8</v>
      </c>
      <c r="F1208" s="1">
        <v>4.3828999999999998E-9</v>
      </c>
      <c r="G1208">
        <f t="shared" si="18"/>
        <v>1.5090165760000001E-5</v>
      </c>
    </row>
    <row r="1209" spans="1:7" x14ac:dyDescent="0.25">
      <c r="A1209" s="2" t="s">
        <v>2844</v>
      </c>
      <c r="B1209" s="1">
        <v>7.5320000000000004E-5</v>
      </c>
      <c r="C1209" s="1">
        <v>-2.7785999999999999E-9</v>
      </c>
      <c r="D1209" s="1">
        <v>1.0218000000000001E-7</v>
      </c>
      <c r="E1209" s="1">
        <v>2.2282000000000001E-8</v>
      </c>
      <c r="F1209" s="1">
        <v>-1.0949E-9</v>
      </c>
      <c r="G1209">
        <f t="shared" si="18"/>
        <v>1.5088117700000003E-5</v>
      </c>
    </row>
    <row r="1210" spans="1:7" x14ac:dyDescent="0.25">
      <c r="A1210" s="2" t="s">
        <v>8029</v>
      </c>
      <c r="B1210" s="1">
        <v>-2.2918999999999999E-9</v>
      </c>
      <c r="C1210" s="1">
        <v>9.0590000000000006E-8</v>
      </c>
      <c r="D1210" s="1">
        <v>-7.0939000000000001E-9</v>
      </c>
      <c r="E1210" s="1">
        <v>8.3907000000000008E-9</v>
      </c>
      <c r="F1210" s="1">
        <v>7.5319000000000002E-5</v>
      </c>
      <c r="G1210">
        <f t="shared" si="18"/>
        <v>1.5081718979999999E-5</v>
      </c>
    </row>
    <row r="1211" spans="1:7" x14ac:dyDescent="0.25">
      <c r="A1211" s="2" t="s">
        <v>4868</v>
      </c>
      <c r="B1211" s="1">
        <v>-3.6836E-9</v>
      </c>
      <c r="C1211" s="1">
        <v>1.6873999999999999E-6</v>
      </c>
      <c r="D1211" s="1">
        <v>-1.2797E-8</v>
      </c>
      <c r="E1211" s="1">
        <v>4.9512E-9</v>
      </c>
      <c r="F1211" s="1">
        <v>7.3715999999999997E-5</v>
      </c>
      <c r="G1211">
        <f t="shared" si="18"/>
        <v>1.5078374119999998E-5</v>
      </c>
    </row>
    <row r="1212" spans="1:7" x14ac:dyDescent="0.25">
      <c r="A1212" s="2" t="s">
        <v>11479</v>
      </c>
      <c r="B1212" s="1">
        <v>-1.4195000000000001E-8</v>
      </c>
      <c r="C1212" s="1">
        <v>-7.1907E-9</v>
      </c>
      <c r="D1212" s="1">
        <v>-3.8531999999999999E-9</v>
      </c>
      <c r="E1212" s="1">
        <v>-7.5029000000000003E-5</v>
      </c>
      <c r="F1212" s="1">
        <v>-9.6728999999999996E-9</v>
      </c>
      <c r="G1212">
        <f t="shared" si="18"/>
        <v>1.5012782360000001E-5</v>
      </c>
    </row>
    <row r="1213" spans="1:7" x14ac:dyDescent="0.25">
      <c r="A1213" s="2" t="s">
        <v>4451</v>
      </c>
      <c r="B1213" s="1">
        <v>-3.5319000000000002E-9</v>
      </c>
      <c r="C1213" s="1">
        <v>2.2903E-8</v>
      </c>
      <c r="D1213" s="1">
        <v>-1.1955E-8</v>
      </c>
      <c r="E1213" s="1">
        <v>9.9601E-9</v>
      </c>
      <c r="F1213" s="1">
        <v>7.4795999999999993E-5</v>
      </c>
      <c r="G1213">
        <f t="shared" si="18"/>
        <v>1.4962675239999997E-5</v>
      </c>
    </row>
    <row r="1214" spans="1:7" x14ac:dyDescent="0.25">
      <c r="A1214" s="2" t="s">
        <v>3870</v>
      </c>
      <c r="B1214" s="1">
        <v>-6.0451999999999998E-9</v>
      </c>
      <c r="C1214" s="1">
        <v>-6.1101000000000002E-9</v>
      </c>
      <c r="D1214" s="1">
        <v>2.0543999999999999E-9</v>
      </c>
      <c r="E1214" s="1">
        <v>-7.4321999999999998E-5</v>
      </c>
      <c r="F1214" s="1">
        <v>-1.3167999999999999E-8</v>
      </c>
      <c r="G1214">
        <f t="shared" si="18"/>
        <v>1.4869053779999999E-5</v>
      </c>
    </row>
    <row r="1215" spans="1:7" x14ac:dyDescent="0.25">
      <c r="A1215" s="2" t="s">
        <v>5717</v>
      </c>
      <c r="B1215" s="1">
        <v>-2.3049E-8</v>
      </c>
      <c r="C1215" s="1">
        <v>7.2852E-5</v>
      </c>
      <c r="D1215" s="1">
        <v>-2.2816999999999998E-8</v>
      </c>
      <c r="E1215" s="1">
        <v>-8.2984999999999998E-10</v>
      </c>
      <c r="F1215" s="1">
        <v>1.1551E-6</v>
      </c>
      <c r="G1215">
        <f t="shared" si="18"/>
        <v>1.4792080830000001E-5</v>
      </c>
    </row>
    <row r="1216" spans="1:7" x14ac:dyDescent="0.25">
      <c r="A1216" s="2" t="s">
        <v>6421</v>
      </c>
      <c r="B1216" s="1">
        <v>7.3711E-5</v>
      </c>
      <c r="C1216" s="1">
        <v>-1.4606999999999999E-9</v>
      </c>
      <c r="D1216" s="1">
        <v>2.6548000000000001E-8</v>
      </c>
      <c r="E1216" s="1">
        <v>3.0607999999999999E-8</v>
      </c>
      <c r="F1216" s="1">
        <v>2.003E-10</v>
      </c>
      <c r="G1216">
        <f t="shared" si="18"/>
        <v>1.4753379119999997E-5</v>
      </c>
    </row>
    <row r="1217" spans="1:7" x14ac:dyDescent="0.25">
      <c r="A1217" s="2" t="s">
        <v>3466</v>
      </c>
      <c r="B1217" s="1">
        <v>-1.8614E-8</v>
      </c>
      <c r="C1217" s="1">
        <v>1.9264E-8</v>
      </c>
      <c r="D1217" s="1">
        <v>-7.3569E-5</v>
      </c>
      <c r="E1217" s="1">
        <v>-5.8126000000000004E-9</v>
      </c>
      <c r="F1217" s="1">
        <v>1.0732E-8</v>
      </c>
      <c r="G1217">
        <f t="shared" si="18"/>
        <v>1.4712686119999999E-5</v>
      </c>
    </row>
    <row r="1218" spans="1:7" x14ac:dyDescent="0.25">
      <c r="A1218" s="2" t="s">
        <v>11564</v>
      </c>
      <c r="B1218" s="1">
        <v>-5.8768999999999999E-5</v>
      </c>
      <c r="C1218" s="1">
        <v>-1.7936999999999999E-9</v>
      </c>
      <c r="D1218" s="1">
        <v>-7.6784999999999999E-9</v>
      </c>
      <c r="E1218" s="1">
        <v>-1.4284000000000001E-5</v>
      </c>
      <c r="F1218" s="1">
        <v>-7.5967000000000005E-9</v>
      </c>
      <c r="G1218">
        <f t="shared" ref="G1218:G1281" si="19">ABS(AVERAGE(B1218:F1218))</f>
        <v>1.4614013780000001E-5</v>
      </c>
    </row>
    <row r="1219" spans="1:7" x14ac:dyDescent="0.25">
      <c r="A1219" s="2" t="s">
        <v>11412</v>
      </c>
      <c r="B1219" s="1">
        <v>-1.2207999999999999E-8</v>
      </c>
      <c r="C1219" s="1">
        <v>7.2415000000000004E-5</v>
      </c>
      <c r="D1219" s="1">
        <v>-2.4502E-8</v>
      </c>
      <c r="E1219" s="1">
        <v>2.0177999999999998E-9</v>
      </c>
      <c r="F1219" s="1">
        <v>1.6418000000000001E-7</v>
      </c>
      <c r="G1219">
        <f t="shared" si="19"/>
        <v>1.4508897560000005E-5</v>
      </c>
    </row>
    <row r="1220" spans="1:7" x14ac:dyDescent="0.25">
      <c r="A1220" s="2" t="s">
        <v>1440</v>
      </c>
      <c r="B1220" s="1">
        <v>-1.5281E-8</v>
      </c>
      <c r="C1220" s="1">
        <v>-5.5534000000000003E-9</v>
      </c>
      <c r="D1220" s="1">
        <v>-4.1927000000000002E-9</v>
      </c>
      <c r="E1220" s="1">
        <v>-7.203E-5</v>
      </c>
      <c r="F1220" s="1">
        <v>-9.0711999999999999E-9</v>
      </c>
      <c r="G1220">
        <f t="shared" si="19"/>
        <v>1.4412819660000003E-5</v>
      </c>
    </row>
    <row r="1221" spans="1:7" x14ac:dyDescent="0.25">
      <c r="A1221" s="2" t="s">
        <v>6782</v>
      </c>
      <c r="B1221" s="1">
        <v>-7.8079000000000007E-9</v>
      </c>
      <c r="C1221" s="1">
        <v>-2.1641E-9</v>
      </c>
      <c r="D1221" s="1">
        <v>-3.7959000000000001E-9</v>
      </c>
      <c r="E1221" s="1">
        <v>-7.2033000000000006E-5</v>
      </c>
      <c r="F1221" s="1">
        <v>-8.7417000000000001E-9</v>
      </c>
      <c r="G1221">
        <f t="shared" si="19"/>
        <v>1.4411101920000004E-5</v>
      </c>
    </row>
    <row r="1222" spans="1:7" x14ac:dyDescent="0.25">
      <c r="A1222" s="2" t="s">
        <v>6471</v>
      </c>
      <c r="B1222" s="1">
        <v>7.2003999999999997E-5</v>
      </c>
      <c r="C1222" s="1">
        <v>-1.4005999999999999E-9</v>
      </c>
      <c r="D1222" s="1">
        <v>1.8705999999999999E-8</v>
      </c>
      <c r="E1222" s="1">
        <v>2.5002999999999999E-8</v>
      </c>
      <c r="F1222" s="1">
        <v>-5.1873000000000003E-10</v>
      </c>
      <c r="G1222">
        <f t="shared" si="19"/>
        <v>1.4409157933999998E-5</v>
      </c>
    </row>
    <row r="1223" spans="1:7" x14ac:dyDescent="0.25">
      <c r="A1223" s="2" t="s">
        <v>1332</v>
      </c>
      <c r="B1223" s="1">
        <v>7.1802000000000001E-5</v>
      </c>
      <c r="C1223" s="1">
        <v>-1.5619E-9</v>
      </c>
      <c r="D1223" s="1">
        <v>1.9178999999999999E-8</v>
      </c>
      <c r="E1223" s="1">
        <v>2.618E-8</v>
      </c>
      <c r="F1223" s="1">
        <v>1.1857000000000001E-10</v>
      </c>
      <c r="G1223">
        <f t="shared" si="19"/>
        <v>1.4369183134E-5</v>
      </c>
    </row>
    <row r="1224" spans="1:7" x14ac:dyDescent="0.25">
      <c r="A1224" s="2" t="s">
        <v>2794</v>
      </c>
      <c r="B1224" s="1">
        <v>-5.4404000000000004E-9</v>
      </c>
      <c r="C1224" s="1">
        <v>7.1440999999999996E-5</v>
      </c>
      <c r="D1224" s="1">
        <v>-1.5303999999999999E-8</v>
      </c>
      <c r="E1224" s="1">
        <v>6.1587999999999999E-9</v>
      </c>
      <c r="F1224" s="1">
        <v>7.4180999999999994E-8</v>
      </c>
      <c r="G1224">
        <f t="shared" si="19"/>
        <v>1.4300119080000001E-5</v>
      </c>
    </row>
    <row r="1225" spans="1:7" x14ac:dyDescent="0.25">
      <c r="A1225" s="2" t="s">
        <v>4957</v>
      </c>
      <c r="B1225" s="1">
        <v>-9.8467000000000007E-9</v>
      </c>
      <c r="C1225" s="1">
        <v>7.1340999999999993E-5</v>
      </c>
      <c r="D1225" s="1">
        <v>-4.0066999999999997E-8</v>
      </c>
      <c r="E1225" s="1">
        <v>2.2524999999999998E-9</v>
      </c>
      <c r="F1225" s="1">
        <v>3.4738000000000003E-8</v>
      </c>
      <c r="G1225">
        <f t="shared" si="19"/>
        <v>1.4265615359999999E-5</v>
      </c>
    </row>
    <row r="1226" spans="1:7" x14ac:dyDescent="0.25">
      <c r="A1226" s="2" t="s">
        <v>8919</v>
      </c>
      <c r="B1226" s="1">
        <v>-1.0953000000000001E-8</v>
      </c>
      <c r="C1226" s="1">
        <v>7.0743999999999999E-5</v>
      </c>
      <c r="D1226" s="1">
        <v>-3.8212999999999999E-8</v>
      </c>
      <c r="E1226" s="1">
        <v>1.7455E-9</v>
      </c>
      <c r="F1226" s="1">
        <v>3.8089999999999999E-8</v>
      </c>
      <c r="G1226">
        <f t="shared" si="19"/>
        <v>1.41469339E-5</v>
      </c>
    </row>
    <row r="1227" spans="1:7" x14ac:dyDescent="0.25">
      <c r="A1227" s="2" t="s">
        <v>8173</v>
      </c>
      <c r="B1227" s="1">
        <v>3.9392E-8</v>
      </c>
      <c r="C1227" s="1">
        <v>-1.2334999999999999E-8</v>
      </c>
      <c r="D1227" s="1">
        <v>7.0365999999999997E-5</v>
      </c>
      <c r="E1227" s="1">
        <v>8.8368999999999995E-9</v>
      </c>
      <c r="F1227" s="1">
        <v>-1.0301000000000001E-8</v>
      </c>
      <c r="G1227">
        <f t="shared" si="19"/>
        <v>1.407831858E-5</v>
      </c>
    </row>
    <row r="1228" spans="1:7" x14ac:dyDescent="0.25">
      <c r="A1228" s="2" t="s">
        <v>2761</v>
      </c>
      <c r="B1228" s="1">
        <v>-5.2689999999999999E-9</v>
      </c>
      <c r="C1228" s="1">
        <v>7.0358999999999995E-5</v>
      </c>
      <c r="D1228" s="1">
        <v>-2.0815999999999999E-8</v>
      </c>
      <c r="E1228" s="1">
        <v>5.9224000000000001E-9</v>
      </c>
      <c r="F1228" s="1">
        <v>4.2810999999999999E-8</v>
      </c>
      <c r="G1228">
        <f t="shared" si="19"/>
        <v>1.4076329679999999E-5</v>
      </c>
    </row>
    <row r="1229" spans="1:7" x14ac:dyDescent="0.25">
      <c r="A1229" s="2" t="s">
        <v>8065</v>
      </c>
      <c r="B1229" s="1">
        <v>-3.9372999999999998E-8</v>
      </c>
      <c r="C1229" s="1">
        <v>1.0331999999999999E-8</v>
      </c>
      <c r="D1229" s="1">
        <v>-6.9701000000000002E-5</v>
      </c>
      <c r="E1229" s="1">
        <v>-8.9787999999999996E-9</v>
      </c>
      <c r="F1229" s="1">
        <v>7.6176999999999995E-9</v>
      </c>
      <c r="G1229">
        <f t="shared" si="19"/>
        <v>1.394628042E-5</v>
      </c>
    </row>
    <row r="1230" spans="1:7" x14ac:dyDescent="0.25">
      <c r="A1230" s="2" t="s">
        <v>418</v>
      </c>
      <c r="B1230" s="1">
        <v>-4.0005999999999996E-9</v>
      </c>
      <c r="C1230" s="1">
        <v>6.3791E-5</v>
      </c>
      <c r="D1230" s="1">
        <v>-1.6164999999999999E-8</v>
      </c>
      <c r="E1230" s="1">
        <v>6.4363000000000002E-9</v>
      </c>
      <c r="F1230" s="1">
        <v>5.896E-6</v>
      </c>
      <c r="G1230">
        <f t="shared" si="19"/>
        <v>1.3934654139999999E-5</v>
      </c>
    </row>
    <row r="1231" spans="1:7" x14ac:dyDescent="0.25">
      <c r="A1231" s="2" t="s">
        <v>5610</v>
      </c>
      <c r="B1231" s="1">
        <v>-5.6941E-8</v>
      </c>
      <c r="C1231" s="1">
        <v>1.5437999999999999E-8</v>
      </c>
      <c r="D1231" s="1">
        <v>-6.9616999999999994E-5</v>
      </c>
      <c r="E1231" s="1">
        <v>-6.7052000000000004E-9</v>
      </c>
      <c r="F1231" s="1">
        <v>7.6104000000000001E-9</v>
      </c>
      <c r="G1231">
        <f t="shared" si="19"/>
        <v>1.3931519559999999E-5</v>
      </c>
    </row>
    <row r="1232" spans="1:7" x14ac:dyDescent="0.25">
      <c r="A1232" s="2" t="s">
        <v>10026</v>
      </c>
      <c r="B1232" s="1">
        <v>-1.8111999999999999E-9</v>
      </c>
      <c r="C1232" s="1">
        <v>2.9140999999999999E-8</v>
      </c>
      <c r="D1232" s="1">
        <v>-1.056E-8</v>
      </c>
      <c r="E1232" s="1">
        <v>8.6982999999999992E-9</v>
      </c>
      <c r="F1232" s="1">
        <v>6.9048999999999996E-5</v>
      </c>
      <c r="G1232">
        <f t="shared" si="19"/>
        <v>1.3814893620000001E-5</v>
      </c>
    </row>
    <row r="1233" spans="1:7" x14ac:dyDescent="0.25">
      <c r="A1233" s="2" t="s">
        <v>11447</v>
      </c>
      <c r="B1233" s="1">
        <v>1.1460999999999999E-8</v>
      </c>
      <c r="C1233" s="1">
        <v>-6.9062999999999999E-5</v>
      </c>
      <c r="D1233" s="1">
        <v>3.4079999999999998E-8</v>
      </c>
      <c r="E1233" s="1">
        <v>2.9282999999999999E-9</v>
      </c>
      <c r="F1233" s="1">
        <v>-1.6586E-8</v>
      </c>
      <c r="G1233">
        <f t="shared" si="19"/>
        <v>1.380622334E-5</v>
      </c>
    </row>
    <row r="1234" spans="1:7" x14ac:dyDescent="0.25">
      <c r="A1234" s="2" t="s">
        <v>6642</v>
      </c>
      <c r="B1234" s="1">
        <v>3.7927999999999999E-7</v>
      </c>
      <c r="C1234" s="1">
        <v>-1.0888E-8</v>
      </c>
      <c r="D1234" s="1">
        <v>6.8522000000000006E-5</v>
      </c>
      <c r="E1234" s="1">
        <v>9.3604999999999997E-9</v>
      </c>
      <c r="F1234" s="1">
        <v>-8.4142999999999998E-9</v>
      </c>
      <c r="G1234">
        <f t="shared" si="19"/>
        <v>1.377826764E-5</v>
      </c>
    </row>
    <row r="1235" spans="1:7" x14ac:dyDescent="0.25">
      <c r="A1235" s="2" t="s">
        <v>535</v>
      </c>
      <c r="B1235" s="1">
        <v>-2.4089999999999999E-8</v>
      </c>
      <c r="C1235" s="1">
        <v>3.3302999999999997E-8</v>
      </c>
      <c r="D1235" s="1">
        <v>-6.8676000000000005E-5</v>
      </c>
      <c r="E1235" s="1">
        <v>-2.9249000000000001E-9</v>
      </c>
      <c r="F1235" s="1">
        <v>2.4468000000000001E-8</v>
      </c>
      <c r="G1235">
        <f t="shared" si="19"/>
        <v>1.3729048780000003E-5</v>
      </c>
    </row>
    <row r="1236" spans="1:7" x14ac:dyDescent="0.25">
      <c r="A1236" s="2" t="s">
        <v>8826</v>
      </c>
      <c r="B1236" s="1">
        <v>6.8455999999999996E-5</v>
      </c>
      <c r="C1236" s="1">
        <v>-4.1050000000000002E-9</v>
      </c>
      <c r="D1236" s="1">
        <v>2.6829000000000002E-8</v>
      </c>
      <c r="E1236" s="1">
        <v>1.7744E-8</v>
      </c>
      <c r="F1236" s="1">
        <v>-2.8324999999999999E-9</v>
      </c>
      <c r="G1236">
        <f t="shared" si="19"/>
        <v>1.36987271E-5</v>
      </c>
    </row>
    <row r="1237" spans="1:7" x14ac:dyDescent="0.25">
      <c r="A1237" s="2" t="s">
        <v>4777</v>
      </c>
      <c r="B1237" s="1">
        <v>6.8367999999999993E-5</v>
      </c>
      <c r="C1237" s="1">
        <v>-1.6754E-9</v>
      </c>
      <c r="D1237" s="1">
        <v>8.1679E-8</v>
      </c>
      <c r="E1237" s="1">
        <v>2.1858E-8</v>
      </c>
      <c r="F1237" s="1">
        <v>-1.7680000000000001E-9</v>
      </c>
      <c r="G1237">
        <f t="shared" si="19"/>
        <v>1.3693618720000001E-5</v>
      </c>
    </row>
    <row r="1238" spans="1:7" x14ac:dyDescent="0.25">
      <c r="A1238" s="2" t="s">
        <v>9190</v>
      </c>
      <c r="B1238" s="1">
        <v>6.8255000000000003E-5</v>
      </c>
      <c r="C1238" s="1">
        <v>6.6491000000000003E-10</v>
      </c>
      <c r="D1238" s="1">
        <v>1.2934E-8</v>
      </c>
      <c r="E1238" s="1">
        <v>2.0523999999999999E-8</v>
      </c>
      <c r="F1238" s="1">
        <v>1.6532E-9</v>
      </c>
      <c r="G1238">
        <f t="shared" si="19"/>
        <v>1.3658155222E-5</v>
      </c>
    </row>
    <row r="1239" spans="1:7" x14ac:dyDescent="0.25">
      <c r="A1239" s="2" t="s">
        <v>8648</v>
      </c>
      <c r="B1239" s="1">
        <v>-5.1695000000000004E-9</v>
      </c>
      <c r="C1239" s="1">
        <v>6.7850999999999998E-5</v>
      </c>
      <c r="D1239" s="1">
        <v>-1.8164E-8</v>
      </c>
      <c r="E1239" s="1">
        <v>6.5756000000000003E-9</v>
      </c>
      <c r="F1239" s="1">
        <v>3.6178000000000001E-8</v>
      </c>
      <c r="G1239">
        <f t="shared" si="19"/>
        <v>1.3574084020000002E-5</v>
      </c>
    </row>
    <row r="1240" spans="1:7" x14ac:dyDescent="0.25">
      <c r="A1240" s="2" t="s">
        <v>3905</v>
      </c>
      <c r="B1240" s="1">
        <v>-2.6379999999999999E-8</v>
      </c>
      <c r="C1240" s="1">
        <v>1.5229E-8</v>
      </c>
      <c r="D1240" s="1">
        <v>-6.7768999999999994E-5</v>
      </c>
      <c r="E1240" s="1">
        <v>-8.4082999999999996E-9</v>
      </c>
      <c r="F1240" s="1">
        <v>1.1113E-8</v>
      </c>
      <c r="G1240">
        <f t="shared" si="19"/>
        <v>1.3555489259999998E-5</v>
      </c>
    </row>
    <row r="1241" spans="1:7" x14ac:dyDescent="0.25">
      <c r="A1241" s="2" t="s">
        <v>1662</v>
      </c>
      <c r="B1241" s="1">
        <v>-3.1651999999999998E-7</v>
      </c>
      <c r="C1241" s="1">
        <v>1.5075999999999999E-8</v>
      </c>
      <c r="D1241" s="1">
        <v>-6.7009999999999997E-5</v>
      </c>
      <c r="E1241" s="1">
        <v>-1.0366999999999999E-8</v>
      </c>
      <c r="F1241" s="1">
        <v>1.194E-8</v>
      </c>
      <c r="G1241">
        <f t="shared" si="19"/>
        <v>1.3461974200000001E-5</v>
      </c>
    </row>
    <row r="1242" spans="1:7" x14ac:dyDescent="0.25">
      <c r="A1242" s="2" t="s">
        <v>2509</v>
      </c>
      <c r="B1242" s="1">
        <v>-4.1789000000000001E-9</v>
      </c>
      <c r="C1242" s="1">
        <v>6.6743999999999997E-5</v>
      </c>
      <c r="D1242" s="1">
        <v>-2.2023000000000001E-8</v>
      </c>
      <c r="E1242" s="1">
        <v>4.4900999999999996E-9</v>
      </c>
      <c r="F1242" s="1">
        <v>5.2536000000000004E-7</v>
      </c>
      <c r="G1242">
        <f t="shared" si="19"/>
        <v>1.3449529639999999E-5</v>
      </c>
    </row>
    <row r="1243" spans="1:7" x14ac:dyDescent="0.25">
      <c r="A1243" s="2" t="s">
        <v>11425</v>
      </c>
      <c r="B1243" s="1">
        <v>6.6884000000000005E-5</v>
      </c>
      <c r="C1243" s="1">
        <v>3.0644999999999999E-9</v>
      </c>
      <c r="D1243" s="1">
        <v>8.9579999999999999E-9</v>
      </c>
      <c r="E1243" s="1">
        <v>2.8326000000000002E-8</v>
      </c>
      <c r="F1243" s="1">
        <v>2.1565000000000002E-9</v>
      </c>
      <c r="G1243">
        <f t="shared" si="19"/>
        <v>1.3385301000000003E-5</v>
      </c>
    </row>
    <row r="1244" spans="1:7" x14ac:dyDescent="0.25">
      <c r="A1244" s="2" t="s">
        <v>10455</v>
      </c>
      <c r="B1244" s="1">
        <v>-6.8843999999999999E-9</v>
      </c>
      <c r="C1244" s="1">
        <v>3.3677999999999998E-5</v>
      </c>
      <c r="D1244" s="1">
        <v>-1.7064E-8</v>
      </c>
      <c r="E1244" s="1">
        <v>5.3219E-9</v>
      </c>
      <c r="F1244" s="1">
        <v>3.3195000000000003E-5</v>
      </c>
      <c r="G1244">
        <f t="shared" si="19"/>
        <v>1.3370874700000001E-5</v>
      </c>
    </row>
    <row r="1245" spans="1:7" x14ac:dyDescent="0.25">
      <c r="A1245" s="2" t="s">
        <v>4448</v>
      </c>
      <c r="B1245" s="1">
        <v>-1.0179999999999999E-8</v>
      </c>
      <c r="C1245" s="1">
        <v>6.5500000000000006E-5</v>
      </c>
      <c r="D1245" s="1">
        <v>-1.8968999999999999E-8</v>
      </c>
      <c r="E1245" s="1">
        <v>3.8959000000000002E-9</v>
      </c>
      <c r="F1245" s="1">
        <v>8.2460999999999997E-7</v>
      </c>
      <c r="G1245">
        <f t="shared" si="19"/>
        <v>1.3259871380000002E-5</v>
      </c>
    </row>
    <row r="1246" spans="1:7" x14ac:dyDescent="0.25">
      <c r="A1246" s="2" t="s">
        <v>7124</v>
      </c>
      <c r="B1246" s="1">
        <v>-4.3291E-8</v>
      </c>
      <c r="C1246" s="1">
        <v>2.6613999999999999E-8</v>
      </c>
      <c r="D1246" s="1">
        <v>-6.5893000000000001E-5</v>
      </c>
      <c r="E1246" s="1">
        <v>-7.0148000000000002E-9</v>
      </c>
      <c r="F1246" s="1">
        <v>1.5751E-8</v>
      </c>
      <c r="G1246">
        <f t="shared" si="19"/>
        <v>1.3180188160000001E-5</v>
      </c>
    </row>
    <row r="1247" spans="1:7" x14ac:dyDescent="0.25">
      <c r="A1247" s="2" t="s">
        <v>11119</v>
      </c>
      <c r="B1247" s="1">
        <v>6.5251000000000003E-5</v>
      </c>
      <c r="C1247" s="1">
        <v>-2.5166999999999998E-9</v>
      </c>
      <c r="D1247" s="1">
        <v>2.1133999999999999E-8</v>
      </c>
      <c r="E1247" s="1">
        <v>3.0645000000000001E-8</v>
      </c>
      <c r="F1247" s="1">
        <v>-7.8347999999999997E-10</v>
      </c>
      <c r="G1247">
        <f t="shared" si="19"/>
        <v>1.3059895764000001E-5</v>
      </c>
    </row>
    <row r="1248" spans="1:7" x14ac:dyDescent="0.25">
      <c r="A1248" s="2" t="s">
        <v>10164</v>
      </c>
      <c r="B1248" s="1">
        <v>-9.1909999999999994E-9</v>
      </c>
      <c r="C1248" s="1">
        <v>6.5104000000000006E-5</v>
      </c>
      <c r="D1248" s="1">
        <v>-2.7709E-8</v>
      </c>
      <c r="E1248" s="1">
        <v>2.7361000000000001E-9</v>
      </c>
      <c r="F1248" s="1">
        <v>3.5266E-8</v>
      </c>
      <c r="G1248">
        <f t="shared" si="19"/>
        <v>1.302102042E-5</v>
      </c>
    </row>
    <row r="1249" spans="1:7" x14ac:dyDescent="0.25">
      <c r="A1249" s="2" t="s">
        <v>616</v>
      </c>
      <c r="B1249" s="1">
        <v>-2.2808000000000001E-8</v>
      </c>
      <c r="C1249" s="1">
        <v>1.5654E-7</v>
      </c>
      <c r="D1249" s="1">
        <v>-6.5247999999999996E-5</v>
      </c>
      <c r="E1249" s="1">
        <v>-3.1219000000000001E-9</v>
      </c>
      <c r="F1249" s="1">
        <v>2.8965999999999999E-8</v>
      </c>
      <c r="G1249">
        <f t="shared" si="19"/>
        <v>1.3017684780000002E-5</v>
      </c>
    </row>
    <row r="1250" spans="1:7" x14ac:dyDescent="0.25">
      <c r="A1250" s="2" t="s">
        <v>10042</v>
      </c>
      <c r="B1250" s="1">
        <v>2.5729999999999999E-8</v>
      </c>
      <c r="C1250" s="1">
        <v>-4.3590000000000004E-9</v>
      </c>
      <c r="D1250" s="1">
        <v>6.5024000000000006E-5</v>
      </c>
      <c r="E1250" s="1">
        <v>7.1738000000000002E-9</v>
      </c>
      <c r="F1250" s="1">
        <v>-4.6451E-9</v>
      </c>
      <c r="G1250">
        <f t="shared" si="19"/>
        <v>1.3009579940000001E-5</v>
      </c>
    </row>
    <row r="1251" spans="1:7" x14ac:dyDescent="0.25">
      <c r="A1251" s="2" t="s">
        <v>10280</v>
      </c>
      <c r="B1251" s="1">
        <v>-6.4870999999999996E-5</v>
      </c>
      <c r="C1251" s="1">
        <v>2.251E-10</v>
      </c>
      <c r="D1251" s="1">
        <v>-5.3793000000000002E-9</v>
      </c>
      <c r="E1251" s="1">
        <v>-1.4158E-8</v>
      </c>
      <c r="F1251" s="1">
        <v>-3.4418999999999999E-9</v>
      </c>
      <c r="G1251">
        <f t="shared" si="19"/>
        <v>1.2978750819999998E-5</v>
      </c>
    </row>
    <row r="1252" spans="1:7" x14ac:dyDescent="0.25">
      <c r="A1252" s="2" t="s">
        <v>4731</v>
      </c>
      <c r="B1252" s="1">
        <v>-1.8740000000000001E-8</v>
      </c>
      <c r="C1252" s="1">
        <v>6.4925999999999995E-5</v>
      </c>
      <c r="D1252" s="1">
        <v>-1.2728000000000001E-7</v>
      </c>
      <c r="E1252" s="1">
        <v>2.0179000000000001E-10</v>
      </c>
      <c r="F1252" s="1">
        <v>3.5457999999999999E-8</v>
      </c>
      <c r="G1252">
        <f t="shared" si="19"/>
        <v>1.2963127958E-5</v>
      </c>
    </row>
    <row r="1253" spans="1:7" x14ac:dyDescent="0.25">
      <c r="A1253" s="2" t="s">
        <v>2477</v>
      </c>
      <c r="B1253" s="1">
        <v>1.9497E-9</v>
      </c>
      <c r="C1253" s="1">
        <v>7.6960999999999997E-8</v>
      </c>
      <c r="D1253" s="1">
        <v>-8.4562000000000006E-9</v>
      </c>
      <c r="E1253" s="1">
        <v>1.3414E-8</v>
      </c>
      <c r="F1253" s="1">
        <v>6.4407999999999997E-5</v>
      </c>
      <c r="G1253">
        <f t="shared" si="19"/>
        <v>1.2898373700000001E-5</v>
      </c>
    </row>
    <row r="1254" spans="1:7" x14ac:dyDescent="0.25">
      <c r="A1254" s="2" t="s">
        <v>4788</v>
      </c>
      <c r="B1254" s="1">
        <v>-1.3264000000000001E-8</v>
      </c>
      <c r="C1254" s="1">
        <v>5.3464000000000002E-5</v>
      </c>
      <c r="D1254" s="1">
        <v>-1.6929999999999999E-7</v>
      </c>
      <c r="E1254" s="1">
        <v>1.6392999999999999E-9</v>
      </c>
      <c r="F1254" s="1">
        <v>1.1110999999999999E-5</v>
      </c>
      <c r="G1254">
        <f t="shared" si="19"/>
        <v>1.2878815060000001E-5</v>
      </c>
    </row>
    <row r="1255" spans="1:7" x14ac:dyDescent="0.25">
      <c r="A1255" s="2" t="s">
        <v>9704</v>
      </c>
      <c r="B1255" s="1">
        <v>-8.8102E-9</v>
      </c>
      <c r="C1255" s="1">
        <v>6.4312000000000004E-5</v>
      </c>
      <c r="D1255" s="1">
        <v>-4.1941999999999999E-8</v>
      </c>
      <c r="E1255" s="1">
        <v>6.4209E-10</v>
      </c>
      <c r="F1255" s="1">
        <v>3.0255000000000002E-8</v>
      </c>
      <c r="G1255">
        <f t="shared" si="19"/>
        <v>1.2858428977999999E-5</v>
      </c>
    </row>
    <row r="1256" spans="1:7" x14ac:dyDescent="0.25">
      <c r="A1256" s="2" t="s">
        <v>3354</v>
      </c>
      <c r="B1256" s="1">
        <v>-1.473E-8</v>
      </c>
      <c r="C1256" s="1">
        <v>-6.5147000000000003E-9</v>
      </c>
      <c r="D1256" s="1">
        <v>-4.4740000000000001E-9</v>
      </c>
      <c r="E1256" s="1">
        <v>-6.4202999999999995E-5</v>
      </c>
      <c r="F1256" s="1">
        <v>-8.1325000000000002E-9</v>
      </c>
      <c r="G1256">
        <f t="shared" si="19"/>
        <v>1.2847370239999999E-5</v>
      </c>
    </row>
    <row r="1257" spans="1:7" x14ac:dyDescent="0.25">
      <c r="A1257" s="2" t="s">
        <v>9457</v>
      </c>
      <c r="B1257" s="1">
        <v>9.8851999999999997E-9</v>
      </c>
      <c r="C1257" s="1">
        <v>-6.9810000000000004E-7</v>
      </c>
      <c r="D1257" s="1">
        <v>2.9163999999999999E-8</v>
      </c>
      <c r="E1257" s="1">
        <v>-3.0294999999999999E-9</v>
      </c>
      <c r="F1257" s="1">
        <v>-6.3448999999999995E-5</v>
      </c>
      <c r="G1257">
        <f t="shared" si="19"/>
        <v>1.2822216059999998E-5</v>
      </c>
    </row>
    <row r="1258" spans="1:7" x14ac:dyDescent="0.25">
      <c r="A1258" s="2" t="s">
        <v>8474</v>
      </c>
      <c r="B1258" s="1">
        <v>1.8278E-7</v>
      </c>
      <c r="C1258" s="1">
        <v>-9.7095E-9</v>
      </c>
      <c r="D1258" s="1">
        <v>6.3607000000000003E-5</v>
      </c>
      <c r="E1258" s="1">
        <v>1.4766E-8</v>
      </c>
      <c r="F1258" s="1">
        <v>-6.8571000000000002E-9</v>
      </c>
      <c r="G1258">
        <f t="shared" si="19"/>
        <v>1.2757595880000002E-5</v>
      </c>
    </row>
    <row r="1259" spans="1:7" x14ac:dyDescent="0.25">
      <c r="A1259" s="2" t="s">
        <v>10568</v>
      </c>
      <c r="B1259" s="1">
        <v>3.2086E-8</v>
      </c>
      <c r="C1259" s="1">
        <v>-1.7783999999999999E-8</v>
      </c>
      <c r="D1259" s="1">
        <v>6.3751999999999995E-5</v>
      </c>
      <c r="E1259" s="1">
        <v>8.5418999999999992E-9</v>
      </c>
      <c r="F1259" s="1">
        <v>-1.2758000000000001E-8</v>
      </c>
      <c r="G1259">
        <f t="shared" si="19"/>
        <v>1.2752417179999998E-5</v>
      </c>
    </row>
    <row r="1260" spans="1:7" x14ac:dyDescent="0.25">
      <c r="A1260" s="2" t="s">
        <v>432</v>
      </c>
      <c r="B1260" s="1">
        <v>-5.7149999999999999E-8</v>
      </c>
      <c r="C1260" s="1">
        <v>1.1653E-8</v>
      </c>
      <c r="D1260" s="1">
        <v>-6.3588000000000002E-5</v>
      </c>
      <c r="E1260" s="1">
        <v>-1.1369000000000001E-8</v>
      </c>
      <c r="F1260" s="1">
        <v>8.8267000000000005E-9</v>
      </c>
      <c r="G1260">
        <f t="shared" si="19"/>
        <v>1.2727207859999998E-5</v>
      </c>
    </row>
    <row r="1261" spans="1:7" x14ac:dyDescent="0.25">
      <c r="A1261" s="2" t="s">
        <v>7740</v>
      </c>
      <c r="B1261" s="1">
        <v>-7.2246999999999998E-8</v>
      </c>
      <c r="C1261" s="1">
        <v>8.9202999999999995E-9</v>
      </c>
      <c r="D1261" s="1">
        <v>-6.3455999999999997E-5</v>
      </c>
      <c r="E1261" s="1">
        <v>-1.4972E-8</v>
      </c>
      <c r="F1261" s="1">
        <v>6.1706999999999998E-9</v>
      </c>
      <c r="G1261">
        <f t="shared" si="19"/>
        <v>1.2705625599999997E-5</v>
      </c>
    </row>
    <row r="1262" spans="1:7" x14ac:dyDescent="0.25">
      <c r="A1262" s="2" t="s">
        <v>2391</v>
      </c>
      <c r="B1262" s="1">
        <v>6.0538999999999998E-5</v>
      </c>
      <c r="C1262" s="1">
        <v>-8.2928999999999998E-9</v>
      </c>
      <c r="D1262" s="1">
        <v>2.7514999999999998E-6</v>
      </c>
      <c r="E1262" s="1">
        <v>2.0640999999999999E-8</v>
      </c>
      <c r="F1262" s="1">
        <v>-4.0409E-9</v>
      </c>
      <c r="G1262">
        <f t="shared" si="19"/>
        <v>1.2659761439999999E-5</v>
      </c>
    </row>
    <row r="1263" spans="1:7" x14ac:dyDescent="0.25">
      <c r="A1263" s="2" t="s">
        <v>10559</v>
      </c>
      <c r="B1263" s="1">
        <v>6.3057000000000003E-5</v>
      </c>
      <c r="C1263" s="1">
        <v>-1.8951999999999998E-9</v>
      </c>
      <c r="D1263" s="1">
        <v>1.5930000000000001E-8</v>
      </c>
      <c r="E1263" s="1">
        <v>1.7782E-8</v>
      </c>
      <c r="F1263" s="1">
        <v>-6.5708999999999995E-10</v>
      </c>
      <c r="G1263">
        <f t="shared" si="19"/>
        <v>1.2617631942E-5</v>
      </c>
    </row>
    <row r="1264" spans="1:7" x14ac:dyDescent="0.25">
      <c r="A1264" s="2" t="s">
        <v>5576</v>
      </c>
      <c r="B1264" s="1">
        <v>-2.3986000000000001E-8</v>
      </c>
      <c r="C1264" s="1">
        <v>1.5594000000000001E-8</v>
      </c>
      <c r="D1264" s="1">
        <v>-6.2902000000000002E-5</v>
      </c>
      <c r="E1264" s="1">
        <v>-1.1854999999999999E-8</v>
      </c>
      <c r="F1264" s="1">
        <v>8.6323999999999993E-9</v>
      </c>
      <c r="G1264">
        <f t="shared" si="19"/>
        <v>1.2582722919999998E-5</v>
      </c>
    </row>
    <row r="1265" spans="1:7" x14ac:dyDescent="0.25">
      <c r="A1265" s="2" t="s">
        <v>5192</v>
      </c>
      <c r="B1265" s="1">
        <v>-5.9181999999999997E-9</v>
      </c>
      <c r="C1265" s="1">
        <v>2.4162999999999999E-8</v>
      </c>
      <c r="D1265" s="1">
        <v>-1.166E-8</v>
      </c>
      <c r="E1265" s="1">
        <v>5.2251000000000001E-9</v>
      </c>
      <c r="F1265" s="1">
        <v>6.2757999999999998E-5</v>
      </c>
      <c r="G1265">
        <f t="shared" si="19"/>
        <v>1.2553961979999998E-5</v>
      </c>
    </row>
    <row r="1266" spans="1:7" x14ac:dyDescent="0.25">
      <c r="A1266" s="2" t="s">
        <v>5648</v>
      </c>
      <c r="B1266" s="1">
        <v>1.3884E-8</v>
      </c>
      <c r="C1266" s="1">
        <v>-6.2370000000000001E-5</v>
      </c>
      <c r="D1266" s="1">
        <v>8.4005000000000003E-8</v>
      </c>
      <c r="E1266" s="1">
        <v>1.9230000000000001E-9</v>
      </c>
      <c r="F1266" s="1">
        <v>-5.0212E-8</v>
      </c>
      <c r="G1266">
        <f t="shared" si="19"/>
        <v>1.2464079999999997E-5</v>
      </c>
    </row>
    <row r="1267" spans="1:7" x14ac:dyDescent="0.25">
      <c r="A1267" s="2" t="s">
        <v>7799</v>
      </c>
      <c r="B1267" s="1">
        <v>1.1444E-8</v>
      </c>
      <c r="C1267" s="1">
        <v>-6.2199000000000005E-5</v>
      </c>
      <c r="D1267" s="1">
        <v>2.7993999999999999E-8</v>
      </c>
      <c r="E1267" s="1">
        <v>-1.7596E-9</v>
      </c>
      <c r="F1267" s="1">
        <v>-5.0323E-8</v>
      </c>
      <c r="G1267">
        <f t="shared" si="19"/>
        <v>1.2442328919999998E-5</v>
      </c>
    </row>
    <row r="1268" spans="1:7" x14ac:dyDescent="0.25">
      <c r="A1268" s="2" t="s">
        <v>2034</v>
      </c>
      <c r="B1268" s="1">
        <v>-3.5138E-8</v>
      </c>
      <c r="C1268" s="1">
        <v>2.0109000000000002E-8</v>
      </c>
      <c r="D1268" s="1">
        <v>-6.1968E-5</v>
      </c>
      <c r="E1268" s="1">
        <v>1.6942E-9</v>
      </c>
      <c r="F1268" s="1">
        <v>1.5033E-8</v>
      </c>
      <c r="G1268">
        <f t="shared" si="19"/>
        <v>1.239326036E-5</v>
      </c>
    </row>
    <row r="1269" spans="1:7" x14ac:dyDescent="0.25">
      <c r="A1269" s="2" t="s">
        <v>8339</v>
      </c>
      <c r="B1269" s="1">
        <v>-1.1013000000000001E-8</v>
      </c>
      <c r="C1269" s="1">
        <v>-4.1259000000000004E-9</v>
      </c>
      <c r="D1269" s="1">
        <v>-6.2585999999999999E-9</v>
      </c>
      <c r="E1269" s="1">
        <v>-6.1729999999999993E-5</v>
      </c>
      <c r="F1269" s="1">
        <v>-4.9339000000000001E-9</v>
      </c>
      <c r="G1269">
        <f t="shared" si="19"/>
        <v>1.2351266279999999E-5</v>
      </c>
    </row>
    <row r="1270" spans="1:7" x14ac:dyDescent="0.25">
      <c r="A1270" s="2" t="s">
        <v>3918</v>
      </c>
      <c r="B1270" s="1">
        <v>6.4093999999999998E-9</v>
      </c>
      <c r="C1270" s="1">
        <v>1.2114E-8</v>
      </c>
      <c r="D1270" s="1">
        <v>-1.6167E-9</v>
      </c>
      <c r="E1270" s="1">
        <v>6.1681999999999997E-5</v>
      </c>
      <c r="F1270" s="1">
        <v>1.8609000000000001E-8</v>
      </c>
      <c r="G1270">
        <f t="shared" si="19"/>
        <v>1.234350314E-5</v>
      </c>
    </row>
    <row r="1271" spans="1:7" x14ac:dyDescent="0.25">
      <c r="A1271" s="2" t="s">
        <v>5534</v>
      </c>
      <c r="B1271" s="1">
        <v>9.5285000000000001E-7</v>
      </c>
      <c r="C1271" s="1">
        <v>-7.3792000000000003E-9</v>
      </c>
      <c r="D1271" s="1">
        <v>6.0545999999999999E-5</v>
      </c>
      <c r="E1271" s="1">
        <v>1.3548999999999999E-8</v>
      </c>
      <c r="F1271" s="1">
        <v>-4.0933000000000003E-9</v>
      </c>
      <c r="G1271">
        <f t="shared" si="19"/>
        <v>1.23001853E-5</v>
      </c>
    </row>
    <row r="1272" spans="1:7" x14ac:dyDescent="0.25">
      <c r="A1272" s="2" t="s">
        <v>779</v>
      </c>
      <c r="B1272" s="1">
        <v>6.2747999999999999E-9</v>
      </c>
      <c r="C1272" s="1">
        <v>-6.6336000000000003E-6</v>
      </c>
      <c r="D1272" s="1">
        <v>1.2245999999999999E-8</v>
      </c>
      <c r="E1272" s="1">
        <v>-5.7733000000000003E-9</v>
      </c>
      <c r="F1272" s="1">
        <v>-5.4740000000000001E-5</v>
      </c>
      <c r="G1272">
        <f t="shared" si="19"/>
        <v>1.22721705E-5</v>
      </c>
    </row>
    <row r="1273" spans="1:7" x14ac:dyDescent="0.25">
      <c r="A1273" s="2" t="s">
        <v>1699</v>
      </c>
      <c r="B1273" s="1">
        <v>1.0761E-7</v>
      </c>
      <c r="C1273" s="1">
        <v>3.3501999999999999E-9</v>
      </c>
      <c r="D1273" s="1">
        <v>8.2294000000000006E-9</v>
      </c>
      <c r="E1273" s="1">
        <v>6.1118000000000007E-5</v>
      </c>
      <c r="F1273" s="1">
        <v>3.9251999999999996E-9</v>
      </c>
      <c r="G1273">
        <f t="shared" si="19"/>
        <v>1.2248222959999999E-5</v>
      </c>
    </row>
    <row r="1274" spans="1:7" x14ac:dyDescent="0.25">
      <c r="A1274" s="2" t="s">
        <v>2226</v>
      </c>
      <c r="B1274" s="1">
        <v>2.6015999999999999E-8</v>
      </c>
      <c r="C1274" s="1">
        <v>-9.3053999999999997E-9</v>
      </c>
      <c r="D1274" s="1">
        <v>6.1186000000000007E-5</v>
      </c>
      <c r="E1274" s="1">
        <v>8.4470999999999999E-9</v>
      </c>
      <c r="F1274" s="1">
        <v>-6.9204999999999998E-9</v>
      </c>
      <c r="G1274">
        <f t="shared" si="19"/>
        <v>1.2240847440000004E-5</v>
      </c>
    </row>
    <row r="1275" spans="1:7" x14ac:dyDescent="0.25">
      <c r="A1275" s="2" t="s">
        <v>8923</v>
      </c>
      <c r="B1275" s="1">
        <v>-1.0762000000000001E-8</v>
      </c>
      <c r="C1275" s="1">
        <v>6.1093999999999995E-5</v>
      </c>
      <c r="D1275" s="1">
        <v>-2.4692E-8</v>
      </c>
      <c r="E1275" s="1">
        <v>2.3901999999999999E-9</v>
      </c>
      <c r="F1275" s="1">
        <v>1.3110999999999999E-7</v>
      </c>
      <c r="G1275">
        <f t="shared" si="19"/>
        <v>1.2238409239999998E-5</v>
      </c>
    </row>
    <row r="1276" spans="1:7" x14ac:dyDescent="0.25">
      <c r="A1276" s="2" t="s">
        <v>4097</v>
      </c>
      <c r="B1276" s="1">
        <v>6.1113999999999998E-5</v>
      </c>
      <c r="C1276" s="1">
        <v>-5.4728000000000004E-9</v>
      </c>
      <c r="D1276" s="1">
        <v>2.0064E-8</v>
      </c>
      <c r="E1276" s="1">
        <v>1.4818000000000001E-8</v>
      </c>
      <c r="F1276" s="1">
        <v>-3.1497E-9</v>
      </c>
      <c r="G1276">
        <f t="shared" si="19"/>
        <v>1.2228051900000001E-5</v>
      </c>
    </row>
    <row r="1277" spans="1:7" x14ac:dyDescent="0.25">
      <c r="A1277" s="2" t="s">
        <v>6766</v>
      </c>
      <c r="B1277" s="1">
        <v>-1.2067E-8</v>
      </c>
      <c r="C1277" s="1">
        <v>6.0801000000000003E-5</v>
      </c>
      <c r="D1277" s="1">
        <v>-2.9081999999999999E-8</v>
      </c>
      <c r="E1277" s="1">
        <v>4.8395999999999995E-10</v>
      </c>
      <c r="F1277" s="1">
        <v>4.3648000000000001E-8</v>
      </c>
      <c r="G1277">
        <f t="shared" si="19"/>
        <v>1.2160796592E-5</v>
      </c>
    </row>
    <row r="1278" spans="1:7" x14ac:dyDescent="0.25">
      <c r="A1278" s="2" t="s">
        <v>1478</v>
      </c>
      <c r="B1278" s="1">
        <v>-6.6143000000000002E-9</v>
      </c>
      <c r="C1278" s="1">
        <v>4.3904000000000004E-6</v>
      </c>
      <c r="D1278" s="1">
        <v>-1.5466999999999999E-8</v>
      </c>
      <c r="E1278" s="1">
        <v>3.9069000000000002E-9</v>
      </c>
      <c r="F1278" s="1">
        <v>5.6261000000000002E-5</v>
      </c>
      <c r="G1278">
        <f t="shared" si="19"/>
        <v>1.2126645120000001E-5</v>
      </c>
    </row>
    <row r="1279" spans="1:7" x14ac:dyDescent="0.25">
      <c r="A1279" s="2" t="s">
        <v>1987</v>
      </c>
      <c r="B1279" s="1">
        <v>-9.6363999999999995E-9</v>
      </c>
      <c r="C1279" s="1">
        <v>2.9335E-5</v>
      </c>
      <c r="D1279" s="1">
        <v>-2.4981E-8</v>
      </c>
      <c r="E1279" s="1">
        <v>3.6654999999999998E-9</v>
      </c>
      <c r="F1279" s="1">
        <v>3.1202999999999999E-5</v>
      </c>
      <c r="G1279">
        <f t="shared" si="19"/>
        <v>1.210140962E-5</v>
      </c>
    </row>
    <row r="1280" spans="1:7" x14ac:dyDescent="0.25">
      <c r="A1280" s="2" t="s">
        <v>1594</v>
      </c>
      <c r="B1280" s="1">
        <v>-2.5897E-8</v>
      </c>
      <c r="C1280" s="1">
        <v>-3.7319000000000003E-9</v>
      </c>
      <c r="D1280" s="1">
        <v>-6.8774999999999999E-9</v>
      </c>
      <c r="E1280" s="1">
        <v>-6.0355000000000001E-5</v>
      </c>
      <c r="F1280" s="1">
        <v>-6.1734000000000002E-9</v>
      </c>
      <c r="G1280">
        <f t="shared" si="19"/>
        <v>1.2079535960000001E-5</v>
      </c>
    </row>
    <row r="1281" spans="1:7" x14ac:dyDescent="0.25">
      <c r="A1281" s="2" t="s">
        <v>8184</v>
      </c>
      <c r="B1281" s="1">
        <v>-1.1854E-8</v>
      </c>
      <c r="C1281" s="1">
        <v>5.9932000000000001E-5</v>
      </c>
      <c r="D1281" s="1">
        <v>-3.3274999999999999E-8</v>
      </c>
      <c r="E1281" s="1">
        <v>9.6136000000000008E-10</v>
      </c>
      <c r="F1281" s="1">
        <v>3.8874999999999998E-7</v>
      </c>
      <c r="G1281">
        <f t="shared" si="19"/>
        <v>1.2055316472000003E-5</v>
      </c>
    </row>
    <row r="1282" spans="1:7" x14ac:dyDescent="0.25">
      <c r="A1282" s="2" t="s">
        <v>7663</v>
      </c>
      <c r="B1282" s="1">
        <v>1.3666E-8</v>
      </c>
      <c r="C1282" s="1">
        <v>3.7356999999999998E-9</v>
      </c>
      <c r="D1282" s="1">
        <v>4.0866000000000003E-9</v>
      </c>
      <c r="E1282" s="1">
        <v>6.0121000000000003E-5</v>
      </c>
      <c r="F1282" s="1">
        <v>5.3177000000000004E-9</v>
      </c>
      <c r="G1282">
        <f t="shared" ref="G1282:G1345" si="20">ABS(AVERAGE(B1282:F1282))</f>
        <v>1.2029561200000001E-5</v>
      </c>
    </row>
    <row r="1283" spans="1:7" x14ac:dyDescent="0.25">
      <c r="A1283" s="2" t="s">
        <v>3398</v>
      </c>
      <c r="B1283" s="1">
        <v>1.613E-7</v>
      </c>
      <c r="C1283" s="1">
        <v>-7.1364000000000003E-9</v>
      </c>
      <c r="D1283" s="1">
        <v>5.9791999999999999E-5</v>
      </c>
      <c r="E1283" s="1">
        <v>1.7818999999999999E-8</v>
      </c>
      <c r="F1283" s="1">
        <v>-4.7086999999999997E-9</v>
      </c>
      <c r="G1283">
        <f t="shared" si="20"/>
        <v>1.199185478E-5</v>
      </c>
    </row>
    <row r="1284" spans="1:7" x14ac:dyDescent="0.25">
      <c r="A1284" s="2" t="s">
        <v>6152</v>
      </c>
      <c r="B1284" s="1">
        <v>-8.2345000000000001E-9</v>
      </c>
      <c r="C1284" s="1">
        <v>5.9307E-5</v>
      </c>
      <c r="D1284" s="1">
        <v>-1.7121000000000002E-8</v>
      </c>
      <c r="E1284" s="1">
        <v>2.4033000000000002E-9</v>
      </c>
      <c r="F1284" s="1">
        <v>6.3969000000000003E-7</v>
      </c>
      <c r="G1284">
        <f t="shared" si="20"/>
        <v>1.198474756E-5</v>
      </c>
    </row>
    <row r="1285" spans="1:7" x14ac:dyDescent="0.25">
      <c r="A1285" s="2" t="s">
        <v>1284</v>
      </c>
      <c r="B1285" s="1">
        <v>-9.0102000000000002E-9</v>
      </c>
      <c r="C1285" s="1">
        <v>5.0447E-5</v>
      </c>
      <c r="D1285" s="1">
        <v>-2.3578999999999999E-8</v>
      </c>
      <c r="E1285" s="1">
        <v>1.1225E-9</v>
      </c>
      <c r="F1285" s="1">
        <v>9.4807000000000006E-6</v>
      </c>
      <c r="G1285">
        <f t="shared" si="20"/>
        <v>1.197924666E-5</v>
      </c>
    </row>
    <row r="1286" spans="1:7" x14ac:dyDescent="0.25">
      <c r="A1286" s="2" t="s">
        <v>3893</v>
      </c>
      <c r="B1286" s="1">
        <v>1.5344999999999999E-8</v>
      </c>
      <c r="C1286" s="1">
        <v>-5.9030000000000002E-5</v>
      </c>
      <c r="D1286" s="1">
        <v>2.4322999999999999E-8</v>
      </c>
      <c r="E1286" s="1">
        <v>-7.4946000000000002E-10</v>
      </c>
      <c r="F1286" s="1">
        <v>-8.7787999999999997E-7</v>
      </c>
      <c r="G1286">
        <f t="shared" si="20"/>
        <v>1.1973792291999999E-5</v>
      </c>
    </row>
    <row r="1287" spans="1:7" x14ac:dyDescent="0.25">
      <c r="A1287" s="2" t="s">
        <v>2039</v>
      </c>
      <c r="B1287" s="1">
        <v>-1.0244000000000001E-8</v>
      </c>
      <c r="C1287" s="1">
        <v>5.9772000000000003E-5</v>
      </c>
      <c r="D1287" s="1">
        <v>-1.6910999999999998E-8</v>
      </c>
      <c r="E1287" s="1">
        <v>1.1833E-9</v>
      </c>
      <c r="F1287" s="1">
        <v>2.2738000000000002E-8</v>
      </c>
      <c r="G1287">
        <f t="shared" si="20"/>
        <v>1.1953753259999999E-5</v>
      </c>
    </row>
    <row r="1288" spans="1:7" x14ac:dyDescent="0.25">
      <c r="A1288" s="2" t="s">
        <v>7427</v>
      </c>
      <c r="B1288" s="1">
        <v>-7.5885999999999992E-9</v>
      </c>
      <c r="C1288" s="1">
        <v>-1.3615E-8</v>
      </c>
      <c r="D1288" s="1">
        <v>4.6896999999999998E-10</v>
      </c>
      <c r="E1288" s="1">
        <v>-5.9552000000000002E-5</v>
      </c>
      <c r="F1288" s="1">
        <v>-1.8284E-8</v>
      </c>
      <c r="G1288">
        <f t="shared" si="20"/>
        <v>1.1918203726E-5</v>
      </c>
    </row>
    <row r="1289" spans="1:7" x14ac:dyDescent="0.25">
      <c r="A1289" s="2" t="s">
        <v>5886</v>
      </c>
      <c r="B1289" s="1">
        <v>1.1087E-8</v>
      </c>
      <c r="C1289" s="1">
        <v>-5.4469000000000003E-5</v>
      </c>
      <c r="D1289" s="1">
        <v>2.187E-8</v>
      </c>
      <c r="E1289" s="1">
        <v>-2.4797E-9</v>
      </c>
      <c r="F1289" s="1">
        <v>-5.0065999999999996E-6</v>
      </c>
      <c r="G1289">
        <f t="shared" si="20"/>
        <v>1.1889024540000001E-5</v>
      </c>
    </row>
    <row r="1290" spans="1:7" x14ac:dyDescent="0.25">
      <c r="A1290" s="2" t="s">
        <v>11116</v>
      </c>
      <c r="B1290" s="1">
        <v>-1.5279000000000001E-8</v>
      </c>
      <c r="C1290" s="1">
        <v>-4.0422E-9</v>
      </c>
      <c r="D1290" s="1">
        <v>-4.7308999999999999E-9</v>
      </c>
      <c r="E1290" s="1">
        <v>-5.9268999999999998E-5</v>
      </c>
      <c r="F1290" s="1">
        <v>-7.1533999999999997E-9</v>
      </c>
      <c r="G1290">
        <f t="shared" si="20"/>
        <v>1.1860041099999999E-5</v>
      </c>
    </row>
    <row r="1291" spans="1:7" x14ac:dyDescent="0.25">
      <c r="A1291" s="2" t="s">
        <v>4783</v>
      </c>
      <c r="B1291" s="1">
        <v>7.4294000000000003E-8</v>
      </c>
      <c r="C1291" s="1">
        <v>-9.0046000000000001E-9</v>
      </c>
      <c r="D1291" s="1">
        <v>5.9166999999999998E-5</v>
      </c>
      <c r="E1291" s="1">
        <v>1.3060000000000001E-8</v>
      </c>
      <c r="F1291" s="1">
        <v>-6.7912000000000003E-9</v>
      </c>
      <c r="G1291">
        <f t="shared" si="20"/>
        <v>1.1847711639999999E-5</v>
      </c>
    </row>
    <row r="1292" spans="1:7" x14ac:dyDescent="0.25">
      <c r="A1292" s="2" t="s">
        <v>2169</v>
      </c>
      <c r="B1292" s="1">
        <v>-3.9968999999999999E-8</v>
      </c>
      <c r="C1292" s="1">
        <v>3.5804000000000001E-8</v>
      </c>
      <c r="D1292" s="1">
        <v>-5.9187000000000001E-5</v>
      </c>
      <c r="E1292" s="1">
        <v>-6.8824000000000001E-9</v>
      </c>
      <c r="F1292" s="1">
        <v>1.2963E-8</v>
      </c>
      <c r="G1292">
        <f t="shared" si="20"/>
        <v>1.1837016880000001E-5</v>
      </c>
    </row>
    <row r="1293" spans="1:7" x14ac:dyDescent="0.25">
      <c r="A1293" s="2" t="s">
        <v>1905</v>
      </c>
      <c r="B1293" s="1">
        <v>5.3774999999999999E-5</v>
      </c>
      <c r="C1293" s="1">
        <v>3.0722000000000002E-9</v>
      </c>
      <c r="D1293" s="1">
        <v>9.2915999999999996E-9</v>
      </c>
      <c r="E1293" s="1">
        <v>5.0255999999999998E-6</v>
      </c>
      <c r="F1293" s="1">
        <v>5.0324999999999997E-9</v>
      </c>
      <c r="G1293">
        <f t="shared" si="20"/>
        <v>1.176359926E-5</v>
      </c>
    </row>
    <row r="1294" spans="1:7" x14ac:dyDescent="0.25">
      <c r="A1294" s="2" t="s">
        <v>8854</v>
      </c>
      <c r="B1294" s="1">
        <v>5.8371000000000001E-5</v>
      </c>
      <c r="C1294" s="1">
        <v>-4.4427999999999996E-9</v>
      </c>
      <c r="D1294" s="1">
        <v>3.8214000000000001E-7</v>
      </c>
      <c r="E1294" s="1">
        <v>2.3857E-8</v>
      </c>
      <c r="F1294" s="1">
        <v>-1.8624000000000001E-9</v>
      </c>
      <c r="G1294">
        <f t="shared" si="20"/>
        <v>1.1754138360000001E-5</v>
      </c>
    </row>
    <row r="1295" spans="1:7" x14ac:dyDescent="0.25">
      <c r="A1295" s="2" t="s">
        <v>11379</v>
      </c>
      <c r="B1295" s="1">
        <v>-3.4330999999999998E-8</v>
      </c>
      <c r="C1295" s="1">
        <v>6.7325000000000003E-10</v>
      </c>
      <c r="D1295" s="1">
        <v>-7.1855999999999997E-9</v>
      </c>
      <c r="E1295" s="1">
        <v>-5.8496999999999999E-5</v>
      </c>
      <c r="F1295" s="1">
        <v>-2.961E-9</v>
      </c>
      <c r="G1295">
        <f t="shared" si="20"/>
        <v>1.170816087E-5</v>
      </c>
    </row>
    <row r="1296" spans="1:7" x14ac:dyDescent="0.25">
      <c r="A1296" s="2" t="s">
        <v>343</v>
      </c>
      <c r="B1296" s="1">
        <v>-7.0550999999999998E-10</v>
      </c>
      <c r="C1296" s="1">
        <v>-2.8060999999999999E-8</v>
      </c>
      <c r="D1296" s="1">
        <v>6.3717000000000002E-9</v>
      </c>
      <c r="E1296" s="1">
        <v>-1.6782999999999999E-8</v>
      </c>
      <c r="F1296" s="1">
        <v>-5.8294000000000001E-5</v>
      </c>
      <c r="G1296">
        <f t="shared" si="20"/>
        <v>1.1666635561999999E-5</v>
      </c>
    </row>
    <row r="1297" spans="1:7" x14ac:dyDescent="0.25">
      <c r="A1297" s="2" t="s">
        <v>357</v>
      </c>
      <c r="B1297" s="1">
        <v>1.1161E-8</v>
      </c>
      <c r="C1297" s="1">
        <v>5.6474000000000002E-9</v>
      </c>
      <c r="D1297" s="1">
        <v>3.1545999999999998E-9</v>
      </c>
      <c r="E1297" s="1">
        <v>5.8248999999999997E-5</v>
      </c>
      <c r="F1297" s="1">
        <v>6.6426999999999998E-9</v>
      </c>
      <c r="G1297">
        <f t="shared" si="20"/>
        <v>1.165512114E-5</v>
      </c>
    </row>
    <row r="1298" spans="1:7" x14ac:dyDescent="0.25">
      <c r="A1298" s="2" t="s">
        <v>2253</v>
      </c>
      <c r="B1298" s="1">
        <v>5.7698000000000002E-5</v>
      </c>
      <c r="C1298" s="1">
        <v>-1.7583E-9</v>
      </c>
      <c r="D1298" s="1">
        <v>1.5331E-8</v>
      </c>
      <c r="E1298" s="1">
        <v>5.5527999999999998E-7</v>
      </c>
      <c r="F1298" s="1">
        <v>4.3519000000000002E-10</v>
      </c>
      <c r="G1298">
        <f t="shared" si="20"/>
        <v>1.1653457578000001E-5</v>
      </c>
    </row>
    <row r="1299" spans="1:7" x14ac:dyDescent="0.25">
      <c r="A1299" s="2" t="s">
        <v>7876</v>
      </c>
      <c r="B1299" s="1">
        <v>-9.7305000000000007E-9</v>
      </c>
      <c r="C1299" s="1">
        <v>1.8197999999999999E-7</v>
      </c>
      <c r="D1299" s="1">
        <v>-1.8427E-8</v>
      </c>
      <c r="E1299" s="1">
        <v>2.3753999999999999E-9</v>
      </c>
      <c r="F1299" s="1">
        <v>5.7921000000000003E-5</v>
      </c>
      <c r="G1299">
        <f t="shared" si="20"/>
        <v>1.1615439580000001E-5</v>
      </c>
    </row>
    <row r="1300" spans="1:7" x14ac:dyDescent="0.25">
      <c r="A1300" s="2" t="s">
        <v>10596</v>
      </c>
      <c r="B1300" s="1">
        <v>-5.8031000000000001E-5</v>
      </c>
      <c r="C1300" s="1">
        <v>4.9175999999999996E-9</v>
      </c>
      <c r="D1300" s="1">
        <v>-1.7048000000000002E-8</v>
      </c>
      <c r="E1300" s="1">
        <v>-2.5664000000000001E-8</v>
      </c>
      <c r="F1300" s="1">
        <v>1.7883999999999999E-9</v>
      </c>
      <c r="G1300">
        <f t="shared" si="20"/>
        <v>1.1613401200000001E-5</v>
      </c>
    </row>
    <row r="1301" spans="1:7" x14ac:dyDescent="0.25">
      <c r="A1301" s="2" t="s">
        <v>10925</v>
      </c>
      <c r="B1301" s="1">
        <v>5.7794000000000003E-5</v>
      </c>
      <c r="C1301" s="1">
        <v>-4.3860000000000004E-9</v>
      </c>
      <c r="D1301" s="1">
        <v>4.4139999999999997E-8</v>
      </c>
      <c r="E1301" s="1">
        <v>2.4397E-8</v>
      </c>
      <c r="F1301" s="1">
        <v>-3.4137999999999999E-9</v>
      </c>
      <c r="G1301">
        <f t="shared" si="20"/>
        <v>1.1570947439999999E-5</v>
      </c>
    </row>
    <row r="1302" spans="1:7" x14ac:dyDescent="0.25">
      <c r="A1302" s="2" t="s">
        <v>8022</v>
      </c>
      <c r="B1302" s="1">
        <v>-1.6259E-8</v>
      </c>
      <c r="C1302" s="1">
        <v>5.7880999999999997E-5</v>
      </c>
      <c r="D1302" s="1">
        <v>-3.8985000000000001E-8</v>
      </c>
      <c r="E1302" s="1">
        <v>7.2990000000000003E-10</v>
      </c>
      <c r="F1302" s="1">
        <v>2.791E-8</v>
      </c>
      <c r="G1302">
        <f t="shared" si="20"/>
        <v>1.1570879179999997E-5</v>
      </c>
    </row>
    <row r="1303" spans="1:7" x14ac:dyDescent="0.25">
      <c r="A1303" s="2" t="s">
        <v>3556</v>
      </c>
      <c r="B1303" s="1">
        <v>-3.8636999999999997E-8</v>
      </c>
      <c r="C1303" s="1">
        <v>1.6546000000000001E-8</v>
      </c>
      <c r="D1303" s="1">
        <v>-5.7787000000000001E-5</v>
      </c>
      <c r="E1303" s="1">
        <v>-5.9233E-9</v>
      </c>
      <c r="F1303" s="1">
        <v>1.1298E-8</v>
      </c>
      <c r="G1303">
        <f t="shared" si="20"/>
        <v>1.1560743260000001E-5</v>
      </c>
    </row>
    <row r="1304" spans="1:7" x14ac:dyDescent="0.25">
      <c r="A1304" s="2" t="s">
        <v>6552</v>
      </c>
      <c r="B1304" s="1">
        <v>5.7640999999999999E-5</v>
      </c>
      <c r="C1304" s="1">
        <v>5.427E-10</v>
      </c>
      <c r="D1304" s="1">
        <v>1.3999E-8</v>
      </c>
      <c r="E1304" s="1">
        <v>1.0728000000000001E-7</v>
      </c>
      <c r="F1304" s="1">
        <v>1.9840000000000002E-9</v>
      </c>
      <c r="G1304">
        <f t="shared" si="20"/>
        <v>1.1552961139999999E-5</v>
      </c>
    </row>
    <row r="1305" spans="1:7" x14ac:dyDescent="0.25">
      <c r="A1305" s="2" t="s">
        <v>7622</v>
      </c>
      <c r="B1305" s="1">
        <v>3.6174999999999998E-8</v>
      </c>
      <c r="C1305" s="1">
        <v>-1.0889000000000001E-8</v>
      </c>
      <c r="D1305" s="1">
        <v>5.7682000000000001E-5</v>
      </c>
      <c r="E1305" s="1">
        <v>1E-8</v>
      </c>
      <c r="F1305" s="1">
        <v>-1.116E-8</v>
      </c>
      <c r="G1305">
        <f t="shared" si="20"/>
        <v>1.15412252E-5</v>
      </c>
    </row>
    <row r="1306" spans="1:7" x14ac:dyDescent="0.25">
      <c r="A1306" s="2" t="s">
        <v>7885</v>
      </c>
      <c r="B1306" s="1">
        <v>5.3764999999999995E-7</v>
      </c>
      <c r="C1306" s="1">
        <v>-1.5112E-8</v>
      </c>
      <c r="D1306" s="1">
        <v>5.7117999999999998E-5</v>
      </c>
      <c r="E1306" s="1">
        <v>9.6336000000000003E-9</v>
      </c>
      <c r="F1306" s="1">
        <v>-1.1885E-8</v>
      </c>
      <c r="G1306">
        <f t="shared" si="20"/>
        <v>1.152765732E-5</v>
      </c>
    </row>
    <row r="1307" spans="1:7" x14ac:dyDescent="0.25">
      <c r="A1307" s="2" t="s">
        <v>1485</v>
      </c>
      <c r="B1307" s="1">
        <v>5.7522999999999998E-5</v>
      </c>
      <c r="C1307" s="1">
        <v>-5.0034999999999999E-9</v>
      </c>
      <c r="D1307" s="1">
        <v>1.4876E-8</v>
      </c>
      <c r="E1307" s="1">
        <v>1.5697000000000002E-8</v>
      </c>
      <c r="F1307" s="1">
        <v>-3.4863999999999999E-9</v>
      </c>
      <c r="G1307">
        <f t="shared" si="20"/>
        <v>1.1509016619999999E-5</v>
      </c>
    </row>
    <row r="1308" spans="1:7" x14ac:dyDescent="0.25">
      <c r="A1308" s="2" t="s">
        <v>5845</v>
      </c>
      <c r="B1308" s="1">
        <v>5.7432999999999997E-5</v>
      </c>
      <c r="C1308" s="1">
        <v>-3.5023999999999998E-9</v>
      </c>
      <c r="D1308" s="1">
        <v>2.0225000000000001E-8</v>
      </c>
      <c r="E1308" s="1">
        <v>2.1041E-8</v>
      </c>
      <c r="F1308" s="1">
        <v>-1.4935000000000001E-9</v>
      </c>
      <c r="G1308">
        <f t="shared" si="20"/>
        <v>1.1493854019999999E-5</v>
      </c>
    </row>
    <row r="1309" spans="1:7" x14ac:dyDescent="0.25">
      <c r="A1309" s="2" t="s">
        <v>1538</v>
      </c>
      <c r="B1309" s="1">
        <v>-9.6018000000000007E-8</v>
      </c>
      <c r="C1309" s="1">
        <v>1.3720999999999999E-8</v>
      </c>
      <c r="D1309" s="1">
        <v>-5.7337999999999999E-5</v>
      </c>
      <c r="E1309" s="1">
        <v>-5.6839000000000002E-9</v>
      </c>
      <c r="F1309" s="1">
        <v>1.0487E-8</v>
      </c>
      <c r="G1309">
        <f t="shared" si="20"/>
        <v>1.148309878E-5</v>
      </c>
    </row>
    <row r="1310" spans="1:7" x14ac:dyDescent="0.25">
      <c r="A1310" s="2" t="s">
        <v>1262</v>
      </c>
      <c r="B1310" s="1">
        <v>-1.3646E-8</v>
      </c>
      <c r="C1310" s="1">
        <v>5.7108999999999998E-5</v>
      </c>
      <c r="D1310" s="1">
        <v>-3.6324000000000002E-8</v>
      </c>
      <c r="E1310" s="1">
        <v>-5.9182000000000003E-10</v>
      </c>
      <c r="F1310" s="1">
        <v>2.5392E-8</v>
      </c>
      <c r="G1310">
        <f t="shared" si="20"/>
        <v>1.1416766035999999E-5</v>
      </c>
    </row>
    <row r="1311" spans="1:7" x14ac:dyDescent="0.25">
      <c r="A1311" s="2" t="s">
        <v>3638</v>
      </c>
      <c r="B1311" s="1">
        <v>-1.7847999999999999E-8</v>
      </c>
      <c r="C1311" s="1">
        <v>3.7552999999999999E-6</v>
      </c>
      <c r="D1311" s="1">
        <v>-6.0485000000000001E-5</v>
      </c>
      <c r="E1311" s="1">
        <v>-4.1391000000000003E-9</v>
      </c>
      <c r="F1311" s="1">
        <v>2.4809000000000001E-8</v>
      </c>
      <c r="G1311">
        <f t="shared" si="20"/>
        <v>1.1345375620000001E-5</v>
      </c>
    </row>
    <row r="1312" spans="1:7" x14ac:dyDescent="0.25">
      <c r="A1312" s="2" t="s">
        <v>4832</v>
      </c>
      <c r="B1312" s="1">
        <v>-5.3541000000000001E-5</v>
      </c>
      <c r="C1312" s="1">
        <v>-1.0498E-9</v>
      </c>
      <c r="D1312" s="1">
        <v>-1.0883000000000001E-8</v>
      </c>
      <c r="E1312" s="1">
        <v>-3.1439000000000001E-6</v>
      </c>
      <c r="F1312" s="1">
        <v>-2.5308E-9</v>
      </c>
      <c r="G1312">
        <f t="shared" si="20"/>
        <v>1.1339872720000001E-5</v>
      </c>
    </row>
    <row r="1313" spans="1:7" x14ac:dyDescent="0.25">
      <c r="A1313" s="2" t="s">
        <v>4739</v>
      </c>
      <c r="B1313" s="1">
        <v>-1.5793999999999999E-8</v>
      </c>
      <c r="C1313" s="1">
        <v>5.6864999999999999E-5</v>
      </c>
      <c r="D1313" s="1">
        <v>-3.1985E-7</v>
      </c>
      <c r="E1313" s="1">
        <v>-7.7115999999999995E-10</v>
      </c>
      <c r="F1313" s="1">
        <v>3.6780000000000002E-8</v>
      </c>
      <c r="G1313">
        <f t="shared" si="20"/>
        <v>1.1313072968E-5</v>
      </c>
    </row>
    <row r="1314" spans="1:7" x14ac:dyDescent="0.25">
      <c r="A1314" s="2" t="s">
        <v>2376</v>
      </c>
      <c r="B1314" s="1">
        <v>5.6499000000000002E-5</v>
      </c>
      <c r="C1314" s="1">
        <v>1.8129E-10</v>
      </c>
      <c r="D1314" s="1">
        <v>1.1872E-8</v>
      </c>
      <c r="E1314" s="1">
        <v>4.8062999999999998E-8</v>
      </c>
      <c r="F1314" s="1">
        <v>1.9702000000000001E-9</v>
      </c>
      <c r="G1314">
        <f t="shared" si="20"/>
        <v>1.1312217298000001E-5</v>
      </c>
    </row>
    <row r="1315" spans="1:7" x14ac:dyDescent="0.25">
      <c r="A1315" s="2" t="s">
        <v>5173</v>
      </c>
      <c r="B1315" s="1">
        <v>5.6397000000000002E-5</v>
      </c>
      <c r="C1315" s="1">
        <v>-3.4614000000000001E-10</v>
      </c>
      <c r="D1315" s="1">
        <v>1.7418000000000001E-8</v>
      </c>
      <c r="E1315" s="1">
        <v>2.8602E-8</v>
      </c>
      <c r="F1315" s="1">
        <v>5.3873999999999999E-11</v>
      </c>
      <c r="G1315">
        <f t="shared" si="20"/>
        <v>1.1288545546800002E-5</v>
      </c>
    </row>
    <row r="1316" spans="1:7" x14ac:dyDescent="0.25">
      <c r="A1316" s="2" t="s">
        <v>5410</v>
      </c>
      <c r="B1316" s="1">
        <v>-2.6744000000000001E-8</v>
      </c>
      <c r="C1316" s="1">
        <v>2.4153999999999999E-8</v>
      </c>
      <c r="D1316" s="1">
        <v>-5.6396E-5</v>
      </c>
      <c r="E1316" s="1">
        <v>-6.8759999999999998E-9</v>
      </c>
      <c r="F1316" s="1">
        <v>1.9540999999999999E-8</v>
      </c>
      <c r="G1316">
        <f t="shared" si="20"/>
        <v>1.1277185E-5</v>
      </c>
    </row>
    <row r="1317" spans="1:7" x14ac:dyDescent="0.25">
      <c r="A1317" s="2" t="s">
        <v>4466</v>
      </c>
      <c r="B1317" s="1">
        <v>5.5195999999999998E-5</v>
      </c>
      <c r="C1317" s="1">
        <v>2.3241999999999999E-9</v>
      </c>
      <c r="D1317" s="1">
        <v>1.0296999999999999E-8</v>
      </c>
      <c r="E1317" s="1">
        <v>1.1429000000000001E-6</v>
      </c>
      <c r="F1317" s="1">
        <v>3.8922999999999999E-9</v>
      </c>
      <c r="G1317">
        <f t="shared" si="20"/>
        <v>1.12710827E-5</v>
      </c>
    </row>
    <row r="1318" spans="1:7" x14ac:dyDescent="0.25">
      <c r="A1318" s="2" t="s">
        <v>1365</v>
      </c>
      <c r="B1318" s="1">
        <v>-1.4192000000000001E-8</v>
      </c>
      <c r="C1318" s="1">
        <v>1.7454000000000001E-6</v>
      </c>
      <c r="D1318" s="1">
        <v>-3.7148999999999997E-8</v>
      </c>
      <c r="E1318" s="1">
        <v>-3.4009999999999999E-10</v>
      </c>
      <c r="F1318" s="1">
        <v>5.3894999999999998E-5</v>
      </c>
      <c r="G1318">
        <f t="shared" si="20"/>
        <v>1.1117743779999999E-5</v>
      </c>
    </row>
    <row r="1319" spans="1:7" x14ac:dyDescent="0.25">
      <c r="A1319" s="2" t="s">
        <v>7216</v>
      </c>
      <c r="B1319" s="1">
        <v>1.0635000000000001E-8</v>
      </c>
      <c r="C1319" s="1">
        <v>-5.5424000000000003E-5</v>
      </c>
      <c r="D1319" s="1">
        <v>6.2295000000000003E-8</v>
      </c>
      <c r="E1319" s="1">
        <v>1.1531999999999999E-9</v>
      </c>
      <c r="F1319" s="1">
        <v>-2.9347000000000001E-8</v>
      </c>
      <c r="G1319">
        <f t="shared" si="20"/>
        <v>1.1075852760000001E-5</v>
      </c>
    </row>
    <row r="1320" spans="1:7" x14ac:dyDescent="0.25">
      <c r="A1320" s="2" t="s">
        <v>5407</v>
      </c>
      <c r="B1320" s="1">
        <v>4.8626999999999998E-9</v>
      </c>
      <c r="C1320" s="1">
        <v>-1.8807000000000001E-5</v>
      </c>
      <c r="D1320" s="1">
        <v>2.2101000000000001E-8</v>
      </c>
      <c r="E1320" s="1">
        <v>-8.2421000000000007E-9</v>
      </c>
      <c r="F1320" s="1">
        <v>-3.6229999999999997E-5</v>
      </c>
      <c r="G1320">
        <f t="shared" si="20"/>
        <v>1.100365568E-5</v>
      </c>
    </row>
    <row r="1321" spans="1:7" x14ac:dyDescent="0.25">
      <c r="A1321" s="2" t="s">
        <v>4412</v>
      </c>
      <c r="B1321" s="1">
        <v>-1.0395E-8</v>
      </c>
      <c r="C1321" s="1">
        <v>5.4960000000000002E-5</v>
      </c>
      <c r="D1321" s="1">
        <v>-1.9986999999999999E-8</v>
      </c>
      <c r="E1321" s="1">
        <v>2.0430000000000001E-9</v>
      </c>
      <c r="F1321" s="1">
        <v>4.4980999999999998E-8</v>
      </c>
      <c r="G1321">
        <f t="shared" si="20"/>
        <v>1.0995328399999999E-5</v>
      </c>
    </row>
    <row r="1322" spans="1:7" x14ac:dyDescent="0.25">
      <c r="A1322" s="2" t="s">
        <v>2219</v>
      </c>
      <c r="B1322" s="1">
        <v>5.4864999999999997E-5</v>
      </c>
      <c r="C1322" s="1">
        <v>6.1246999999999995E-10</v>
      </c>
      <c r="D1322" s="1">
        <v>1.1883E-8</v>
      </c>
      <c r="E1322" s="1">
        <v>2.5402000000000001E-8</v>
      </c>
      <c r="F1322" s="1">
        <v>1.844E-9</v>
      </c>
      <c r="G1322">
        <f t="shared" si="20"/>
        <v>1.0980948293999999E-5</v>
      </c>
    </row>
    <row r="1323" spans="1:7" x14ac:dyDescent="0.25">
      <c r="A1323" s="2" t="s">
        <v>5989</v>
      </c>
      <c r="B1323" s="1">
        <v>-5.4508000000000001E-5</v>
      </c>
      <c r="C1323" s="1">
        <v>5.3854E-9</v>
      </c>
      <c r="D1323" s="1">
        <v>-1.7558999999999999E-8</v>
      </c>
      <c r="E1323" s="1">
        <v>-1.3569000000000001E-8</v>
      </c>
      <c r="F1323" s="1">
        <v>3.6404E-9</v>
      </c>
      <c r="G1323">
        <f t="shared" si="20"/>
        <v>1.0906020440000001E-5</v>
      </c>
    </row>
    <row r="1324" spans="1:7" x14ac:dyDescent="0.25">
      <c r="A1324" s="2" t="s">
        <v>6268</v>
      </c>
      <c r="B1324" s="1">
        <v>-1.9443E-9</v>
      </c>
      <c r="C1324" s="1">
        <v>-1.9729000000000001E-8</v>
      </c>
      <c r="D1324" s="1">
        <v>9.5524000000000002E-9</v>
      </c>
      <c r="E1324" s="1">
        <v>-1.8984E-8</v>
      </c>
      <c r="F1324" s="1">
        <v>-5.448E-5</v>
      </c>
      <c r="G1324">
        <f t="shared" si="20"/>
        <v>1.090222098E-5</v>
      </c>
    </row>
    <row r="1325" spans="1:7" x14ac:dyDescent="0.25">
      <c r="A1325" s="2" t="s">
        <v>533</v>
      </c>
      <c r="B1325" s="1">
        <v>-1.2738E-8</v>
      </c>
      <c r="C1325" s="1">
        <v>5.0865999999999997E-5</v>
      </c>
      <c r="D1325" s="1">
        <v>-3.7473000000000001E-8</v>
      </c>
      <c r="E1325" s="1">
        <v>1.8355999999999999E-9</v>
      </c>
      <c r="F1325" s="1">
        <v>3.4773000000000001E-6</v>
      </c>
      <c r="G1325">
        <f t="shared" si="20"/>
        <v>1.0858984920000001E-5</v>
      </c>
    </row>
    <row r="1326" spans="1:7" x14ac:dyDescent="0.25">
      <c r="A1326" s="2" t="s">
        <v>7559</v>
      </c>
      <c r="B1326" s="1">
        <v>3.0689999999999999E-8</v>
      </c>
      <c r="C1326" s="1">
        <v>-1.6601000000000001E-8</v>
      </c>
      <c r="D1326" s="1">
        <v>5.4239E-5</v>
      </c>
      <c r="E1326" s="1">
        <v>5.9565000000000003E-9</v>
      </c>
      <c r="F1326" s="1">
        <v>-1.3321000000000001E-8</v>
      </c>
      <c r="G1326">
        <f t="shared" si="20"/>
        <v>1.0849144899999999E-5</v>
      </c>
    </row>
    <row r="1327" spans="1:7" x14ac:dyDescent="0.25">
      <c r="A1327" s="2" t="s">
        <v>3736</v>
      </c>
      <c r="B1327" s="1">
        <v>-8.2644999999999993E-9</v>
      </c>
      <c r="C1327" s="1">
        <v>5.4052999999999999E-5</v>
      </c>
      <c r="D1327" s="1">
        <v>-1.644E-8</v>
      </c>
      <c r="E1327" s="1">
        <v>2.9130999999999998E-9</v>
      </c>
      <c r="F1327" s="1">
        <v>9.0244999999999998E-8</v>
      </c>
      <c r="G1327">
        <f t="shared" si="20"/>
        <v>1.0824290720000001E-5</v>
      </c>
    </row>
    <row r="1328" spans="1:7" x14ac:dyDescent="0.25">
      <c r="A1328" s="2" t="s">
        <v>1981</v>
      </c>
      <c r="B1328" s="1">
        <v>-5.0257999999999997E-9</v>
      </c>
      <c r="C1328" s="1">
        <v>5.2219000000000003E-5</v>
      </c>
      <c r="D1328" s="1">
        <v>-1.3259999999999999E-8</v>
      </c>
      <c r="E1328" s="1">
        <v>7.9877000000000004E-9</v>
      </c>
      <c r="F1328" s="1">
        <v>1.3392E-6</v>
      </c>
      <c r="G1328">
        <f t="shared" si="20"/>
        <v>1.0709580380000002E-5</v>
      </c>
    </row>
    <row r="1329" spans="1:7" x14ac:dyDescent="0.25">
      <c r="A1329" s="2" t="s">
        <v>8971</v>
      </c>
      <c r="B1329" s="1">
        <v>-1.1627E-8</v>
      </c>
      <c r="C1329" s="1">
        <v>1.6686999999999999E-8</v>
      </c>
      <c r="D1329" s="1">
        <v>-5.3517999999999998E-5</v>
      </c>
      <c r="E1329" s="1">
        <v>-3.0496999999999999E-9</v>
      </c>
      <c r="F1329" s="1">
        <v>1.4899999999999999E-8</v>
      </c>
      <c r="G1329">
        <f t="shared" si="20"/>
        <v>1.070021794E-5</v>
      </c>
    </row>
    <row r="1330" spans="1:7" x14ac:dyDescent="0.25">
      <c r="A1330" s="2" t="s">
        <v>2917</v>
      </c>
      <c r="B1330" s="1">
        <v>-2.1587E-8</v>
      </c>
      <c r="C1330" s="1">
        <v>1.3323E-8</v>
      </c>
      <c r="D1330" s="1">
        <v>-5.3171000000000003E-5</v>
      </c>
      <c r="E1330" s="1">
        <v>-2.1918999999999998E-9</v>
      </c>
      <c r="F1330" s="1">
        <v>2.5729000000000002E-8</v>
      </c>
      <c r="G1330">
        <f t="shared" si="20"/>
        <v>1.063114538E-5</v>
      </c>
    </row>
    <row r="1331" spans="1:7" x14ac:dyDescent="0.25">
      <c r="A1331" s="2" t="s">
        <v>1081</v>
      </c>
      <c r="B1331" s="1">
        <v>-1.0864000000000001E-8</v>
      </c>
      <c r="C1331" s="1">
        <v>5.3159999999999999E-5</v>
      </c>
      <c r="D1331" s="1">
        <v>-2.9735999999999999E-8</v>
      </c>
      <c r="E1331" s="1">
        <v>2.2973999999999999E-9</v>
      </c>
      <c r="F1331" s="1">
        <v>2.5574999999999999E-8</v>
      </c>
      <c r="G1331">
        <f t="shared" si="20"/>
        <v>1.062945448E-5</v>
      </c>
    </row>
    <row r="1332" spans="1:7" x14ac:dyDescent="0.25">
      <c r="A1332" s="2" t="s">
        <v>2432</v>
      </c>
      <c r="B1332" s="1">
        <v>1.3791E-7</v>
      </c>
      <c r="C1332" s="1">
        <v>-7.6653999999999996E-9</v>
      </c>
      <c r="D1332" s="1">
        <v>5.3001999999999998E-5</v>
      </c>
      <c r="E1332" s="1">
        <v>1.4375E-8</v>
      </c>
      <c r="F1332" s="1">
        <v>-5.8343E-9</v>
      </c>
      <c r="G1332">
        <f t="shared" si="20"/>
        <v>1.0628157059999999E-5</v>
      </c>
    </row>
    <row r="1333" spans="1:7" x14ac:dyDescent="0.25">
      <c r="A1333" s="2" t="s">
        <v>9197</v>
      </c>
      <c r="B1333" s="1">
        <v>-1.4009E-9</v>
      </c>
      <c r="C1333" s="1">
        <v>5.3106000000000003E-5</v>
      </c>
      <c r="D1333" s="1">
        <v>-9.2770999999999997E-9</v>
      </c>
      <c r="E1333" s="1">
        <v>5.8237999999999997E-9</v>
      </c>
      <c r="F1333" s="1">
        <v>2.0163E-8</v>
      </c>
      <c r="G1333">
        <f t="shared" si="20"/>
        <v>1.0624261760000001E-5</v>
      </c>
    </row>
    <row r="1334" spans="1:7" x14ac:dyDescent="0.25">
      <c r="A1334" s="2" t="s">
        <v>243</v>
      </c>
      <c r="B1334" s="1">
        <v>2.7017E-8</v>
      </c>
      <c r="C1334" s="1">
        <v>-2.8199E-8</v>
      </c>
      <c r="D1334" s="1">
        <v>5.304E-5</v>
      </c>
      <c r="E1334" s="1">
        <v>3.8784000000000002E-9</v>
      </c>
      <c r="F1334" s="1">
        <v>-1.4906000000000001E-8</v>
      </c>
      <c r="G1334">
        <f t="shared" si="20"/>
        <v>1.0605558079999999E-5</v>
      </c>
    </row>
    <row r="1335" spans="1:7" x14ac:dyDescent="0.25">
      <c r="A1335" s="2" t="s">
        <v>10006</v>
      </c>
      <c r="B1335" s="1">
        <v>-1.3542999999999999E-10</v>
      </c>
      <c r="C1335" s="1">
        <v>5.2920999999999997E-5</v>
      </c>
      <c r="D1335" s="1">
        <v>-1.3224E-8</v>
      </c>
      <c r="E1335" s="1">
        <v>1.2116000000000001E-8</v>
      </c>
      <c r="F1335" s="1">
        <v>1.8927999999999999E-8</v>
      </c>
      <c r="G1335">
        <f t="shared" si="20"/>
        <v>1.0587736913999999E-5</v>
      </c>
    </row>
    <row r="1336" spans="1:7" x14ac:dyDescent="0.25">
      <c r="A1336" s="2" t="s">
        <v>9137</v>
      </c>
      <c r="B1336" s="1">
        <v>-8.3879E-9</v>
      </c>
      <c r="C1336" s="1">
        <v>-1.0064E-8</v>
      </c>
      <c r="D1336" s="1">
        <v>3.027E-10</v>
      </c>
      <c r="E1336" s="1">
        <v>-5.2812999999999997E-5</v>
      </c>
      <c r="F1336" s="1">
        <v>-1.4235E-8</v>
      </c>
      <c r="G1336">
        <f t="shared" si="20"/>
        <v>1.056907684E-5</v>
      </c>
    </row>
    <row r="1337" spans="1:7" x14ac:dyDescent="0.25">
      <c r="A1337" s="2" t="s">
        <v>11433</v>
      </c>
      <c r="B1337" s="1">
        <v>5.2612999999999999E-5</v>
      </c>
      <c r="C1337" s="1">
        <v>-4.2472E-9</v>
      </c>
      <c r="D1337" s="1">
        <v>2.4849E-8</v>
      </c>
      <c r="E1337" s="1">
        <v>2.8031999999999999E-8</v>
      </c>
      <c r="F1337" s="1">
        <v>-1.6796999999999999E-9</v>
      </c>
      <c r="G1337">
        <f t="shared" si="20"/>
        <v>1.053199082E-5</v>
      </c>
    </row>
    <row r="1338" spans="1:7" x14ac:dyDescent="0.25">
      <c r="A1338" s="2" t="s">
        <v>3619</v>
      </c>
      <c r="B1338" s="1">
        <v>5.0519999999999997E-5</v>
      </c>
      <c r="C1338" s="1">
        <v>-2.5787000000000002E-9</v>
      </c>
      <c r="D1338" s="1">
        <v>2.1059E-6</v>
      </c>
      <c r="E1338" s="1">
        <v>1.5486E-8</v>
      </c>
      <c r="F1338" s="1">
        <v>-1.6265999999999999E-9</v>
      </c>
      <c r="G1338">
        <f t="shared" si="20"/>
        <v>1.0527436140000001E-5</v>
      </c>
    </row>
    <row r="1339" spans="1:7" x14ac:dyDescent="0.25">
      <c r="A1339" s="2" t="s">
        <v>9596</v>
      </c>
      <c r="B1339" s="1">
        <v>1.5246999999999999E-9</v>
      </c>
      <c r="C1339" s="1">
        <v>-2.2658E-8</v>
      </c>
      <c r="D1339" s="1">
        <v>1.1012E-8</v>
      </c>
      <c r="E1339" s="1">
        <v>-8.0042999999999997E-9</v>
      </c>
      <c r="F1339" s="1">
        <v>-5.2590000000000003E-5</v>
      </c>
      <c r="G1339">
        <f t="shared" si="20"/>
        <v>1.0521625120000001E-5</v>
      </c>
    </row>
    <row r="1340" spans="1:7" x14ac:dyDescent="0.25">
      <c r="A1340" s="2" t="s">
        <v>7707</v>
      </c>
      <c r="B1340" s="1">
        <v>-1.0080999999999999E-8</v>
      </c>
      <c r="C1340" s="1">
        <v>5.2488000000000003E-5</v>
      </c>
      <c r="D1340" s="1">
        <v>-8.5129999999999995E-8</v>
      </c>
      <c r="E1340" s="1">
        <v>1.6937000000000001E-9</v>
      </c>
      <c r="F1340" s="1">
        <v>3.4585000000000002E-8</v>
      </c>
      <c r="G1340">
        <f t="shared" si="20"/>
        <v>1.048581354E-5</v>
      </c>
    </row>
    <row r="1341" spans="1:7" x14ac:dyDescent="0.25">
      <c r="A1341" s="2" t="s">
        <v>7454</v>
      </c>
      <c r="B1341" s="1">
        <v>-6.0369999999999997E-9</v>
      </c>
      <c r="C1341" s="1">
        <v>-1.0016E-8</v>
      </c>
      <c r="D1341" s="1">
        <v>1.5179999999999999E-9</v>
      </c>
      <c r="E1341" s="1">
        <v>-5.2330000000000002E-5</v>
      </c>
      <c r="F1341" s="1">
        <v>-1.6061000000000001E-8</v>
      </c>
      <c r="G1341">
        <f t="shared" si="20"/>
        <v>1.0472119200000001E-5</v>
      </c>
    </row>
    <row r="1342" spans="1:7" x14ac:dyDescent="0.25">
      <c r="A1342" s="2" t="s">
        <v>11497</v>
      </c>
      <c r="B1342" s="1">
        <v>4.2243000000000003E-8</v>
      </c>
      <c r="C1342" s="1">
        <v>-1.6203E-8</v>
      </c>
      <c r="D1342" s="1">
        <v>5.2213000000000003E-5</v>
      </c>
      <c r="E1342" s="1">
        <v>8.8126000000000008E-9</v>
      </c>
      <c r="F1342" s="1">
        <v>-1.2193E-8</v>
      </c>
      <c r="G1342">
        <f t="shared" si="20"/>
        <v>1.0447131920000001E-5</v>
      </c>
    </row>
    <row r="1343" spans="1:7" x14ac:dyDescent="0.25">
      <c r="A1343" s="2" t="s">
        <v>4342</v>
      </c>
      <c r="B1343" s="1">
        <v>-5.2867E-9</v>
      </c>
      <c r="C1343" s="1">
        <v>2.1612000000000001E-7</v>
      </c>
      <c r="D1343" s="1">
        <v>-1.0622000000000001E-8</v>
      </c>
      <c r="E1343" s="1">
        <v>4.7218E-9</v>
      </c>
      <c r="F1343" s="1">
        <v>5.2018000000000002E-5</v>
      </c>
      <c r="G1343">
        <f t="shared" si="20"/>
        <v>1.0444586619999999E-5</v>
      </c>
    </row>
    <row r="1344" spans="1:7" x14ac:dyDescent="0.25">
      <c r="A1344" s="2" t="s">
        <v>10537</v>
      </c>
      <c r="B1344" s="1">
        <v>-2.7688E-8</v>
      </c>
      <c r="C1344" s="1">
        <v>-1.9322E-9</v>
      </c>
      <c r="D1344" s="1">
        <v>-5.2683999999999997E-9</v>
      </c>
      <c r="E1344" s="1">
        <v>-5.2144000000000001E-5</v>
      </c>
      <c r="F1344" s="1">
        <v>-7.9959000000000005E-9</v>
      </c>
      <c r="G1344">
        <f t="shared" si="20"/>
        <v>1.04373769E-5</v>
      </c>
    </row>
    <row r="1345" spans="1:7" x14ac:dyDescent="0.25">
      <c r="A1345" s="2" t="s">
        <v>6738</v>
      </c>
      <c r="B1345" s="1">
        <v>-3.7324999999999998E-8</v>
      </c>
      <c r="C1345" s="1">
        <v>2.7958000000000001E-8</v>
      </c>
      <c r="D1345" s="1">
        <v>-5.2024999999999997E-5</v>
      </c>
      <c r="E1345" s="1">
        <v>-4.0936999999999996E-9</v>
      </c>
      <c r="F1345" s="1">
        <v>2.0081E-8</v>
      </c>
      <c r="G1345">
        <f t="shared" si="20"/>
        <v>1.0403675939999999E-5</v>
      </c>
    </row>
    <row r="1346" spans="1:7" x14ac:dyDescent="0.25">
      <c r="A1346" s="2" t="s">
        <v>2929</v>
      </c>
      <c r="B1346" s="1">
        <v>-6.2670000000000005E-8</v>
      </c>
      <c r="C1346" s="1">
        <v>1.4405000000000001E-8</v>
      </c>
      <c r="D1346" s="1">
        <v>-5.1764000000000001E-5</v>
      </c>
      <c r="E1346" s="1">
        <v>-1.1733E-8</v>
      </c>
      <c r="F1346" s="1">
        <v>9.3466000000000008E-9</v>
      </c>
      <c r="G1346">
        <f t="shared" ref="G1346:G1409" si="21">ABS(AVERAGE(B1346:F1346))</f>
        <v>1.0362930280000001E-5</v>
      </c>
    </row>
    <row r="1347" spans="1:7" x14ac:dyDescent="0.25">
      <c r="A1347" s="2" t="s">
        <v>3376</v>
      </c>
      <c r="B1347" s="1">
        <v>-3.2069000000000001E-8</v>
      </c>
      <c r="C1347" s="1">
        <v>2.3452E-8</v>
      </c>
      <c r="D1347" s="1">
        <v>-5.1733000000000001E-5</v>
      </c>
      <c r="E1347" s="1">
        <v>-4.8567000000000004E-9</v>
      </c>
      <c r="F1347" s="1">
        <v>2.4703E-8</v>
      </c>
      <c r="G1347">
        <f t="shared" si="21"/>
        <v>1.0344354139999999E-5</v>
      </c>
    </row>
    <row r="1348" spans="1:7" x14ac:dyDescent="0.25">
      <c r="A1348" s="2" t="s">
        <v>10286</v>
      </c>
      <c r="B1348" s="1">
        <v>5.1647999999999997E-5</v>
      </c>
      <c r="C1348" s="1">
        <v>-1.0049999999999999E-9</v>
      </c>
      <c r="D1348" s="1">
        <v>1.4152E-8</v>
      </c>
      <c r="E1348" s="1">
        <v>2.2649E-8</v>
      </c>
      <c r="F1348" s="1">
        <v>6.8412999999999999E-10</v>
      </c>
      <c r="G1348">
        <f t="shared" si="21"/>
        <v>1.0336896026E-5</v>
      </c>
    </row>
    <row r="1349" spans="1:7" x14ac:dyDescent="0.25">
      <c r="A1349" s="2" t="s">
        <v>7272</v>
      </c>
      <c r="B1349" s="1">
        <v>1.7405E-7</v>
      </c>
      <c r="C1349" s="1">
        <v>-3.7490000000000002E-9</v>
      </c>
      <c r="D1349" s="1">
        <v>5.1394000000000003E-5</v>
      </c>
      <c r="E1349" s="1">
        <v>1.6948999999999998E-8</v>
      </c>
      <c r="F1349" s="1">
        <v>-3.8168000000000003E-9</v>
      </c>
      <c r="G1349">
        <f t="shared" si="21"/>
        <v>1.031548664E-5</v>
      </c>
    </row>
    <row r="1350" spans="1:7" x14ac:dyDescent="0.25">
      <c r="A1350" s="2" t="s">
        <v>3535</v>
      </c>
      <c r="B1350" s="1">
        <v>5.7476000000000003E-9</v>
      </c>
      <c r="C1350" s="1">
        <v>-5.6463999999999998E-6</v>
      </c>
      <c r="D1350" s="1">
        <v>1.7274E-8</v>
      </c>
      <c r="E1350" s="1">
        <v>-5.7290000000000004E-9</v>
      </c>
      <c r="F1350" s="1">
        <v>-4.5887999999999998E-5</v>
      </c>
      <c r="G1350">
        <f t="shared" si="21"/>
        <v>1.0303421479999999E-5</v>
      </c>
    </row>
    <row r="1351" spans="1:7" x14ac:dyDescent="0.25">
      <c r="A1351" s="2" t="s">
        <v>4413</v>
      </c>
      <c r="B1351" s="1">
        <v>-6.5268000000000003E-9</v>
      </c>
      <c r="C1351" s="1">
        <v>5.1344000000000002E-5</v>
      </c>
      <c r="D1351" s="1">
        <v>-2.4821999999999999E-8</v>
      </c>
      <c r="E1351" s="1">
        <v>3.6148E-9</v>
      </c>
      <c r="F1351" s="1">
        <v>3.5269999999999998E-8</v>
      </c>
      <c r="G1351">
        <f t="shared" si="21"/>
        <v>1.0270307200000001E-5</v>
      </c>
    </row>
    <row r="1352" spans="1:7" x14ac:dyDescent="0.25">
      <c r="A1352" s="2" t="s">
        <v>5611</v>
      </c>
      <c r="B1352" s="1">
        <v>-2.1092000000000001E-6</v>
      </c>
      <c r="C1352" s="1">
        <v>8.2056999999999995E-9</v>
      </c>
      <c r="D1352" s="1">
        <v>-4.9215999999999998E-5</v>
      </c>
      <c r="E1352" s="1">
        <v>-1.7642E-8</v>
      </c>
      <c r="F1352" s="1">
        <v>5.3730000000000004E-9</v>
      </c>
      <c r="G1352">
        <f t="shared" si="21"/>
        <v>1.026585266E-5</v>
      </c>
    </row>
    <row r="1353" spans="1:7" x14ac:dyDescent="0.25">
      <c r="A1353" s="2" t="s">
        <v>8462</v>
      </c>
      <c r="B1353" s="1">
        <v>-5.1519E-9</v>
      </c>
      <c r="C1353" s="1">
        <v>5.1010000000000001E-5</v>
      </c>
      <c r="D1353" s="1">
        <v>-1.2171E-8</v>
      </c>
      <c r="E1353" s="1">
        <v>5.8969999999999998E-9</v>
      </c>
      <c r="F1353" s="1">
        <v>2.9419000000000002E-7</v>
      </c>
      <c r="G1353">
        <f t="shared" si="21"/>
        <v>1.025855282E-5</v>
      </c>
    </row>
    <row r="1354" spans="1:7" x14ac:dyDescent="0.25">
      <c r="A1354" s="2" t="s">
        <v>5820</v>
      </c>
      <c r="B1354" s="1">
        <v>4.2653999999999998E-9</v>
      </c>
      <c r="C1354" s="1">
        <v>-1.8839000000000001E-8</v>
      </c>
      <c r="D1354" s="1">
        <v>1.1981999999999999E-8</v>
      </c>
      <c r="E1354" s="1">
        <v>-7.2632999999999999E-9</v>
      </c>
      <c r="F1354" s="1">
        <v>-5.1255000000000003E-5</v>
      </c>
      <c r="G1354">
        <f t="shared" si="21"/>
        <v>1.0252970980000001E-5</v>
      </c>
    </row>
    <row r="1355" spans="1:7" x14ac:dyDescent="0.25">
      <c r="A1355" s="2" t="s">
        <v>2478</v>
      </c>
      <c r="B1355" s="1">
        <v>-1.3803000000000001E-9</v>
      </c>
      <c r="C1355" s="1">
        <v>4.8261999999999999E-8</v>
      </c>
      <c r="D1355" s="1">
        <v>-1.091E-8</v>
      </c>
      <c r="E1355" s="1">
        <v>1.0924000000000001E-8</v>
      </c>
      <c r="F1355" s="1">
        <v>5.1115000000000001E-5</v>
      </c>
      <c r="G1355">
        <f t="shared" si="21"/>
        <v>1.0232379140000001E-5</v>
      </c>
    </row>
    <row r="1356" spans="1:7" x14ac:dyDescent="0.25">
      <c r="A1356" s="2" t="s">
        <v>6971</v>
      </c>
      <c r="B1356" s="1">
        <v>3.1719000000000001E-8</v>
      </c>
      <c r="C1356" s="1">
        <v>-1.8200999999999999E-8</v>
      </c>
      <c r="D1356" s="1">
        <v>5.1025E-5</v>
      </c>
      <c r="E1356" s="1">
        <v>3.9346E-9</v>
      </c>
      <c r="F1356" s="1">
        <v>-1.5974000000000001E-8</v>
      </c>
      <c r="G1356">
        <f t="shared" si="21"/>
        <v>1.0205295719999999E-5</v>
      </c>
    </row>
    <row r="1357" spans="1:7" x14ac:dyDescent="0.25">
      <c r="A1357" s="2" t="s">
        <v>5806</v>
      </c>
      <c r="B1357" s="1">
        <v>-1.1743E-8</v>
      </c>
      <c r="C1357" s="1">
        <v>5.1014999999999999E-5</v>
      </c>
      <c r="D1357" s="1">
        <v>-2.3902000000000001E-8</v>
      </c>
      <c r="E1357" s="1">
        <v>1.2789E-9</v>
      </c>
      <c r="F1357" s="1">
        <v>2.8121000000000001E-8</v>
      </c>
      <c r="G1357">
        <f t="shared" si="21"/>
        <v>1.0201750979999999E-5</v>
      </c>
    </row>
    <row r="1358" spans="1:7" x14ac:dyDescent="0.25">
      <c r="A1358" s="2" t="s">
        <v>1804</v>
      </c>
      <c r="B1358" s="1">
        <v>-3.3628000000000002E-8</v>
      </c>
      <c r="C1358" s="1">
        <v>1.1231999999999999E-8</v>
      </c>
      <c r="D1358" s="1">
        <v>-5.0961999999999998E-5</v>
      </c>
      <c r="E1358" s="1">
        <v>-6.2369999999999999E-9</v>
      </c>
      <c r="F1358" s="1">
        <v>8.3799000000000008E-9</v>
      </c>
      <c r="G1358">
        <f t="shared" si="21"/>
        <v>1.0196450619999999E-5</v>
      </c>
    </row>
    <row r="1359" spans="1:7" x14ac:dyDescent="0.25">
      <c r="A1359" s="2" t="s">
        <v>7507</v>
      </c>
      <c r="B1359" s="1">
        <v>-5.0754000000000002E-5</v>
      </c>
      <c r="C1359" s="1">
        <v>-6.1603999999999997E-10</v>
      </c>
      <c r="D1359" s="1">
        <v>-1.2563E-8</v>
      </c>
      <c r="E1359" s="1">
        <v>-1.7361999999999999E-7</v>
      </c>
      <c r="F1359" s="1">
        <v>-2.698E-9</v>
      </c>
      <c r="G1359">
        <f t="shared" si="21"/>
        <v>1.0188699408000001E-5</v>
      </c>
    </row>
    <row r="1360" spans="1:7" x14ac:dyDescent="0.25">
      <c r="A1360" s="2" t="s">
        <v>7278</v>
      </c>
      <c r="B1360" s="1">
        <v>-8.6345000000000003E-9</v>
      </c>
      <c r="C1360" s="1">
        <v>1.3091E-7</v>
      </c>
      <c r="D1360" s="1">
        <v>-1.7258000000000001E-8</v>
      </c>
      <c r="E1360" s="1">
        <v>2.547E-9</v>
      </c>
      <c r="F1360" s="1">
        <v>5.0810000000000003E-5</v>
      </c>
      <c r="G1360">
        <f t="shared" si="21"/>
        <v>1.0183512900000001E-5</v>
      </c>
    </row>
    <row r="1361" spans="1:7" x14ac:dyDescent="0.25">
      <c r="A1361" s="2" t="s">
        <v>7960</v>
      </c>
      <c r="B1361" s="1">
        <v>-5.0800999999999997E-5</v>
      </c>
      <c r="C1361" s="1">
        <v>1.057E-8</v>
      </c>
      <c r="D1361" s="1">
        <v>-3.0989E-8</v>
      </c>
      <c r="E1361" s="1">
        <v>-1.1091999999999999E-8</v>
      </c>
      <c r="F1361" s="1">
        <v>6.3775000000000004E-9</v>
      </c>
      <c r="G1361">
        <f t="shared" si="21"/>
        <v>1.0165226699999998E-5</v>
      </c>
    </row>
    <row r="1362" spans="1:7" x14ac:dyDescent="0.25">
      <c r="A1362" s="2" t="s">
        <v>3980</v>
      </c>
      <c r="B1362" s="1">
        <v>-3.8399000000000004E-9</v>
      </c>
      <c r="C1362" s="1">
        <v>3.1864999999999999E-6</v>
      </c>
      <c r="D1362" s="1">
        <v>-1.3558999999999999E-8</v>
      </c>
      <c r="E1362" s="1">
        <v>1.0468999999999999E-8</v>
      </c>
      <c r="F1362" s="1">
        <v>4.7321000000000003E-5</v>
      </c>
      <c r="G1362">
        <f t="shared" si="21"/>
        <v>1.0100114020000001E-5</v>
      </c>
    </row>
    <row r="1363" spans="1:7" x14ac:dyDescent="0.25">
      <c r="A1363" s="2" t="s">
        <v>935</v>
      </c>
      <c r="B1363" s="1">
        <v>5.0427999999999999E-5</v>
      </c>
      <c r="C1363" s="1">
        <v>-2.8416999999999998E-9</v>
      </c>
      <c r="D1363" s="1">
        <v>2.3743E-8</v>
      </c>
      <c r="E1363" s="1">
        <v>2.2355000000000001E-8</v>
      </c>
      <c r="F1363" s="1">
        <v>-1.2718999999999999E-9</v>
      </c>
      <c r="G1363">
        <f t="shared" si="21"/>
        <v>1.0093996879999999E-5</v>
      </c>
    </row>
    <row r="1364" spans="1:7" x14ac:dyDescent="0.25">
      <c r="A1364" s="2" t="s">
        <v>6606</v>
      </c>
      <c r="B1364" s="1">
        <v>-2.6794000000000001E-9</v>
      </c>
      <c r="C1364" s="1">
        <v>1.3898E-6</v>
      </c>
      <c r="D1364" s="1">
        <v>-1.0213E-8</v>
      </c>
      <c r="E1364" s="1">
        <v>7.2747999999999997E-9</v>
      </c>
      <c r="F1364" s="1">
        <v>4.8822000000000001E-5</v>
      </c>
      <c r="G1364">
        <f t="shared" si="21"/>
        <v>1.004123648E-5</v>
      </c>
    </row>
    <row r="1365" spans="1:7" x14ac:dyDescent="0.25">
      <c r="A1365" s="2" t="s">
        <v>6685</v>
      </c>
      <c r="B1365" s="1">
        <v>-2.1897999999999999E-8</v>
      </c>
      <c r="C1365" s="1">
        <v>7.1693999999999997E-9</v>
      </c>
      <c r="D1365" s="1">
        <v>-5.0080999999999997E-5</v>
      </c>
      <c r="E1365" s="1">
        <v>-6.8958999999999997E-9</v>
      </c>
      <c r="F1365" s="1">
        <v>5.4664000000000001E-9</v>
      </c>
      <c r="G1365">
        <f t="shared" si="21"/>
        <v>1.0019431619999998E-5</v>
      </c>
    </row>
    <row r="1366" spans="1:7" x14ac:dyDescent="0.25">
      <c r="A1366" s="2" t="s">
        <v>4696</v>
      </c>
      <c r="B1366" s="1">
        <v>-1.0511000000000001E-8</v>
      </c>
      <c r="C1366" s="1">
        <v>4.6094999999999998E-5</v>
      </c>
      <c r="D1366" s="1">
        <v>-2.2589999999999999E-8</v>
      </c>
      <c r="E1366" s="1">
        <v>2.7251E-9</v>
      </c>
      <c r="F1366" s="1">
        <v>3.9937999999999998E-6</v>
      </c>
      <c r="G1366">
        <f t="shared" si="21"/>
        <v>1.001168482E-5</v>
      </c>
    </row>
    <row r="1367" spans="1:7" x14ac:dyDescent="0.25">
      <c r="A1367" s="2" t="s">
        <v>6876</v>
      </c>
      <c r="B1367" s="1">
        <v>-2.2636999999999999E-8</v>
      </c>
      <c r="C1367" s="1">
        <v>2.8328000000000001E-8</v>
      </c>
      <c r="D1367" s="1">
        <v>-4.9666000000000002E-5</v>
      </c>
      <c r="E1367" s="1">
        <v>-3.3595999999999999E-9</v>
      </c>
      <c r="F1367" s="1">
        <v>2.0590999999999999E-8</v>
      </c>
      <c r="G1367">
        <f t="shared" si="21"/>
        <v>9.9286155200000005E-6</v>
      </c>
    </row>
    <row r="1368" spans="1:7" x14ac:dyDescent="0.25">
      <c r="A1368" s="2" t="s">
        <v>10998</v>
      </c>
      <c r="B1368" s="1">
        <v>-4.2191E-9</v>
      </c>
      <c r="C1368" s="1">
        <v>1.2880999999999999E-5</v>
      </c>
      <c r="D1368" s="1">
        <v>-1.1191000000000001E-8</v>
      </c>
      <c r="E1368" s="1">
        <v>5.8595999999999999E-9</v>
      </c>
      <c r="F1368" s="1">
        <v>3.6600000000000002E-5</v>
      </c>
      <c r="G1368">
        <f t="shared" si="21"/>
        <v>9.8942899000000005E-6</v>
      </c>
    </row>
    <row r="1369" spans="1:7" x14ac:dyDescent="0.25">
      <c r="A1369" s="2" t="s">
        <v>6334</v>
      </c>
      <c r="B1369" s="1">
        <v>3.7888E-9</v>
      </c>
      <c r="C1369" s="1">
        <v>-8.3373000000000002E-8</v>
      </c>
      <c r="D1369" s="1">
        <v>1.8415E-8</v>
      </c>
      <c r="E1369" s="1">
        <v>-7.4518000000000003E-9</v>
      </c>
      <c r="F1369" s="1">
        <v>-4.9041E-5</v>
      </c>
      <c r="G1369">
        <f t="shared" si="21"/>
        <v>9.8219242000000005E-6</v>
      </c>
    </row>
    <row r="1370" spans="1:7" x14ac:dyDescent="0.25">
      <c r="A1370" s="2" t="s">
        <v>9870</v>
      </c>
      <c r="B1370" s="1">
        <v>-7.5651000000000007E-9</v>
      </c>
      <c r="C1370" s="1">
        <v>-5.2430999999999998E-9</v>
      </c>
      <c r="D1370" s="1">
        <v>1.5220999999999999E-9</v>
      </c>
      <c r="E1370" s="1">
        <v>-4.9005999999999998E-5</v>
      </c>
      <c r="F1370" s="1">
        <v>-1.1579000000000001E-8</v>
      </c>
      <c r="G1370">
        <f t="shared" si="21"/>
        <v>9.8057730199999993E-6</v>
      </c>
    </row>
    <row r="1371" spans="1:7" x14ac:dyDescent="0.25">
      <c r="A1371" s="2" t="s">
        <v>4494</v>
      </c>
      <c r="B1371" s="1">
        <v>-4.4070000000000003E-5</v>
      </c>
      <c r="C1371" s="1">
        <v>-1.6964000000000001E-9</v>
      </c>
      <c r="D1371" s="1">
        <v>-1.1593999999999999E-8</v>
      </c>
      <c r="E1371" s="1">
        <v>-4.7275000000000001E-6</v>
      </c>
      <c r="F1371" s="1">
        <v>-4.3359999999999999E-9</v>
      </c>
      <c r="G1371">
        <f t="shared" si="21"/>
        <v>9.7630252800000014E-6</v>
      </c>
    </row>
    <row r="1372" spans="1:7" x14ac:dyDescent="0.25">
      <c r="A1372" s="2" t="s">
        <v>4713</v>
      </c>
      <c r="B1372" s="1">
        <v>-1.1677E-9</v>
      </c>
      <c r="C1372" s="1">
        <v>-1.8532E-8</v>
      </c>
      <c r="D1372" s="1">
        <v>7.1213000000000002E-9</v>
      </c>
      <c r="E1372" s="1">
        <v>-1.6163999999999998E-8</v>
      </c>
      <c r="F1372" s="1">
        <v>-4.8489999999999998E-5</v>
      </c>
      <c r="G1372">
        <f t="shared" si="21"/>
        <v>9.7037484799999996E-6</v>
      </c>
    </row>
    <row r="1373" spans="1:7" x14ac:dyDescent="0.25">
      <c r="A1373" s="2" t="s">
        <v>5992</v>
      </c>
      <c r="B1373" s="1">
        <v>2.5494E-8</v>
      </c>
      <c r="C1373" s="1">
        <v>-2.1357999999999998E-8</v>
      </c>
      <c r="D1373" s="1">
        <v>4.8446999999999999E-5</v>
      </c>
      <c r="E1373" s="1">
        <v>5.5474999999999997E-9</v>
      </c>
      <c r="F1373" s="1">
        <v>-1.4461E-8</v>
      </c>
      <c r="G1373">
        <f t="shared" si="21"/>
        <v>9.6884445000000003E-6</v>
      </c>
    </row>
    <row r="1374" spans="1:7" x14ac:dyDescent="0.25">
      <c r="A1374" s="2" t="s">
        <v>454</v>
      </c>
      <c r="B1374" s="1">
        <v>-4.5846999999999997E-9</v>
      </c>
      <c r="C1374" s="1">
        <v>1.7907E-5</v>
      </c>
      <c r="D1374" s="1">
        <v>-1.9621000000000001E-8</v>
      </c>
      <c r="E1374" s="1">
        <v>6.2896999999999999E-9</v>
      </c>
      <c r="F1374" s="1">
        <v>3.0521999999999997E-5</v>
      </c>
      <c r="G1374">
        <f t="shared" si="21"/>
        <v>9.6822168000000002E-6</v>
      </c>
    </row>
    <row r="1375" spans="1:7" x14ac:dyDescent="0.25">
      <c r="A1375" s="2" t="s">
        <v>10689</v>
      </c>
      <c r="B1375" s="1">
        <v>-2.8822999999999999E-9</v>
      </c>
      <c r="C1375" s="1">
        <v>1.5544000000000001E-6</v>
      </c>
      <c r="D1375" s="1">
        <v>-1.3005E-8</v>
      </c>
      <c r="E1375" s="1">
        <v>7.5134999999999997E-9</v>
      </c>
      <c r="F1375" s="1">
        <v>4.6533999999999999E-5</v>
      </c>
      <c r="G1375">
        <f t="shared" si="21"/>
        <v>9.6160052400000003E-6</v>
      </c>
    </row>
    <row r="1376" spans="1:7" x14ac:dyDescent="0.25">
      <c r="A1376" s="2" t="s">
        <v>7120</v>
      </c>
      <c r="B1376" s="1">
        <v>-1.5259999999999999E-8</v>
      </c>
      <c r="C1376" s="1">
        <v>4.7868000000000003E-5</v>
      </c>
      <c r="D1376" s="1">
        <v>-2.2951999999999999E-8</v>
      </c>
      <c r="E1376" s="1">
        <v>2.0195999999999999E-10</v>
      </c>
      <c r="F1376" s="1">
        <v>4.0609000000000003E-8</v>
      </c>
      <c r="G1376">
        <f t="shared" si="21"/>
        <v>9.574119792000001E-6</v>
      </c>
    </row>
    <row r="1377" spans="1:7" x14ac:dyDescent="0.25">
      <c r="A1377" s="2" t="s">
        <v>220</v>
      </c>
      <c r="B1377" s="1">
        <v>2.9966000000000002E-9</v>
      </c>
      <c r="C1377" s="1">
        <v>7.0483999999999998E-9</v>
      </c>
      <c r="D1377" s="1">
        <v>-1.436E-9</v>
      </c>
      <c r="E1377" s="1">
        <v>4.7530000000000001E-5</v>
      </c>
      <c r="F1377" s="1">
        <v>1.4686E-8</v>
      </c>
      <c r="G1377">
        <f t="shared" si="21"/>
        <v>9.5106590000000015E-6</v>
      </c>
    </row>
    <row r="1378" spans="1:7" x14ac:dyDescent="0.25">
      <c r="A1378" s="2" t="s">
        <v>371</v>
      </c>
      <c r="B1378" s="1">
        <v>-5.8241000000000002E-9</v>
      </c>
      <c r="C1378" s="1">
        <v>4.7006999999999999E-5</v>
      </c>
      <c r="D1378" s="1">
        <v>-1.6692999999999999E-8</v>
      </c>
      <c r="E1378" s="1">
        <v>5.8697999999999997E-9</v>
      </c>
      <c r="F1378" s="1">
        <v>4.8436999999999999E-7</v>
      </c>
      <c r="G1378">
        <f t="shared" si="21"/>
        <v>9.4949445400000006E-6</v>
      </c>
    </row>
    <row r="1379" spans="1:7" x14ac:dyDescent="0.25">
      <c r="A1379" s="2" t="s">
        <v>7234</v>
      </c>
      <c r="B1379" s="1">
        <v>-1.4781E-8</v>
      </c>
      <c r="C1379" s="1">
        <v>4.7482999999999999E-5</v>
      </c>
      <c r="D1379" s="1">
        <v>-3.8618000000000002E-8</v>
      </c>
      <c r="E1379" s="1">
        <v>-4.3270000000000002E-10</v>
      </c>
      <c r="F1379" s="1">
        <v>4.4671999999999998E-8</v>
      </c>
      <c r="G1379">
        <f t="shared" si="21"/>
        <v>9.494768059999999E-6</v>
      </c>
    </row>
    <row r="1380" spans="1:7" x14ac:dyDescent="0.25">
      <c r="A1380" s="2" t="s">
        <v>11714</v>
      </c>
      <c r="B1380" s="1">
        <v>-9.7646E-9</v>
      </c>
      <c r="C1380" s="1">
        <v>4.2301000000000004E-6</v>
      </c>
      <c r="D1380" s="1">
        <v>-1.7477999999999999E-8</v>
      </c>
      <c r="E1380" s="1">
        <v>3.4452000000000001E-9</v>
      </c>
      <c r="F1380" s="1">
        <v>4.3223999999999998E-5</v>
      </c>
      <c r="G1380">
        <f t="shared" si="21"/>
        <v>9.4860605200000005E-6</v>
      </c>
    </row>
    <row r="1381" spans="1:7" x14ac:dyDescent="0.25">
      <c r="A1381" s="2" t="s">
        <v>5505</v>
      </c>
      <c r="B1381" s="1">
        <v>2.2038E-6</v>
      </c>
      <c r="C1381" s="1">
        <v>-2.8091000000000002E-9</v>
      </c>
      <c r="D1381" s="1">
        <v>4.5003000000000003E-5</v>
      </c>
      <c r="E1381" s="1">
        <v>2.2700999999999999E-8</v>
      </c>
      <c r="F1381" s="1">
        <v>-1.6418000000000001E-9</v>
      </c>
      <c r="G1381">
        <f t="shared" si="21"/>
        <v>9.4450100199999989E-6</v>
      </c>
    </row>
    <row r="1382" spans="1:7" x14ac:dyDescent="0.25">
      <c r="A1382" s="2" t="s">
        <v>308</v>
      </c>
      <c r="B1382" s="1">
        <v>4.7061000000000002E-5</v>
      </c>
      <c r="C1382" s="1">
        <v>-1.4288000000000001E-9</v>
      </c>
      <c r="D1382" s="1">
        <v>2.1946E-8</v>
      </c>
      <c r="E1382" s="1">
        <v>9.7946999999999997E-8</v>
      </c>
      <c r="F1382" s="1">
        <v>1.7963E-10</v>
      </c>
      <c r="G1382">
        <f t="shared" si="21"/>
        <v>9.435928766000001E-6</v>
      </c>
    </row>
    <row r="1383" spans="1:7" x14ac:dyDescent="0.25">
      <c r="A1383" s="2" t="s">
        <v>2869</v>
      </c>
      <c r="B1383" s="1">
        <v>2.3415999999999999E-8</v>
      </c>
      <c r="C1383" s="1">
        <v>-1.8927999999999999E-8</v>
      </c>
      <c r="D1383" s="1">
        <v>4.7120999999999998E-5</v>
      </c>
      <c r="E1383" s="1">
        <v>6.2827999999999999E-9</v>
      </c>
      <c r="F1383" s="1">
        <v>-1.3866E-8</v>
      </c>
      <c r="G1383">
        <f t="shared" si="21"/>
        <v>9.4235809599999994E-6</v>
      </c>
    </row>
    <row r="1384" spans="1:7" x14ac:dyDescent="0.25">
      <c r="A1384" s="2" t="s">
        <v>1660</v>
      </c>
      <c r="B1384" s="1">
        <v>1.1363E-6</v>
      </c>
      <c r="C1384" s="1">
        <v>-3.0118999999999999E-9</v>
      </c>
      <c r="D1384" s="1">
        <v>4.5787000000000001E-5</v>
      </c>
      <c r="E1384" s="1">
        <v>1.4374E-8</v>
      </c>
      <c r="F1384" s="1">
        <v>-2.4099000000000001E-9</v>
      </c>
      <c r="G1384">
        <f t="shared" si="21"/>
        <v>9.3864504399999996E-6</v>
      </c>
    </row>
    <row r="1385" spans="1:7" x14ac:dyDescent="0.25">
      <c r="A1385" s="2" t="s">
        <v>933</v>
      </c>
      <c r="B1385" s="1">
        <v>-1.4148E-6</v>
      </c>
      <c r="C1385" s="1">
        <v>9.3868000000000007E-9</v>
      </c>
      <c r="D1385" s="1">
        <v>-4.5454999999999998E-5</v>
      </c>
      <c r="E1385" s="1">
        <v>-8.6815999999999995E-9</v>
      </c>
      <c r="F1385" s="1">
        <v>6.9010999999999997E-9</v>
      </c>
      <c r="G1385">
        <f t="shared" si="21"/>
        <v>9.3724387399999998E-6</v>
      </c>
    </row>
    <row r="1386" spans="1:7" x14ac:dyDescent="0.25">
      <c r="A1386" s="2" t="s">
        <v>11865</v>
      </c>
      <c r="B1386" s="1">
        <v>-3.9328E-8</v>
      </c>
      <c r="C1386" s="1">
        <v>6.5221999999999997E-9</v>
      </c>
      <c r="D1386" s="1">
        <v>-4.6789999999999998E-5</v>
      </c>
      <c r="E1386" s="1">
        <v>-1.8905E-8</v>
      </c>
      <c r="F1386" s="1">
        <v>4.1069000000000004E-9</v>
      </c>
      <c r="G1386">
        <f t="shared" si="21"/>
        <v>9.3675207799999992E-6</v>
      </c>
    </row>
    <row r="1387" spans="1:7" x14ac:dyDescent="0.25">
      <c r="A1387" s="2" t="s">
        <v>11282</v>
      </c>
      <c r="B1387" s="1">
        <v>-7.6746999999999996E-9</v>
      </c>
      <c r="C1387" s="1">
        <v>-1.0033E-8</v>
      </c>
      <c r="D1387" s="1">
        <v>1.2202E-9</v>
      </c>
      <c r="E1387" s="1">
        <v>-4.6746000000000003E-5</v>
      </c>
      <c r="F1387" s="1">
        <v>-1.6154E-8</v>
      </c>
      <c r="G1387">
        <f t="shared" si="21"/>
        <v>9.3557283000000006E-6</v>
      </c>
    </row>
    <row r="1388" spans="1:7" x14ac:dyDescent="0.25">
      <c r="A1388" s="2" t="s">
        <v>1268</v>
      </c>
      <c r="B1388" s="1">
        <v>-1.7027999999999999E-8</v>
      </c>
      <c r="C1388" s="1">
        <v>4.4412000000000001E-5</v>
      </c>
      <c r="D1388" s="1">
        <v>-6.4891999999999996E-8</v>
      </c>
      <c r="E1388" s="1">
        <v>-1.0685E-9</v>
      </c>
      <c r="F1388" s="1">
        <v>2.3848999999999998E-6</v>
      </c>
      <c r="G1388">
        <f t="shared" si="21"/>
        <v>9.3427823000000003E-6</v>
      </c>
    </row>
    <row r="1389" spans="1:7" x14ac:dyDescent="0.25">
      <c r="A1389" s="2" t="s">
        <v>8422</v>
      </c>
      <c r="B1389" s="1">
        <v>-8.6610999999999994E-9</v>
      </c>
      <c r="C1389" s="1">
        <v>4.6601000000000003E-5</v>
      </c>
      <c r="D1389" s="1">
        <v>-2.1007999999999999E-8</v>
      </c>
      <c r="E1389" s="1">
        <v>3.0162E-9</v>
      </c>
      <c r="F1389" s="1">
        <v>1.0928E-7</v>
      </c>
      <c r="G1389">
        <f t="shared" si="21"/>
        <v>9.3367254200000011E-6</v>
      </c>
    </row>
    <row r="1390" spans="1:7" x14ac:dyDescent="0.25">
      <c r="A1390" s="2" t="s">
        <v>2303</v>
      </c>
      <c r="B1390" s="1">
        <v>-5.3731999999999996E-9</v>
      </c>
      <c r="C1390" s="1">
        <v>-6.5733999999999997E-9</v>
      </c>
      <c r="D1390" s="1">
        <v>2.2146999999999998E-9</v>
      </c>
      <c r="E1390" s="1">
        <v>-4.6638999999999998E-5</v>
      </c>
      <c r="F1390" s="1">
        <v>-1.6706000000000001E-8</v>
      </c>
      <c r="G1390">
        <f t="shared" si="21"/>
        <v>9.3330875799999982E-6</v>
      </c>
    </row>
    <row r="1391" spans="1:7" x14ac:dyDescent="0.25">
      <c r="A1391" s="2" t="s">
        <v>2907</v>
      </c>
      <c r="B1391" s="1">
        <v>1.8684E-8</v>
      </c>
      <c r="C1391" s="1">
        <v>6.2343000000000003E-9</v>
      </c>
      <c r="D1391" s="1">
        <v>4.6036999999999997E-9</v>
      </c>
      <c r="E1391" s="1">
        <v>4.6294000000000001E-5</v>
      </c>
      <c r="F1391" s="1">
        <v>5.9760999999999997E-9</v>
      </c>
      <c r="G1391">
        <f t="shared" si="21"/>
        <v>9.2658996199999987E-6</v>
      </c>
    </row>
    <row r="1392" spans="1:7" x14ac:dyDescent="0.25">
      <c r="A1392" s="2" t="s">
        <v>9741</v>
      </c>
      <c r="B1392" s="1">
        <v>1.1010000000000001E-8</v>
      </c>
      <c r="C1392" s="1">
        <v>-4.6202999999999998E-5</v>
      </c>
      <c r="D1392" s="1">
        <v>2.4167000000000001E-8</v>
      </c>
      <c r="E1392" s="1">
        <v>-7.6191000000000001E-10</v>
      </c>
      <c r="F1392" s="1">
        <v>-3.9517000000000002E-8</v>
      </c>
      <c r="G1392">
        <f t="shared" si="21"/>
        <v>9.2416203820000002E-6</v>
      </c>
    </row>
    <row r="1393" spans="1:7" x14ac:dyDescent="0.25">
      <c r="A1393" s="2" t="s">
        <v>2194</v>
      </c>
      <c r="B1393" s="1">
        <v>-1.3877000000000001E-8</v>
      </c>
      <c r="C1393" s="1">
        <v>-5.6238000000000004E-9</v>
      </c>
      <c r="D1393" s="1">
        <v>-4.8639999999999997E-9</v>
      </c>
      <c r="E1393" s="1">
        <v>-4.6161000000000001E-5</v>
      </c>
      <c r="F1393" s="1">
        <v>-8.7682000000000004E-9</v>
      </c>
      <c r="G1393">
        <f t="shared" si="21"/>
        <v>9.2388266000000012E-6</v>
      </c>
    </row>
    <row r="1394" spans="1:7" x14ac:dyDescent="0.25">
      <c r="A1394" s="2" t="s">
        <v>6735</v>
      </c>
      <c r="B1394" s="1">
        <v>-1.1889999999999999E-8</v>
      </c>
      <c r="C1394" s="1">
        <v>4.6034E-5</v>
      </c>
      <c r="D1394" s="1">
        <v>-3.5462999999999998E-8</v>
      </c>
      <c r="E1394" s="1">
        <v>1.0112E-9</v>
      </c>
      <c r="F1394" s="1">
        <v>1.6401E-7</v>
      </c>
      <c r="G1394">
        <f t="shared" si="21"/>
        <v>9.2303336400000013E-6</v>
      </c>
    </row>
    <row r="1395" spans="1:7" x14ac:dyDescent="0.25">
      <c r="A1395" s="2" t="s">
        <v>11144</v>
      </c>
      <c r="B1395" s="1">
        <v>-2.2266000000000001E-9</v>
      </c>
      <c r="C1395" s="1">
        <v>4.5456E-5</v>
      </c>
      <c r="D1395" s="1">
        <v>-1.2254E-8</v>
      </c>
      <c r="E1395" s="1">
        <v>1.1323999999999999E-8</v>
      </c>
      <c r="F1395" s="1">
        <v>6.6267000000000004E-7</v>
      </c>
      <c r="G1395">
        <f t="shared" si="21"/>
        <v>9.2231026800000002E-6</v>
      </c>
    </row>
    <row r="1396" spans="1:7" x14ac:dyDescent="0.25">
      <c r="A1396" s="2" t="s">
        <v>10258</v>
      </c>
      <c r="B1396" s="1">
        <v>-2.8831000000000001E-9</v>
      </c>
      <c r="C1396" s="1">
        <v>4.5237000000000001E-5</v>
      </c>
      <c r="D1396" s="1">
        <v>-1.2576E-8</v>
      </c>
      <c r="E1396" s="1">
        <v>8.5373000000000003E-9</v>
      </c>
      <c r="F1396" s="1">
        <v>8.6978E-7</v>
      </c>
      <c r="G1396">
        <f t="shared" si="21"/>
        <v>9.2199716400000011E-6</v>
      </c>
    </row>
    <row r="1397" spans="1:7" x14ac:dyDescent="0.25">
      <c r="A1397" s="2" t="s">
        <v>8696</v>
      </c>
      <c r="B1397" s="1">
        <v>2.4202000000000001E-8</v>
      </c>
      <c r="C1397" s="1">
        <v>-1.5109E-8</v>
      </c>
      <c r="D1397" s="1">
        <v>4.6023999999999998E-5</v>
      </c>
      <c r="E1397" s="1">
        <v>1.1544000000000001E-9</v>
      </c>
      <c r="F1397" s="1">
        <v>-1.2746E-8</v>
      </c>
      <c r="G1397">
        <f t="shared" si="21"/>
        <v>9.2043002800000011E-6</v>
      </c>
    </row>
    <row r="1398" spans="1:7" x14ac:dyDescent="0.25">
      <c r="A1398" s="2" t="s">
        <v>1368</v>
      </c>
      <c r="B1398" s="1">
        <v>-7.4101000000000003E-9</v>
      </c>
      <c r="C1398" s="1">
        <v>3.0455999999999998E-8</v>
      </c>
      <c r="D1398" s="1">
        <v>-1.1094E-8</v>
      </c>
      <c r="E1398" s="1">
        <v>6.3251E-9</v>
      </c>
      <c r="F1398" s="1">
        <v>4.5565999999999997E-5</v>
      </c>
      <c r="G1398">
        <f t="shared" si="21"/>
        <v>9.1168554000000007E-6</v>
      </c>
    </row>
    <row r="1399" spans="1:7" x14ac:dyDescent="0.25">
      <c r="A1399" s="2" t="s">
        <v>3151</v>
      </c>
      <c r="B1399" s="1">
        <v>2.3864000000000001E-8</v>
      </c>
      <c r="C1399" s="1">
        <v>6.2544999999999999E-9</v>
      </c>
      <c r="D1399" s="1">
        <v>4.9563000000000003E-9</v>
      </c>
      <c r="E1399" s="1">
        <v>4.5510999999999998E-5</v>
      </c>
      <c r="F1399" s="1">
        <v>9.3871999999999992E-9</v>
      </c>
      <c r="G1399">
        <f t="shared" si="21"/>
        <v>9.1110923999999994E-6</v>
      </c>
    </row>
    <row r="1400" spans="1:7" x14ac:dyDescent="0.25">
      <c r="A1400" s="2" t="s">
        <v>2793</v>
      </c>
      <c r="B1400" s="1">
        <v>2.6227000000000001E-9</v>
      </c>
      <c r="C1400" s="1">
        <v>-4.5408000000000003E-5</v>
      </c>
      <c r="D1400" s="1">
        <v>9.9587000000000004E-9</v>
      </c>
      <c r="E1400" s="1">
        <v>-8.6641999999999999E-9</v>
      </c>
      <c r="F1400" s="1">
        <v>-5.8140999999999998E-8</v>
      </c>
      <c r="G1400">
        <f t="shared" si="21"/>
        <v>9.0924447599999984E-6</v>
      </c>
    </row>
    <row r="1401" spans="1:7" x14ac:dyDescent="0.25">
      <c r="A1401" s="2" t="s">
        <v>870</v>
      </c>
      <c r="B1401" s="1">
        <v>-6.2885999999999998E-8</v>
      </c>
      <c r="C1401" s="1">
        <v>-4.6580999999999999E-9</v>
      </c>
      <c r="D1401" s="1">
        <v>-4.3714999999999996E-9</v>
      </c>
      <c r="E1401" s="1">
        <v>-4.5346999999999998E-5</v>
      </c>
      <c r="F1401" s="1">
        <v>-8.5027999999999992E-9</v>
      </c>
      <c r="G1401">
        <f t="shared" si="21"/>
        <v>9.0854836799999998E-6</v>
      </c>
    </row>
    <row r="1402" spans="1:7" x14ac:dyDescent="0.25">
      <c r="A1402" s="2" t="s">
        <v>5493</v>
      </c>
      <c r="B1402" s="1">
        <v>-3.1626999999999998E-9</v>
      </c>
      <c r="C1402" s="1">
        <v>4.4635000000000002E-5</v>
      </c>
      <c r="D1402" s="1">
        <v>-1.8786E-8</v>
      </c>
      <c r="E1402" s="1">
        <v>6.9993999999999996E-9</v>
      </c>
      <c r="F1402" s="1">
        <v>7.0274999999999996E-7</v>
      </c>
      <c r="G1402">
        <f t="shared" si="21"/>
        <v>9.0645601399999994E-6</v>
      </c>
    </row>
    <row r="1403" spans="1:7" x14ac:dyDescent="0.25">
      <c r="A1403" s="2" t="s">
        <v>3003</v>
      </c>
      <c r="B1403" s="1">
        <v>-2.4537999999999998E-10</v>
      </c>
      <c r="C1403" s="1">
        <v>4.5256000000000002E-5</v>
      </c>
      <c r="D1403" s="1">
        <v>-1.2169E-8</v>
      </c>
      <c r="E1403" s="1">
        <v>9.6963999999999997E-9</v>
      </c>
      <c r="F1403" s="1">
        <v>6.8800999999999995E-8</v>
      </c>
      <c r="G1403">
        <f t="shared" si="21"/>
        <v>9.0644166040000005E-6</v>
      </c>
    </row>
    <row r="1404" spans="1:7" x14ac:dyDescent="0.25">
      <c r="A1404" s="2" t="s">
        <v>1168</v>
      </c>
      <c r="B1404" s="1">
        <v>-6.7945999999999997E-9</v>
      </c>
      <c r="C1404" s="1">
        <v>3.6990000000000003E-5</v>
      </c>
      <c r="D1404" s="1">
        <v>-1.5714999999999999E-8</v>
      </c>
      <c r="E1404" s="1">
        <v>4.2776999999999998E-9</v>
      </c>
      <c r="F1404" s="1">
        <v>8.2507000000000005E-6</v>
      </c>
      <c r="G1404">
        <f t="shared" si="21"/>
        <v>9.0444936199999997E-6</v>
      </c>
    </row>
    <row r="1405" spans="1:7" x14ac:dyDescent="0.25">
      <c r="A1405" s="2" t="s">
        <v>4277</v>
      </c>
      <c r="B1405" s="1">
        <v>-5.1553000000000002E-9</v>
      </c>
      <c r="C1405" s="1">
        <v>3.6497E-5</v>
      </c>
      <c r="D1405" s="1">
        <v>-1.3920999999999999E-8</v>
      </c>
      <c r="E1405" s="1">
        <v>6.6551999999999999E-9</v>
      </c>
      <c r="F1405" s="1">
        <v>8.6062999999999992E-6</v>
      </c>
      <c r="G1405">
        <f t="shared" si="21"/>
        <v>9.0181757799999993E-6</v>
      </c>
    </row>
    <row r="1406" spans="1:7" x14ac:dyDescent="0.25">
      <c r="A1406" s="2" t="s">
        <v>21</v>
      </c>
      <c r="B1406" s="1">
        <v>1.8431999999999999E-8</v>
      </c>
      <c r="C1406" s="1">
        <v>-1.9942999999999999E-8</v>
      </c>
      <c r="D1406" s="1">
        <v>4.5031999999999998E-5</v>
      </c>
      <c r="E1406" s="1">
        <v>5.0441E-9</v>
      </c>
      <c r="F1406" s="1">
        <v>-1.4288E-8</v>
      </c>
      <c r="G1406">
        <f t="shared" si="21"/>
        <v>9.0042490200000013E-6</v>
      </c>
    </row>
    <row r="1407" spans="1:7" x14ac:dyDescent="0.25">
      <c r="A1407" s="2" t="s">
        <v>5730</v>
      </c>
      <c r="B1407" s="1">
        <v>-1.3831999999999999E-8</v>
      </c>
      <c r="C1407" s="1">
        <v>4.4941000000000002E-5</v>
      </c>
      <c r="D1407" s="1">
        <v>-3.5165999999999999E-8</v>
      </c>
      <c r="E1407" s="1">
        <v>8.5193999999999996E-10</v>
      </c>
      <c r="F1407" s="1">
        <v>5.2193000000000003E-8</v>
      </c>
      <c r="G1407">
        <f t="shared" si="21"/>
        <v>8.9890093880000004E-6</v>
      </c>
    </row>
    <row r="1408" spans="1:7" x14ac:dyDescent="0.25">
      <c r="A1408" s="2" t="s">
        <v>9788</v>
      </c>
      <c r="B1408" s="1">
        <v>-9.4336000000000002E-9</v>
      </c>
      <c r="C1408" s="1">
        <v>4.3763000000000001E-5</v>
      </c>
      <c r="D1408" s="1">
        <v>-2.0657000000000001E-8</v>
      </c>
      <c r="E1408" s="1">
        <v>3.5525999999999999E-9</v>
      </c>
      <c r="F1408" s="1">
        <v>1.0727999999999999E-6</v>
      </c>
      <c r="G1408">
        <f t="shared" si="21"/>
        <v>8.9618523999999998E-6</v>
      </c>
    </row>
    <row r="1409" spans="1:7" x14ac:dyDescent="0.25">
      <c r="A1409" s="2" t="s">
        <v>9595</v>
      </c>
      <c r="B1409" s="1">
        <v>-4.2016999999999997E-9</v>
      </c>
      <c r="C1409" s="1">
        <v>5.2855999999999996E-7</v>
      </c>
      <c r="D1409" s="1">
        <v>-1.2307000000000001E-8</v>
      </c>
      <c r="E1409" s="1">
        <v>7.3613000000000002E-9</v>
      </c>
      <c r="F1409" s="1">
        <v>4.4183E-5</v>
      </c>
      <c r="G1409">
        <f t="shared" si="21"/>
        <v>8.9404825200000003E-6</v>
      </c>
    </row>
    <row r="1410" spans="1:7" x14ac:dyDescent="0.25">
      <c r="A1410" s="2" t="s">
        <v>1601</v>
      </c>
      <c r="B1410" s="1">
        <v>-3.5447E-9</v>
      </c>
      <c r="C1410" s="1">
        <v>4.4555000000000003E-5</v>
      </c>
      <c r="D1410" s="1">
        <v>-1.2308E-8</v>
      </c>
      <c r="E1410" s="1">
        <v>9.6199000000000007E-9</v>
      </c>
      <c r="F1410" s="1">
        <v>2.592E-8</v>
      </c>
      <c r="G1410">
        <f t="shared" ref="G1410:G1473" si="22">ABS(AVERAGE(B1410:F1410))</f>
        <v>8.9149374399999986E-6</v>
      </c>
    </row>
    <row r="1411" spans="1:7" x14ac:dyDescent="0.25">
      <c r="A1411" s="2" t="s">
        <v>10177</v>
      </c>
      <c r="B1411" s="1">
        <v>-2.3674999999999999E-8</v>
      </c>
      <c r="C1411" s="1">
        <v>2.2545999999999999E-8</v>
      </c>
      <c r="D1411" s="1">
        <v>-4.4577999999999999E-5</v>
      </c>
      <c r="E1411" s="1">
        <v>-2.7160000000000001E-9</v>
      </c>
      <c r="F1411" s="1">
        <v>2.0441000000000001E-8</v>
      </c>
      <c r="G1411">
        <f t="shared" si="22"/>
        <v>8.9122808000000009E-6</v>
      </c>
    </row>
    <row r="1412" spans="1:7" x14ac:dyDescent="0.25">
      <c r="A1412" s="2" t="s">
        <v>5962</v>
      </c>
      <c r="B1412" s="1">
        <v>-3.2323999999999999E-8</v>
      </c>
      <c r="C1412" s="1">
        <v>1.1624E-8</v>
      </c>
      <c r="D1412" s="1">
        <v>-4.4489E-5</v>
      </c>
      <c r="E1412" s="1">
        <v>-7.3278999999999999E-9</v>
      </c>
      <c r="F1412" s="1">
        <v>1.1123999999999999E-8</v>
      </c>
      <c r="G1412">
        <f t="shared" si="22"/>
        <v>8.9011807799999989E-6</v>
      </c>
    </row>
    <row r="1413" spans="1:7" x14ac:dyDescent="0.25">
      <c r="A1413" s="2" t="s">
        <v>9276</v>
      </c>
      <c r="B1413" s="1">
        <v>-3.6153000000000001E-9</v>
      </c>
      <c r="C1413" s="1">
        <v>4.7539E-8</v>
      </c>
      <c r="D1413" s="1">
        <v>-1.1126E-8</v>
      </c>
      <c r="E1413" s="1">
        <v>6.4722999999999997E-9</v>
      </c>
      <c r="F1413" s="1">
        <v>4.4030999999999999E-5</v>
      </c>
      <c r="G1413">
        <f t="shared" si="22"/>
        <v>8.814054E-6</v>
      </c>
    </row>
    <row r="1414" spans="1:7" x14ac:dyDescent="0.25">
      <c r="A1414" s="2" t="s">
        <v>4632</v>
      </c>
      <c r="B1414" s="1">
        <v>-2.8028000000000001E-8</v>
      </c>
      <c r="C1414" s="1">
        <v>3.0332000000000003E-8</v>
      </c>
      <c r="D1414" s="1">
        <v>-4.4081E-5</v>
      </c>
      <c r="E1414" s="1">
        <v>-2.5752E-9</v>
      </c>
      <c r="F1414" s="1">
        <v>1.9477E-8</v>
      </c>
      <c r="G1414">
        <f t="shared" si="22"/>
        <v>8.8123588399999995E-6</v>
      </c>
    </row>
    <row r="1415" spans="1:7" x14ac:dyDescent="0.25">
      <c r="A1415" s="2" t="s">
        <v>11235</v>
      </c>
      <c r="B1415" s="1">
        <v>-4.3959999999999999E-5</v>
      </c>
      <c r="C1415" s="1">
        <v>4.2191E-9</v>
      </c>
      <c r="D1415" s="1">
        <v>-2.2020999999999999E-8</v>
      </c>
      <c r="E1415" s="1">
        <v>-2.1833999999999999E-8</v>
      </c>
      <c r="F1415" s="1">
        <v>9.1450999999999998E-10</v>
      </c>
      <c r="G1415">
        <f t="shared" si="22"/>
        <v>8.7997442779999997E-6</v>
      </c>
    </row>
    <row r="1416" spans="1:7" x14ac:dyDescent="0.25">
      <c r="A1416" s="2" t="s">
        <v>4990</v>
      </c>
      <c r="B1416" s="1">
        <v>6.2816999999999999E-9</v>
      </c>
      <c r="C1416" s="1">
        <v>-1.2235E-6</v>
      </c>
      <c r="D1416" s="1">
        <v>2.1317999999999999E-8</v>
      </c>
      <c r="E1416" s="1">
        <v>-4.9736000000000003E-9</v>
      </c>
      <c r="F1416" s="1">
        <v>-4.2709000000000001E-5</v>
      </c>
      <c r="G1416">
        <f t="shared" si="22"/>
        <v>8.7819747800000004E-6</v>
      </c>
    </row>
    <row r="1417" spans="1:7" x14ac:dyDescent="0.25">
      <c r="A1417" s="2" t="s">
        <v>9472</v>
      </c>
      <c r="B1417" s="1">
        <v>4.0369000000000002E-8</v>
      </c>
      <c r="C1417" s="1">
        <v>-1.3577999999999999E-8</v>
      </c>
      <c r="D1417" s="1">
        <v>4.3788999999999997E-5</v>
      </c>
      <c r="E1417" s="1">
        <v>8.3445000000000007E-9</v>
      </c>
      <c r="F1417" s="1">
        <v>-1.0296999999999999E-8</v>
      </c>
      <c r="G1417">
        <f t="shared" si="22"/>
        <v>8.7627676999999995E-6</v>
      </c>
    </row>
    <row r="1418" spans="1:7" x14ac:dyDescent="0.25">
      <c r="A1418" s="2" t="s">
        <v>11238</v>
      </c>
      <c r="B1418" s="1">
        <v>-4.3331000000000003E-9</v>
      </c>
      <c r="C1418" s="1">
        <v>4.3581999999999997E-5</v>
      </c>
      <c r="D1418" s="1">
        <v>-1.6362999999999999E-8</v>
      </c>
      <c r="E1418" s="1">
        <v>4.1487E-9</v>
      </c>
      <c r="F1418" s="1">
        <v>1.6828E-8</v>
      </c>
      <c r="G1418">
        <f t="shared" si="22"/>
        <v>8.7164561199999995E-6</v>
      </c>
    </row>
    <row r="1419" spans="1:7" x14ac:dyDescent="0.25">
      <c r="A1419" s="2" t="s">
        <v>5188</v>
      </c>
      <c r="B1419" s="1">
        <v>-4.7449E-9</v>
      </c>
      <c r="C1419" s="1">
        <v>1.7161000000000001E-7</v>
      </c>
      <c r="D1419" s="1">
        <v>-1.5093999999999999E-8</v>
      </c>
      <c r="E1419" s="1">
        <v>6.9362000000000001E-9</v>
      </c>
      <c r="F1419" s="1">
        <v>4.3421000000000003E-5</v>
      </c>
      <c r="G1419">
        <f t="shared" si="22"/>
        <v>8.7159414600000016E-6</v>
      </c>
    </row>
    <row r="1420" spans="1:7" x14ac:dyDescent="0.25">
      <c r="A1420" s="2" t="s">
        <v>9683</v>
      </c>
      <c r="B1420" s="1">
        <v>-1.0815E-8</v>
      </c>
      <c r="C1420" s="1">
        <v>4.3402999999999998E-5</v>
      </c>
      <c r="D1420" s="1">
        <v>-5.0562E-8</v>
      </c>
      <c r="E1420" s="1">
        <v>-3.3836999999999999E-10</v>
      </c>
      <c r="F1420" s="1">
        <v>2.9300999999999999E-8</v>
      </c>
      <c r="G1420">
        <f t="shared" si="22"/>
        <v>8.6741171260000002E-6</v>
      </c>
    </row>
    <row r="1421" spans="1:7" x14ac:dyDescent="0.25">
      <c r="A1421" s="2" t="s">
        <v>8957</v>
      </c>
      <c r="B1421" s="1">
        <v>4.1817999999999998E-8</v>
      </c>
      <c r="C1421" s="1">
        <v>-8.7943000000000005E-9</v>
      </c>
      <c r="D1421" s="1">
        <v>4.3257999999999998E-5</v>
      </c>
      <c r="E1421" s="1">
        <v>1.3456999999999999E-8</v>
      </c>
      <c r="F1421" s="1">
        <v>-6.5925999999999998E-9</v>
      </c>
      <c r="G1421">
        <f t="shared" si="22"/>
        <v>8.6595776199999989E-6</v>
      </c>
    </row>
    <row r="1422" spans="1:7" x14ac:dyDescent="0.25">
      <c r="A1422" s="2" t="s">
        <v>8325</v>
      </c>
      <c r="B1422" s="1">
        <v>6.6989000000000005E-8</v>
      </c>
      <c r="C1422" s="1">
        <v>-7.0230000000000003E-9</v>
      </c>
      <c r="D1422" s="1">
        <v>4.3171999999999999E-5</v>
      </c>
      <c r="E1422" s="1">
        <v>8.7724999999999996E-9</v>
      </c>
      <c r="F1422" s="1">
        <v>-4.7883999999999997E-9</v>
      </c>
      <c r="G1422">
        <f t="shared" si="22"/>
        <v>8.6471900200000015E-6</v>
      </c>
    </row>
    <row r="1423" spans="1:7" x14ac:dyDescent="0.25">
      <c r="A1423" s="2" t="s">
        <v>4006</v>
      </c>
      <c r="B1423" s="1">
        <v>-2.8191000000000001E-8</v>
      </c>
      <c r="C1423" s="1">
        <v>3.7745999999999999E-8</v>
      </c>
      <c r="D1423" s="1">
        <v>-4.3260999999999998E-5</v>
      </c>
      <c r="E1423" s="1">
        <v>-2.1161000000000002E-9</v>
      </c>
      <c r="F1423" s="1">
        <v>2.2148999999999999E-8</v>
      </c>
      <c r="G1423">
        <f t="shared" si="22"/>
        <v>8.646282419999999E-6</v>
      </c>
    </row>
    <row r="1424" spans="1:7" x14ac:dyDescent="0.25">
      <c r="A1424" s="2" t="s">
        <v>8798</v>
      </c>
      <c r="B1424" s="1">
        <v>-7.0336000000000002E-8</v>
      </c>
      <c r="C1424" s="1">
        <v>1.8083000000000001E-8</v>
      </c>
      <c r="D1424" s="1">
        <v>-4.3164999999999998E-5</v>
      </c>
      <c r="E1424" s="1">
        <v>-6.4793999999999998E-9</v>
      </c>
      <c r="F1424" s="1">
        <v>1.3464000000000001E-8</v>
      </c>
      <c r="G1424">
        <f t="shared" si="22"/>
        <v>8.6420536799999995E-6</v>
      </c>
    </row>
    <row r="1425" spans="1:7" x14ac:dyDescent="0.25">
      <c r="A1425" s="2" t="s">
        <v>5074</v>
      </c>
      <c r="B1425" s="1">
        <v>-2.2296E-8</v>
      </c>
      <c r="C1425" s="1">
        <v>2.4068000000000001E-8</v>
      </c>
      <c r="D1425" s="1">
        <v>-4.3078000000000003E-5</v>
      </c>
      <c r="E1425" s="1">
        <v>-4.5671999999999997E-9</v>
      </c>
      <c r="F1425" s="1">
        <v>1.6540000000000001E-8</v>
      </c>
      <c r="G1425">
        <f t="shared" si="22"/>
        <v>8.6128510400000021E-6</v>
      </c>
    </row>
    <row r="1426" spans="1:7" x14ac:dyDescent="0.25">
      <c r="A1426" s="2" t="s">
        <v>4604</v>
      </c>
      <c r="B1426" s="1">
        <v>-1.1533999999999999E-8</v>
      </c>
      <c r="C1426" s="1">
        <v>1.1219999999999999E-5</v>
      </c>
      <c r="D1426" s="1">
        <v>-2.3703999999999998E-8</v>
      </c>
      <c r="E1426" s="1">
        <v>2.8710000000000001E-9</v>
      </c>
      <c r="F1426" s="1">
        <v>3.1523999999999998E-5</v>
      </c>
      <c r="G1426">
        <f t="shared" si="22"/>
        <v>8.5423265999999986E-6</v>
      </c>
    </row>
    <row r="1427" spans="1:7" x14ac:dyDescent="0.25">
      <c r="A1427" s="2" t="s">
        <v>1855</v>
      </c>
      <c r="B1427" s="1">
        <v>-7.6905000000000003E-9</v>
      </c>
      <c r="C1427" s="1">
        <v>2.4757E-5</v>
      </c>
      <c r="D1427" s="1">
        <v>-1.5515E-8</v>
      </c>
      <c r="E1427" s="1">
        <v>4.5839000000000003E-9</v>
      </c>
      <c r="F1427" s="1">
        <v>1.7948000000000002E-5</v>
      </c>
      <c r="G1427">
        <f t="shared" si="22"/>
        <v>8.5372756800000003E-6</v>
      </c>
    </row>
    <row r="1428" spans="1:7" x14ac:dyDescent="0.25">
      <c r="A1428" s="2" t="s">
        <v>5180</v>
      </c>
      <c r="B1428" s="1">
        <v>1.8203999999999999E-8</v>
      </c>
      <c r="C1428" s="1">
        <v>-1.927E-8</v>
      </c>
      <c r="D1428" s="1">
        <v>4.2673999999999998E-5</v>
      </c>
      <c r="E1428" s="1">
        <v>3.5664E-9</v>
      </c>
      <c r="F1428" s="1">
        <v>-2.0695000000000001E-8</v>
      </c>
      <c r="G1428">
        <f t="shared" si="22"/>
        <v>8.5311610799999992E-6</v>
      </c>
    </row>
    <row r="1429" spans="1:7" x14ac:dyDescent="0.25">
      <c r="A1429" s="2" t="s">
        <v>7326</v>
      </c>
      <c r="B1429" s="1">
        <v>-1.2444E-8</v>
      </c>
      <c r="C1429" s="1">
        <v>4.2564000000000001E-5</v>
      </c>
      <c r="D1429" s="1">
        <v>-3.1389999999999999E-8</v>
      </c>
      <c r="E1429" s="1">
        <v>1.3175000000000001E-9</v>
      </c>
      <c r="F1429" s="1">
        <v>2.6101E-8</v>
      </c>
      <c r="G1429">
        <f t="shared" si="22"/>
        <v>8.5095169000000003E-6</v>
      </c>
    </row>
    <row r="1430" spans="1:7" x14ac:dyDescent="0.25">
      <c r="A1430" s="2" t="s">
        <v>3259</v>
      </c>
      <c r="B1430" s="1">
        <v>-1.626E-9</v>
      </c>
      <c r="C1430" s="1">
        <v>4.0644999999999998E-6</v>
      </c>
      <c r="D1430" s="1">
        <v>-1.8159000000000001E-8</v>
      </c>
      <c r="E1430" s="1">
        <v>8.9283000000000003E-9</v>
      </c>
      <c r="F1430" s="1">
        <v>3.8139000000000002E-5</v>
      </c>
      <c r="G1430">
        <f t="shared" si="22"/>
        <v>8.4385286599999991E-6</v>
      </c>
    </row>
    <row r="1431" spans="1:7" x14ac:dyDescent="0.25">
      <c r="A1431" s="2" t="s">
        <v>9912</v>
      </c>
      <c r="B1431" s="1">
        <v>4.6435000000000004E-9</v>
      </c>
      <c r="C1431" s="1">
        <v>-2.5533000000000001E-8</v>
      </c>
      <c r="D1431" s="1">
        <v>1.6199000000000002E-8</v>
      </c>
      <c r="E1431" s="1">
        <v>-4.6544E-9</v>
      </c>
      <c r="F1431" s="1">
        <v>-4.2160999999999998E-5</v>
      </c>
      <c r="G1431">
        <f t="shared" si="22"/>
        <v>8.43406898E-6</v>
      </c>
    </row>
    <row r="1432" spans="1:7" x14ac:dyDescent="0.25">
      <c r="A1432" s="2" t="s">
        <v>10000</v>
      </c>
      <c r="B1432" s="1">
        <v>3.4849999999999999E-9</v>
      </c>
      <c r="C1432" s="1">
        <v>-4.2120999999999999E-5</v>
      </c>
      <c r="D1432" s="1">
        <v>1.3455E-8</v>
      </c>
      <c r="E1432" s="1">
        <v>-6.9867000000000003E-9</v>
      </c>
      <c r="F1432" s="1">
        <v>-3.9389000000000003E-8</v>
      </c>
      <c r="G1432">
        <f t="shared" si="22"/>
        <v>8.4300871399999995E-6</v>
      </c>
    </row>
    <row r="1433" spans="1:7" x14ac:dyDescent="0.25">
      <c r="A1433" s="2" t="s">
        <v>2196</v>
      </c>
      <c r="B1433" s="1">
        <v>3.3335000000000001E-9</v>
      </c>
      <c r="C1433" s="1">
        <v>-3.7586999999999998E-5</v>
      </c>
      <c r="D1433" s="1">
        <v>1.3037E-8</v>
      </c>
      <c r="E1433" s="1">
        <v>-6.9846999999999997E-9</v>
      </c>
      <c r="F1433" s="1">
        <v>-4.5722E-6</v>
      </c>
      <c r="G1433">
        <f t="shared" si="22"/>
        <v>8.4299628399999971E-6</v>
      </c>
    </row>
    <row r="1434" spans="1:7" x14ac:dyDescent="0.25">
      <c r="A1434" s="2" t="s">
        <v>6213</v>
      </c>
      <c r="B1434" s="1">
        <v>-2.9057E-9</v>
      </c>
      <c r="C1434" s="1">
        <v>4.1335999999999999E-5</v>
      </c>
      <c r="D1434" s="1">
        <v>-9.1012000000000008E-9</v>
      </c>
      <c r="E1434" s="1">
        <v>6.9742000000000002E-9</v>
      </c>
      <c r="F1434" s="1">
        <v>8.0508999999999997E-7</v>
      </c>
      <c r="G1434">
        <f t="shared" si="22"/>
        <v>8.42721146E-6</v>
      </c>
    </row>
    <row r="1435" spans="1:7" x14ac:dyDescent="0.25">
      <c r="A1435" s="2" t="s">
        <v>53</v>
      </c>
      <c r="B1435" s="1">
        <v>-3.7543000000000001E-8</v>
      </c>
      <c r="C1435" s="1">
        <v>1.7129999999999999E-8</v>
      </c>
      <c r="D1435" s="1">
        <v>-4.1912000000000001E-5</v>
      </c>
      <c r="E1435" s="1">
        <v>-6.5532999999999997E-9</v>
      </c>
      <c r="F1435" s="1">
        <v>1.1702E-8</v>
      </c>
      <c r="G1435">
        <f t="shared" si="22"/>
        <v>8.3854528600000001E-6</v>
      </c>
    </row>
    <row r="1436" spans="1:7" x14ac:dyDescent="0.25">
      <c r="A1436" s="2" t="s">
        <v>11277</v>
      </c>
      <c r="B1436" s="1">
        <v>-1.8974000000000002E-5</v>
      </c>
      <c r="C1436" s="1">
        <v>7.6489000000000007E-9</v>
      </c>
      <c r="D1436" s="1">
        <v>-2.2853999999999998E-5</v>
      </c>
      <c r="E1436" s="1">
        <v>-1.1943999999999999E-8</v>
      </c>
      <c r="F1436" s="1">
        <v>5.0749999999999999E-9</v>
      </c>
      <c r="G1436">
        <f t="shared" si="22"/>
        <v>8.3654440199999996E-6</v>
      </c>
    </row>
    <row r="1437" spans="1:7" x14ac:dyDescent="0.25">
      <c r="A1437" s="2" t="s">
        <v>9768</v>
      </c>
      <c r="B1437" s="1">
        <v>-4.8305000000000001E-8</v>
      </c>
      <c r="C1437" s="1">
        <v>1.6584000000000001E-8</v>
      </c>
      <c r="D1437" s="1">
        <v>-4.1802999999999999E-5</v>
      </c>
      <c r="E1437" s="1">
        <v>-5.6588000000000004E-9</v>
      </c>
      <c r="F1437" s="1">
        <v>1.4513000000000001E-8</v>
      </c>
      <c r="G1437">
        <f t="shared" si="22"/>
        <v>8.365173359999999E-6</v>
      </c>
    </row>
    <row r="1438" spans="1:7" x14ac:dyDescent="0.25">
      <c r="A1438" s="2" t="s">
        <v>1583</v>
      </c>
      <c r="B1438" s="1">
        <v>4.1588000000000002E-5</v>
      </c>
      <c r="C1438" s="1">
        <v>-1.8813000000000001E-9</v>
      </c>
      <c r="D1438" s="1">
        <v>1.2665000000000001E-7</v>
      </c>
      <c r="E1438" s="1">
        <v>2.4360000000000001E-8</v>
      </c>
      <c r="F1438" s="1">
        <v>-7.5247999999999997E-10</v>
      </c>
      <c r="G1438">
        <f t="shared" si="22"/>
        <v>8.3472752440000009E-6</v>
      </c>
    </row>
    <row r="1439" spans="1:7" x14ac:dyDescent="0.25">
      <c r="A1439" s="2" t="s">
        <v>10943</v>
      </c>
      <c r="B1439" s="1">
        <v>9.0750000000000002E-9</v>
      </c>
      <c r="C1439" s="1">
        <v>-4.3800000000000002E-8</v>
      </c>
      <c r="D1439" s="1">
        <v>1.8798000000000001E-8</v>
      </c>
      <c r="E1439" s="1">
        <v>-8.3132000000000006E-9</v>
      </c>
      <c r="F1439" s="1">
        <v>-4.1659000000000002E-5</v>
      </c>
      <c r="G1439">
        <f t="shared" si="22"/>
        <v>8.3366480399999997E-6</v>
      </c>
    </row>
    <row r="1440" spans="1:7" x14ac:dyDescent="0.25">
      <c r="A1440" s="2" t="s">
        <v>10912</v>
      </c>
      <c r="B1440" s="1">
        <v>6.1179999999999996E-8</v>
      </c>
      <c r="C1440" s="1">
        <v>1.4655E-9</v>
      </c>
      <c r="D1440" s="1">
        <v>8.4756999999999996E-9</v>
      </c>
      <c r="E1440" s="1">
        <v>4.1610000000000003E-5</v>
      </c>
      <c r="F1440" s="1">
        <v>1.6150999999999999E-9</v>
      </c>
      <c r="G1440">
        <f t="shared" si="22"/>
        <v>8.3365472600000013E-6</v>
      </c>
    </row>
    <row r="1441" spans="1:7" x14ac:dyDescent="0.25">
      <c r="A1441" s="2" t="s">
        <v>4848</v>
      </c>
      <c r="B1441" s="1">
        <v>1.4007000000000001E-7</v>
      </c>
      <c r="C1441" s="1">
        <v>-1.1655000000000001E-8</v>
      </c>
      <c r="D1441" s="1">
        <v>4.1489999999999997E-5</v>
      </c>
      <c r="E1441" s="1">
        <v>1.2598999999999999E-8</v>
      </c>
      <c r="F1441" s="1">
        <v>-8.5579999999999996E-9</v>
      </c>
      <c r="G1441">
        <f t="shared" si="22"/>
        <v>8.3244911999999999E-6</v>
      </c>
    </row>
    <row r="1442" spans="1:7" x14ac:dyDescent="0.25">
      <c r="A1442" s="2" t="s">
        <v>6759</v>
      </c>
      <c r="B1442" s="1">
        <v>6.3995999999999999E-8</v>
      </c>
      <c r="C1442" s="1">
        <v>-3.9263000000000004E-9</v>
      </c>
      <c r="D1442" s="1">
        <v>4.1522E-5</v>
      </c>
      <c r="E1442" s="1">
        <v>1.1634E-8</v>
      </c>
      <c r="F1442" s="1">
        <v>-3.2622000000000002E-9</v>
      </c>
      <c r="G1442">
        <f t="shared" si="22"/>
        <v>8.3180882999999995E-6</v>
      </c>
    </row>
    <row r="1443" spans="1:7" x14ac:dyDescent="0.25">
      <c r="A1443" s="2" t="s">
        <v>108</v>
      </c>
      <c r="B1443" s="1">
        <v>1.4711E-8</v>
      </c>
      <c r="C1443" s="1">
        <v>4.3174E-9</v>
      </c>
      <c r="D1443" s="1">
        <v>4.0581000000000003E-9</v>
      </c>
      <c r="E1443" s="1">
        <v>4.1467000000000001E-5</v>
      </c>
      <c r="F1443" s="1">
        <v>5.9617999999999998E-9</v>
      </c>
      <c r="G1443">
        <f t="shared" si="22"/>
        <v>8.29920966E-6</v>
      </c>
    </row>
    <row r="1444" spans="1:7" x14ac:dyDescent="0.25">
      <c r="A1444" s="2" t="s">
        <v>4330</v>
      </c>
      <c r="B1444" s="1">
        <v>4.1399000000000001E-5</v>
      </c>
      <c r="C1444" s="1">
        <v>-5.8026000000000002E-10</v>
      </c>
      <c r="D1444" s="1">
        <v>9.4162999999999994E-9</v>
      </c>
      <c r="E1444" s="1">
        <v>5.5192000000000002E-8</v>
      </c>
      <c r="F1444" s="1">
        <v>1.1572000000000001E-9</v>
      </c>
      <c r="G1444">
        <f t="shared" si="22"/>
        <v>8.2928370479999993E-6</v>
      </c>
    </row>
    <row r="1445" spans="1:7" x14ac:dyDescent="0.25">
      <c r="A1445" s="2" t="s">
        <v>9014</v>
      </c>
      <c r="B1445" s="1">
        <v>-7.5398000000000008E-9</v>
      </c>
      <c r="C1445" s="1">
        <v>4.0933999999999998E-5</v>
      </c>
      <c r="D1445" s="1">
        <v>-2.2691000000000001E-8</v>
      </c>
      <c r="E1445" s="1">
        <v>3.1952999999999999E-9</v>
      </c>
      <c r="F1445" s="1">
        <v>3.9130999999999997E-7</v>
      </c>
      <c r="G1445">
        <f t="shared" si="22"/>
        <v>8.2596549000000002E-6</v>
      </c>
    </row>
    <row r="1446" spans="1:7" x14ac:dyDescent="0.25">
      <c r="A1446" s="2" t="s">
        <v>4928</v>
      </c>
      <c r="B1446" s="1">
        <v>4.0958000000000003E-5</v>
      </c>
      <c r="C1446" s="1">
        <v>-5.5855E-10</v>
      </c>
      <c r="D1446" s="1">
        <v>1.6735999999999998E-8</v>
      </c>
      <c r="E1446" s="1">
        <v>7.2155E-8</v>
      </c>
      <c r="F1446" s="1">
        <v>8.4650000000000002E-10</v>
      </c>
      <c r="G1446">
        <f t="shared" si="22"/>
        <v>8.2094357900000001E-6</v>
      </c>
    </row>
    <row r="1447" spans="1:7" x14ac:dyDescent="0.25">
      <c r="A1447" s="2" t="s">
        <v>3599</v>
      </c>
      <c r="B1447" s="1">
        <v>-8.3660999999999997E-10</v>
      </c>
      <c r="C1447" s="1">
        <v>-1.9971999999999998E-8</v>
      </c>
      <c r="D1447" s="1">
        <v>1.2702E-8</v>
      </c>
      <c r="E1447" s="1">
        <v>-8.8218000000000003E-9</v>
      </c>
      <c r="F1447" s="1">
        <v>-4.1016999999999997E-5</v>
      </c>
      <c r="G1447">
        <f t="shared" si="22"/>
        <v>8.2067856820000003E-6</v>
      </c>
    </row>
    <row r="1448" spans="1:7" x14ac:dyDescent="0.25">
      <c r="A1448" s="2" t="s">
        <v>2556</v>
      </c>
      <c r="B1448" s="1">
        <v>1.0337E-8</v>
      </c>
      <c r="C1448" s="1">
        <v>-2.4256E-5</v>
      </c>
      <c r="D1448" s="1">
        <v>4.2613999999999998E-7</v>
      </c>
      <c r="E1448" s="1">
        <v>-1.043E-10</v>
      </c>
      <c r="F1448" s="1">
        <v>-1.719E-5</v>
      </c>
      <c r="G1448">
        <f t="shared" si="22"/>
        <v>8.2019254600000006E-6</v>
      </c>
    </row>
    <row r="1449" spans="1:7" x14ac:dyDescent="0.25">
      <c r="A1449" s="2" t="s">
        <v>8970</v>
      </c>
      <c r="B1449" s="1">
        <v>-1.1707E-8</v>
      </c>
      <c r="C1449" s="1">
        <v>3.9815000000000003E-8</v>
      </c>
      <c r="D1449" s="1">
        <v>-4.0985999999999997E-5</v>
      </c>
      <c r="E1449" s="1">
        <v>-1.3904999999999999E-9</v>
      </c>
      <c r="F1449" s="1">
        <v>2.8407000000000001E-8</v>
      </c>
      <c r="G1449">
        <f t="shared" si="22"/>
        <v>8.1861750999999995E-6</v>
      </c>
    </row>
    <row r="1450" spans="1:7" x14ac:dyDescent="0.25">
      <c r="A1450" s="2" t="s">
        <v>9298</v>
      </c>
      <c r="B1450" s="1">
        <v>-3.9879000000000002E-5</v>
      </c>
      <c r="C1450" s="1">
        <v>1.7167000000000001E-9</v>
      </c>
      <c r="D1450" s="1">
        <v>-6.1201999999999996E-9</v>
      </c>
      <c r="E1450" s="1">
        <v>-9.1854999999999998E-7</v>
      </c>
      <c r="F1450" s="1">
        <v>-6.1321000000000004E-9</v>
      </c>
      <c r="G1450">
        <f t="shared" si="22"/>
        <v>8.1616171199999993E-6</v>
      </c>
    </row>
    <row r="1451" spans="1:7" x14ac:dyDescent="0.25">
      <c r="A1451" s="2" t="s">
        <v>8951</v>
      </c>
      <c r="B1451" s="1">
        <v>1.3026E-8</v>
      </c>
      <c r="C1451" s="1">
        <v>2.5584999999999998E-9</v>
      </c>
      <c r="D1451" s="1">
        <v>7.8934000000000001E-9</v>
      </c>
      <c r="E1451" s="1">
        <v>4.0769000000000002E-5</v>
      </c>
      <c r="F1451" s="1">
        <v>3.2472000000000001E-9</v>
      </c>
      <c r="G1451">
        <f t="shared" si="22"/>
        <v>8.1591450200000006E-6</v>
      </c>
    </row>
    <row r="1452" spans="1:7" x14ac:dyDescent="0.25">
      <c r="A1452" s="2" t="s">
        <v>5110</v>
      </c>
      <c r="B1452" s="1">
        <v>-4.8407999999999999E-8</v>
      </c>
      <c r="C1452" s="1">
        <v>1.4661E-8</v>
      </c>
      <c r="D1452" s="1">
        <v>-4.0722000000000001E-5</v>
      </c>
      <c r="E1452" s="1">
        <v>-8.7560000000000008E-9</v>
      </c>
      <c r="F1452" s="1">
        <v>1.0481E-8</v>
      </c>
      <c r="G1452">
        <f t="shared" si="22"/>
        <v>8.1508044000000007E-6</v>
      </c>
    </row>
    <row r="1453" spans="1:7" x14ac:dyDescent="0.25">
      <c r="A1453" s="2" t="s">
        <v>7616</v>
      </c>
      <c r="B1453" s="1">
        <v>-3.7088000000000001E-8</v>
      </c>
      <c r="C1453" s="1">
        <v>1.0789999999999999E-8</v>
      </c>
      <c r="D1453" s="1">
        <v>-4.0615000000000003E-5</v>
      </c>
      <c r="E1453" s="1">
        <v>-1.096E-8</v>
      </c>
      <c r="F1453" s="1">
        <v>6.1680999999999998E-9</v>
      </c>
      <c r="G1453">
        <f t="shared" si="22"/>
        <v>8.1292179800000013E-6</v>
      </c>
    </row>
    <row r="1454" spans="1:7" x14ac:dyDescent="0.25">
      <c r="A1454" s="2" t="s">
        <v>1054</v>
      </c>
      <c r="B1454" s="1">
        <v>4.0596000000000002E-5</v>
      </c>
      <c r="C1454" s="1">
        <v>-8.5608000000000005E-9</v>
      </c>
      <c r="D1454" s="1">
        <v>2.7398999999999999E-8</v>
      </c>
      <c r="E1454" s="1">
        <v>1.5936999999999999E-8</v>
      </c>
      <c r="F1454" s="1">
        <v>-5.6005999999999999E-9</v>
      </c>
      <c r="G1454">
        <f t="shared" si="22"/>
        <v>8.1250349200000014E-6</v>
      </c>
    </row>
    <row r="1455" spans="1:7" x14ac:dyDescent="0.25">
      <c r="A1455" s="2" t="s">
        <v>7839</v>
      </c>
      <c r="B1455" s="1">
        <v>-3.4904999999999999E-9</v>
      </c>
      <c r="C1455" s="1">
        <v>3.8736000000000003E-5</v>
      </c>
      <c r="D1455" s="1">
        <v>-1.2061E-8</v>
      </c>
      <c r="E1455" s="1">
        <v>8.7079000000000005E-9</v>
      </c>
      <c r="F1455" s="1">
        <v>1.8058999999999999E-6</v>
      </c>
      <c r="G1455">
        <f t="shared" si="22"/>
        <v>8.1070112800000024E-6</v>
      </c>
    </row>
    <row r="1456" spans="1:7" x14ac:dyDescent="0.25">
      <c r="A1456" s="2" t="s">
        <v>1679</v>
      </c>
      <c r="B1456" s="1">
        <v>2.9434999999999999E-5</v>
      </c>
      <c r="C1456" s="1">
        <v>-3.5765999999999998E-9</v>
      </c>
      <c r="D1456" s="1">
        <v>1.0994E-5</v>
      </c>
      <c r="E1456" s="1">
        <v>2.2458999999999999E-8</v>
      </c>
      <c r="F1456" s="1">
        <v>-1.8546E-9</v>
      </c>
      <c r="G1456">
        <f t="shared" si="22"/>
        <v>8.0892055600000011E-6</v>
      </c>
    </row>
    <row r="1457" spans="1:7" x14ac:dyDescent="0.25">
      <c r="A1457" s="2" t="s">
        <v>10621</v>
      </c>
      <c r="B1457" s="1">
        <v>1.2016999999999999E-8</v>
      </c>
      <c r="C1457" s="1">
        <v>7.8709999999999998E-9</v>
      </c>
      <c r="D1457" s="1">
        <v>4.3470999999999996E-9</v>
      </c>
      <c r="E1457" s="1">
        <v>4.0339999999999997E-5</v>
      </c>
      <c r="F1457" s="1">
        <v>8.3574000000000001E-9</v>
      </c>
      <c r="G1457">
        <f t="shared" si="22"/>
        <v>8.0745184999999993E-6</v>
      </c>
    </row>
    <row r="1458" spans="1:7" x14ac:dyDescent="0.25">
      <c r="A1458" s="2" t="s">
        <v>2868</v>
      </c>
      <c r="B1458" s="1">
        <v>2.0190999999999999E-8</v>
      </c>
      <c r="C1458" s="1">
        <v>-4.7987E-5</v>
      </c>
      <c r="D1458" s="1">
        <v>7.6383999999999996E-6</v>
      </c>
      <c r="E1458" s="1">
        <v>-2.8153000000000001E-10</v>
      </c>
      <c r="F1458" s="1">
        <v>-3.6264E-8</v>
      </c>
      <c r="G1458">
        <f t="shared" si="22"/>
        <v>8.0729909060000011E-6</v>
      </c>
    </row>
    <row r="1459" spans="1:7" x14ac:dyDescent="0.25">
      <c r="A1459" s="2" t="s">
        <v>2032</v>
      </c>
      <c r="B1459" s="1">
        <v>3.7376999999999998E-5</v>
      </c>
      <c r="C1459" s="1">
        <v>-6.7238000000000003E-9</v>
      </c>
      <c r="D1459" s="1">
        <v>2.9534E-6</v>
      </c>
      <c r="E1459" s="1">
        <v>2.0014E-8</v>
      </c>
      <c r="F1459" s="1">
        <v>-4.6034999999999997E-9</v>
      </c>
      <c r="G1459">
        <f t="shared" si="22"/>
        <v>8.0678173399999999E-6</v>
      </c>
    </row>
    <row r="1460" spans="1:7" x14ac:dyDescent="0.25">
      <c r="A1460" s="2" t="s">
        <v>6400</v>
      </c>
      <c r="B1460" s="1">
        <v>4.8154000000000002E-8</v>
      </c>
      <c r="C1460" s="1">
        <v>-2.4873E-8</v>
      </c>
      <c r="D1460" s="1">
        <v>4.0130999999999999E-5</v>
      </c>
      <c r="E1460" s="1">
        <v>1.0627E-8</v>
      </c>
      <c r="F1460" s="1">
        <v>-1.1765E-8</v>
      </c>
      <c r="G1460">
        <f t="shared" si="22"/>
        <v>8.0306285999999985E-6</v>
      </c>
    </row>
    <row r="1461" spans="1:7" x14ac:dyDescent="0.25">
      <c r="A1461" s="2" t="s">
        <v>3417</v>
      </c>
      <c r="B1461" s="1">
        <v>1.2838999999999999E-6</v>
      </c>
      <c r="C1461" s="1">
        <v>-1.9283999999999999E-8</v>
      </c>
      <c r="D1461" s="1">
        <v>3.8757999999999997E-5</v>
      </c>
      <c r="E1461" s="1">
        <v>1.0406000000000001E-8</v>
      </c>
      <c r="F1461" s="1">
        <v>-1.5953999999999998E-8</v>
      </c>
      <c r="G1461">
        <f t="shared" si="22"/>
        <v>8.0034135999999988E-6</v>
      </c>
    </row>
    <row r="1462" spans="1:7" x14ac:dyDescent="0.25">
      <c r="A1462" s="2" t="s">
        <v>3593</v>
      </c>
      <c r="B1462" s="1">
        <v>3.6682999999999998E-9</v>
      </c>
      <c r="C1462" s="1">
        <v>3.9968000000000001E-5</v>
      </c>
      <c r="D1462" s="1">
        <v>-7.3646999999999996E-9</v>
      </c>
      <c r="E1462" s="1">
        <v>1.2714000000000001E-8</v>
      </c>
      <c r="F1462" s="1">
        <v>1.6134999999999999E-8</v>
      </c>
      <c r="G1462">
        <f t="shared" si="22"/>
        <v>7.9986305199999997E-6</v>
      </c>
    </row>
    <row r="1463" spans="1:7" x14ac:dyDescent="0.25">
      <c r="A1463" s="2" t="s">
        <v>5391</v>
      </c>
      <c r="B1463" s="1">
        <v>-9.1278000000000005E-8</v>
      </c>
      <c r="C1463" s="1">
        <v>2.0866E-8</v>
      </c>
      <c r="D1463" s="1">
        <v>-3.9805000000000003E-5</v>
      </c>
      <c r="E1463" s="1">
        <v>-6.1916999999999996E-9</v>
      </c>
      <c r="F1463" s="1">
        <v>1.5746999999999999E-8</v>
      </c>
      <c r="G1463">
        <f t="shared" si="22"/>
        <v>7.9731713399999983E-6</v>
      </c>
    </row>
    <row r="1464" spans="1:7" x14ac:dyDescent="0.25">
      <c r="A1464" s="2" t="s">
        <v>6712</v>
      </c>
      <c r="B1464" s="1">
        <v>3.9190999999999998E-5</v>
      </c>
      <c r="C1464" s="1">
        <v>-3.6789000000000002E-9</v>
      </c>
      <c r="D1464" s="1">
        <v>6.4618000000000003E-7</v>
      </c>
      <c r="E1464" s="1">
        <v>2.2691999999999999E-8</v>
      </c>
      <c r="F1464" s="1">
        <v>-2.0095000000000001E-9</v>
      </c>
      <c r="G1464">
        <f t="shared" si="22"/>
        <v>7.9708367199999994E-6</v>
      </c>
    </row>
    <row r="1465" spans="1:7" x14ac:dyDescent="0.25">
      <c r="A1465" s="2" t="s">
        <v>11475</v>
      </c>
      <c r="B1465" s="1">
        <v>-8.2287999999999995E-9</v>
      </c>
      <c r="C1465" s="1">
        <v>-9.2337000000000005E-9</v>
      </c>
      <c r="D1465" s="1">
        <v>-7.0039E-10</v>
      </c>
      <c r="E1465" s="1">
        <v>-3.9816E-5</v>
      </c>
      <c r="F1465" s="1">
        <v>-1.2255E-8</v>
      </c>
      <c r="G1465">
        <f t="shared" si="22"/>
        <v>7.9692835779999996E-6</v>
      </c>
    </row>
    <row r="1466" spans="1:7" x14ac:dyDescent="0.25">
      <c r="A1466" s="2" t="s">
        <v>5682</v>
      </c>
      <c r="B1466" s="1">
        <v>-3.1045999999999999E-8</v>
      </c>
      <c r="C1466" s="1">
        <v>2.0793E-8</v>
      </c>
      <c r="D1466" s="1">
        <v>-3.9736E-5</v>
      </c>
      <c r="E1466" s="1">
        <v>-3.5861999999999999E-9</v>
      </c>
      <c r="F1466" s="1">
        <v>1.8959000000000001E-8</v>
      </c>
      <c r="G1466">
        <f t="shared" si="22"/>
        <v>7.9461760399999989E-6</v>
      </c>
    </row>
    <row r="1467" spans="1:7" x14ac:dyDescent="0.25">
      <c r="A1467" s="2" t="s">
        <v>11019</v>
      </c>
      <c r="B1467" s="1">
        <v>1.4552E-8</v>
      </c>
      <c r="C1467" s="1">
        <v>7.5253999999999997E-9</v>
      </c>
      <c r="D1467" s="1">
        <v>3.7151000000000001E-9</v>
      </c>
      <c r="E1467" s="1">
        <v>3.9606E-5</v>
      </c>
      <c r="F1467" s="1">
        <v>7.9364999999999996E-9</v>
      </c>
      <c r="G1467">
        <f t="shared" si="22"/>
        <v>7.9279458000000001E-6</v>
      </c>
    </row>
    <row r="1468" spans="1:7" x14ac:dyDescent="0.25">
      <c r="A1468" s="2" t="s">
        <v>8496</v>
      </c>
      <c r="B1468" s="1">
        <v>2.9627000000000001E-8</v>
      </c>
      <c r="C1468" s="1">
        <v>-1.7738E-8</v>
      </c>
      <c r="D1468" s="1">
        <v>3.9526000000000001E-5</v>
      </c>
      <c r="E1468" s="1">
        <v>5.7210000000000004E-9</v>
      </c>
      <c r="F1468" s="1">
        <v>-1.3626000000000001E-8</v>
      </c>
      <c r="G1468">
        <f t="shared" si="22"/>
        <v>7.9059968000000004E-6</v>
      </c>
    </row>
    <row r="1469" spans="1:7" x14ac:dyDescent="0.25">
      <c r="A1469" s="2" t="s">
        <v>2547</v>
      </c>
      <c r="B1469" s="1">
        <v>-3.8896E-8</v>
      </c>
      <c r="C1469" s="1">
        <v>1.3049E-8</v>
      </c>
      <c r="D1469" s="1">
        <v>-3.9406000000000002E-5</v>
      </c>
      <c r="E1469" s="1">
        <v>-1.1796E-8</v>
      </c>
      <c r="F1469" s="1">
        <v>1.1212E-8</v>
      </c>
      <c r="G1469">
        <f t="shared" si="22"/>
        <v>7.8864862000000014E-6</v>
      </c>
    </row>
    <row r="1470" spans="1:7" x14ac:dyDescent="0.25">
      <c r="A1470" s="2" t="s">
        <v>10545</v>
      </c>
      <c r="B1470" s="1">
        <v>4.8423000000000003E-8</v>
      </c>
      <c r="C1470" s="1">
        <v>-7.1533000000000001E-9</v>
      </c>
      <c r="D1470" s="1">
        <v>3.9301000000000002E-5</v>
      </c>
      <c r="E1470" s="1">
        <v>1.2944E-8</v>
      </c>
      <c r="F1470" s="1">
        <v>-6.0148000000000004E-9</v>
      </c>
      <c r="G1470">
        <f t="shared" si="22"/>
        <v>7.8698397800000003E-6</v>
      </c>
    </row>
    <row r="1471" spans="1:7" x14ac:dyDescent="0.25">
      <c r="A1471" s="2" t="s">
        <v>6243</v>
      </c>
      <c r="B1471" s="1">
        <v>3.8965999999999999E-5</v>
      </c>
      <c r="C1471" s="1">
        <v>-5.1207999999999995E-10</v>
      </c>
      <c r="D1471" s="1">
        <v>1.7033999999999999E-8</v>
      </c>
      <c r="E1471" s="1">
        <v>2.9586000000000001E-8</v>
      </c>
      <c r="F1471" s="1">
        <v>8.3718999999999998E-10</v>
      </c>
      <c r="G1471">
        <f t="shared" si="22"/>
        <v>7.8025890220000007E-6</v>
      </c>
    </row>
    <row r="1472" spans="1:7" x14ac:dyDescent="0.25">
      <c r="A1472" s="2" t="s">
        <v>11506</v>
      </c>
      <c r="B1472" s="1">
        <v>4.5376000000000002E-8</v>
      </c>
      <c r="C1472" s="1">
        <v>-3.6358999999999998E-9</v>
      </c>
      <c r="D1472" s="1">
        <v>3.8782000000000002E-5</v>
      </c>
      <c r="E1472" s="1">
        <v>1.9467999999999999E-8</v>
      </c>
      <c r="F1472" s="1">
        <v>-2.4640000000000002E-9</v>
      </c>
      <c r="G1472">
        <f t="shared" si="22"/>
        <v>7.7681488199999999E-6</v>
      </c>
    </row>
    <row r="1473" spans="1:7" x14ac:dyDescent="0.25">
      <c r="A1473" s="2" t="s">
        <v>9778</v>
      </c>
      <c r="B1473" s="1">
        <v>9.7188E-9</v>
      </c>
      <c r="C1473" s="1">
        <v>-3.8841999999999998E-5</v>
      </c>
      <c r="D1473" s="1">
        <v>3.3291999999999998E-8</v>
      </c>
      <c r="E1473" s="1">
        <v>-3.0128000000000002E-9</v>
      </c>
      <c r="F1473" s="1">
        <v>-3.4340000000000002E-8</v>
      </c>
      <c r="G1473">
        <f t="shared" si="22"/>
        <v>7.7672683999999982E-6</v>
      </c>
    </row>
    <row r="1474" spans="1:7" x14ac:dyDescent="0.25">
      <c r="A1474" s="2" t="s">
        <v>2450</v>
      </c>
      <c r="B1474" s="1">
        <v>-1.5770000000000002E-8</v>
      </c>
      <c r="C1474" s="1">
        <v>3.7632999999999997E-5</v>
      </c>
      <c r="D1474" s="1">
        <v>-3.3314000000000003E-8</v>
      </c>
      <c r="E1474" s="1">
        <v>-1.3560999999999999E-9</v>
      </c>
      <c r="F1474" s="1">
        <v>1.1539000000000001E-6</v>
      </c>
      <c r="G1474">
        <f t="shared" ref="G1474:G1537" si="23">ABS(AVERAGE(B1474:F1474))</f>
        <v>7.7472919800000013E-6</v>
      </c>
    </row>
    <row r="1475" spans="1:7" x14ac:dyDescent="0.25">
      <c r="A1475" s="2" t="s">
        <v>11802</v>
      </c>
      <c r="B1475" s="1">
        <v>-1.4987E-8</v>
      </c>
      <c r="C1475" s="1">
        <v>3.8612999999999998E-5</v>
      </c>
      <c r="D1475" s="1">
        <v>-2.8571999999999999E-8</v>
      </c>
      <c r="E1475" s="1">
        <v>-8.1639000000000001E-10</v>
      </c>
      <c r="F1475" s="1">
        <v>8.4559999999999998E-8</v>
      </c>
      <c r="G1475">
        <f t="shared" si="23"/>
        <v>7.730636922E-6</v>
      </c>
    </row>
    <row r="1476" spans="1:7" x14ac:dyDescent="0.25">
      <c r="A1476" s="2" t="s">
        <v>3737</v>
      </c>
      <c r="B1476" s="1">
        <v>-3.4008999999999999E-5</v>
      </c>
      <c r="C1476" s="1">
        <v>2.3724999999999998E-9</v>
      </c>
      <c r="D1476" s="1">
        <v>-1.9595999999999999E-8</v>
      </c>
      <c r="E1476" s="1">
        <v>-4.5955999999999997E-6</v>
      </c>
      <c r="F1476" s="1">
        <v>-1.8282E-9</v>
      </c>
      <c r="G1476">
        <f t="shared" si="23"/>
        <v>7.7247303399999986E-6</v>
      </c>
    </row>
    <row r="1477" spans="1:7" x14ac:dyDescent="0.25">
      <c r="A1477" s="2" t="s">
        <v>1785</v>
      </c>
      <c r="B1477" s="1">
        <v>1.2526000000000001E-8</v>
      </c>
      <c r="C1477" s="1">
        <v>6.4398E-9</v>
      </c>
      <c r="D1477" s="1">
        <v>3.7417E-9</v>
      </c>
      <c r="E1477" s="1">
        <v>3.8559999999999997E-5</v>
      </c>
      <c r="F1477" s="1">
        <v>4.8388000000000003E-9</v>
      </c>
      <c r="G1477">
        <f t="shared" si="23"/>
        <v>7.7175092599999987E-6</v>
      </c>
    </row>
    <row r="1478" spans="1:7" x14ac:dyDescent="0.25">
      <c r="A1478" s="2" t="s">
        <v>1637</v>
      </c>
      <c r="B1478" s="1">
        <v>2.6454E-9</v>
      </c>
      <c r="C1478" s="1">
        <v>-3.8182999999999997E-5</v>
      </c>
      <c r="D1478" s="1">
        <v>1.3335E-8</v>
      </c>
      <c r="E1478" s="1">
        <v>-8.3400000000000006E-9</v>
      </c>
      <c r="F1478" s="1">
        <v>-3.9429999999999998E-7</v>
      </c>
      <c r="G1478">
        <f t="shared" si="23"/>
        <v>7.7139319199999997E-6</v>
      </c>
    </row>
    <row r="1479" spans="1:7" x14ac:dyDescent="0.25">
      <c r="A1479" s="2" t="s">
        <v>3885</v>
      </c>
      <c r="B1479" s="1">
        <v>-5.4631999999999999E-9</v>
      </c>
      <c r="C1479" s="1">
        <v>3.7357999999999997E-5</v>
      </c>
      <c r="D1479" s="1">
        <v>-1.6560999999999999E-8</v>
      </c>
      <c r="E1479" s="1">
        <v>8.2998999999999994E-9</v>
      </c>
      <c r="F1479" s="1">
        <v>1.142E-6</v>
      </c>
      <c r="G1479">
        <f t="shared" si="23"/>
        <v>7.6972551399999978E-6</v>
      </c>
    </row>
    <row r="1480" spans="1:7" x14ac:dyDescent="0.25">
      <c r="A1480" s="2" t="s">
        <v>6162</v>
      </c>
      <c r="B1480" s="1">
        <v>-1.9848E-5</v>
      </c>
      <c r="C1480" s="1">
        <v>2.5227E-9</v>
      </c>
      <c r="D1480" s="1">
        <v>-1.5559000000000001E-8</v>
      </c>
      <c r="E1480" s="1">
        <v>-1.861E-5</v>
      </c>
      <c r="F1480" s="1">
        <v>-9.9301999999999995E-10</v>
      </c>
      <c r="G1480">
        <f t="shared" si="23"/>
        <v>7.6944058640000005E-6</v>
      </c>
    </row>
    <row r="1481" spans="1:7" x14ac:dyDescent="0.25">
      <c r="A1481" s="2" t="s">
        <v>3437</v>
      </c>
      <c r="B1481" s="1">
        <v>-1.069E-8</v>
      </c>
      <c r="C1481" s="1">
        <v>3.7095999999999999E-5</v>
      </c>
      <c r="D1481" s="1">
        <v>-2.6829000000000002E-8</v>
      </c>
      <c r="E1481" s="1">
        <v>1.7366E-9</v>
      </c>
      <c r="F1481" s="1">
        <v>1.3528E-6</v>
      </c>
      <c r="G1481">
        <f t="shared" si="23"/>
        <v>7.6826035199999991E-6</v>
      </c>
    </row>
    <row r="1482" spans="1:7" x14ac:dyDescent="0.25">
      <c r="A1482" s="2" t="s">
        <v>8023</v>
      </c>
      <c r="B1482" s="1">
        <v>3.8367E-5</v>
      </c>
      <c r="C1482" s="1">
        <v>-6.8590000000000004E-9</v>
      </c>
      <c r="D1482" s="1">
        <v>2.9606999999999998E-8</v>
      </c>
      <c r="E1482" s="1">
        <v>2.1642E-8</v>
      </c>
      <c r="F1482" s="1">
        <v>-2.8235E-9</v>
      </c>
      <c r="G1482">
        <f t="shared" si="23"/>
        <v>7.6817133E-6</v>
      </c>
    </row>
    <row r="1483" spans="1:7" x14ac:dyDescent="0.25">
      <c r="A1483" s="2" t="s">
        <v>6593</v>
      </c>
      <c r="B1483" s="1">
        <v>2.3876000000000002E-8</v>
      </c>
      <c r="C1483" s="1">
        <v>6.3598000000000003E-9</v>
      </c>
      <c r="D1483" s="1">
        <v>4.4096000000000002E-9</v>
      </c>
      <c r="E1483" s="1">
        <v>3.8352000000000001E-5</v>
      </c>
      <c r="F1483" s="1">
        <v>1.0003E-8</v>
      </c>
      <c r="G1483">
        <f t="shared" si="23"/>
        <v>7.6793296800000004E-6</v>
      </c>
    </row>
    <row r="1484" spans="1:7" x14ac:dyDescent="0.25">
      <c r="A1484" s="2" t="s">
        <v>8514</v>
      </c>
      <c r="B1484" s="1">
        <v>6.9487000000000005E-8</v>
      </c>
      <c r="C1484" s="1">
        <v>-1.5422999999999999E-8</v>
      </c>
      <c r="D1484" s="1">
        <v>3.8291999999999999E-5</v>
      </c>
      <c r="E1484" s="1">
        <v>1.1185000000000001E-8</v>
      </c>
      <c r="F1484" s="1">
        <v>-1.0232E-8</v>
      </c>
      <c r="G1484">
        <f t="shared" si="23"/>
        <v>7.6694033999999994E-6</v>
      </c>
    </row>
    <row r="1485" spans="1:7" x14ac:dyDescent="0.25">
      <c r="A1485" s="2" t="s">
        <v>10204</v>
      </c>
      <c r="B1485" s="1">
        <v>3.7404000000000003E-5</v>
      </c>
      <c r="C1485" s="1">
        <v>3.3807999999999998E-10</v>
      </c>
      <c r="D1485" s="1">
        <v>1.2333E-8</v>
      </c>
      <c r="E1485" s="1">
        <v>8.6932999999999996E-7</v>
      </c>
      <c r="F1485" s="1">
        <v>1.9025E-9</v>
      </c>
      <c r="G1485">
        <f t="shared" si="23"/>
        <v>7.6575807160000009E-6</v>
      </c>
    </row>
    <row r="1486" spans="1:7" x14ac:dyDescent="0.25">
      <c r="A1486" s="2" t="s">
        <v>10163</v>
      </c>
      <c r="B1486" s="1">
        <v>-6.3711999999999997E-9</v>
      </c>
      <c r="C1486" s="1">
        <v>3.8142000000000002E-5</v>
      </c>
      <c r="D1486" s="1">
        <v>-6.1503000000000002E-9</v>
      </c>
      <c r="E1486" s="1">
        <v>2.5611999999999998E-9</v>
      </c>
      <c r="F1486" s="1">
        <v>4.5277000000000004E-9</v>
      </c>
      <c r="G1486">
        <f t="shared" si="23"/>
        <v>7.6273134800000013E-6</v>
      </c>
    </row>
    <row r="1487" spans="1:7" x14ac:dyDescent="0.25">
      <c r="A1487" s="2" t="s">
        <v>2555</v>
      </c>
      <c r="B1487" s="1">
        <v>-5.0547000000000003E-8</v>
      </c>
      <c r="C1487" s="1">
        <v>1.4969E-8</v>
      </c>
      <c r="D1487" s="1">
        <v>-3.7993E-5</v>
      </c>
      <c r="E1487" s="1">
        <v>-8.1549000000000004E-9</v>
      </c>
      <c r="F1487" s="1">
        <v>1.1589E-8</v>
      </c>
      <c r="G1487">
        <f t="shared" si="23"/>
        <v>7.6050287800000007E-6</v>
      </c>
    </row>
    <row r="1488" spans="1:7" x14ac:dyDescent="0.25">
      <c r="A1488" s="2" t="s">
        <v>1146</v>
      </c>
      <c r="B1488" s="1">
        <v>-4.7851000000000004E-10</v>
      </c>
      <c r="C1488" s="1">
        <v>2.3692000000000001E-8</v>
      </c>
      <c r="D1488" s="1">
        <v>-7.6604000000000006E-9</v>
      </c>
      <c r="E1488" s="1">
        <v>1.0781000000000001E-8</v>
      </c>
      <c r="F1488" s="1">
        <v>3.7950000000000001E-5</v>
      </c>
      <c r="G1488">
        <f t="shared" si="23"/>
        <v>7.5952668179999996E-6</v>
      </c>
    </row>
    <row r="1489" spans="1:7" x14ac:dyDescent="0.25">
      <c r="A1489" s="2" t="s">
        <v>5055</v>
      </c>
      <c r="B1489" s="1">
        <v>3.7935999999999997E-5</v>
      </c>
      <c r="C1489" s="1">
        <v>9.1978E-10</v>
      </c>
      <c r="D1489" s="1">
        <v>1.2238E-8</v>
      </c>
      <c r="E1489" s="1">
        <v>2.2758999999999999E-8</v>
      </c>
      <c r="F1489" s="1">
        <v>1.0406999999999999E-9</v>
      </c>
      <c r="G1489">
        <f t="shared" si="23"/>
        <v>7.594591495999998E-6</v>
      </c>
    </row>
    <row r="1490" spans="1:7" x14ac:dyDescent="0.25">
      <c r="A1490" s="2" t="s">
        <v>3325</v>
      </c>
      <c r="B1490" s="1">
        <v>-1.4298E-8</v>
      </c>
      <c r="C1490" s="1">
        <v>3.7172999999999998E-5</v>
      </c>
      <c r="D1490" s="1">
        <v>-2.1859000000000001E-8</v>
      </c>
      <c r="E1490" s="1">
        <v>7.0855999999999998E-10</v>
      </c>
      <c r="F1490" s="1">
        <v>7.3317000000000005E-7</v>
      </c>
      <c r="G1490">
        <f t="shared" si="23"/>
        <v>7.5741443119999998E-6</v>
      </c>
    </row>
    <row r="1491" spans="1:7" x14ac:dyDescent="0.25">
      <c r="A1491" s="2" t="s">
        <v>11814</v>
      </c>
      <c r="B1491" s="1">
        <v>1.5259999999999999E-8</v>
      </c>
      <c r="C1491" s="1">
        <v>-3.7805000000000001E-5</v>
      </c>
      <c r="D1491" s="1">
        <v>1.6382000000000001E-8</v>
      </c>
      <c r="E1491" s="1">
        <v>3.8527E-10</v>
      </c>
      <c r="F1491" s="1">
        <v>-2.3913E-8</v>
      </c>
      <c r="G1491">
        <f t="shared" si="23"/>
        <v>7.5593771460000016E-6</v>
      </c>
    </row>
    <row r="1492" spans="1:7" x14ac:dyDescent="0.25">
      <c r="A1492" s="2" t="s">
        <v>4847</v>
      </c>
      <c r="B1492" s="1">
        <v>6.0221999999999995E-8</v>
      </c>
      <c r="C1492" s="1">
        <v>-1.352E-8</v>
      </c>
      <c r="D1492" s="1">
        <v>3.7738999999999999E-5</v>
      </c>
      <c r="E1492" s="1">
        <v>6.9202000000000002E-9</v>
      </c>
      <c r="F1492" s="1">
        <v>-1.0931E-8</v>
      </c>
      <c r="G1492">
        <f t="shared" si="23"/>
        <v>7.5563382399999989E-6</v>
      </c>
    </row>
    <row r="1493" spans="1:7" x14ac:dyDescent="0.25">
      <c r="A1493" s="2" t="s">
        <v>5366</v>
      </c>
      <c r="B1493" s="1">
        <v>1.0855E-7</v>
      </c>
      <c r="C1493" s="1">
        <v>-1.4842E-8</v>
      </c>
      <c r="D1493" s="1">
        <v>3.7622E-5</v>
      </c>
      <c r="E1493" s="1">
        <v>1.1117E-8</v>
      </c>
      <c r="F1493" s="1">
        <v>-9.9904000000000006E-9</v>
      </c>
      <c r="G1493">
        <f t="shared" si="23"/>
        <v>7.5433669199999991E-6</v>
      </c>
    </row>
    <row r="1494" spans="1:7" x14ac:dyDescent="0.25">
      <c r="A1494" s="2" t="s">
        <v>5243</v>
      </c>
      <c r="B1494" s="1">
        <v>3.7647000000000001E-5</v>
      </c>
      <c r="C1494" s="1">
        <v>-6.3851E-10</v>
      </c>
      <c r="D1494" s="1">
        <v>1.2673E-8</v>
      </c>
      <c r="E1494" s="1">
        <v>2.1433999999999999E-8</v>
      </c>
      <c r="F1494" s="1">
        <v>3.8093999999999998E-10</v>
      </c>
      <c r="G1494">
        <f t="shared" si="23"/>
        <v>7.536169886000001E-6</v>
      </c>
    </row>
    <row r="1495" spans="1:7" x14ac:dyDescent="0.25">
      <c r="A1495" s="2" t="s">
        <v>4992</v>
      </c>
      <c r="B1495" s="1">
        <v>-3.6533999999999998E-9</v>
      </c>
      <c r="C1495" s="1">
        <v>2.6840000000000001E-8</v>
      </c>
      <c r="D1495" s="1">
        <v>-9.7569999999999993E-9</v>
      </c>
      <c r="E1495" s="1">
        <v>7.9159000000000008E-9</v>
      </c>
      <c r="F1495" s="1">
        <v>3.7629999999999997E-5</v>
      </c>
      <c r="G1495">
        <f t="shared" si="23"/>
        <v>7.5302690999999999E-6</v>
      </c>
    </row>
    <row r="1496" spans="1:7" x14ac:dyDescent="0.25">
      <c r="A1496" s="2" t="s">
        <v>3010</v>
      </c>
      <c r="B1496" s="1">
        <v>3.6513000000000001E-6</v>
      </c>
      <c r="C1496" s="1">
        <v>-6.6621E-9</v>
      </c>
      <c r="D1496" s="1">
        <v>3.3973999999999997E-5</v>
      </c>
      <c r="E1496" s="1">
        <v>1.4882000000000001E-8</v>
      </c>
      <c r="F1496" s="1">
        <v>-2.8732E-9</v>
      </c>
      <c r="G1496">
        <f t="shared" si="23"/>
        <v>7.5261293399999999E-6</v>
      </c>
    </row>
    <row r="1497" spans="1:7" x14ac:dyDescent="0.25">
      <c r="A1497" s="2" t="s">
        <v>7530</v>
      </c>
      <c r="B1497" s="1">
        <v>-4.4534E-8</v>
      </c>
      <c r="C1497" s="1">
        <v>1.0101000000000001E-8</v>
      </c>
      <c r="D1497" s="1">
        <v>-3.7558000000000002E-5</v>
      </c>
      <c r="E1497" s="1">
        <v>-1.6123999999999999E-8</v>
      </c>
      <c r="F1497" s="1">
        <v>9.3904000000000002E-9</v>
      </c>
      <c r="G1497">
        <f t="shared" si="23"/>
        <v>7.5198333200000001E-6</v>
      </c>
    </row>
    <row r="1498" spans="1:7" x14ac:dyDescent="0.25">
      <c r="A1498" s="2" t="s">
        <v>10940</v>
      </c>
      <c r="B1498" s="1">
        <v>3.2379000000000002E-8</v>
      </c>
      <c r="C1498" s="1">
        <v>-9.2798000000000002E-9</v>
      </c>
      <c r="D1498" s="1">
        <v>3.7404000000000003E-5</v>
      </c>
      <c r="E1498" s="1">
        <v>1.0762000000000001E-8</v>
      </c>
      <c r="F1498" s="1">
        <v>-7.8022000000000002E-9</v>
      </c>
      <c r="G1498">
        <f t="shared" si="23"/>
        <v>7.4860118000000004E-6</v>
      </c>
    </row>
    <row r="1499" spans="1:7" x14ac:dyDescent="0.25">
      <c r="A1499" s="2" t="s">
        <v>10746</v>
      </c>
      <c r="B1499" s="1">
        <v>3.7336999999999998E-5</v>
      </c>
      <c r="C1499" s="1">
        <v>1.1063E-10</v>
      </c>
      <c r="D1499" s="1">
        <v>1.6259E-8</v>
      </c>
      <c r="E1499" s="1">
        <v>1.6910000000000001E-8</v>
      </c>
      <c r="F1499" s="1">
        <v>1.9749000000000001E-10</v>
      </c>
      <c r="G1499">
        <f t="shared" si="23"/>
        <v>7.4740954239999996E-6</v>
      </c>
    </row>
    <row r="1500" spans="1:7" x14ac:dyDescent="0.25">
      <c r="A1500" s="2" t="s">
        <v>7445</v>
      </c>
      <c r="B1500" s="1">
        <v>-2.5726000000000002E-8</v>
      </c>
      <c r="C1500" s="1">
        <v>2.4302999999999999E-8</v>
      </c>
      <c r="D1500" s="1">
        <v>-3.7277000000000002E-5</v>
      </c>
      <c r="E1500" s="1">
        <v>-3.3735E-9</v>
      </c>
      <c r="F1500" s="1">
        <v>2.1588000000000001E-8</v>
      </c>
      <c r="G1500">
        <f t="shared" si="23"/>
        <v>7.4520417E-6</v>
      </c>
    </row>
    <row r="1501" spans="1:7" x14ac:dyDescent="0.25">
      <c r="A1501" s="2" t="s">
        <v>4021</v>
      </c>
      <c r="B1501" s="1">
        <v>-8.4429999999999999E-9</v>
      </c>
      <c r="C1501" s="1">
        <v>3.3479000000000003E-5</v>
      </c>
      <c r="D1501" s="1">
        <v>-1.8848000000000001E-8</v>
      </c>
      <c r="E1501" s="1">
        <v>2.5518999999999998E-9</v>
      </c>
      <c r="F1501" s="1">
        <v>3.5613000000000001E-6</v>
      </c>
      <c r="G1501">
        <f t="shared" si="23"/>
        <v>7.4031121800000017E-6</v>
      </c>
    </row>
    <row r="1502" spans="1:7" x14ac:dyDescent="0.25">
      <c r="A1502" s="2" t="s">
        <v>4436</v>
      </c>
      <c r="B1502" s="1">
        <v>-4.8903E-9</v>
      </c>
      <c r="C1502" s="1">
        <v>1.4922999999999999E-7</v>
      </c>
      <c r="D1502" s="1">
        <v>-1.6712000000000001E-8</v>
      </c>
      <c r="E1502" s="1">
        <v>6.0723000000000002E-9</v>
      </c>
      <c r="F1502" s="1">
        <v>3.6794E-5</v>
      </c>
      <c r="G1502">
        <f t="shared" si="23"/>
        <v>7.3855400000000001E-6</v>
      </c>
    </row>
    <row r="1503" spans="1:7" x14ac:dyDescent="0.25">
      <c r="A1503" s="2" t="s">
        <v>1096</v>
      </c>
      <c r="B1503" s="1">
        <v>-1.8588999999999999E-8</v>
      </c>
      <c r="C1503" s="1">
        <v>6.4207E-8</v>
      </c>
      <c r="D1503" s="1">
        <v>-3.6842999999999999E-5</v>
      </c>
      <c r="E1503" s="1">
        <v>-2.2531E-9</v>
      </c>
      <c r="F1503" s="1">
        <v>2.6099999999999999E-8</v>
      </c>
      <c r="G1503">
        <f t="shared" si="23"/>
        <v>7.3547070199999997E-6</v>
      </c>
    </row>
    <row r="1504" spans="1:7" x14ac:dyDescent="0.25">
      <c r="A1504" s="2" t="s">
        <v>4428</v>
      </c>
      <c r="B1504" s="1">
        <v>2.6408000000000001E-8</v>
      </c>
      <c r="C1504" s="1">
        <v>-5.1761999999999997E-8</v>
      </c>
      <c r="D1504" s="1">
        <v>3.6813000000000001E-5</v>
      </c>
      <c r="E1504" s="1">
        <v>4.0382000000000004E-9</v>
      </c>
      <c r="F1504" s="1">
        <v>-2.9206E-8</v>
      </c>
      <c r="G1504">
        <f t="shared" si="23"/>
        <v>7.3524956400000006E-6</v>
      </c>
    </row>
    <row r="1505" spans="1:7" x14ac:dyDescent="0.25">
      <c r="A1505" s="2" t="s">
        <v>7711</v>
      </c>
      <c r="B1505" s="1">
        <v>-1.1021E-8</v>
      </c>
      <c r="C1505" s="1">
        <v>1.0047000000000001E-5</v>
      </c>
      <c r="D1505" s="1">
        <v>-7.4007999999999997E-8</v>
      </c>
      <c r="E1505" s="1">
        <v>2.6495E-9</v>
      </c>
      <c r="F1505" s="1">
        <v>2.6780000000000001E-5</v>
      </c>
      <c r="G1505">
        <f t="shared" si="23"/>
        <v>7.3489240999999998E-6</v>
      </c>
    </row>
    <row r="1506" spans="1:7" x14ac:dyDescent="0.25">
      <c r="A1506" s="2" t="s">
        <v>8300</v>
      </c>
      <c r="B1506" s="1">
        <v>-4.2003000000000002E-8</v>
      </c>
      <c r="C1506" s="1">
        <v>2.9876999999999997E-8</v>
      </c>
      <c r="D1506" s="1">
        <v>-3.6746999999999999E-5</v>
      </c>
      <c r="E1506" s="1">
        <v>-3.4375000000000002E-9</v>
      </c>
      <c r="F1506" s="1">
        <v>1.9883E-8</v>
      </c>
      <c r="G1506">
        <f t="shared" si="23"/>
        <v>7.3485360999999984E-6</v>
      </c>
    </row>
    <row r="1507" spans="1:7" x14ac:dyDescent="0.25">
      <c r="A1507" s="2" t="s">
        <v>4302</v>
      </c>
      <c r="B1507" s="1">
        <v>3.6597999999999998E-5</v>
      </c>
      <c r="C1507" s="1">
        <v>-3.1682999999999999E-9</v>
      </c>
      <c r="D1507" s="1">
        <v>2.4751999999999999E-8</v>
      </c>
      <c r="E1507" s="1">
        <v>2.302E-8</v>
      </c>
      <c r="F1507" s="1">
        <v>-2.3758E-9</v>
      </c>
      <c r="G1507">
        <f t="shared" si="23"/>
        <v>7.3280455799999989E-6</v>
      </c>
    </row>
    <row r="1508" spans="1:7" x14ac:dyDescent="0.25">
      <c r="A1508" s="2" t="s">
        <v>7442</v>
      </c>
      <c r="B1508" s="1">
        <v>-2.4028000000000001E-6</v>
      </c>
      <c r="C1508" s="1">
        <v>1.0136000000000001E-9</v>
      </c>
      <c r="D1508" s="1">
        <v>-1.4453E-8</v>
      </c>
      <c r="E1508" s="1">
        <v>-3.4162000000000003E-5</v>
      </c>
      <c r="F1508" s="1">
        <v>-8.6847999999999998E-10</v>
      </c>
      <c r="G1508">
        <f t="shared" si="23"/>
        <v>7.3158215759999998E-6</v>
      </c>
    </row>
    <row r="1509" spans="1:7" x14ac:dyDescent="0.25">
      <c r="A1509" s="2" t="s">
        <v>8438</v>
      </c>
      <c r="B1509" s="1">
        <v>8.8554000000000007E-9</v>
      </c>
      <c r="C1509" s="1">
        <v>-3.6121000000000002E-5</v>
      </c>
      <c r="D1509" s="1">
        <v>3.3924E-8</v>
      </c>
      <c r="E1509" s="1">
        <v>-7.4140000000000005E-10</v>
      </c>
      <c r="F1509" s="1">
        <v>-2.0188999999999999E-7</v>
      </c>
      <c r="G1509">
        <f t="shared" si="23"/>
        <v>7.2561704000000003E-6</v>
      </c>
    </row>
    <row r="1510" spans="1:7" x14ac:dyDescent="0.25">
      <c r="A1510" s="2" t="s">
        <v>4137</v>
      </c>
      <c r="B1510" s="1">
        <v>-8.5519000000000006E-9</v>
      </c>
      <c r="C1510" s="1">
        <v>3.6282999999999998E-5</v>
      </c>
      <c r="D1510" s="1">
        <v>-2.2081000000000001E-8</v>
      </c>
      <c r="E1510" s="1">
        <v>2.0260999999999999E-9</v>
      </c>
      <c r="F1510" s="1">
        <v>2.5288999999999999E-8</v>
      </c>
      <c r="G1510">
        <f t="shared" si="23"/>
        <v>7.2559364399999986E-6</v>
      </c>
    </row>
    <row r="1511" spans="1:7" x14ac:dyDescent="0.25">
      <c r="A1511" s="2" t="s">
        <v>2410</v>
      </c>
      <c r="B1511" s="1">
        <v>-6.1538999999999996E-9</v>
      </c>
      <c r="C1511" s="1">
        <v>3.5110000000000001E-5</v>
      </c>
      <c r="D1511" s="1">
        <v>-1.4855E-8</v>
      </c>
      <c r="E1511" s="1">
        <v>5.5824999999999997E-9</v>
      </c>
      <c r="F1511" s="1">
        <v>1.1824000000000001E-6</v>
      </c>
      <c r="G1511">
        <f t="shared" si="23"/>
        <v>7.2553947199999987E-6</v>
      </c>
    </row>
    <row r="1512" spans="1:7" x14ac:dyDescent="0.25">
      <c r="A1512" s="2" t="s">
        <v>11345</v>
      </c>
      <c r="B1512" s="1">
        <v>3.6211000000000003E-5</v>
      </c>
      <c r="C1512" s="1">
        <v>-9.5555000000000008E-10</v>
      </c>
      <c r="D1512" s="1">
        <v>1.3961E-8</v>
      </c>
      <c r="E1512" s="1">
        <v>2.7773E-8</v>
      </c>
      <c r="F1512" s="1">
        <v>6.3577999999999995E-10</v>
      </c>
      <c r="G1512">
        <f t="shared" si="23"/>
        <v>7.2504828459999993E-6</v>
      </c>
    </row>
    <row r="1513" spans="1:7" x14ac:dyDescent="0.25">
      <c r="A1513" s="2" t="s">
        <v>5963</v>
      </c>
      <c r="B1513" s="1">
        <v>1.7156000000000002E-8</v>
      </c>
      <c r="C1513" s="1">
        <v>-2.0863E-8</v>
      </c>
      <c r="D1513" s="1">
        <v>3.6127000000000002E-5</v>
      </c>
      <c r="E1513" s="1">
        <v>-1.6916E-9</v>
      </c>
      <c r="F1513" s="1">
        <v>-2.4885000000000001E-8</v>
      </c>
      <c r="G1513">
        <f t="shared" si="23"/>
        <v>7.2193432799999999E-6</v>
      </c>
    </row>
    <row r="1514" spans="1:7" x14ac:dyDescent="0.25">
      <c r="A1514" s="2" t="s">
        <v>7793</v>
      </c>
      <c r="B1514" s="1">
        <v>-5.1633999999999998E-9</v>
      </c>
      <c r="C1514" s="1">
        <v>2.0797000000000001E-5</v>
      </c>
      <c r="D1514" s="1">
        <v>-1.302E-8</v>
      </c>
      <c r="E1514" s="1">
        <v>5.1655999999999996E-9</v>
      </c>
      <c r="F1514" s="1">
        <v>1.5311E-5</v>
      </c>
      <c r="G1514">
        <f t="shared" si="23"/>
        <v>7.2189964399999996E-6</v>
      </c>
    </row>
    <row r="1515" spans="1:7" x14ac:dyDescent="0.25">
      <c r="A1515" s="2" t="s">
        <v>2020</v>
      </c>
      <c r="B1515" s="1">
        <v>5.5050000000000003E-9</v>
      </c>
      <c r="C1515" s="1">
        <v>-3.6001999999999999E-5</v>
      </c>
      <c r="D1515" s="1">
        <v>2.0388E-8</v>
      </c>
      <c r="E1515" s="1">
        <v>-4.4172E-9</v>
      </c>
      <c r="F1515" s="1">
        <v>-1.0313E-7</v>
      </c>
      <c r="G1515">
        <f t="shared" si="23"/>
        <v>7.2167308399999999E-6</v>
      </c>
    </row>
    <row r="1516" spans="1:7" x14ac:dyDescent="0.25">
      <c r="A1516" s="2" t="s">
        <v>7644</v>
      </c>
      <c r="B1516" s="1">
        <v>-3.2933000000000002E-9</v>
      </c>
      <c r="C1516" s="1">
        <v>3.4591999999999997E-5</v>
      </c>
      <c r="D1516" s="1">
        <v>-1.3564E-8</v>
      </c>
      <c r="E1516" s="1">
        <v>1.1662E-8</v>
      </c>
      <c r="F1516" s="1">
        <v>1.4691E-6</v>
      </c>
      <c r="G1516">
        <f t="shared" si="23"/>
        <v>7.2111809400000004E-6</v>
      </c>
    </row>
    <row r="1517" spans="1:7" x14ac:dyDescent="0.25">
      <c r="A1517" s="2" t="s">
        <v>5678</v>
      </c>
      <c r="B1517" s="1">
        <v>3.2484999999999998E-5</v>
      </c>
      <c r="C1517" s="1">
        <v>-3.7933000000000001E-9</v>
      </c>
      <c r="D1517" s="1">
        <v>3.5393999999999999E-6</v>
      </c>
      <c r="E1517" s="1">
        <v>2.5909999999999998E-8</v>
      </c>
      <c r="F1517" s="1">
        <v>-1.4066000000000001E-9</v>
      </c>
      <c r="G1517">
        <f t="shared" si="23"/>
        <v>7.2090220200000006E-6</v>
      </c>
    </row>
    <row r="1518" spans="1:7" x14ac:dyDescent="0.25">
      <c r="A1518" s="2" t="s">
        <v>5449</v>
      </c>
      <c r="B1518" s="1">
        <v>-2.1319000000000001E-8</v>
      </c>
      <c r="C1518" s="1">
        <v>2.2116000000000001E-8</v>
      </c>
      <c r="D1518" s="1">
        <v>-3.5948999999999998E-5</v>
      </c>
      <c r="E1518" s="1">
        <v>-5.1587000000000004E-9</v>
      </c>
      <c r="F1518" s="1">
        <v>1.5472000000000001E-8</v>
      </c>
      <c r="G1518">
        <f t="shared" si="23"/>
        <v>7.1875779399999996E-6</v>
      </c>
    </row>
    <row r="1519" spans="1:7" x14ac:dyDescent="0.25">
      <c r="A1519" s="2" t="s">
        <v>7930</v>
      </c>
      <c r="B1519" s="1">
        <v>-3.5854999999999999E-8</v>
      </c>
      <c r="C1519" s="1">
        <v>1.6251999999999999E-8</v>
      </c>
      <c r="D1519" s="1">
        <v>-3.5676000000000002E-5</v>
      </c>
      <c r="E1519" s="1">
        <v>-7.9191000000000001E-9</v>
      </c>
      <c r="F1519" s="1">
        <v>1.2543E-8</v>
      </c>
      <c r="G1519">
        <f t="shared" si="23"/>
        <v>7.1381958200000002E-6</v>
      </c>
    </row>
    <row r="1520" spans="1:7" x14ac:dyDescent="0.25">
      <c r="A1520" s="2" t="s">
        <v>7444</v>
      </c>
      <c r="B1520" s="1">
        <v>1.0251E-7</v>
      </c>
      <c r="C1520" s="1">
        <v>-1.1428E-8</v>
      </c>
      <c r="D1520" s="1">
        <v>3.5546000000000002E-5</v>
      </c>
      <c r="E1520" s="1">
        <v>8.4335999999999995E-9</v>
      </c>
      <c r="F1520" s="1">
        <v>-1.006E-8</v>
      </c>
      <c r="G1520">
        <f t="shared" si="23"/>
        <v>7.1270911199999999E-6</v>
      </c>
    </row>
    <row r="1521" spans="1:7" x14ac:dyDescent="0.25">
      <c r="A1521" s="2" t="s">
        <v>3741</v>
      </c>
      <c r="B1521" s="1">
        <v>-1.9659999999999999E-8</v>
      </c>
      <c r="C1521" s="1">
        <v>1.2247E-8</v>
      </c>
      <c r="D1521" s="1">
        <v>-3.5485999999999999E-5</v>
      </c>
      <c r="E1521" s="1">
        <v>-8.8986999999999995E-9</v>
      </c>
      <c r="F1521" s="1">
        <v>7.4668999999999995E-9</v>
      </c>
      <c r="G1521">
        <f t="shared" si="23"/>
        <v>7.0989689599999993E-6</v>
      </c>
    </row>
    <row r="1522" spans="1:7" x14ac:dyDescent="0.25">
      <c r="A1522" s="2" t="s">
        <v>10304</v>
      </c>
      <c r="B1522" s="1">
        <v>3.5437E-5</v>
      </c>
      <c r="C1522" s="1">
        <v>2.7549E-10</v>
      </c>
      <c r="D1522" s="1">
        <v>1.8259999999999999E-8</v>
      </c>
      <c r="E1522" s="1">
        <v>2.3752E-8</v>
      </c>
      <c r="F1522" s="1">
        <v>8.5655999999999996E-11</v>
      </c>
      <c r="G1522">
        <f t="shared" si="23"/>
        <v>7.0958746291999992E-6</v>
      </c>
    </row>
    <row r="1523" spans="1:7" x14ac:dyDescent="0.25">
      <c r="A1523" s="2" t="s">
        <v>987</v>
      </c>
      <c r="B1523" s="1">
        <v>3.5139999999999999E-5</v>
      </c>
      <c r="C1523" s="1">
        <v>-2.9132999999999999E-9</v>
      </c>
      <c r="D1523" s="1">
        <v>2.1902000000000001E-7</v>
      </c>
      <c r="E1523" s="1">
        <v>2.3400999999999999E-8</v>
      </c>
      <c r="F1523" s="1">
        <v>-1.7734000000000001E-9</v>
      </c>
      <c r="G1523">
        <f t="shared" si="23"/>
        <v>7.0755468599999987E-6</v>
      </c>
    </row>
    <row r="1524" spans="1:7" x14ac:dyDescent="0.25">
      <c r="A1524" s="2" t="s">
        <v>10523</v>
      </c>
      <c r="B1524" s="1">
        <v>-2.2277999999999999E-8</v>
      </c>
      <c r="C1524" s="1">
        <v>1.6618E-8</v>
      </c>
      <c r="D1524" s="1">
        <v>-3.5262999999999998E-5</v>
      </c>
      <c r="E1524" s="1">
        <v>-6.6949999999999997E-9</v>
      </c>
      <c r="F1524" s="1">
        <v>1.3736E-8</v>
      </c>
      <c r="G1524">
        <f t="shared" si="23"/>
        <v>7.0523238000000002E-6</v>
      </c>
    </row>
    <row r="1525" spans="1:7" x14ac:dyDescent="0.25">
      <c r="A1525" s="2" t="s">
        <v>61</v>
      </c>
      <c r="B1525" s="1">
        <v>-2.4574999999999999E-7</v>
      </c>
      <c r="C1525" s="1">
        <v>1.2347E-8</v>
      </c>
      <c r="D1525" s="1">
        <v>-3.5011000000000001E-5</v>
      </c>
      <c r="E1525" s="1">
        <v>-1.0660000000000001E-8</v>
      </c>
      <c r="F1525" s="1">
        <v>7.5834999999999997E-9</v>
      </c>
      <c r="G1525">
        <f t="shared" si="23"/>
        <v>7.0494959E-6</v>
      </c>
    </row>
    <row r="1526" spans="1:7" x14ac:dyDescent="0.25">
      <c r="A1526" s="2" t="s">
        <v>9897</v>
      </c>
      <c r="B1526" s="1">
        <v>2.0423999999999999E-9</v>
      </c>
      <c r="C1526" s="1">
        <v>-3.2091000000000002E-5</v>
      </c>
      <c r="D1526" s="1">
        <v>1.303E-8</v>
      </c>
      <c r="E1526" s="1">
        <v>-6.2298000000000001E-9</v>
      </c>
      <c r="F1526" s="1">
        <v>-3.0218999999999998E-6</v>
      </c>
      <c r="G1526">
        <f t="shared" si="23"/>
        <v>7.0208114800000007E-6</v>
      </c>
    </row>
    <row r="1527" spans="1:7" x14ac:dyDescent="0.25">
      <c r="A1527" s="2" t="s">
        <v>11040</v>
      </c>
      <c r="B1527" s="1">
        <v>-3.5027000000000002E-5</v>
      </c>
      <c r="C1527" s="1">
        <v>3.7868000000000002E-9</v>
      </c>
      <c r="D1527" s="1">
        <v>-2.2335999999999999E-8</v>
      </c>
      <c r="E1527" s="1">
        <v>-2.5895000000000001E-8</v>
      </c>
      <c r="F1527" s="1">
        <v>1.0964000000000001E-9</v>
      </c>
      <c r="G1527">
        <f t="shared" si="23"/>
        <v>7.0140695600000009E-6</v>
      </c>
    </row>
    <row r="1528" spans="1:7" x14ac:dyDescent="0.25">
      <c r="A1528" s="2" t="s">
        <v>6159</v>
      </c>
      <c r="B1528" s="1">
        <v>7.0757000000000003E-9</v>
      </c>
      <c r="C1528" s="1">
        <v>3.7600999999999999E-9</v>
      </c>
      <c r="D1528" s="1">
        <v>5.5020000000000002E-9</v>
      </c>
      <c r="E1528" s="1">
        <v>3.5023E-5</v>
      </c>
      <c r="F1528" s="1">
        <v>5.4696999999999998E-9</v>
      </c>
      <c r="G1528">
        <f t="shared" si="23"/>
        <v>7.0089615000000007E-6</v>
      </c>
    </row>
    <row r="1529" spans="1:7" x14ac:dyDescent="0.25">
      <c r="A1529" s="2" t="s">
        <v>3428</v>
      </c>
      <c r="B1529" s="1">
        <v>3.4984000000000003E-5</v>
      </c>
      <c r="C1529" s="1">
        <v>-1.3354E-9</v>
      </c>
      <c r="D1529" s="1">
        <v>1.5784000000000001E-8</v>
      </c>
      <c r="E1529" s="1">
        <v>3.8030999999999998E-8</v>
      </c>
      <c r="F1529" s="1">
        <v>-3.3220999999999998E-10</v>
      </c>
      <c r="G1529">
        <f t="shared" si="23"/>
        <v>7.007229478E-6</v>
      </c>
    </row>
    <row r="1530" spans="1:7" x14ac:dyDescent="0.25">
      <c r="A1530" s="2" t="s">
        <v>2510</v>
      </c>
      <c r="B1530" s="1">
        <v>-2.3579999999999999E-9</v>
      </c>
      <c r="C1530" s="1">
        <v>3.4100000000000002E-5</v>
      </c>
      <c r="D1530" s="1">
        <v>-1.0817E-8</v>
      </c>
      <c r="E1530" s="1">
        <v>8.2093999999999994E-9</v>
      </c>
      <c r="F1530" s="1">
        <v>8.8377999999999999E-7</v>
      </c>
      <c r="G1530">
        <f t="shared" si="23"/>
        <v>6.9957628800000009E-6</v>
      </c>
    </row>
    <row r="1531" spans="1:7" x14ac:dyDescent="0.25">
      <c r="A1531" s="2" t="s">
        <v>8753</v>
      </c>
      <c r="B1531" s="1">
        <v>-3.4777000000000003E-5</v>
      </c>
      <c r="C1531" s="1">
        <v>3.1086999999999998E-9</v>
      </c>
      <c r="D1531" s="1">
        <v>-1.4144000000000001E-8</v>
      </c>
      <c r="E1531" s="1">
        <v>-8.0399000000000004E-8</v>
      </c>
      <c r="F1531" s="1">
        <v>4.1251000000000001E-10</v>
      </c>
      <c r="G1531">
        <f t="shared" si="23"/>
        <v>6.9736043579999987E-6</v>
      </c>
    </row>
    <row r="1532" spans="1:7" x14ac:dyDescent="0.25">
      <c r="A1532" s="2" t="s">
        <v>11801</v>
      </c>
      <c r="B1532" s="1">
        <v>7.1131999999999998E-9</v>
      </c>
      <c r="C1532" s="1">
        <v>-3.2506999999999999E-5</v>
      </c>
      <c r="D1532" s="1">
        <v>2.4849E-8</v>
      </c>
      <c r="E1532" s="1">
        <v>-5.3128999999999997E-9</v>
      </c>
      <c r="F1532" s="1">
        <v>-2.3385999999999999E-6</v>
      </c>
      <c r="G1532">
        <f t="shared" si="23"/>
        <v>6.9637901399999995E-6</v>
      </c>
    </row>
    <row r="1533" spans="1:7" x14ac:dyDescent="0.25">
      <c r="A1533" s="2" t="s">
        <v>6037</v>
      </c>
      <c r="B1533" s="1">
        <v>-8.4924999999999998E-9</v>
      </c>
      <c r="C1533" s="1">
        <v>3.1877E-5</v>
      </c>
      <c r="D1533" s="1">
        <v>-1.7194000000000002E-8</v>
      </c>
      <c r="E1533" s="1">
        <v>2.5977999999999999E-9</v>
      </c>
      <c r="F1533" s="1">
        <v>2.9131999999999999E-6</v>
      </c>
      <c r="G1533">
        <f t="shared" si="23"/>
        <v>6.9534222599999984E-6</v>
      </c>
    </row>
    <row r="1534" spans="1:7" x14ac:dyDescent="0.25">
      <c r="A1534" s="2" t="s">
        <v>5010</v>
      </c>
      <c r="B1534" s="1">
        <v>-6.0978000000000002E-9</v>
      </c>
      <c r="C1534" s="1">
        <v>3.4743999999999998E-5</v>
      </c>
      <c r="D1534" s="1">
        <v>-1.6502999999999999E-8</v>
      </c>
      <c r="E1534" s="1">
        <v>1.1768E-8</v>
      </c>
      <c r="F1534" s="1">
        <v>2.7085999999999998E-8</v>
      </c>
      <c r="G1534">
        <f t="shared" si="23"/>
        <v>6.9520506400000004E-6</v>
      </c>
    </row>
    <row r="1535" spans="1:7" x14ac:dyDescent="0.25">
      <c r="A1535" s="2" t="s">
        <v>8092</v>
      </c>
      <c r="B1535" s="1">
        <v>3.4672999999999998E-5</v>
      </c>
      <c r="C1535" s="1">
        <v>-2.1755999999999998E-9</v>
      </c>
      <c r="D1535" s="1">
        <v>1.8182E-8</v>
      </c>
      <c r="E1535" s="1">
        <v>1.8197000000000001E-8</v>
      </c>
      <c r="F1535" s="1">
        <v>-1.5317E-9</v>
      </c>
      <c r="G1535">
        <f t="shared" si="23"/>
        <v>6.9411343399999983E-6</v>
      </c>
    </row>
    <row r="1536" spans="1:7" x14ac:dyDescent="0.25">
      <c r="A1536" s="2" t="s">
        <v>3674</v>
      </c>
      <c r="B1536" s="1">
        <v>-4.2966999999999997E-8</v>
      </c>
      <c r="C1536" s="1">
        <v>1.3386999999999999E-8</v>
      </c>
      <c r="D1536" s="1">
        <v>-3.4647999999999998E-5</v>
      </c>
      <c r="E1536" s="1">
        <v>-9.0074999999999998E-9</v>
      </c>
      <c r="F1536" s="1">
        <v>8.3503E-9</v>
      </c>
      <c r="G1536">
        <f t="shared" si="23"/>
        <v>6.9356474400000003E-6</v>
      </c>
    </row>
    <row r="1537" spans="1:7" x14ac:dyDescent="0.25">
      <c r="A1537" s="2" t="s">
        <v>9509</v>
      </c>
      <c r="B1537" s="1">
        <v>-5.6706999999999999E-8</v>
      </c>
      <c r="C1537" s="1">
        <v>1.7783000000000001E-8</v>
      </c>
      <c r="D1537" s="1">
        <v>-3.4547E-5</v>
      </c>
      <c r="E1537" s="1">
        <v>-7.0638000000000004E-9</v>
      </c>
      <c r="F1537" s="1">
        <v>1.3178000000000001E-8</v>
      </c>
      <c r="G1537">
        <f t="shared" si="23"/>
        <v>6.9159619600000004E-6</v>
      </c>
    </row>
    <row r="1538" spans="1:7" x14ac:dyDescent="0.25">
      <c r="A1538" s="2" t="s">
        <v>2301</v>
      </c>
      <c r="B1538" s="1">
        <v>3.0950999999999997E-8</v>
      </c>
      <c r="C1538" s="1">
        <v>-1.6108999999999999E-8</v>
      </c>
      <c r="D1538" s="1">
        <v>3.4486999999999997E-5</v>
      </c>
      <c r="E1538" s="1">
        <v>8.9172000000000006E-9</v>
      </c>
      <c r="F1538" s="1">
        <v>-1.644E-8</v>
      </c>
      <c r="G1538">
        <f t="shared" ref="G1538:G1601" si="24">ABS(AVERAGE(B1538:F1538))</f>
        <v>6.8988638400000003E-6</v>
      </c>
    </row>
    <row r="1539" spans="1:7" x14ac:dyDescent="0.25">
      <c r="A1539" s="2" t="s">
        <v>3946</v>
      </c>
      <c r="B1539" s="1">
        <v>-6.1255E-9</v>
      </c>
      <c r="C1539" s="1">
        <v>-9.7006000000000002E-9</v>
      </c>
      <c r="D1539" s="1">
        <v>9.2647999999999999E-10</v>
      </c>
      <c r="E1539" s="1">
        <v>-3.4397999999999998E-5</v>
      </c>
      <c r="F1539" s="1">
        <v>-1.6629E-8</v>
      </c>
      <c r="G1539">
        <f t="shared" si="24"/>
        <v>6.8859057239999996E-6</v>
      </c>
    </row>
    <row r="1540" spans="1:7" x14ac:dyDescent="0.25">
      <c r="A1540" s="2" t="s">
        <v>1339</v>
      </c>
      <c r="B1540" s="1">
        <v>-5.8118000000000001E-9</v>
      </c>
      <c r="C1540" s="1">
        <v>3.3198000000000003E-5</v>
      </c>
      <c r="D1540" s="1">
        <v>-1.5980999999999999E-8</v>
      </c>
      <c r="E1540" s="1">
        <v>5.6988999999999998E-9</v>
      </c>
      <c r="F1540" s="1">
        <v>1.2472000000000001E-6</v>
      </c>
      <c r="G1540">
        <f t="shared" si="24"/>
        <v>6.8858212199999988E-6</v>
      </c>
    </row>
    <row r="1541" spans="1:7" x14ac:dyDescent="0.25">
      <c r="A1541" s="2" t="s">
        <v>8216</v>
      </c>
      <c r="B1541" s="1">
        <v>-3.366E-5</v>
      </c>
      <c r="C1541" s="1">
        <v>1.2216E-9</v>
      </c>
      <c r="D1541" s="1">
        <v>-1.7529000000000001E-8</v>
      </c>
      <c r="E1541" s="1">
        <v>-5.9261999999999998E-8</v>
      </c>
      <c r="F1541" s="1">
        <v>-8.5665000000000004E-10</v>
      </c>
      <c r="G1541">
        <f t="shared" si="24"/>
        <v>6.7472852099999984E-6</v>
      </c>
    </row>
    <row r="1542" spans="1:7" x14ac:dyDescent="0.25">
      <c r="A1542" s="2" t="s">
        <v>2273</v>
      </c>
      <c r="B1542" s="1">
        <v>7.8623999999999996E-9</v>
      </c>
      <c r="C1542" s="1">
        <v>-3.3670000000000001E-5</v>
      </c>
      <c r="D1542" s="1">
        <v>2.0969999999999999E-8</v>
      </c>
      <c r="E1542" s="1">
        <v>-5.6703000000000002E-9</v>
      </c>
      <c r="F1542" s="1">
        <v>-7.2809E-8</v>
      </c>
      <c r="G1542">
        <f t="shared" si="24"/>
        <v>6.7439293799999994E-6</v>
      </c>
    </row>
    <row r="1543" spans="1:7" x14ac:dyDescent="0.25">
      <c r="A1543" s="2" t="s">
        <v>2105</v>
      </c>
      <c r="B1543" s="1">
        <v>3.3630999999999997E-5</v>
      </c>
      <c r="C1543" s="1">
        <v>7.3917000000000004E-10</v>
      </c>
      <c r="D1543" s="1">
        <v>1.3440999999999999E-8</v>
      </c>
      <c r="E1543" s="1">
        <v>2.8095999999999999E-8</v>
      </c>
      <c r="F1543" s="1">
        <v>2.0193999999999999E-9</v>
      </c>
      <c r="G1543">
        <f t="shared" si="24"/>
        <v>6.7350591140000015E-6</v>
      </c>
    </row>
    <row r="1544" spans="1:7" x14ac:dyDescent="0.25">
      <c r="A1544" s="2" t="s">
        <v>7179</v>
      </c>
      <c r="B1544" s="1">
        <v>-3.4409000000000001E-8</v>
      </c>
      <c r="C1544" s="1">
        <v>2.2319E-8</v>
      </c>
      <c r="D1544" s="1">
        <v>-3.3558E-5</v>
      </c>
      <c r="E1544" s="1">
        <v>-5.1417999999999998E-9</v>
      </c>
      <c r="F1544" s="1">
        <v>2.2004E-8</v>
      </c>
      <c r="G1544">
        <f t="shared" si="24"/>
        <v>6.7106455600000007E-6</v>
      </c>
    </row>
    <row r="1545" spans="1:7" x14ac:dyDescent="0.25">
      <c r="A1545" s="2" t="s">
        <v>888</v>
      </c>
      <c r="B1545" s="1">
        <v>-3.3469000000000001E-5</v>
      </c>
      <c r="C1545" s="1">
        <v>1.2445E-9</v>
      </c>
      <c r="D1545" s="1">
        <v>-1.5804E-8</v>
      </c>
      <c r="E1545" s="1">
        <v>-3.1929000000000001E-8</v>
      </c>
      <c r="F1545" s="1">
        <v>-2.5530999999999998E-9</v>
      </c>
      <c r="G1545">
        <f t="shared" si="24"/>
        <v>6.7036083200000002E-6</v>
      </c>
    </row>
    <row r="1546" spans="1:7" x14ac:dyDescent="0.25">
      <c r="A1546" s="2" t="s">
        <v>11099</v>
      </c>
      <c r="B1546" s="1">
        <v>3.3451000000000002E-5</v>
      </c>
      <c r="C1546" s="1">
        <v>-7.6022999999999997E-10</v>
      </c>
      <c r="D1546" s="1">
        <v>1.5644000000000001E-8</v>
      </c>
      <c r="E1546" s="1">
        <v>2.3841000000000002E-8</v>
      </c>
      <c r="F1546" s="1">
        <v>1.1928000000000001E-9</v>
      </c>
      <c r="G1546">
        <f t="shared" si="24"/>
        <v>6.6981835140000006E-6</v>
      </c>
    </row>
    <row r="1547" spans="1:7" x14ac:dyDescent="0.25">
      <c r="A1547" s="2" t="s">
        <v>7186</v>
      </c>
      <c r="B1547" s="1">
        <v>-1.0179E-8</v>
      </c>
      <c r="C1547" s="1">
        <v>3.3365000000000003E-5</v>
      </c>
      <c r="D1547" s="1">
        <v>-1.8545999999999999E-8</v>
      </c>
      <c r="E1547" s="1">
        <v>3.3862000000000002E-9</v>
      </c>
      <c r="F1547" s="1">
        <v>3.2122000000000001E-8</v>
      </c>
      <c r="G1547">
        <f t="shared" si="24"/>
        <v>6.674356640000002E-6</v>
      </c>
    </row>
    <row r="1548" spans="1:7" x14ac:dyDescent="0.25">
      <c r="A1548" s="2" t="s">
        <v>7778</v>
      </c>
      <c r="B1548" s="1">
        <v>1.9828000000000001E-8</v>
      </c>
      <c r="C1548" s="1">
        <v>-3.6857000000000003E-5</v>
      </c>
      <c r="D1548" s="1">
        <v>3.6453000000000001E-6</v>
      </c>
      <c r="E1548" s="1">
        <v>1.4502E-9</v>
      </c>
      <c r="F1548" s="1">
        <v>-3.6636999999999999E-8</v>
      </c>
      <c r="G1548">
        <f t="shared" si="24"/>
        <v>6.6454117600000011E-6</v>
      </c>
    </row>
    <row r="1549" spans="1:7" x14ac:dyDescent="0.25">
      <c r="A1549" s="2" t="s">
        <v>5563</v>
      </c>
      <c r="B1549" s="1">
        <v>3.3084999999999999E-5</v>
      </c>
      <c r="C1549" s="1">
        <v>-3.1528000000000001E-9</v>
      </c>
      <c r="D1549" s="1">
        <v>2.0723E-8</v>
      </c>
      <c r="E1549" s="1">
        <v>2.0812000000000001E-8</v>
      </c>
      <c r="F1549" s="1">
        <v>-4.6467000000000001E-10</v>
      </c>
      <c r="G1549">
        <f t="shared" si="24"/>
        <v>6.6245835059999993E-6</v>
      </c>
    </row>
    <row r="1550" spans="1:7" x14ac:dyDescent="0.25">
      <c r="A1550" s="2" t="s">
        <v>7237</v>
      </c>
      <c r="B1550" s="1">
        <v>1.0193999999999999E-6</v>
      </c>
      <c r="C1550" s="1">
        <v>2.9498999999999999E-9</v>
      </c>
      <c r="D1550" s="1">
        <v>8.6878000000000005E-9</v>
      </c>
      <c r="E1550" s="1">
        <v>3.1822999999999997E-5</v>
      </c>
      <c r="F1550" s="1">
        <v>4.4619999999999997E-9</v>
      </c>
      <c r="G1550">
        <f t="shared" si="24"/>
        <v>6.5716999399999995E-6</v>
      </c>
    </row>
    <row r="1551" spans="1:7" x14ac:dyDescent="0.25">
      <c r="A1551" s="2" t="s">
        <v>7828</v>
      </c>
      <c r="B1551" s="1">
        <v>-3.1508999999999999E-5</v>
      </c>
      <c r="C1551" s="1">
        <v>-2.5456E-10</v>
      </c>
      <c r="D1551" s="1">
        <v>-1.1411E-8</v>
      </c>
      <c r="E1551" s="1">
        <v>-1.2702999999999999E-6</v>
      </c>
      <c r="F1551" s="1">
        <v>-3.2315999999999999E-9</v>
      </c>
      <c r="G1551">
        <f t="shared" si="24"/>
        <v>6.5588394320000005E-6</v>
      </c>
    </row>
    <row r="1552" spans="1:7" x14ac:dyDescent="0.25">
      <c r="A1552" s="2" t="s">
        <v>9297</v>
      </c>
      <c r="B1552" s="1">
        <v>-3.2449000000000001E-5</v>
      </c>
      <c r="C1552" s="1">
        <v>-8.7686000000000001E-10</v>
      </c>
      <c r="D1552" s="1">
        <v>-9.3417999999999993E-9</v>
      </c>
      <c r="E1552" s="1">
        <v>-2.6558000000000003E-7</v>
      </c>
      <c r="F1552" s="1">
        <v>-3.8996000000000001E-9</v>
      </c>
      <c r="G1552">
        <f t="shared" si="24"/>
        <v>6.5457396520000001E-6</v>
      </c>
    </row>
    <row r="1553" spans="1:7" x14ac:dyDescent="0.25">
      <c r="A1553" s="2" t="s">
        <v>5942</v>
      </c>
      <c r="B1553" s="1">
        <v>-1.9801999999999998E-9</v>
      </c>
      <c r="C1553" s="1">
        <v>1.5097000000000001E-7</v>
      </c>
      <c r="D1553" s="1">
        <v>-7.8578999999999995E-9</v>
      </c>
      <c r="E1553" s="1">
        <v>7.1613999999999997E-9</v>
      </c>
      <c r="F1553" s="1">
        <v>3.2363000000000002E-5</v>
      </c>
      <c r="G1553">
        <f t="shared" si="24"/>
        <v>6.5022586600000008E-6</v>
      </c>
    </row>
    <row r="1554" spans="1:7" x14ac:dyDescent="0.25">
      <c r="A1554" s="2" t="s">
        <v>4776</v>
      </c>
      <c r="B1554" s="1">
        <v>3.5723000000000002E-8</v>
      </c>
      <c r="C1554" s="1">
        <v>-2.5151999999999999E-8</v>
      </c>
      <c r="D1554" s="1">
        <v>3.2509000000000003E-5</v>
      </c>
      <c r="E1554" s="1">
        <v>3.3885E-9</v>
      </c>
      <c r="F1554" s="1">
        <v>-2.248E-8</v>
      </c>
      <c r="G1554">
        <f t="shared" si="24"/>
        <v>6.5000958999999998E-6</v>
      </c>
    </row>
    <row r="1555" spans="1:7" x14ac:dyDescent="0.25">
      <c r="A1555" s="2" t="s">
        <v>3264</v>
      </c>
      <c r="B1555" s="1">
        <v>-1.0432E-8</v>
      </c>
      <c r="C1555" s="1">
        <v>1.9500999999999998E-5</v>
      </c>
      <c r="D1555" s="1">
        <v>-1.9805999999999999E-8</v>
      </c>
      <c r="E1555" s="1">
        <v>7.4724999999999998E-10</v>
      </c>
      <c r="F1555" s="1">
        <v>1.2938E-5</v>
      </c>
      <c r="G1555">
        <f t="shared" si="24"/>
        <v>6.4819018499999994E-6</v>
      </c>
    </row>
    <row r="1556" spans="1:7" x14ac:dyDescent="0.25">
      <c r="A1556" s="2" t="s">
        <v>8204</v>
      </c>
      <c r="B1556" s="1">
        <v>-8.4551999999999995E-9</v>
      </c>
      <c r="C1556" s="1">
        <v>3.2348999999999998E-5</v>
      </c>
      <c r="D1556" s="1">
        <v>-2.3788999999999999E-8</v>
      </c>
      <c r="E1556" s="1">
        <v>4.5591000000000001E-9</v>
      </c>
      <c r="F1556" s="1">
        <v>4.3993000000000002E-8</v>
      </c>
      <c r="G1556">
        <f t="shared" si="24"/>
        <v>6.4730615800000007E-6</v>
      </c>
    </row>
    <row r="1557" spans="1:7" x14ac:dyDescent="0.25">
      <c r="A1557" s="2" t="s">
        <v>5295</v>
      </c>
      <c r="B1557" s="1">
        <v>3.2181000000000002E-5</v>
      </c>
      <c r="C1557" s="1">
        <v>9.9319000000000004E-11</v>
      </c>
      <c r="D1557" s="1">
        <v>1.4117E-8</v>
      </c>
      <c r="E1557" s="1">
        <v>2.5682999999999999E-8</v>
      </c>
      <c r="F1557" s="1">
        <v>2.0946000000000002E-9</v>
      </c>
      <c r="G1557">
        <f t="shared" si="24"/>
        <v>6.4445987837999993E-6</v>
      </c>
    </row>
    <row r="1558" spans="1:7" x14ac:dyDescent="0.25">
      <c r="A1558" s="2" t="s">
        <v>9411</v>
      </c>
      <c r="B1558" s="1">
        <v>7.7737999999999998E-9</v>
      </c>
      <c r="C1558" s="1">
        <v>9.4852999999999999E-9</v>
      </c>
      <c r="D1558" s="1">
        <v>2.2427000000000001E-9</v>
      </c>
      <c r="E1558" s="1">
        <v>3.1810999999999997E-5</v>
      </c>
      <c r="F1558" s="1">
        <v>9.4732999999999995E-9</v>
      </c>
      <c r="G1558">
        <f t="shared" si="24"/>
        <v>6.3679950199999991E-6</v>
      </c>
    </row>
    <row r="1559" spans="1:7" x14ac:dyDescent="0.25">
      <c r="A1559" s="2" t="s">
        <v>41</v>
      </c>
      <c r="B1559" s="1">
        <v>5.5217999999999999E-8</v>
      </c>
      <c r="C1559" s="1">
        <v>-1.1399E-8</v>
      </c>
      <c r="D1559" s="1">
        <v>3.1745999999999997E-5</v>
      </c>
      <c r="E1559" s="1">
        <v>9.6765000000000007E-9</v>
      </c>
      <c r="F1559" s="1">
        <v>-8.7806999999999997E-9</v>
      </c>
      <c r="G1559">
        <f t="shared" si="24"/>
        <v>6.3581429599999993E-6</v>
      </c>
    </row>
    <row r="1560" spans="1:7" x14ac:dyDescent="0.25">
      <c r="A1560" s="2" t="s">
        <v>10055</v>
      </c>
      <c r="B1560" s="1">
        <v>4.2603000000000001E-8</v>
      </c>
      <c r="C1560" s="1">
        <v>-8.5123000000000001E-9</v>
      </c>
      <c r="D1560" s="1">
        <v>3.1650999999999999E-5</v>
      </c>
      <c r="E1560" s="1">
        <v>1.0420999999999999E-8</v>
      </c>
      <c r="F1560" s="1">
        <v>-6.9606999999999998E-9</v>
      </c>
      <c r="G1560">
        <f t="shared" si="24"/>
        <v>6.3377102000000001E-6</v>
      </c>
    </row>
    <row r="1561" spans="1:7" x14ac:dyDescent="0.25">
      <c r="A1561" s="2" t="s">
        <v>4546</v>
      </c>
      <c r="B1561" s="1">
        <v>-1.0819000000000001E-8</v>
      </c>
      <c r="C1561" s="1">
        <v>3.1665999999999998E-5</v>
      </c>
      <c r="D1561" s="1">
        <v>-3.0647999999999998E-8</v>
      </c>
      <c r="E1561" s="1">
        <v>1.6948E-9</v>
      </c>
      <c r="F1561" s="1">
        <v>2.7563E-8</v>
      </c>
      <c r="G1561">
        <f t="shared" si="24"/>
        <v>6.3307581599999994E-6</v>
      </c>
    </row>
    <row r="1562" spans="1:7" x14ac:dyDescent="0.25">
      <c r="A1562" s="2" t="s">
        <v>6094</v>
      </c>
      <c r="B1562" s="1">
        <v>-1.9126000000000002E-9</v>
      </c>
      <c r="C1562" s="1">
        <v>2.0753000000000001E-8</v>
      </c>
      <c r="D1562" s="1">
        <v>-1.0751999999999999E-8</v>
      </c>
      <c r="E1562" s="1">
        <v>8.5602999999999999E-9</v>
      </c>
      <c r="F1562" s="1">
        <v>3.1581000000000001E-5</v>
      </c>
      <c r="G1562">
        <f t="shared" si="24"/>
        <v>6.319529740000001E-6</v>
      </c>
    </row>
    <row r="1563" spans="1:7" x14ac:dyDescent="0.25">
      <c r="A1563" s="2" t="s">
        <v>10389</v>
      </c>
      <c r="B1563" s="1">
        <v>-2.1156E-9</v>
      </c>
      <c r="C1563" s="1">
        <v>4.2137999999999998E-7</v>
      </c>
      <c r="D1563" s="1">
        <v>-8.6253999999999996E-9</v>
      </c>
      <c r="E1563" s="1">
        <v>7.2857999999999998E-9</v>
      </c>
      <c r="F1563" s="1">
        <v>3.1072000000000003E-5</v>
      </c>
      <c r="G1563">
        <f t="shared" si="24"/>
        <v>6.297984960000001E-6</v>
      </c>
    </row>
    <row r="1564" spans="1:7" x14ac:dyDescent="0.25">
      <c r="A1564" s="2" t="s">
        <v>2894</v>
      </c>
      <c r="B1564" s="1">
        <v>-1.4489E-8</v>
      </c>
      <c r="C1564" s="1">
        <v>1.3081999999999999E-8</v>
      </c>
      <c r="D1564" s="1">
        <v>-3.1393000000000003E-5</v>
      </c>
      <c r="E1564" s="1">
        <v>-3.1272000000000001E-9</v>
      </c>
      <c r="F1564" s="1">
        <v>6.6545999999999997E-9</v>
      </c>
      <c r="G1564">
        <f t="shared" si="24"/>
        <v>6.278175920000001E-6</v>
      </c>
    </row>
    <row r="1565" spans="1:7" x14ac:dyDescent="0.25">
      <c r="A1565" s="2" t="s">
        <v>3475</v>
      </c>
      <c r="B1565" s="1">
        <v>-1.2528E-8</v>
      </c>
      <c r="C1565" s="1">
        <v>3.0153000000000001E-5</v>
      </c>
      <c r="D1565" s="1">
        <v>-2.3164999999999999E-8</v>
      </c>
      <c r="E1565" s="1">
        <v>1.4539999999999999E-9</v>
      </c>
      <c r="F1565" s="1">
        <v>1.1844E-6</v>
      </c>
      <c r="G1565">
        <f t="shared" si="24"/>
        <v>6.2606322000000006E-6</v>
      </c>
    </row>
    <row r="1566" spans="1:7" x14ac:dyDescent="0.25">
      <c r="A1566" s="2" t="s">
        <v>6392</v>
      </c>
      <c r="B1566" s="1">
        <v>-1.8445000000000001E-8</v>
      </c>
      <c r="C1566" s="1">
        <v>1.6607999999999999E-8</v>
      </c>
      <c r="D1566" s="1">
        <v>-3.1241000000000001E-5</v>
      </c>
      <c r="E1566" s="1">
        <v>-6.1546999999999998E-9</v>
      </c>
      <c r="F1566" s="1">
        <v>1.1923E-8</v>
      </c>
      <c r="G1566">
        <f t="shared" si="24"/>
        <v>6.24741374E-6</v>
      </c>
    </row>
    <row r="1567" spans="1:7" x14ac:dyDescent="0.25">
      <c r="A1567" s="2" t="s">
        <v>1703</v>
      </c>
      <c r="B1567" s="1">
        <v>8.1736000000000008E-6</v>
      </c>
      <c r="C1567" s="1">
        <v>-7.0072000000000004E-9</v>
      </c>
      <c r="D1567" s="1">
        <v>2.2977E-5</v>
      </c>
      <c r="E1567" s="1">
        <v>1.7745999999999999E-8</v>
      </c>
      <c r="F1567" s="1">
        <v>-6.2611999999999998E-9</v>
      </c>
      <c r="G1567">
        <f t="shared" si="24"/>
        <v>6.2310155200000005E-6</v>
      </c>
    </row>
    <row r="1568" spans="1:7" x14ac:dyDescent="0.25">
      <c r="A1568" s="2" t="s">
        <v>6428</v>
      </c>
      <c r="B1568" s="1">
        <v>4.2693999999999998E-8</v>
      </c>
      <c r="C1568" s="1">
        <v>3.6937000000000002E-9</v>
      </c>
      <c r="D1568" s="1">
        <v>8.6543000000000006E-9</v>
      </c>
      <c r="E1568" s="1">
        <v>3.0984E-5</v>
      </c>
      <c r="F1568" s="1">
        <v>4.3960999999999997E-9</v>
      </c>
      <c r="G1568">
        <f t="shared" si="24"/>
        <v>6.2086876199999991E-6</v>
      </c>
    </row>
    <row r="1569" spans="1:7" x14ac:dyDescent="0.25">
      <c r="A1569" s="2" t="s">
        <v>6134</v>
      </c>
      <c r="B1569" s="1">
        <v>3.0831999999999999E-5</v>
      </c>
      <c r="C1569" s="1">
        <v>-3.5068000000000002E-10</v>
      </c>
      <c r="D1569" s="1">
        <v>1.4523E-8</v>
      </c>
      <c r="E1569" s="1">
        <v>2.6842E-8</v>
      </c>
      <c r="F1569" s="1">
        <v>-1.7797999999999999E-10</v>
      </c>
      <c r="G1569">
        <f t="shared" si="24"/>
        <v>6.1745672679999996E-6</v>
      </c>
    </row>
    <row r="1570" spans="1:7" x14ac:dyDescent="0.25">
      <c r="A1570" s="2" t="s">
        <v>3684</v>
      </c>
      <c r="B1570" s="1">
        <v>-1.0967E-8</v>
      </c>
      <c r="C1570" s="1">
        <v>3.0562000000000003E-5</v>
      </c>
      <c r="D1570" s="1">
        <v>-2.5606000000000001E-8</v>
      </c>
      <c r="E1570" s="1">
        <v>1.3792E-9</v>
      </c>
      <c r="F1570" s="1">
        <v>4.1997000000000002E-8</v>
      </c>
      <c r="G1570">
        <f t="shared" si="24"/>
        <v>6.1137606400000019E-6</v>
      </c>
    </row>
    <row r="1571" spans="1:7" x14ac:dyDescent="0.25">
      <c r="A1571" s="2" t="s">
        <v>6680</v>
      </c>
      <c r="B1571" s="1">
        <v>-1.1004E-8</v>
      </c>
      <c r="C1571" s="1">
        <v>1.5517999999999999E-5</v>
      </c>
      <c r="D1571" s="1">
        <v>-2.0978000000000001E-8</v>
      </c>
      <c r="E1571" s="1">
        <v>1.0143999999999999E-9</v>
      </c>
      <c r="F1571" s="1">
        <v>1.5073E-5</v>
      </c>
      <c r="G1571">
        <f t="shared" si="24"/>
        <v>6.1120064799999999E-6</v>
      </c>
    </row>
    <row r="1572" spans="1:7" x14ac:dyDescent="0.25">
      <c r="A1572" s="2" t="s">
        <v>847</v>
      </c>
      <c r="B1572" s="1">
        <v>1.3324000000000001E-8</v>
      </c>
      <c r="C1572" s="1">
        <v>1.0169999999999999E-8</v>
      </c>
      <c r="D1572" s="1">
        <v>-2.1837999999999998E-9</v>
      </c>
      <c r="E1572" s="1">
        <v>3.0253E-5</v>
      </c>
      <c r="F1572" s="1">
        <v>9.1744000000000001E-9</v>
      </c>
      <c r="G1572">
        <f t="shared" si="24"/>
        <v>6.0566969199999998E-6</v>
      </c>
    </row>
    <row r="1573" spans="1:7" x14ac:dyDescent="0.25">
      <c r="A1573" s="2" t="s">
        <v>6564</v>
      </c>
      <c r="B1573" s="1">
        <v>3.0224999999999999E-5</v>
      </c>
      <c r="C1573" s="1">
        <v>-1.564E-10</v>
      </c>
      <c r="D1573" s="1">
        <v>1.4864999999999999E-8</v>
      </c>
      <c r="E1573" s="1">
        <v>2.4269E-8</v>
      </c>
      <c r="F1573" s="1">
        <v>8.4518999999999995E-10</v>
      </c>
      <c r="G1573">
        <f t="shared" si="24"/>
        <v>6.0529645580000007E-6</v>
      </c>
    </row>
    <row r="1574" spans="1:7" x14ac:dyDescent="0.25">
      <c r="A1574" s="2" t="s">
        <v>431</v>
      </c>
      <c r="B1574" s="1">
        <v>-2.2163000000000001E-8</v>
      </c>
      <c r="C1574" s="1">
        <v>8.8245999999999995E-8</v>
      </c>
      <c r="D1574" s="1">
        <v>-3.0343000000000001E-5</v>
      </c>
      <c r="E1574" s="1">
        <v>-2.195E-9</v>
      </c>
      <c r="F1574" s="1">
        <v>2.3447999999999999E-8</v>
      </c>
      <c r="G1574">
        <f t="shared" si="24"/>
        <v>6.0511328000000008E-6</v>
      </c>
    </row>
    <row r="1575" spans="1:7" x14ac:dyDescent="0.25">
      <c r="A1575" s="2" t="s">
        <v>36</v>
      </c>
      <c r="B1575" s="1">
        <v>-2.5286000000000001E-9</v>
      </c>
      <c r="C1575" s="1">
        <v>1.2869E-5</v>
      </c>
      <c r="D1575" s="1">
        <v>-1.4677E-8</v>
      </c>
      <c r="E1575" s="1">
        <v>9.4498999999999998E-9</v>
      </c>
      <c r="F1575" s="1">
        <v>1.7348000000000001E-5</v>
      </c>
      <c r="G1575">
        <f t="shared" si="24"/>
        <v>6.0418488600000001E-6</v>
      </c>
    </row>
    <row r="1576" spans="1:7" x14ac:dyDescent="0.25">
      <c r="A1576" s="2" t="s">
        <v>2535</v>
      </c>
      <c r="B1576" s="1">
        <v>3.3931000000000002E-6</v>
      </c>
      <c r="C1576" s="1">
        <v>-6.0133999999999999E-9</v>
      </c>
      <c r="D1576" s="1">
        <v>2.6724E-5</v>
      </c>
      <c r="E1576" s="1">
        <v>1.6469E-8</v>
      </c>
      <c r="F1576" s="1">
        <v>-3.8356999999999999E-9</v>
      </c>
      <c r="G1576">
        <f t="shared" si="24"/>
        <v>6.0247439800000008E-6</v>
      </c>
    </row>
    <row r="1577" spans="1:7" x14ac:dyDescent="0.25">
      <c r="A1577" s="2" t="s">
        <v>3008</v>
      </c>
      <c r="B1577" s="1">
        <v>-2.7389000000000001E-9</v>
      </c>
      <c r="C1577" s="1">
        <v>8.5614999999999995E-7</v>
      </c>
      <c r="D1577" s="1">
        <v>-9.7215999999999992E-9</v>
      </c>
      <c r="E1577" s="1">
        <v>9.4626E-9</v>
      </c>
      <c r="F1577" s="1">
        <v>2.9108E-5</v>
      </c>
      <c r="G1577">
        <f t="shared" si="24"/>
        <v>5.9922304199999998E-6</v>
      </c>
    </row>
    <row r="1578" spans="1:7" x14ac:dyDescent="0.25">
      <c r="A1578" s="2" t="s">
        <v>2078</v>
      </c>
      <c r="B1578" s="1">
        <v>-5.3606999999999996E-7</v>
      </c>
      <c r="C1578" s="1">
        <v>-1.5328999999999999E-9</v>
      </c>
      <c r="D1578" s="1">
        <v>-4.0614999999999997E-9</v>
      </c>
      <c r="E1578" s="1">
        <v>-2.9342000000000001E-5</v>
      </c>
      <c r="F1578" s="1">
        <v>-6.9915999999999997E-9</v>
      </c>
      <c r="G1578">
        <f t="shared" si="24"/>
        <v>5.9781312000000001E-6</v>
      </c>
    </row>
    <row r="1579" spans="1:7" x14ac:dyDescent="0.25">
      <c r="A1579" s="2" t="s">
        <v>4767</v>
      </c>
      <c r="B1579" s="1">
        <v>9.1280999999999995E-9</v>
      </c>
      <c r="C1579" s="1">
        <v>-2.1355000000000001E-5</v>
      </c>
      <c r="D1579" s="1">
        <v>2.4541999999999999E-8</v>
      </c>
      <c r="E1579" s="1">
        <v>-3.8967000000000004E-9</v>
      </c>
      <c r="F1579" s="1">
        <v>-8.5377999999999998E-6</v>
      </c>
      <c r="G1579">
        <f t="shared" si="24"/>
        <v>5.9726053199999992E-6</v>
      </c>
    </row>
    <row r="1580" spans="1:7" x14ac:dyDescent="0.25">
      <c r="A1580" s="2" t="s">
        <v>6480</v>
      </c>
      <c r="B1580" s="1">
        <v>-2.3679E-8</v>
      </c>
      <c r="C1580" s="1">
        <v>2.5641000000000001E-8</v>
      </c>
      <c r="D1580" s="1">
        <v>-2.9807000000000001E-5</v>
      </c>
      <c r="E1580" s="1">
        <v>-4.0629000000000001E-9</v>
      </c>
      <c r="F1580" s="1">
        <v>2.4347E-8</v>
      </c>
      <c r="G1580">
        <f t="shared" si="24"/>
        <v>5.9569507799999996E-6</v>
      </c>
    </row>
    <row r="1581" spans="1:7" x14ac:dyDescent="0.25">
      <c r="A1581" s="2" t="s">
        <v>8430</v>
      </c>
      <c r="B1581" s="1">
        <v>-1.3376E-8</v>
      </c>
      <c r="C1581" s="1">
        <v>2.9655E-5</v>
      </c>
      <c r="D1581" s="1">
        <v>-2.4818999999999999E-8</v>
      </c>
      <c r="E1581" s="1">
        <v>1.5911E-9</v>
      </c>
      <c r="F1581" s="1">
        <v>5.9612000000000005E-8</v>
      </c>
      <c r="G1581">
        <f t="shared" si="24"/>
        <v>5.9356016200000008E-6</v>
      </c>
    </row>
    <row r="1582" spans="1:7" x14ac:dyDescent="0.25">
      <c r="A1582" s="2" t="s">
        <v>2414</v>
      </c>
      <c r="B1582" s="1">
        <v>-5.1115E-9</v>
      </c>
      <c r="C1582" s="1">
        <v>2.7339999999999999E-5</v>
      </c>
      <c r="D1582" s="1">
        <v>-1.1700000000000001E-8</v>
      </c>
      <c r="E1582" s="1">
        <v>5.5942000000000004E-9</v>
      </c>
      <c r="F1582" s="1">
        <v>2.3247E-6</v>
      </c>
      <c r="G1582">
        <f t="shared" si="24"/>
        <v>5.9306965400000004E-6</v>
      </c>
    </row>
    <row r="1583" spans="1:7" x14ac:dyDescent="0.25">
      <c r="A1583" s="2" t="s">
        <v>1805</v>
      </c>
      <c r="B1583" s="1">
        <v>-4.8638000000000002E-8</v>
      </c>
      <c r="C1583" s="1">
        <v>1.215E-8</v>
      </c>
      <c r="D1583" s="1">
        <v>-2.9572000000000001E-5</v>
      </c>
      <c r="E1583" s="1">
        <v>-1.3156E-8</v>
      </c>
      <c r="F1583" s="1">
        <v>8.8977E-9</v>
      </c>
      <c r="G1583">
        <f t="shared" si="24"/>
        <v>5.9225492600000009E-6</v>
      </c>
    </row>
    <row r="1584" spans="1:7" x14ac:dyDescent="0.25">
      <c r="A1584" s="2" t="s">
        <v>6420</v>
      </c>
      <c r="B1584" s="1">
        <v>5.7679000000000003E-8</v>
      </c>
      <c r="C1584" s="1">
        <v>-1.1504999999999999E-8</v>
      </c>
      <c r="D1584" s="1">
        <v>2.9478000000000001E-5</v>
      </c>
      <c r="E1584" s="1">
        <v>6.4000999999999999E-9</v>
      </c>
      <c r="F1584" s="1">
        <v>-9.2881000000000006E-9</v>
      </c>
      <c r="G1584">
        <f t="shared" si="24"/>
        <v>5.9042572000000001E-6</v>
      </c>
    </row>
    <row r="1585" spans="1:7" x14ac:dyDescent="0.25">
      <c r="A1585" s="2" t="s">
        <v>9922</v>
      </c>
      <c r="B1585" s="1">
        <v>1.6798E-7</v>
      </c>
      <c r="C1585" s="1">
        <v>-4.9725000000000004E-9</v>
      </c>
      <c r="D1585" s="1">
        <v>2.9343999999999999E-5</v>
      </c>
      <c r="E1585" s="1">
        <v>1.6076999999999999E-8</v>
      </c>
      <c r="F1585" s="1">
        <v>-3.7198999999999999E-9</v>
      </c>
      <c r="G1585">
        <f t="shared" si="24"/>
        <v>5.9038729199999987E-6</v>
      </c>
    </row>
    <row r="1586" spans="1:7" x14ac:dyDescent="0.25">
      <c r="A1586" s="2" t="s">
        <v>2980</v>
      </c>
      <c r="B1586" s="1">
        <v>-5.8960999999999999E-9</v>
      </c>
      <c r="C1586" s="1">
        <v>4.8226999999999999E-8</v>
      </c>
      <c r="D1586" s="1">
        <v>-1.3186999999999999E-8</v>
      </c>
      <c r="E1586" s="1">
        <v>2.5030000000000001E-9</v>
      </c>
      <c r="F1586" s="1">
        <v>2.9481000000000001E-5</v>
      </c>
      <c r="G1586">
        <f t="shared" si="24"/>
        <v>5.9025293800000001E-6</v>
      </c>
    </row>
    <row r="1587" spans="1:7" x14ac:dyDescent="0.25">
      <c r="A1587" s="2" t="s">
        <v>10889</v>
      </c>
      <c r="B1587" s="1">
        <v>2.6101999999999999E-9</v>
      </c>
      <c r="C1587" s="1">
        <v>-1.4900999999999999E-6</v>
      </c>
      <c r="D1587" s="1">
        <v>1.5670999999999999E-8</v>
      </c>
      <c r="E1587" s="1">
        <v>-6.4963000000000004E-9</v>
      </c>
      <c r="F1587" s="1">
        <v>-2.8031E-5</v>
      </c>
      <c r="G1587">
        <f t="shared" si="24"/>
        <v>5.9018630199999995E-6</v>
      </c>
    </row>
    <row r="1588" spans="1:7" x14ac:dyDescent="0.25">
      <c r="A1588" s="2" t="s">
        <v>3252</v>
      </c>
      <c r="B1588" s="1">
        <v>1.7220000000000001E-8</v>
      </c>
      <c r="C1588" s="1">
        <v>-2.9519999999999999E-5</v>
      </c>
      <c r="D1588" s="1">
        <v>3.4808000000000003E-8</v>
      </c>
      <c r="E1588" s="1">
        <v>-8.3894999999999998E-10</v>
      </c>
      <c r="F1588" s="1">
        <v>-2.8209999999999999E-8</v>
      </c>
      <c r="G1588">
        <f t="shared" si="24"/>
        <v>5.89940419E-6</v>
      </c>
    </row>
    <row r="1589" spans="1:7" x14ac:dyDescent="0.25">
      <c r="A1589" s="2" t="s">
        <v>11678</v>
      </c>
      <c r="B1589" s="1">
        <v>-3.6678000000000001E-9</v>
      </c>
      <c r="C1589" s="1">
        <v>2.1345E-5</v>
      </c>
      <c r="D1589" s="1">
        <v>-1.0169999999999999E-8</v>
      </c>
      <c r="E1589" s="1">
        <v>6.8582000000000002E-9</v>
      </c>
      <c r="F1589" s="1">
        <v>8.0026000000000003E-6</v>
      </c>
      <c r="G1589">
        <f t="shared" si="24"/>
        <v>5.8681240799999999E-6</v>
      </c>
    </row>
    <row r="1590" spans="1:7" x14ac:dyDescent="0.25">
      <c r="A1590" s="2" t="s">
        <v>8556</v>
      </c>
      <c r="B1590" s="1">
        <v>2.9235E-5</v>
      </c>
      <c r="C1590" s="1">
        <v>-1.7450999999999999E-9</v>
      </c>
      <c r="D1590" s="1">
        <v>1.7004999999999999E-8</v>
      </c>
      <c r="E1590" s="1">
        <v>2.6995999999999999E-8</v>
      </c>
      <c r="F1590" s="1">
        <v>-8.7923000000000005E-11</v>
      </c>
      <c r="G1590">
        <f t="shared" si="24"/>
        <v>5.855433595400001E-6</v>
      </c>
    </row>
    <row r="1591" spans="1:7" x14ac:dyDescent="0.25">
      <c r="A1591" s="2" t="s">
        <v>6250</v>
      </c>
      <c r="B1591" s="1">
        <v>5.3729999999999999E-8</v>
      </c>
      <c r="C1591" s="1">
        <v>-6.9364999999999998E-9</v>
      </c>
      <c r="D1591" s="1">
        <v>2.9153999999999999E-5</v>
      </c>
      <c r="E1591" s="1">
        <v>1.5262000000000001E-8</v>
      </c>
      <c r="F1591" s="1">
        <v>-4.8576999999999999E-9</v>
      </c>
      <c r="G1591">
        <f t="shared" si="24"/>
        <v>5.8422395599999992E-6</v>
      </c>
    </row>
    <row r="1592" spans="1:7" x14ac:dyDescent="0.25">
      <c r="A1592" s="2" t="s">
        <v>2006</v>
      </c>
      <c r="B1592" s="1">
        <v>-2.4806999999999998E-8</v>
      </c>
      <c r="C1592" s="1">
        <v>2.4345000000000001E-8</v>
      </c>
      <c r="D1592" s="1">
        <v>-2.9213999999999998E-5</v>
      </c>
      <c r="E1592" s="1">
        <v>-5.6818E-9</v>
      </c>
      <c r="F1592" s="1">
        <v>1.4638E-8</v>
      </c>
      <c r="G1592">
        <f t="shared" si="24"/>
        <v>5.8411011599999998E-6</v>
      </c>
    </row>
    <row r="1593" spans="1:7" x14ac:dyDescent="0.25">
      <c r="A1593" s="2" t="s">
        <v>4023</v>
      </c>
      <c r="B1593" s="1">
        <v>2.5807999999999999E-8</v>
      </c>
      <c r="C1593" s="1">
        <v>-1.679E-8</v>
      </c>
      <c r="D1593" s="1">
        <v>2.9206000000000001E-5</v>
      </c>
      <c r="E1593" s="1">
        <v>6.0086999999999997E-9</v>
      </c>
      <c r="F1593" s="1">
        <v>-1.7657000000000001E-8</v>
      </c>
      <c r="G1593">
        <f t="shared" si="24"/>
        <v>5.8406739399999997E-6</v>
      </c>
    </row>
    <row r="1594" spans="1:7" x14ac:dyDescent="0.25">
      <c r="A1594" s="2" t="s">
        <v>9204</v>
      </c>
      <c r="B1594" s="1">
        <v>-3.6668000000000001E-8</v>
      </c>
      <c r="C1594" s="1">
        <v>2.2948999999999999E-8</v>
      </c>
      <c r="D1594" s="1">
        <v>-2.9158000000000001E-5</v>
      </c>
      <c r="E1594" s="1">
        <v>-4.3204000000000001E-9</v>
      </c>
      <c r="F1594" s="1">
        <v>1.8141E-8</v>
      </c>
      <c r="G1594">
        <f t="shared" si="24"/>
        <v>5.8315796800000002E-6</v>
      </c>
    </row>
    <row r="1595" spans="1:7" x14ac:dyDescent="0.25">
      <c r="A1595" s="2" t="s">
        <v>6575</v>
      </c>
      <c r="B1595" s="1">
        <v>-2.6441000000000002E-8</v>
      </c>
      <c r="C1595" s="1">
        <v>1.8704E-8</v>
      </c>
      <c r="D1595" s="1">
        <v>-2.9161000000000001E-5</v>
      </c>
      <c r="E1595" s="1">
        <v>-5.8019E-9</v>
      </c>
      <c r="F1595" s="1">
        <v>1.8813000000000001E-8</v>
      </c>
      <c r="G1595">
        <f t="shared" si="24"/>
        <v>5.8311451800000008E-6</v>
      </c>
    </row>
    <row r="1596" spans="1:7" x14ac:dyDescent="0.25">
      <c r="A1596" s="2" t="s">
        <v>4383</v>
      </c>
      <c r="B1596" s="1">
        <v>-9.6174999999999999E-9</v>
      </c>
      <c r="C1596" s="1">
        <v>2.9122E-5</v>
      </c>
      <c r="D1596" s="1">
        <v>-1.9461999999999999E-8</v>
      </c>
      <c r="E1596" s="1">
        <v>2.0718999999999998E-9</v>
      </c>
      <c r="F1596" s="1">
        <v>2.9615999999999999E-8</v>
      </c>
      <c r="G1596">
        <f t="shared" si="24"/>
        <v>5.8249216799999998E-6</v>
      </c>
    </row>
    <row r="1597" spans="1:7" x14ac:dyDescent="0.25">
      <c r="A1597" s="2" t="s">
        <v>9857</v>
      </c>
      <c r="B1597" s="1">
        <v>-1.2691000000000001E-9</v>
      </c>
      <c r="C1597" s="1">
        <v>2.2440999999999999E-8</v>
      </c>
      <c r="D1597" s="1">
        <v>-8.5382999999999998E-9</v>
      </c>
      <c r="E1597" s="1">
        <v>1.4622E-8</v>
      </c>
      <c r="F1597" s="1">
        <v>2.9059000000000001E-5</v>
      </c>
      <c r="G1597">
        <f t="shared" si="24"/>
        <v>5.8172511199999999E-6</v>
      </c>
    </row>
    <row r="1598" spans="1:7" x14ac:dyDescent="0.25">
      <c r="A1598" s="2" t="s">
        <v>6131</v>
      </c>
      <c r="B1598" s="1">
        <v>-6.2427999999999998E-7</v>
      </c>
      <c r="C1598" s="1">
        <v>-6.3852999999999997E-10</v>
      </c>
      <c r="D1598" s="1">
        <v>-6.6316999999999998E-9</v>
      </c>
      <c r="E1598" s="1">
        <v>-2.8411E-5</v>
      </c>
      <c r="F1598" s="1">
        <v>-3.4916999999999998E-9</v>
      </c>
      <c r="G1598">
        <f t="shared" si="24"/>
        <v>5.8092083859999999E-6</v>
      </c>
    </row>
    <row r="1599" spans="1:7" x14ac:dyDescent="0.25">
      <c r="A1599" s="2" t="s">
        <v>2653</v>
      </c>
      <c r="B1599" s="1">
        <v>1.8394999999999999E-9</v>
      </c>
      <c r="C1599" s="1">
        <v>-2.8842999999999999E-8</v>
      </c>
      <c r="D1599" s="1">
        <v>1.8387999999999999E-8</v>
      </c>
      <c r="E1599" s="1">
        <v>-1.044E-8</v>
      </c>
      <c r="F1599" s="1">
        <v>-2.8994999999999999E-5</v>
      </c>
      <c r="G1599">
        <f t="shared" si="24"/>
        <v>5.8028110999999998E-6</v>
      </c>
    </row>
    <row r="1600" spans="1:7" x14ac:dyDescent="0.25">
      <c r="A1600" s="2" t="s">
        <v>6498</v>
      </c>
      <c r="B1600" s="1">
        <v>-2.1375000000000001E-10</v>
      </c>
      <c r="C1600" s="1">
        <v>-1.7414E-8</v>
      </c>
      <c r="D1600" s="1">
        <v>1.2798999999999999E-8</v>
      </c>
      <c r="E1600" s="1">
        <v>-1.2978E-8</v>
      </c>
      <c r="F1600" s="1">
        <v>-2.8986999999999999E-5</v>
      </c>
      <c r="G1600">
        <f t="shared" si="24"/>
        <v>5.8009613499999998E-6</v>
      </c>
    </row>
    <row r="1601" spans="1:7" x14ac:dyDescent="0.25">
      <c r="A1601" s="2" t="s">
        <v>4550</v>
      </c>
      <c r="B1601" s="1">
        <v>-5.8668E-8</v>
      </c>
      <c r="C1601" s="1">
        <v>8.2354000000000007E-9</v>
      </c>
      <c r="D1601" s="1">
        <v>-2.8921999999999999E-5</v>
      </c>
      <c r="E1601" s="1">
        <v>-9.1856000000000002E-9</v>
      </c>
      <c r="F1601" s="1">
        <v>7.1587999999999997E-9</v>
      </c>
      <c r="G1601">
        <f t="shared" si="24"/>
        <v>5.7948918799999995E-6</v>
      </c>
    </row>
    <row r="1602" spans="1:7" x14ac:dyDescent="0.25">
      <c r="A1602" s="2" t="s">
        <v>10230</v>
      </c>
      <c r="B1602" s="1">
        <v>-6.6035000000000002E-9</v>
      </c>
      <c r="C1602" s="1">
        <v>-9.9719999999999999E-9</v>
      </c>
      <c r="D1602" s="1">
        <v>1.1659999999999999E-9</v>
      </c>
      <c r="E1602" s="1">
        <v>-2.8682000000000001E-5</v>
      </c>
      <c r="F1602" s="1">
        <v>-1.418E-8</v>
      </c>
      <c r="G1602">
        <f t="shared" ref="G1602:G1665" si="25">ABS(AVERAGE(B1602:F1602))</f>
        <v>5.7423179000000002E-6</v>
      </c>
    </row>
    <row r="1603" spans="1:7" x14ac:dyDescent="0.25">
      <c r="A1603" s="2" t="s">
        <v>6998</v>
      </c>
      <c r="B1603" s="1">
        <v>1.3961E-8</v>
      </c>
      <c r="C1603" s="1">
        <v>5.0497E-9</v>
      </c>
      <c r="D1603" s="1">
        <v>5.5942000000000004E-9</v>
      </c>
      <c r="E1603" s="1">
        <v>2.8603E-5</v>
      </c>
      <c r="F1603" s="1">
        <v>7.9387999999999999E-9</v>
      </c>
      <c r="G1603">
        <f t="shared" si="25"/>
        <v>5.7271087399999997E-6</v>
      </c>
    </row>
    <row r="1604" spans="1:7" x14ac:dyDescent="0.25">
      <c r="A1604" s="2" t="s">
        <v>9667</v>
      </c>
      <c r="B1604" s="1">
        <v>-3.2536000000000001E-8</v>
      </c>
      <c r="C1604" s="1">
        <v>3.0747999999999998E-8</v>
      </c>
      <c r="D1604" s="1">
        <v>-2.8552E-5</v>
      </c>
      <c r="E1604" s="1">
        <v>-3.4612E-9</v>
      </c>
      <c r="F1604" s="1">
        <v>2.0584000000000001E-8</v>
      </c>
      <c r="G1604">
        <f t="shared" si="25"/>
        <v>5.70733304E-6</v>
      </c>
    </row>
    <row r="1605" spans="1:7" x14ac:dyDescent="0.25">
      <c r="A1605" s="2" t="s">
        <v>4377</v>
      </c>
      <c r="B1605" s="1">
        <v>-7.8353E-9</v>
      </c>
      <c r="C1605" s="1">
        <v>2.8413000000000001E-5</v>
      </c>
      <c r="D1605" s="1">
        <v>-2.1345E-8</v>
      </c>
      <c r="E1605" s="1">
        <v>2.8437E-9</v>
      </c>
      <c r="F1605" s="1">
        <v>2.6939000000000001E-8</v>
      </c>
      <c r="G1605">
        <f t="shared" si="25"/>
        <v>5.6827204800000004E-6</v>
      </c>
    </row>
    <row r="1606" spans="1:7" x14ac:dyDescent="0.25">
      <c r="A1606" s="2" t="s">
        <v>5128</v>
      </c>
      <c r="B1606" s="1">
        <v>1.1661E-7</v>
      </c>
      <c r="C1606" s="1">
        <v>-6.6519999999999998E-9</v>
      </c>
      <c r="D1606" s="1">
        <v>2.8172999999999999E-5</v>
      </c>
      <c r="E1606" s="1">
        <v>1.7114E-8</v>
      </c>
      <c r="F1606" s="1">
        <v>-3.8546999999999999E-9</v>
      </c>
      <c r="G1606">
        <f t="shared" si="25"/>
        <v>5.6592434599999996E-6</v>
      </c>
    </row>
    <row r="1607" spans="1:7" x14ac:dyDescent="0.25">
      <c r="A1607" s="2" t="s">
        <v>902</v>
      </c>
      <c r="B1607" s="1">
        <v>-2.7741E-8</v>
      </c>
      <c r="C1607" s="1">
        <v>2.6432999999999999E-8</v>
      </c>
      <c r="D1607" s="1">
        <v>-2.8263999999999999E-5</v>
      </c>
      <c r="E1607" s="1">
        <v>-5.1771999999999999E-9</v>
      </c>
      <c r="F1607" s="1">
        <v>1.3108000000000001E-8</v>
      </c>
      <c r="G1607">
        <f t="shared" si="25"/>
        <v>5.6514754400000007E-6</v>
      </c>
    </row>
    <row r="1608" spans="1:7" x14ac:dyDescent="0.25">
      <c r="A1608" s="2" t="s">
        <v>2622</v>
      </c>
      <c r="B1608" s="1">
        <v>1.8349E-5</v>
      </c>
      <c r="C1608" s="1">
        <v>4.8526000000000004E-10</v>
      </c>
      <c r="D1608" s="1">
        <v>1.2431000000000001E-8</v>
      </c>
      <c r="E1608" s="1">
        <v>9.8862000000000003E-6</v>
      </c>
      <c r="F1608" s="1">
        <v>1.9857999999999999E-9</v>
      </c>
      <c r="G1608">
        <f t="shared" si="25"/>
        <v>5.650020412E-6</v>
      </c>
    </row>
    <row r="1609" spans="1:7" x14ac:dyDescent="0.25">
      <c r="A1609" s="2" t="s">
        <v>10426</v>
      </c>
      <c r="B1609" s="1">
        <v>7.8662E-9</v>
      </c>
      <c r="C1609" s="1">
        <v>6.5247E-9</v>
      </c>
      <c r="D1609" s="1">
        <v>4.0473000000000003E-9</v>
      </c>
      <c r="E1609" s="1">
        <v>2.8178999999999999E-5</v>
      </c>
      <c r="F1609" s="1">
        <v>3.8782000000000001E-9</v>
      </c>
      <c r="G1609">
        <f t="shared" si="25"/>
        <v>5.6402632799999998E-6</v>
      </c>
    </row>
    <row r="1610" spans="1:7" x14ac:dyDescent="0.25">
      <c r="A1610" s="2" t="s">
        <v>6026</v>
      </c>
      <c r="B1610" s="1">
        <v>1.8214E-8</v>
      </c>
      <c r="C1610" s="1">
        <v>-1.0663999999999999E-7</v>
      </c>
      <c r="D1610" s="1">
        <v>2.9291000000000001E-5</v>
      </c>
      <c r="E1610" s="1">
        <v>-1.4146000000000001E-9</v>
      </c>
      <c r="F1610" s="1">
        <v>-1.0594E-6</v>
      </c>
      <c r="G1610">
        <f t="shared" si="25"/>
        <v>5.628351880000001E-6</v>
      </c>
    </row>
    <row r="1611" spans="1:7" x14ac:dyDescent="0.25">
      <c r="A1611" s="2" t="s">
        <v>6065</v>
      </c>
      <c r="B1611" s="1">
        <v>1.3837E-6</v>
      </c>
      <c r="C1611" s="1">
        <v>5.0996000000000001E-9</v>
      </c>
      <c r="D1611" s="1">
        <v>5.8669000000000001E-9</v>
      </c>
      <c r="E1611" s="1">
        <v>2.6611999999999999E-5</v>
      </c>
      <c r="F1611" s="1">
        <v>7.3721000000000002E-9</v>
      </c>
      <c r="G1611">
        <f t="shared" si="25"/>
        <v>5.60280772E-6</v>
      </c>
    </row>
    <row r="1612" spans="1:7" x14ac:dyDescent="0.25">
      <c r="A1612" s="2" t="s">
        <v>3792</v>
      </c>
      <c r="B1612" s="1">
        <v>2.7412000000000001E-8</v>
      </c>
      <c r="C1612" s="1">
        <v>-8.1356000000000007E-9</v>
      </c>
      <c r="D1612" s="1">
        <v>2.7948000000000001E-5</v>
      </c>
      <c r="E1612" s="1">
        <v>9.5971000000000003E-9</v>
      </c>
      <c r="F1612" s="1">
        <v>-9.7085999999999993E-9</v>
      </c>
      <c r="G1612">
        <f t="shared" si="25"/>
        <v>5.5934329800000003E-6</v>
      </c>
    </row>
    <row r="1613" spans="1:7" x14ac:dyDescent="0.25">
      <c r="A1613" s="2" t="s">
        <v>1801</v>
      </c>
      <c r="B1613" s="1">
        <v>-7.0416999999999998E-9</v>
      </c>
      <c r="C1613" s="1">
        <v>2.7864999999999998E-5</v>
      </c>
      <c r="D1613" s="1">
        <v>-3.4189000000000003E-8</v>
      </c>
      <c r="E1613" s="1">
        <v>3.9128999999999996E-9</v>
      </c>
      <c r="F1613" s="1">
        <v>7.5602000000000004E-8</v>
      </c>
      <c r="G1613">
        <f t="shared" si="25"/>
        <v>5.5806568399999991E-6</v>
      </c>
    </row>
    <row r="1614" spans="1:7" x14ac:dyDescent="0.25">
      <c r="A1614" s="2" t="s">
        <v>8818</v>
      </c>
      <c r="B1614" s="1">
        <v>-4.9194999999999998E-8</v>
      </c>
      <c r="C1614" s="1">
        <v>1.8895999999999999E-8</v>
      </c>
      <c r="D1614" s="1">
        <v>-2.7863000000000001E-5</v>
      </c>
      <c r="E1614" s="1">
        <v>-5.6578999999999997E-9</v>
      </c>
      <c r="F1614" s="1">
        <v>1.4049000000000001E-8</v>
      </c>
      <c r="G1614">
        <f t="shared" si="25"/>
        <v>5.5769815799999998E-6</v>
      </c>
    </row>
    <row r="1615" spans="1:7" x14ac:dyDescent="0.25">
      <c r="A1615" s="2" t="s">
        <v>1553</v>
      </c>
      <c r="B1615" s="1">
        <v>-3.2664999999999998E-9</v>
      </c>
      <c r="C1615" s="1">
        <v>2.4882999999999999E-8</v>
      </c>
      <c r="D1615" s="1">
        <v>-1.1735000000000001E-8</v>
      </c>
      <c r="E1615" s="1">
        <v>7.6365000000000003E-9</v>
      </c>
      <c r="F1615" s="1">
        <v>2.7761999999999999E-5</v>
      </c>
      <c r="G1615">
        <f t="shared" si="25"/>
        <v>5.5559036E-6</v>
      </c>
    </row>
    <row r="1616" spans="1:7" x14ac:dyDescent="0.25">
      <c r="A1616" s="2" t="s">
        <v>1399</v>
      </c>
      <c r="B1616" s="1">
        <v>2.7637999999999999E-5</v>
      </c>
      <c r="C1616" s="1">
        <v>-1.3887999999999999E-10</v>
      </c>
      <c r="D1616" s="1">
        <v>1.4766E-8</v>
      </c>
      <c r="E1616" s="1">
        <v>1.135E-7</v>
      </c>
      <c r="F1616" s="1">
        <v>1.4512999999999999E-9</v>
      </c>
      <c r="G1616">
        <f t="shared" si="25"/>
        <v>5.553515684E-6</v>
      </c>
    </row>
    <row r="1617" spans="1:7" x14ac:dyDescent="0.25">
      <c r="A1617" s="2" t="s">
        <v>11788</v>
      </c>
      <c r="B1617" s="1">
        <v>-2.1619E-8</v>
      </c>
      <c r="C1617" s="1">
        <v>2.1479E-8</v>
      </c>
      <c r="D1617" s="1">
        <v>-2.7759E-5</v>
      </c>
      <c r="E1617" s="1">
        <v>-2.4300000000000001E-9</v>
      </c>
      <c r="F1617" s="1">
        <v>1.9134999999999999E-8</v>
      </c>
      <c r="G1617">
        <f t="shared" si="25"/>
        <v>5.5484869999999998E-6</v>
      </c>
    </row>
    <row r="1618" spans="1:7" x14ac:dyDescent="0.25">
      <c r="A1618" s="2" t="s">
        <v>5662</v>
      </c>
      <c r="B1618" s="1">
        <v>9.9588000000000005E-8</v>
      </c>
      <c r="C1618" s="1">
        <v>-1.2197999999999999E-8</v>
      </c>
      <c r="D1618" s="1">
        <v>2.7543E-5</v>
      </c>
      <c r="E1618" s="1">
        <v>1.2778E-8</v>
      </c>
      <c r="F1618" s="1">
        <v>-5.9829999999999997E-9</v>
      </c>
      <c r="G1618">
        <f t="shared" si="25"/>
        <v>5.5274370000000002E-6</v>
      </c>
    </row>
    <row r="1619" spans="1:7" x14ac:dyDescent="0.25">
      <c r="A1619" s="2" t="s">
        <v>1045</v>
      </c>
      <c r="B1619" s="1">
        <v>-1.0867000000000001E-8</v>
      </c>
      <c r="C1619" s="1">
        <v>-4.1596000000000004E-9</v>
      </c>
      <c r="D1619" s="1">
        <v>-3.9570000000000003E-9</v>
      </c>
      <c r="E1619" s="1">
        <v>-2.7415000000000001E-5</v>
      </c>
      <c r="F1619" s="1">
        <v>-7.4166999999999998E-9</v>
      </c>
      <c r="G1619">
        <f t="shared" si="25"/>
        <v>5.4882800600000005E-6</v>
      </c>
    </row>
    <row r="1620" spans="1:7" x14ac:dyDescent="0.25">
      <c r="A1620" s="2" t="s">
        <v>5985</v>
      </c>
      <c r="B1620" s="1">
        <v>-2.3097999999999999E-10</v>
      </c>
      <c r="C1620" s="1">
        <v>-1.8291000000000001E-8</v>
      </c>
      <c r="D1620" s="1">
        <v>8.6216999999999997E-9</v>
      </c>
      <c r="E1620" s="1">
        <v>-1.4794999999999999E-8</v>
      </c>
      <c r="F1620" s="1">
        <v>-2.7373999999999999E-5</v>
      </c>
      <c r="G1620">
        <f t="shared" si="25"/>
        <v>5.4797390560000005E-6</v>
      </c>
    </row>
    <row r="1621" spans="1:7" x14ac:dyDescent="0.25">
      <c r="A1621" s="2" t="s">
        <v>4506</v>
      </c>
      <c r="B1621" s="1">
        <v>-7.3684000000000003E-9</v>
      </c>
      <c r="C1621" s="1">
        <v>2.7294E-5</v>
      </c>
      <c r="D1621" s="1">
        <v>-1.4311E-8</v>
      </c>
      <c r="E1621" s="1">
        <v>4.3534999999999999E-9</v>
      </c>
      <c r="F1621" s="1">
        <v>1.0530999999999999E-7</v>
      </c>
      <c r="G1621">
        <f t="shared" si="25"/>
        <v>5.4763968199999997E-6</v>
      </c>
    </row>
    <row r="1622" spans="1:7" x14ac:dyDescent="0.25">
      <c r="A1622" s="2" t="s">
        <v>10962</v>
      </c>
      <c r="B1622" s="1">
        <v>-5.4921999999999997E-9</v>
      </c>
      <c r="C1622" s="1">
        <v>2.7362E-5</v>
      </c>
      <c r="D1622" s="1">
        <v>-1.4675000000000001E-8</v>
      </c>
      <c r="E1622" s="1">
        <v>1.734E-9</v>
      </c>
      <c r="F1622" s="1">
        <v>9.8108000000000001E-9</v>
      </c>
      <c r="G1622">
        <f t="shared" si="25"/>
        <v>5.4706755200000001E-6</v>
      </c>
    </row>
    <row r="1623" spans="1:7" x14ac:dyDescent="0.25">
      <c r="A1623" s="2" t="s">
        <v>11237</v>
      </c>
      <c r="B1623" s="1">
        <v>-5.5884000000000003E-9</v>
      </c>
      <c r="C1623" s="1">
        <v>2.707E-5</v>
      </c>
      <c r="D1623" s="1">
        <v>-1.3823000000000001E-8</v>
      </c>
      <c r="E1623" s="1">
        <v>6.2021999999999999E-9</v>
      </c>
      <c r="F1623" s="1">
        <v>5.7171999999999997E-8</v>
      </c>
      <c r="G1623">
        <f t="shared" si="25"/>
        <v>5.4227925600000001E-6</v>
      </c>
    </row>
    <row r="1624" spans="1:7" x14ac:dyDescent="0.25">
      <c r="A1624" s="2" t="s">
        <v>11626</v>
      </c>
      <c r="B1624" s="1">
        <v>-5.3668000000000001E-9</v>
      </c>
      <c r="C1624" s="1">
        <v>1.3715999999999999E-6</v>
      </c>
      <c r="D1624" s="1">
        <v>-1.6685E-8</v>
      </c>
      <c r="E1624" s="1">
        <v>5.7487000000000002E-9</v>
      </c>
      <c r="F1624" s="1">
        <v>2.5734000000000001E-5</v>
      </c>
      <c r="G1624">
        <f t="shared" si="25"/>
        <v>5.4178593800000007E-6</v>
      </c>
    </row>
    <row r="1625" spans="1:7" x14ac:dyDescent="0.25">
      <c r="A1625" s="2" t="s">
        <v>1661</v>
      </c>
      <c r="B1625" s="1">
        <v>3.2436999999999999E-7</v>
      </c>
      <c r="C1625" s="1">
        <v>-3.2131E-9</v>
      </c>
      <c r="D1625" s="1">
        <v>2.6554E-5</v>
      </c>
      <c r="E1625" s="1">
        <v>1.7099E-8</v>
      </c>
      <c r="F1625" s="1">
        <v>-2.1616000000000001E-9</v>
      </c>
      <c r="G1625">
        <f t="shared" si="25"/>
        <v>5.3780188600000002E-6</v>
      </c>
    </row>
    <row r="1626" spans="1:7" x14ac:dyDescent="0.25">
      <c r="A1626" s="2" t="s">
        <v>1330</v>
      </c>
      <c r="B1626" s="1">
        <v>-1.0798E-8</v>
      </c>
      <c r="C1626" s="1">
        <v>2.6548999999999999E-5</v>
      </c>
      <c r="D1626" s="1">
        <v>-2.5425999999999999E-8</v>
      </c>
      <c r="E1626" s="1">
        <v>-7.3202000000000002E-10</v>
      </c>
      <c r="F1626" s="1">
        <v>3.5180000000000001E-7</v>
      </c>
      <c r="G1626">
        <f t="shared" si="25"/>
        <v>5.3727687959999995E-6</v>
      </c>
    </row>
    <row r="1627" spans="1:7" x14ac:dyDescent="0.25">
      <c r="A1627" s="2" t="s">
        <v>7841</v>
      </c>
      <c r="B1627" s="1">
        <v>-1.0848000000000001E-8</v>
      </c>
      <c r="C1627" s="1">
        <v>7.4924999999999996E-7</v>
      </c>
      <c r="D1627" s="1">
        <v>-1.8259000000000002E-8</v>
      </c>
      <c r="E1627" s="1">
        <v>2.9291000000000002E-9</v>
      </c>
      <c r="F1627" s="1">
        <v>2.605E-5</v>
      </c>
      <c r="G1627">
        <f t="shared" si="25"/>
        <v>5.3546144199999997E-6</v>
      </c>
    </row>
    <row r="1628" spans="1:7" x14ac:dyDescent="0.25">
      <c r="A1628" s="2" t="s">
        <v>7944</v>
      </c>
      <c r="B1628" s="1">
        <v>-2.3875E-8</v>
      </c>
      <c r="C1628" s="1">
        <v>2.1267999999999999E-8</v>
      </c>
      <c r="D1628" s="1">
        <v>-2.6778E-5</v>
      </c>
      <c r="E1628" s="1">
        <v>-1.4120000000000001E-9</v>
      </c>
      <c r="F1628" s="1">
        <v>2.0933E-8</v>
      </c>
      <c r="G1628">
        <f t="shared" si="25"/>
        <v>5.3522172000000007E-6</v>
      </c>
    </row>
    <row r="1629" spans="1:7" x14ac:dyDescent="0.25">
      <c r="A1629" s="2" t="s">
        <v>6496</v>
      </c>
      <c r="B1629" s="1">
        <v>-5.3486000000000003E-9</v>
      </c>
      <c r="C1629" s="1">
        <v>2.6687999999999999E-5</v>
      </c>
      <c r="D1629" s="1">
        <v>-1.6079000000000001E-8</v>
      </c>
      <c r="E1629" s="1">
        <v>5.3164000000000004E-9</v>
      </c>
      <c r="F1629" s="1">
        <v>3.1073000000000003E-8</v>
      </c>
      <c r="G1629">
        <f t="shared" si="25"/>
        <v>5.3405923600000004E-6</v>
      </c>
    </row>
    <row r="1630" spans="1:7" x14ac:dyDescent="0.25">
      <c r="A1630" s="2" t="s">
        <v>3612</v>
      </c>
      <c r="B1630" s="1">
        <v>2.6621000000000001E-5</v>
      </c>
      <c r="C1630" s="1">
        <v>2.1638999999999999E-9</v>
      </c>
      <c r="D1630" s="1">
        <v>1.0379999999999999E-8</v>
      </c>
      <c r="E1630" s="1">
        <v>3.3395000000000002E-8</v>
      </c>
      <c r="F1630" s="1">
        <v>4.3089999999999999E-9</v>
      </c>
      <c r="G1630">
        <f t="shared" si="25"/>
        <v>5.3342495800000004E-6</v>
      </c>
    </row>
    <row r="1631" spans="1:7" x14ac:dyDescent="0.25">
      <c r="A1631" s="2" t="s">
        <v>11291</v>
      </c>
      <c r="B1631" s="1">
        <v>2.6469E-5</v>
      </c>
      <c r="C1631" s="1">
        <v>-2.5411999999999999E-9</v>
      </c>
      <c r="D1631" s="1">
        <v>1.7941000000000002E-8</v>
      </c>
      <c r="E1631" s="1">
        <v>2.2061000000000001E-8</v>
      </c>
      <c r="F1631" s="1">
        <v>-2.4478000000000002E-9</v>
      </c>
      <c r="G1631">
        <f t="shared" si="25"/>
        <v>5.3008026000000003E-6</v>
      </c>
    </row>
    <row r="1632" spans="1:7" x14ac:dyDescent="0.25">
      <c r="A1632" s="2" t="s">
        <v>10041</v>
      </c>
      <c r="B1632" s="1">
        <v>3.8118999999999999E-8</v>
      </c>
      <c r="C1632" s="1">
        <v>-5.7591000000000001E-9</v>
      </c>
      <c r="D1632" s="1">
        <v>2.6460000000000001E-5</v>
      </c>
      <c r="E1632" s="1">
        <v>1.1437E-8</v>
      </c>
      <c r="F1632" s="1">
        <v>-5.4899999999999999E-9</v>
      </c>
      <c r="G1632">
        <f t="shared" si="25"/>
        <v>5.2996613799999995E-6</v>
      </c>
    </row>
    <row r="1633" spans="1:7" x14ac:dyDescent="0.25">
      <c r="A1633" s="2" t="s">
        <v>6153</v>
      </c>
      <c r="B1633" s="1">
        <v>-1.6298999999999999E-9</v>
      </c>
      <c r="C1633" s="1">
        <v>2.6013E-5</v>
      </c>
      <c r="D1633" s="1">
        <v>-9.1262999999999998E-9</v>
      </c>
      <c r="E1633" s="1">
        <v>1.2987000000000001E-8</v>
      </c>
      <c r="F1633" s="1">
        <v>2.4302000000000001E-7</v>
      </c>
      <c r="G1633">
        <f t="shared" si="25"/>
        <v>5.2516501599999997E-6</v>
      </c>
    </row>
    <row r="1634" spans="1:7" x14ac:dyDescent="0.25">
      <c r="A1634" s="2" t="s">
        <v>3973</v>
      </c>
      <c r="B1634" s="1">
        <v>-6.1864000000000001E-9</v>
      </c>
      <c r="C1634" s="1">
        <v>2.4258999999999999E-8</v>
      </c>
      <c r="D1634" s="1">
        <v>-1.7344E-8</v>
      </c>
      <c r="E1634" s="1">
        <v>6.8563E-9</v>
      </c>
      <c r="F1634" s="1">
        <v>2.6199000000000001E-5</v>
      </c>
      <c r="G1634">
        <f t="shared" si="25"/>
        <v>5.2413169800000003E-6</v>
      </c>
    </row>
    <row r="1635" spans="1:7" x14ac:dyDescent="0.25">
      <c r="A1635" s="2" t="s">
        <v>1281</v>
      </c>
      <c r="B1635" s="1">
        <v>2.5329999999999999E-8</v>
      </c>
      <c r="C1635" s="1">
        <v>-9.0629999999999998E-9</v>
      </c>
      <c r="D1635" s="1">
        <v>2.6135999999999998E-5</v>
      </c>
      <c r="E1635" s="1">
        <v>9.5978000000000001E-9</v>
      </c>
      <c r="F1635" s="1">
        <v>-9.5089999999999993E-9</v>
      </c>
      <c r="G1635">
        <f t="shared" si="25"/>
        <v>5.2304711599999997E-6</v>
      </c>
    </row>
    <row r="1636" spans="1:7" x14ac:dyDescent="0.25">
      <c r="A1636" s="2" t="s">
        <v>1167</v>
      </c>
      <c r="B1636" s="1">
        <v>-6.7381999999999997E-9</v>
      </c>
      <c r="C1636" s="1">
        <v>2.6115999999999999E-5</v>
      </c>
      <c r="D1636" s="1">
        <v>-1.5929E-8</v>
      </c>
      <c r="E1636" s="1">
        <v>1.9377E-9</v>
      </c>
      <c r="F1636" s="1">
        <v>2.5504000000000001E-8</v>
      </c>
      <c r="G1636">
        <f t="shared" si="25"/>
        <v>5.2241548999999993E-6</v>
      </c>
    </row>
    <row r="1637" spans="1:7" x14ac:dyDescent="0.25">
      <c r="A1637" s="2" t="s">
        <v>4391</v>
      </c>
      <c r="B1637" s="1">
        <v>-3.9698000000000001E-9</v>
      </c>
      <c r="C1637" s="1">
        <v>2.5944000000000001E-5</v>
      </c>
      <c r="D1637" s="1">
        <v>-2.3455000000000001E-8</v>
      </c>
      <c r="E1637" s="1">
        <v>8.287E-9</v>
      </c>
      <c r="F1637" s="1">
        <v>7.6234999999999994E-8</v>
      </c>
      <c r="G1637">
        <f t="shared" si="25"/>
        <v>5.20021944E-6</v>
      </c>
    </row>
    <row r="1638" spans="1:7" x14ac:dyDescent="0.25">
      <c r="A1638" s="2" t="s">
        <v>4692</v>
      </c>
      <c r="B1638" s="1">
        <v>5.0144999999999998E-7</v>
      </c>
      <c r="C1638" s="1">
        <v>-7.4199E-9</v>
      </c>
      <c r="D1638" s="1">
        <v>2.5454000000000001E-5</v>
      </c>
      <c r="E1638" s="1">
        <v>1.5013E-8</v>
      </c>
      <c r="F1638" s="1">
        <v>-5.6895000000000003E-9</v>
      </c>
      <c r="G1638">
        <f t="shared" si="25"/>
        <v>5.1914707199999999E-6</v>
      </c>
    </row>
    <row r="1639" spans="1:7" x14ac:dyDescent="0.25">
      <c r="A1639" s="2" t="s">
        <v>8869</v>
      </c>
      <c r="B1639" s="1">
        <v>-2.5703000000000001E-5</v>
      </c>
      <c r="C1639" s="1">
        <v>4.3603000000000003E-11</v>
      </c>
      <c r="D1639" s="1">
        <v>-1.1882E-8</v>
      </c>
      <c r="E1639" s="1">
        <v>-2.3559999999999999E-7</v>
      </c>
      <c r="F1639" s="1">
        <v>-2.5733000000000002E-9</v>
      </c>
      <c r="G1639">
        <f t="shared" si="25"/>
        <v>5.1906023394000003E-6</v>
      </c>
    </row>
    <row r="1640" spans="1:7" x14ac:dyDescent="0.25">
      <c r="A1640" s="2" t="s">
        <v>8332</v>
      </c>
      <c r="B1640" s="1">
        <v>2.5667999999999999E-5</v>
      </c>
      <c r="C1640" s="1">
        <v>-3.3039000000000001E-9</v>
      </c>
      <c r="D1640" s="1">
        <v>8.8476000000000004E-8</v>
      </c>
      <c r="E1640" s="1">
        <v>1.8915999999999999E-8</v>
      </c>
      <c r="F1640" s="1">
        <v>-9.9715000000000002E-10</v>
      </c>
      <c r="G1640">
        <f t="shared" si="25"/>
        <v>5.1542181899999998E-6</v>
      </c>
    </row>
    <row r="1641" spans="1:7" x14ac:dyDescent="0.25">
      <c r="A1641" s="2" t="s">
        <v>9717</v>
      </c>
      <c r="B1641" s="1">
        <v>-2.5698E-5</v>
      </c>
      <c r="C1641" s="1">
        <v>3.5878E-9</v>
      </c>
      <c r="D1641" s="1">
        <v>-1.3067E-8</v>
      </c>
      <c r="E1641" s="1">
        <v>-1.8247999999999999E-8</v>
      </c>
      <c r="F1641" s="1">
        <v>-1.2880000000000001E-9</v>
      </c>
      <c r="G1641">
        <f t="shared" si="25"/>
        <v>5.1454030400000008E-6</v>
      </c>
    </row>
    <row r="1642" spans="1:7" x14ac:dyDescent="0.25">
      <c r="A1642" s="2" t="s">
        <v>11411</v>
      </c>
      <c r="B1642" s="1">
        <v>-2.0256000000000001E-5</v>
      </c>
      <c r="C1642" s="1">
        <v>7.7714000000000007E-9</v>
      </c>
      <c r="D1642" s="1">
        <v>-5.2194000000000004E-6</v>
      </c>
      <c r="E1642" s="1">
        <v>-1.8136999999999999E-8</v>
      </c>
      <c r="F1642" s="1">
        <v>3.0213999999999999E-9</v>
      </c>
      <c r="G1642">
        <f t="shared" si="25"/>
        <v>5.0965488399999995E-6</v>
      </c>
    </row>
    <row r="1643" spans="1:7" x14ac:dyDescent="0.25">
      <c r="A1643" s="2" t="s">
        <v>11396</v>
      </c>
      <c r="B1643" s="1">
        <v>2.4112999999999999E-8</v>
      </c>
      <c r="C1643" s="1">
        <v>-2.5649000000000001E-5</v>
      </c>
      <c r="D1643" s="1">
        <v>1.7183E-7</v>
      </c>
      <c r="E1643" s="1">
        <v>4.1165999999999996E-9</v>
      </c>
      <c r="F1643" s="1">
        <v>-2.5888E-8</v>
      </c>
      <c r="G1643">
        <f t="shared" si="25"/>
        <v>5.0949656800000004E-6</v>
      </c>
    </row>
    <row r="1644" spans="1:7" x14ac:dyDescent="0.25">
      <c r="A1644" s="2" t="s">
        <v>11410</v>
      </c>
      <c r="B1644" s="1">
        <v>-2.1967000000000001E-8</v>
      </c>
      <c r="C1644" s="1">
        <v>2.5965999999999999E-8</v>
      </c>
      <c r="D1644" s="1">
        <v>-2.5400000000000001E-5</v>
      </c>
      <c r="E1644" s="1">
        <v>-2.1525000000000002E-9</v>
      </c>
      <c r="F1644" s="1">
        <v>2.7543000000000001E-8</v>
      </c>
      <c r="G1644">
        <f t="shared" si="25"/>
        <v>5.0741221000000004E-6</v>
      </c>
    </row>
    <row r="1645" spans="1:7" x14ac:dyDescent="0.25">
      <c r="A1645" s="2" t="s">
        <v>6740</v>
      </c>
      <c r="B1645" s="1">
        <v>-9.9970000000000001E-9</v>
      </c>
      <c r="C1645" s="1">
        <v>5.4898E-8</v>
      </c>
      <c r="D1645" s="1">
        <v>-2.4217000000000001E-8</v>
      </c>
      <c r="E1645" s="1">
        <v>6.0624999999999997E-9</v>
      </c>
      <c r="F1645" s="1">
        <v>2.5296E-5</v>
      </c>
      <c r="G1645">
        <f t="shared" si="25"/>
        <v>5.0645493000000001E-6</v>
      </c>
    </row>
    <row r="1646" spans="1:7" x14ac:dyDescent="0.25">
      <c r="A1646" s="2" t="s">
        <v>1441</v>
      </c>
      <c r="B1646" s="1">
        <v>2.2328E-6</v>
      </c>
      <c r="C1646" s="1">
        <v>5.2145999999999998E-10</v>
      </c>
      <c r="D1646" s="1">
        <v>1.2353999999999999E-8</v>
      </c>
      <c r="E1646" s="1">
        <v>2.3048E-5</v>
      </c>
      <c r="F1646" s="1">
        <v>1.6296E-9</v>
      </c>
      <c r="G1646">
        <f t="shared" si="25"/>
        <v>5.059061012E-6</v>
      </c>
    </row>
    <row r="1647" spans="1:7" x14ac:dyDescent="0.25">
      <c r="A1647" s="2" t="s">
        <v>11075</v>
      </c>
      <c r="B1647" s="1">
        <v>2.4424000000000001E-8</v>
      </c>
      <c r="C1647" s="1">
        <v>-2.1216E-8</v>
      </c>
      <c r="D1647" s="1">
        <v>2.5255000000000001E-5</v>
      </c>
      <c r="E1647" s="1">
        <v>1.6612E-9</v>
      </c>
      <c r="F1647" s="1">
        <v>-1.9222999999999999E-8</v>
      </c>
      <c r="G1647">
        <f t="shared" si="25"/>
        <v>5.0481292400000002E-6</v>
      </c>
    </row>
    <row r="1648" spans="1:7" x14ac:dyDescent="0.25">
      <c r="A1648" s="2" t="s">
        <v>9769</v>
      </c>
      <c r="B1648" s="1">
        <v>3.3694999999999998E-8</v>
      </c>
      <c r="C1648" s="1">
        <v>-9.9260999999999995E-9</v>
      </c>
      <c r="D1648" s="1">
        <v>2.5199E-5</v>
      </c>
      <c r="E1648" s="1">
        <v>8.6956999999999992E-9</v>
      </c>
      <c r="F1648" s="1">
        <v>-8.2547000000000005E-9</v>
      </c>
      <c r="G1648">
        <f t="shared" si="25"/>
        <v>5.0446419800000002E-6</v>
      </c>
    </row>
    <row r="1649" spans="1:7" x14ac:dyDescent="0.25">
      <c r="A1649" s="2" t="s">
        <v>5324</v>
      </c>
      <c r="B1649" s="1">
        <v>-1.3849E-8</v>
      </c>
      <c r="C1649" s="1">
        <v>1.8763000000000001E-8</v>
      </c>
      <c r="D1649" s="1">
        <v>-2.5216E-5</v>
      </c>
      <c r="E1649" s="1">
        <v>-2.9339E-9</v>
      </c>
      <c r="F1649" s="1">
        <v>1.9297999999999998E-8</v>
      </c>
      <c r="G1649">
        <f t="shared" si="25"/>
        <v>5.0389443800000006E-6</v>
      </c>
    </row>
    <row r="1650" spans="1:7" x14ac:dyDescent="0.25">
      <c r="A1650" s="2" t="s">
        <v>2285</v>
      </c>
      <c r="B1650" s="1">
        <v>-1.3192E-8</v>
      </c>
      <c r="C1650" s="1">
        <v>2.5162999999999999E-5</v>
      </c>
      <c r="D1650" s="1">
        <v>-2.264E-8</v>
      </c>
      <c r="E1650" s="1">
        <v>2.7836999999999998E-9</v>
      </c>
      <c r="F1650" s="1">
        <v>6.1800999999999999E-8</v>
      </c>
      <c r="G1650">
        <f t="shared" si="25"/>
        <v>5.0383505399999996E-6</v>
      </c>
    </row>
    <row r="1651" spans="1:7" x14ac:dyDescent="0.25">
      <c r="A1651" s="2" t="s">
        <v>4028</v>
      </c>
      <c r="B1651" s="1">
        <v>2.3264999999999998E-5</v>
      </c>
      <c r="C1651" s="1">
        <v>-3.9715000000000002E-9</v>
      </c>
      <c r="D1651" s="1">
        <v>1.8685E-6</v>
      </c>
      <c r="E1651" s="1">
        <v>1.7724E-8</v>
      </c>
      <c r="F1651" s="1">
        <v>-3.1129999999999999E-9</v>
      </c>
      <c r="G1651">
        <f t="shared" si="25"/>
        <v>5.0288279E-6</v>
      </c>
    </row>
    <row r="1652" spans="1:7" x14ac:dyDescent="0.25">
      <c r="A1652" s="2" t="s">
        <v>8396</v>
      </c>
      <c r="B1652" s="1">
        <v>-2.1465999999999998E-8</v>
      </c>
      <c r="C1652" s="1">
        <v>3.8412E-8</v>
      </c>
      <c r="D1652" s="1">
        <v>-2.5208E-5</v>
      </c>
      <c r="E1652" s="1">
        <v>-1.5466E-9</v>
      </c>
      <c r="F1652" s="1">
        <v>5.0233999999999998E-8</v>
      </c>
      <c r="G1652">
        <f t="shared" si="25"/>
        <v>5.02847332E-6</v>
      </c>
    </row>
    <row r="1653" spans="1:7" x14ac:dyDescent="0.25">
      <c r="A1653" s="2" t="s">
        <v>6059</v>
      </c>
      <c r="B1653" s="1">
        <v>2.0780999999999999E-8</v>
      </c>
      <c r="C1653" s="1">
        <v>6.6811E-9</v>
      </c>
      <c r="D1653" s="1">
        <v>5.6202999999999997E-9</v>
      </c>
      <c r="E1653" s="1">
        <v>2.5091000000000001E-5</v>
      </c>
      <c r="F1653" s="1">
        <v>8.2972999999999995E-9</v>
      </c>
      <c r="G1653">
        <f t="shared" si="25"/>
        <v>5.0264759400000005E-6</v>
      </c>
    </row>
    <row r="1654" spans="1:7" x14ac:dyDescent="0.25">
      <c r="A1654" s="2" t="s">
        <v>9564</v>
      </c>
      <c r="B1654" s="1">
        <v>-8.2496999999999997E-9</v>
      </c>
      <c r="C1654" s="1">
        <v>-9.6410000000000001E-9</v>
      </c>
      <c r="D1654" s="1">
        <v>-7.0901000000000002E-10</v>
      </c>
      <c r="E1654" s="1">
        <v>-2.5077999999999999E-5</v>
      </c>
      <c r="F1654" s="1">
        <v>-1.068E-8</v>
      </c>
      <c r="G1654">
        <f t="shared" si="25"/>
        <v>5.0214559419999989E-6</v>
      </c>
    </row>
    <row r="1655" spans="1:7" x14ac:dyDescent="0.25">
      <c r="A1655" s="2" t="s">
        <v>2635</v>
      </c>
      <c r="B1655" s="1">
        <v>-2.4935000000000001E-5</v>
      </c>
      <c r="C1655" s="1">
        <v>5.0488999999999998E-9</v>
      </c>
      <c r="D1655" s="1">
        <v>-1.7526999999999999E-8</v>
      </c>
      <c r="E1655" s="1">
        <v>-1.7479999999999998E-8</v>
      </c>
      <c r="F1655" s="1">
        <v>6.4154000000000004E-10</v>
      </c>
      <c r="G1655">
        <f t="shared" si="25"/>
        <v>4.992863312E-6</v>
      </c>
    </row>
    <row r="1656" spans="1:7" x14ac:dyDescent="0.25">
      <c r="A1656" s="2" t="s">
        <v>10099</v>
      </c>
      <c r="B1656" s="1">
        <v>-2.0736999999999999E-8</v>
      </c>
      <c r="C1656" s="1">
        <v>1.8666E-8</v>
      </c>
      <c r="D1656" s="1">
        <v>-2.4839999999999999E-5</v>
      </c>
      <c r="E1656" s="1">
        <v>-2.5399999999999999E-9</v>
      </c>
      <c r="F1656" s="1">
        <v>1.9230999999999999E-8</v>
      </c>
      <c r="G1656">
        <f t="shared" si="25"/>
        <v>4.9650760000000003E-6</v>
      </c>
    </row>
    <row r="1657" spans="1:7" x14ac:dyDescent="0.25">
      <c r="A1657" s="2" t="s">
        <v>1512</v>
      </c>
      <c r="B1657" s="1">
        <v>-6.7495000000000003E-9</v>
      </c>
      <c r="C1657" s="1">
        <v>2.2078000000000001E-5</v>
      </c>
      <c r="D1657" s="1">
        <v>-1.3021E-8</v>
      </c>
      <c r="E1657" s="1">
        <v>4.8943000000000004E-9</v>
      </c>
      <c r="F1657" s="1">
        <v>2.6384999999999998E-6</v>
      </c>
      <c r="G1657">
        <f t="shared" si="25"/>
        <v>4.94032476E-6</v>
      </c>
    </row>
    <row r="1658" spans="1:7" x14ac:dyDescent="0.25">
      <c r="A1658" s="2" t="s">
        <v>11848</v>
      </c>
      <c r="B1658" s="1">
        <v>7.8272000000000004E-9</v>
      </c>
      <c r="C1658" s="1">
        <v>-2.4638E-5</v>
      </c>
      <c r="D1658" s="1">
        <v>2.3879000000000002E-8</v>
      </c>
      <c r="E1658" s="1">
        <v>-1.1073999999999999E-9</v>
      </c>
      <c r="F1658" s="1">
        <v>-2.5148999999999999E-8</v>
      </c>
      <c r="G1658">
        <f t="shared" si="25"/>
        <v>4.9265100400000002E-6</v>
      </c>
    </row>
    <row r="1659" spans="1:7" x14ac:dyDescent="0.25">
      <c r="A1659" s="2" t="s">
        <v>2910</v>
      </c>
      <c r="B1659" s="1">
        <v>-6.3179000000000003E-9</v>
      </c>
      <c r="C1659" s="1">
        <v>2.3750999999999999E-7</v>
      </c>
      <c r="D1659" s="1">
        <v>-1.3620000000000001E-8</v>
      </c>
      <c r="E1659" s="1">
        <v>4.5267000000000001E-9</v>
      </c>
      <c r="F1659" s="1">
        <v>2.4399000000000001E-5</v>
      </c>
      <c r="G1659">
        <f t="shared" si="25"/>
        <v>4.9242197599999999E-6</v>
      </c>
    </row>
    <row r="1660" spans="1:7" x14ac:dyDescent="0.25">
      <c r="A1660" s="2" t="s">
        <v>1370</v>
      </c>
      <c r="B1660" s="1">
        <v>-2.4536E-5</v>
      </c>
      <c r="C1660" s="1">
        <v>1.1714999999999999E-9</v>
      </c>
      <c r="D1660" s="1">
        <v>-8.0934000000000002E-9</v>
      </c>
      <c r="E1660" s="1">
        <v>-1.4513000000000001E-8</v>
      </c>
      <c r="F1660" s="1">
        <v>-2.4535999999999999E-9</v>
      </c>
      <c r="G1660">
        <f t="shared" si="25"/>
        <v>4.9119776999999997E-6</v>
      </c>
    </row>
    <row r="1661" spans="1:7" x14ac:dyDescent="0.25">
      <c r="A1661" s="2" t="s">
        <v>771</v>
      </c>
      <c r="B1661" s="1">
        <v>-9.3030999999999994E-9</v>
      </c>
      <c r="C1661" s="1">
        <v>2.4430000000000002E-5</v>
      </c>
      <c r="D1661" s="1">
        <v>-2.1369000000000001E-8</v>
      </c>
      <c r="E1661" s="1">
        <v>4.2050000000000003E-9</v>
      </c>
      <c r="F1661" s="1">
        <v>1.2785E-7</v>
      </c>
      <c r="G1661">
        <f t="shared" si="25"/>
        <v>4.9062765800000001E-6</v>
      </c>
    </row>
    <row r="1662" spans="1:7" x14ac:dyDescent="0.25">
      <c r="A1662" s="2" t="s">
        <v>7886</v>
      </c>
      <c r="B1662" s="1">
        <v>-1.3033E-8</v>
      </c>
      <c r="C1662" s="1">
        <v>1.5486E-5</v>
      </c>
      <c r="D1662" s="1">
        <v>-3.1610000000000003E-8</v>
      </c>
      <c r="E1662" s="1">
        <v>-3.2765E-10</v>
      </c>
      <c r="F1662" s="1">
        <v>8.9529000000000003E-6</v>
      </c>
      <c r="G1662">
        <f t="shared" si="25"/>
        <v>4.8787858700000004E-6</v>
      </c>
    </row>
    <row r="1663" spans="1:7" x14ac:dyDescent="0.25">
      <c r="A1663" s="2" t="s">
        <v>1191</v>
      </c>
      <c r="B1663" s="1">
        <v>-8.3306000000000002E-9</v>
      </c>
      <c r="C1663" s="1">
        <v>2.4289000000000001E-5</v>
      </c>
      <c r="D1663" s="1">
        <v>-1.3084999999999999E-8</v>
      </c>
      <c r="E1663" s="1">
        <v>3.2841999999999999E-9</v>
      </c>
      <c r="F1663" s="1">
        <v>7.2918000000000005E-8</v>
      </c>
      <c r="G1663">
        <f t="shared" si="25"/>
        <v>4.8687573200000001E-6</v>
      </c>
    </row>
    <row r="1664" spans="1:7" x14ac:dyDescent="0.25">
      <c r="A1664" s="2" t="s">
        <v>9681</v>
      </c>
      <c r="B1664" s="1">
        <v>1.0054999999999999E-5</v>
      </c>
      <c r="C1664" s="1">
        <v>-5.5895999999999998E-9</v>
      </c>
      <c r="D1664" s="1">
        <v>1.4265E-5</v>
      </c>
      <c r="E1664" s="1">
        <v>1.6478E-8</v>
      </c>
      <c r="F1664" s="1">
        <v>-5.3668000000000001E-9</v>
      </c>
      <c r="G1664">
        <f t="shared" si="25"/>
        <v>4.865104319999999E-6</v>
      </c>
    </row>
    <row r="1665" spans="1:7" x14ac:dyDescent="0.25">
      <c r="A1665" s="2" t="s">
        <v>10819</v>
      </c>
      <c r="B1665" s="1">
        <v>-4.3834000000000004E-9</v>
      </c>
      <c r="C1665" s="1">
        <v>3.8337000000000002E-7</v>
      </c>
      <c r="D1665" s="1">
        <v>-1.3958999999999999E-8</v>
      </c>
      <c r="E1665" s="1">
        <v>9.4091000000000005E-9</v>
      </c>
      <c r="F1665" s="1">
        <v>2.3938E-5</v>
      </c>
      <c r="G1665">
        <f t="shared" si="25"/>
        <v>4.8624873399999998E-6</v>
      </c>
    </row>
    <row r="1666" spans="1:7" x14ac:dyDescent="0.25">
      <c r="A1666" s="2" t="s">
        <v>4995</v>
      </c>
      <c r="B1666" s="1">
        <v>5.1457000000000002E-8</v>
      </c>
      <c r="C1666" s="1">
        <v>-6.8405000000000001E-9</v>
      </c>
      <c r="D1666" s="1">
        <v>2.4241999999999999E-5</v>
      </c>
      <c r="E1666" s="1">
        <v>1.0928E-8</v>
      </c>
      <c r="F1666" s="1">
        <v>-5.6936000000000003E-9</v>
      </c>
      <c r="G1666">
        <f t="shared" ref="G1666:G1729" si="26">ABS(AVERAGE(B1666:F1666))</f>
        <v>4.8583701800000006E-6</v>
      </c>
    </row>
    <row r="1667" spans="1:7" x14ac:dyDescent="0.25">
      <c r="A1667" s="2" t="s">
        <v>4037</v>
      </c>
      <c r="B1667" s="1">
        <v>-1.6662999999999998E-8</v>
      </c>
      <c r="C1667" s="1">
        <v>2.4278E-5</v>
      </c>
      <c r="D1667" s="1">
        <v>-4.0089999999999997E-8</v>
      </c>
      <c r="E1667" s="1">
        <v>-2.7797999999999999E-9</v>
      </c>
      <c r="F1667" s="1">
        <v>2.5866999999999999E-8</v>
      </c>
      <c r="G1667">
        <f t="shared" si="26"/>
        <v>4.8488668399999994E-6</v>
      </c>
    </row>
    <row r="1668" spans="1:7" x14ac:dyDescent="0.25">
      <c r="A1668" s="2" t="s">
        <v>81</v>
      </c>
      <c r="B1668" s="1">
        <v>2.3717999999999999E-5</v>
      </c>
      <c r="C1668" s="1">
        <v>-1.6028000000000001E-9</v>
      </c>
      <c r="D1668" s="1">
        <v>4.0381000000000001E-7</v>
      </c>
      <c r="E1668" s="1">
        <v>8.8717E-8</v>
      </c>
      <c r="F1668" s="1">
        <v>1.2029000000000001E-9</v>
      </c>
      <c r="G1668">
        <f t="shared" si="26"/>
        <v>4.8420254199999999E-6</v>
      </c>
    </row>
    <row r="1669" spans="1:7" x14ac:dyDescent="0.25">
      <c r="A1669" s="2" t="s">
        <v>6007</v>
      </c>
      <c r="B1669" s="1">
        <v>-5.1217000000000001E-8</v>
      </c>
      <c r="C1669" s="1">
        <v>3.3612999999999998E-8</v>
      </c>
      <c r="D1669" s="1">
        <v>-2.4167000000000001E-5</v>
      </c>
      <c r="E1669" s="1">
        <v>-5.7578000000000001E-9</v>
      </c>
      <c r="F1669" s="1">
        <v>9.6180000000000005E-9</v>
      </c>
      <c r="G1669">
        <f t="shared" si="26"/>
        <v>4.83614876E-6</v>
      </c>
    </row>
    <row r="1670" spans="1:7" x14ac:dyDescent="0.25">
      <c r="A1670" s="2" t="s">
        <v>9083</v>
      </c>
      <c r="B1670" s="1">
        <v>-5.1171000000000002E-8</v>
      </c>
      <c r="C1670" s="1">
        <v>1.6689999999999999E-8</v>
      </c>
      <c r="D1670" s="1">
        <v>-2.4125E-5</v>
      </c>
      <c r="E1670" s="1">
        <v>-5.6217000000000001E-9</v>
      </c>
      <c r="F1670" s="1">
        <v>1.4990000000000001E-8</v>
      </c>
      <c r="G1670">
        <f t="shared" si="26"/>
        <v>4.8300225400000004E-6</v>
      </c>
    </row>
    <row r="1671" spans="1:7" x14ac:dyDescent="0.25">
      <c r="A1671" s="2" t="s">
        <v>618</v>
      </c>
      <c r="B1671" s="1">
        <v>1.3865E-8</v>
      </c>
      <c r="C1671" s="1">
        <v>1.0089E-8</v>
      </c>
      <c r="D1671" s="1">
        <v>3.0141000000000002E-9</v>
      </c>
      <c r="E1671" s="1">
        <v>2.3921999999999999E-5</v>
      </c>
      <c r="F1671" s="1">
        <v>1.1068E-8</v>
      </c>
      <c r="G1671">
        <f t="shared" si="26"/>
        <v>4.7920072199999995E-6</v>
      </c>
    </row>
    <row r="1672" spans="1:7" x14ac:dyDescent="0.25">
      <c r="A1672" s="2" t="s">
        <v>7666</v>
      </c>
      <c r="B1672" s="1">
        <v>-1.0045E-8</v>
      </c>
      <c r="C1672" s="1">
        <v>3.7893999999999998E-7</v>
      </c>
      <c r="D1672" s="1">
        <v>-2.0225000000000001E-8</v>
      </c>
      <c r="E1672" s="1">
        <v>2.9914999999999999E-9</v>
      </c>
      <c r="F1672" s="1">
        <v>2.3578999999999999E-5</v>
      </c>
      <c r="G1672">
        <f t="shared" si="26"/>
        <v>4.7861322999999997E-6</v>
      </c>
    </row>
    <row r="1673" spans="1:7" x14ac:dyDescent="0.25">
      <c r="A1673" s="2" t="s">
        <v>6383</v>
      </c>
      <c r="B1673" s="1">
        <v>-7.5390999999999993E-9</v>
      </c>
      <c r="C1673" s="1">
        <v>-7.5897999999999996E-9</v>
      </c>
      <c r="D1673" s="1">
        <v>2.5343999999999999E-9</v>
      </c>
      <c r="E1673" s="1">
        <v>-2.3762999999999999E-5</v>
      </c>
      <c r="F1673" s="1">
        <v>-1.8906999999999999E-8</v>
      </c>
      <c r="G1673">
        <f t="shared" si="26"/>
        <v>4.7589002999999993E-6</v>
      </c>
    </row>
    <row r="1674" spans="1:7" x14ac:dyDescent="0.25">
      <c r="A1674" s="2" t="s">
        <v>7063</v>
      </c>
      <c r="B1674" s="1">
        <v>-6.3834000000000001E-9</v>
      </c>
      <c r="C1674" s="1">
        <v>2.3765999999999999E-5</v>
      </c>
      <c r="D1674" s="1">
        <v>-1.1757000000000001E-8</v>
      </c>
      <c r="E1674" s="1">
        <v>5.5431999999999996E-9</v>
      </c>
      <c r="F1674" s="1">
        <v>1.6863E-8</v>
      </c>
      <c r="G1674">
        <f t="shared" si="26"/>
        <v>4.7540531599999994E-6</v>
      </c>
    </row>
    <row r="1675" spans="1:7" x14ac:dyDescent="0.25">
      <c r="A1675" s="2" t="s">
        <v>6681</v>
      </c>
      <c r="B1675" s="1">
        <v>-9.5520000000000001E-9</v>
      </c>
      <c r="C1675" s="1">
        <v>7.4474E-6</v>
      </c>
      <c r="D1675" s="1">
        <v>-1.4915999999999999E-8</v>
      </c>
      <c r="E1675" s="1">
        <v>2.6908999999999999E-9</v>
      </c>
      <c r="F1675" s="1">
        <v>1.6322999999999999E-5</v>
      </c>
      <c r="G1675">
        <f t="shared" si="26"/>
        <v>4.7497245800000003E-6</v>
      </c>
    </row>
    <row r="1676" spans="1:7" x14ac:dyDescent="0.25">
      <c r="A1676" s="2" t="s">
        <v>5689</v>
      </c>
      <c r="B1676" s="1">
        <v>2.3597000000000001E-5</v>
      </c>
      <c r="C1676" s="1">
        <v>-2.9867E-9</v>
      </c>
      <c r="D1676" s="1">
        <v>4.4458E-8</v>
      </c>
      <c r="E1676" s="1">
        <v>3.0214000000000002E-8</v>
      </c>
      <c r="F1676" s="1">
        <v>-1.6878999999999999E-9</v>
      </c>
      <c r="G1676">
        <f t="shared" si="26"/>
        <v>4.7333994800000009E-6</v>
      </c>
    </row>
    <row r="1677" spans="1:7" x14ac:dyDescent="0.25">
      <c r="A1677" s="2" t="s">
        <v>968</v>
      </c>
      <c r="B1677" s="1">
        <v>-2.3039999999999999E-9</v>
      </c>
      <c r="C1677" s="1">
        <v>2.3025999999999999E-5</v>
      </c>
      <c r="D1677" s="1">
        <v>-9.0986999999999996E-9</v>
      </c>
      <c r="E1677" s="1">
        <v>7.9196999999999994E-9</v>
      </c>
      <c r="F1677" s="1">
        <v>6.2771E-7</v>
      </c>
      <c r="G1677">
        <f t="shared" si="26"/>
        <v>4.7300454000000008E-6</v>
      </c>
    </row>
    <row r="1678" spans="1:7" x14ac:dyDescent="0.25">
      <c r="A1678" s="2" t="s">
        <v>8870</v>
      </c>
      <c r="B1678" s="1">
        <v>8.0175000000000002E-8</v>
      </c>
      <c r="C1678" s="1">
        <v>5.1129000000000004E-9</v>
      </c>
      <c r="D1678" s="1">
        <v>4.4144E-9</v>
      </c>
      <c r="E1678" s="1">
        <v>2.3553999999999998E-5</v>
      </c>
      <c r="F1678" s="1">
        <v>6.0673000000000003E-9</v>
      </c>
      <c r="G1678">
        <f t="shared" si="26"/>
        <v>4.7299539200000002E-6</v>
      </c>
    </row>
    <row r="1679" spans="1:7" x14ac:dyDescent="0.25">
      <c r="A1679" s="2" t="s">
        <v>3983</v>
      </c>
      <c r="B1679" s="1">
        <v>3.7754000000000002E-8</v>
      </c>
      <c r="C1679" s="1">
        <v>-2.3094999999999999E-8</v>
      </c>
      <c r="D1679" s="1">
        <v>2.3572999999999999E-5</v>
      </c>
      <c r="E1679" s="1">
        <v>6.0051999999999999E-9</v>
      </c>
      <c r="F1679" s="1">
        <v>-2.0170000000000001E-8</v>
      </c>
      <c r="G1679">
        <f t="shared" si="26"/>
        <v>4.7146988399999991E-6</v>
      </c>
    </row>
    <row r="1680" spans="1:7" x14ac:dyDescent="0.25">
      <c r="A1680" s="2" t="s">
        <v>11217</v>
      </c>
      <c r="B1680" s="1">
        <v>-2.3422999999999999E-5</v>
      </c>
      <c r="C1680" s="1">
        <v>1.9485E-9</v>
      </c>
      <c r="D1680" s="1">
        <v>-1.5894E-8</v>
      </c>
      <c r="E1680" s="1">
        <v>-3.8228999999999998E-8</v>
      </c>
      <c r="F1680" s="1">
        <v>-1.6912999999999999E-9</v>
      </c>
      <c r="G1680">
        <f t="shared" si="26"/>
        <v>4.69537316E-6</v>
      </c>
    </row>
    <row r="1681" spans="1:7" x14ac:dyDescent="0.25">
      <c r="A1681" s="2" t="s">
        <v>11221</v>
      </c>
      <c r="B1681" s="1">
        <v>2.3281E-5</v>
      </c>
      <c r="C1681" s="1">
        <v>-1.9509E-10</v>
      </c>
      <c r="D1681" s="1">
        <v>1.2495E-8</v>
      </c>
      <c r="E1681" s="1">
        <v>2.9156E-8</v>
      </c>
      <c r="F1681" s="1">
        <v>1.6484E-9</v>
      </c>
      <c r="G1681">
        <f t="shared" si="26"/>
        <v>4.6648208620000003E-6</v>
      </c>
    </row>
    <row r="1682" spans="1:7" x14ac:dyDescent="0.25">
      <c r="A1682" s="2" t="s">
        <v>4072</v>
      </c>
      <c r="B1682" s="1">
        <v>-4.4068000000000001E-9</v>
      </c>
      <c r="C1682" s="1">
        <v>2.3285000000000002E-5</v>
      </c>
      <c r="D1682" s="1">
        <v>-1.3067E-8</v>
      </c>
      <c r="E1682" s="1">
        <v>4.7572999999999997E-9</v>
      </c>
      <c r="F1682" s="1">
        <v>2.6298000000000002E-8</v>
      </c>
      <c r="G1682">
        <f t="shared" si="26"/>
        <v>4.6597163000000007E-6</v>
      </c>
    </row>
    <row r="1683" spans="1:7" x14ac:dyDescent="0.25">
      <c r="A1683" s="2" t="s">
        <v>7825</v>
      </c>
      <c r="B1683" s="1">
        <v>3.4341999999999997E-8</v>
      </c>
      <c r="C1683" s="1">
        <v>-2.1832E-8</v>
      </c>
      <c r="D1683" s="1">
        <v>2.3221E-5</v>
      </c>
      <c r="E1683" s="1">
        <v>2.8757999999999999E-9</v>
      </c>
      <c r="F1683" s="1">
        <v>-1.9076999999999999E-8</v>
      </c>
      <c r="G1683">
        <f t="shared" si="26"/>
        <v>4.6434617599999999E-6</v>
      </c>
    </row>
    <row r="1684" spans="1:7" x14ac:dyDescent="0.25">
      <c r="A1684" s="2" t="s">
        <v>10826</v>
      </c>
      <c r="B1684" s="1">
        <v>7.2234999999999998E-8</v>
      </c>
      <c r="C1684" s="1">
        <v>-1.0503E-8</v>
      </c>
      <c r="D1684" s="1">
        <v>2.3116999999999999E-5</v>
      </c>
      <c r="E1684" s="1">
        <v>1.4421000000000001E-8</v>
      </c>
      <c r="F1684" s="1">
        <v>-7.6172999999999993E-9</v>
      </c>
      <c r="G1684">
        <f t="shared" si="26"/>
        <v>4.6371071399999993E-6</v>
      </c>
    </row>
    <row r="1685" spans="1:7" x14ac:dyDescent="0.25">
      <c r="A1685" s="2" t="s">
        <v>2291</v>
      </c>
      <c r="B1685" s="1">
        <v>1.73E-7</v>
      </c>
      <c r="C1685" s="1">
        <v>-4.6621999999999999E-9</v>
      </c>
      <c r="D1685" s="1">
        <v>2.2921999999999998E-5</v>
      </c>
      <c r="E1685" s="1">
        <v>1.399E-8</v>
      </c>
      <c r="F1685" s="1">
        <v>-3.4727999999999998E-9</v>
      </c>
      <c r="G1685">
        <f t="shared" si="26"/>
        <v>4.6201709999999992E-6</v>
      </c>
    </row>
    <row r="1686" spans="1:7" x14ac:dyDescent="0.25">
      <c r="A1686" s="2" t="s">
        <v>5546</v>
      </c>
      <c r="B1686" s="1">
        <v>-9.3459999999999998E-9</v>
      </c>
      <c r="C1686" s="1">
        <v>9.0394000000000002E-6</v>
      </c>
      <c r="D1686" s="1">
        <v>-2.1576999999999999E-8</v>
      </c>
      <c r="E1686" s="1">
        <v>1.7396000000000001E-9</v>
      </c>
      <c r="F1686" s="1">
        <v>1.4089E-5</v>
      </c>
      <c r="G1686">
        <f t="shared" si="26"/>
        <v>4.6198433199999998E-6</v>
      </c>
    </row>
    <row r="1687" spans="1:7" x14ac:dyDescent="0.25">
      <c r="A1687" s="2" t="s">
        <v>10432</v>
      </c>
      <c r="B1687" s="1">
        <v>-2.8959000000000001E-8</v>
      </c>
      <c r="C1687" s="1">
        <v>2.7360999999999999E-8</v>
      </c>
      <c r="D1687" s="1">
        <v>-2.3081000000000001E-5</v>
      </c>
      <c r="E1687" s="1">
        <v>-4.4079999999999997E-9</v>
      </c>
      <c r="F1687" s="1">
        <v>1.9128000000000001E-8</v>
      </c>
      <c r="G1687">
        <f t="shared" si="26"/>
        <v>4.6135756000000006E-6</v>
      </c>
    </row>
    <row r="1688" spans="1:7" x14ac:dyDescent="0.25">
      <c r="A1688" s="2" t="s">
        <v>9343</v>
      </c>
      <c r="B1688" s="1">
        <v>7.3136000000000001E-9</v>
      </c>
      <c r="C1688" s="1">
        <v>-2.914E-6</v>
      </c>
      <c r="D1688" s="1">
        <v>2.2037999999999999E-8</v>
      </c>
      <c r="E1688" s="1">
        <v>-3.3842E-9</v>
      </c>
      <c r="F1688" s="1">
        <v>-2.0156000000000001E-5</v>
      </c>
      <c r="G1688">
        <f t="shared" si="26"/>
        <v>4.6088065200000006E-6</v>
      </c>
    </row>
    <row r="1689" spans="1:7" x14ac:dyDescent="0.25">
      <c r="A1689" s="2" t="s">
        <v>4027</v>
      </c>
      <c r="B1689" s="1">
        <v>-2.2963E-5</v>
      </c>
      <c r="C1689" s="1">
        <v>3.1404E-9</v>
      </c>
      <c r="D1689" s="1">
        <v>-1.9601999999999999E-8</v>
      </c>
      <c r="E1689" s="1">
        <v>-1.8302999999999999E-8</v>
      </c>
      <c r="F1689" s="1">
        <v>4.9923000000000004E-10</v>
      </c>
      <c r="G1689">
        <f t="shared" si="26"/>
        <v>4.5994530740000004E-6</v>
      </c>
    </row>
    <row r="1690" spans="1:7" x14ac:dyDescent="0.25">
      <c r="A1690" s="2" t="s">
        <v>562</v>
      </c>
      <c r="B1690" s="1">
        <v>2.2895999999999999E-5</v>
      </c>
      <c r="C1690" s="1">
        <v>-3.1785000000000001E-9</v>
      </c>
      <c r="D1690" s="1">
        <v>2.3097999999999999E-8</v>
      </c>
      <c r="E1690" s="1">
        <v>2.0100000000000001E-8</v>
      </c>
      <c r="F1690" s="1">
        <v>-3.0249000000000002E-9</v>
      </c>
      <c r="G1690">
        <f t="shared" si="26"/>
        <v>4.5865989199999997E-6</v>
      </c>
    </row>
    <row r="1691" spans="1:7" x14ac:dyDescent="0.25">
      <c r="A1691" s="2" t="s">
        <v>2554</v>
      </c>
      <c r="B1691" s="1">
        <v>-2.1868000000000001E-8</v>
      </c>
      <c r="C1691" s="1">
        <v>1.3958E-8</v>
      </c>
      <c r="D1691" s="1">
        <v>-2.2915999999999999E-5</v>
      </c>
      <c r="E1691" s="1">
        <v>-5.7403000000000001E-9</v>
      </c>
      <c r="F1691" s="1">
        <v>8.0555999999999994E-9</v>
      </c>
      <c r="G1691">
        <f t="shared" si="26"/>
        <v>4.58431894E-6</v>
      </c>
    </row>
    <row r="1692" spans="1:7" x14ac:dyDescent="0.25">
      <c r="A1692" s="2" t="s">
        <v>10020</v>
      </c>
      <c r="B1692" s="1">
        <v>-2.1132999999999999E-5</v>
      </c>
      <c r="C1692" s="1">
        <v>2.8811999999999999E-9</v>
      </c>
      <c r="D1692" s="1">
        <v>-1.4728E-8</v>
      </c>
      <c r="E1692" s="1">
        <v>-1.736E-6</v>
      </c>
      <c r="F1692" s="1">
        <v>-7.1964999999999999E-10</v>
      </c>
      <c r="G1692">
        <f t="shared" si="26"/>
        <v>4.5763132899999994E-6</v>
      </c>
    </row>
    <row r="1693" spans="1:7" x14ac:dyDescent="0.25">
      <c r="A1693" s="2" t="s">
        <v>2873</v>
      </c>
      <c r="B1693" s="1">
        <v>-1.0227E-8</v>
      </c>
      <c r="C1693" s="1">
        <v>2.2790999999999999E-5</v>
      </c>
      <c r="D1693" s="1">
        <v>-2.4016999999999999E-8</v>
      </c>
      <c r="E1693" s="1">
        <v>-3.1024000000000001E-10</v>
      </c>
      <c r="F1693" s="1">
        <v>3.6663000000000002E-8</v>
      </c>
      <c r="G1693">
        <f t="shared" si="26"/>
        <v>4.558621752E-6</v>
      </c>
    </row>
    <row r="1694" spans="1:7" x14ac:dyDescent="0.25">
      <c r="A1694" s="2" t="s">
        <v>7777</v>
      </c>
      <c r="B1694" s="1">
        <v>-1.4578999999999999E-8</v>
      </c>
      <c r="C1694" s="1">
        <v>2.2667000000000002E-5</v>
      </c>
      <c r="D1694" s="1">
        <v>-7.0531999999999999E-8</v>
      </c>
      <c r="E1694" s="1">
        <v>6.6692999999999999E-10</v>
      </c>
      <c r="F1694" s="1">
        <v>4.6176999999999997E-8</v>
      </c>
      <c r="G1694">
        <f t="shared" si="26"/>
        <v>4.5257465859999999E-6</v>
      </c>
    </row>
    <row r="1695" spans="1:7" x14ac:dyDescent="0.25">
      <c r="A1695" s="2" t="s">
        <v>5922</v>
      </c>
      <c r="B1695" s="1">
        <v>1.8240999999999999E-9</v>
      </c>
      <c r="C1695" s="1">
        <v>-2.1871000000000001E-5</v>
      </c>
      <c r="D1695" s="1">
        <v>1.5802000000000001E-8</v>
      </c>
      <c r="E1695" s="1">
        <v>-7.9412999999999994E-9</v>
      </c>
      <c r="F1695" s="1">
        <v>-6.8774000000000004E-7</v>
      </c>
      <c r="G1695">
        <f t="shared" si="26"/>
        <v>4.5098110399999998E-6</v>
      </c>
    </row>
    <row r="1696" spans="1:7" x14ac:dyDescent="0.25">
      <c r="A1696" s="2" t="s">
        <v>7900</v>
      </c>
      <c r="B1696" s="1">
        <v>2.2249E-5</v>
      </c>
      <c r="C1696" s="1">
        <v>-4.8831999999999998E-9</v>
      </c>
      <c r="D1696" s="1">
        <v>1.7534000000000001E-7</v>
      </c>
      <c r="E1696" s="1">
        <v>1.8078000000000001E-8</v>
      </c>
      <c r="F1696" s="1">
        <v>-3.0367000000000001E-9</v>
      </c>
      <c r="G1696">
        <f t="shared" si="26"/>
        <v>4.4868996200000001E-6</v>
      </c>
    </row>
    <row r="1697" spans="1:7" x14ac:dyDescent="0.25">
      <c r="A1697" s="2" t="s">
        <v>5408</v>
      </c>
      <c r="B1697" s="1">
        <v>6.8325000000000001E-9</v>
      </c>
      <c r="C1697" s="1">
        <v>-2.2381000000000001E-5</v>
      </c>
      <c r="D1697" s="1">
        <v>2.2881000000000002E-8</v>
      </c>
      <c r="E1697" s="1">
        <v>-1.3712E-9</v>
      </c>
      <c r="F1697" s="1">
        <v>-3.5552E-8</v>
      </c>
      <c r="G1697">
        <f t="shared" si="26"/>
        <v>4.4776419400000002E-6</v>
      </c>
    </row>
    <row r="1698" spans="1:7" x14ac:dyDescent="0.25">
      <c r="A1698" s="2" t="s">
        <v>11053</v>
      </c>
      <c r="B1698" s="1">
        <v>5.1510999999999997E-8</v>
      </c>
      <c r="C1698" s="1">
        <v>4.7468000000000002E-9</v>
      </c>
      <c r="D1698" s="1">
        <v>6.8569999999999998E-9</v>
      </c>
      <c r="E1698" s="1">
        <v>2.2305000000000001E-5</v>
      </c>
      <c r="F1698" s="1">
        <v>6.3773000000000003E-9</v>
      </c>
      <c r="G1698">
        <f t="shared" si="26"/>
        <v>4.4748984199999999E-6</v>
      </c>
    </row>
    <row r="1699" spans="1:7" x14ac:dyDescent="0.25">
      <c r="A1699" s="2" t="s">
        <v>5781</v>
      </c>
      <c r="B1699" s="1">
        <v>-3.7300000000000001E-9</v>
      </c>
      <c r="C1699" s="1">
        <v>1.5410999999999999E-5</v>
      </c>
      <c r="D1699" s="1">
        <v>-2.4337999999999999E-8</v>
      </c>
      <c r="E1699" s="1">
        <v>1.0715E-8</v>
      </c>
      <c r="F1699" s="1">
        <v>6.9766999999999996E-6</v>
      </c>
      <c r="G1699">
        <f t="shared" si="26"/>
        <v>4.4740694E-6</v>
      </c>
    </row>
    <row r="1700" spans="1:7" x14ac:dyDescent="0.25">
      <c r="A1700" s="2" t="s">
        <v>3481</v>
      </c>
      <c r="B1700" s="1">
        <v>2.8950999999999999E-8</v>
      </c>
      <c r="C1700" s="1">
        <v>-7.1217000000000003E-9</v>
      </c>
      <c r="D1700" s="1">
        <v>2.2325000000000001E-5</v>
      </c>
      <c r="E1700" s="1">
        <v>7.2892999999999996E-9</v>
      </c>
      <c r="F1700" s="1">
        <v>-9.3466999999999996E-9</v>
      </c>
      <c r="G1700">
        <f t="shared" si="26"/>
        <v>4.46895438E-6</v>
      </c>
    </row>
    <row r="1701" spans="1:7" x14ac:dyDescent="0.25">
      <c r="A1701" s="2" t="s">
        <v>10306</v>
      </c>
      <c r="B1701" s="1">
        <v>8.8379000000000007E-9</v>
      </c>
      <c r="C1701" s="1">
        <v>-2.2229999999999999E-5</v>
      </c>
      <c r="D1701" s="1">
        <v>2.7654000000000001E-8</v>
      </c>
      <c r="E1701" s="1">
        <v>-2.9468000000000002E-9</v>
      </c>
      <c r="F1701" s="1">
        <v>-1.1945E-7</v>
      </c>
      <c r="G1701">
        <f t="shared" si="26"/>
        <v>4.4631809799999999E-6</v>
      </c>
    </row>
    <row r="1702" spans="1:7" x14ac:dyDescent="0.25">
      <c r="A1702" s="2" t="s">
        <v>3597</v>
      </c>
      <c r="B1702" s="1">
        <v>-2.8886000000000001E-8</v>
      </c>
      <c r="C1702" s="1">
        <v>1.4497000000000001E-9</v>
      </c>
      <c r="D1702" s="1">
        <v>-1.1231E-8</v>
      </c>
      <c r="E1702" s="1">
        <v>-2.2243999999999999E-5</v>
      </c>
      <c r="F1702" s="1">
        <v>-3.4616000000000001E-9</v>
      </c>
      <c r="G1702">
        <f t="shared" si="26"/>
        <v>4.4572257800000002E-6</v>
      </c>
    </row>
    <row r="1703" spans="1:7" x14ac:dyDescent="0.25">
      <c r="A1703" s="2" t="s">
        <v>6271</v>
      </c>
      <c r="B1703" s="1">
        <v>-1.6160000000000001E-5</v>
      </c>
      <c r="C1703" s="1">
        <v>7.0114E-9</v>
      </c>
      <c r="D1703" s="1">
        <v>-6.0874999999999997E-6</v>
      </c>
      <c r="E1703" s="1">
        <v>-1.459E-8</v>
      </c>
      <c r="F1703" s="1">
        <v>4.3193000000000002E-9</v>
      </c>
      <c r="G1703">
        <f t="shared" si="26"/>
        <v>4.4501518599999996E-6</v>
      </c>
    </row>
    <row r="1704" spans="1:7" x14ac:dyDescent="0.25">
      <c r="A1704" s="2" t="s">
        <v>7712</v>
      </c>
      <c r="B1704" s="1">
        <v>1.5999999999999999E-5</v>
      </c>
      <c r="C1704" s="1">
        <v>-3.9531000000000003E-9</v>
      </c>
      <c r="D1704" s="1">
        <v>6.2207999999999998E-6</v>
      </c>
      <c r="E1704" s="1">
        <v>1.5530999999999999E-8</v>
      </c>
      <c r="F1704" s="1">
        <v>-5.0382000000000002E-9</v>
      </c>
      <c r="G1704">
        <f t="shared" si="26"/>
        <v>4.4454679399999994E-6</v>
      </c>
    </row>
    <row r="1705" spans="1:7" x14ac:dyDescent="0.25">
      <c r="A1705" s="2" t="s">
        <v>6493</v>
      </c>
      <c r="B1705" s="1">
        <v>8.8700999999999998E-9</v>
      </c>
      <c r="C1705" s="1">
        <v>-2.1693000000000001E-5</v>
      </c>
      <c r="D1705" s="1">
        <v>2.3251000000000001E-8</v>
      </c>
      <c r="E1705" s="1">
        <v>-1.8742E-9</v>
      </c>
      <c r="F1705" s="1">
        <v>-5.0739000000000005E-7</v>
      </c>
      <c r="G1705">
        <f t="shared" si="26"/>
        <v>4.4340286200000003E-6</v>
      </c>
    </row>
    <row r="1706" spans="1:7" x14ac:dyDescent="0.25">
      <c r="A1706" s="2" t="s">
        <v>8752</v>
      </c>
      <c r="B1706" s="1">
        <v>-2.2024000000000001E-5</v>
      </c>
      <c r="C1706" s="1">
        <v>7.0273000000000001E-10</v>
      </c>
      <c r="D1706" s="1">
        <v>-1.3862E-8</v>
      </c>
      <c r="E1706" s="1">
        <v>-1.7112000000000001E-8</v>
      </c>
      <c r="F1706" s="1">
        <v>-1.7753000000000001E-9</v>
      </c>
      <c r="G1706">
        <f t="shared" si="26"/>
        <v>4.4112093139999999E-6</v>
      </c>
    </row>
    <row r="1707" spans="1:7" x14ac:dyDescent="0.25">
      <c r="A1707" s="2" t="s">
        <v>1861</v>
      </c>
      <c r="B1707" s="1">
        <v>-3.9104999999999997E-9</v>
      </c>
      <c r="C1707" s="1">
        <v>2.2011E-5</v>
      </c>
      <c r="D1707" s="1">
        <v>-1.7958999999999999E-8</v>
      </c>
      <c r="E1707" s="1">
        <v>4.3200999999999996E-9</v>
      </c>
      <c r="F1707" s="1">
        <v>2.4322000000000001E-8</v>
      </c>
      <c r="G1707">
        <f t="shared" si="26"/>
        <v>4.4035545199999998E-6</v>
      </c>
    </row>
    <row r="1708" spans="1:7" x14ac:dyDescent="0.25">
      <c r="A1708" s="2" t="s">
        <v>1192</v>
      </c>
      <c r="B1708" s="1">
        <v>5.0438000000000003E-9</v>
      </c>
      <c r="C1708" s="1">
        <v>-2.1849999999999999E-5</v>
      </c>
      <c r="D1708" s="1">
        <v>1.7476E-8</v>
      </c>
      <c r="E1708" s="1">
        <v>-5.2000999999999999E-9</v>
      </c>
      <c r="F1708" s="1">
        <v>-1.5267E-7</v>
      </c>
      <c r="G1708">
        <f t="shared" si="26"/>
        <v>4.39707006E-6</v>
      </c>
    </row>
    <row r="1709" spans="1:7" x14ac:dyDescent="0.25">
      <c r="A1709" s="2" t="s">
        <v>5767</v>
      </c>
      <c r="B1709" s="1">
        <v>2.1914000000000001E-5</v>
      </c>
      <c r="C1709" s="1">
        <v>7.6373000000000001E-10</v>
      </c>
      <c r="D1709" s="1">
        <v>1.5478000000000001E-8</v>
      </c>
      <c r="E1709" s="1">
        <v>3.5957000000000002E-8</v>
      </c>
      <c r="F1709" s="1">
        <v>2.7355999999999999E-9</v>
      </c>
      <c r="G1709">
        <f t="shared" si="26"/>
        <v>4.3937868660000006E-6</v>
      </c>
    </row>
    <row r="1710" spans="1:7" x14ac:dyDescent="0.25">
      <c r="A1710" s="2" t="s">
        <v>4020</v>
      </c>
      <c r="B1710" s="1">
        <v>-4.1491000000000001E-9</v>
      </c>
      <c r="C1710" s="1">
        <v>1.8913E-5</v>
      </c>
      <c r="D1710" s="1">
        <v>-1.2507000000000001E-8</v>
      </c>
      <c r="E1710" s="1">
        <v>7.2723000000000002E-9</v>
      </c>
      <c r="F1710" s="1">
        <v>3.0247E-6</v>
      </c>
      <c r="G1710">
        <f t="shared" si="26"/>
        <v>4.3856632399999998E-6</v>
      </c>
    </row>
    <row r="1711" spans="1:7" x14ac:dyDescent="0.25">
      <c r="A1711" s="2" t="s">
        <v>10888</v>
      </c>
      <c r="B1711" s="1">
        <v>8.0319999999999998E-10</v>
      </c>
      <c r="C1711" s="1">
        <v>-2.2471E-8</v>
      </c>
      <c r="D1711" s="1">
        <v>1.1420000000000001E-8</v>
      </c>
      <c r="E1711" s="1">
        <v>-8.5795999999999996E-9</v>
      </c>
      <c r="F1711" s="1">
        <v>-2.1863999999999999E-5</v>
      </c>
      <c r="G1711">
        <f t="shared" si="26"/>
        <v>4.3765654799999999E-6</v>
      </c>
    </row>
    <row r="1712" spans="1:7" x14ac:dyDescent="0.25">
      <c r="A1712" s="2" t="s">
        <v>812</v>
      </c>
      <c r="B1712" s="1">
        <v>-1.5586999999999999E-8</v>
      </c>
      <c r="C1712" s="1">
        <v>6.5625000000000003E-6</v>
      </c>
      <c r="D1712" s="1">
        <v>-3.1739999999999998E-8</v>
      </c>
      <c r="E1712" s="1">
        <v>-8.3423000000000002E-10</v>
      </c>
      <c r="F1712" s="1">
        <v>1.5255999999999999E-5</v>
      </c>
      <c r="G1712">
        <f t="shared" si="26"/>
        <v>4.3540677539999992E-6</v>
      </c>
    </row>
    <row r="1713" spans="1:7" x14ac:dyDescent="0.25">
      <c r="A1713" s="2" t="s">
        <v>11554</v>
      </c>
      <c r="B1713" s="1">
        <v>-4.1491999999999997E-9</v>
      </c>
      <c r="C1713" s="1">
        <v>8.1349000000000007E-6</v>
      </c>
      <c r="D1713" s="1">
        <v>-1.1523E-8</v>
      </c>
      <c r="E1713" s="1">
        <v>1.0149E-8</v>
      </c>
      <c r="F1713" s="1">
        <v>1.3606E-5</v>
      </c>
      <c r="G1713">
        <f t="shared" si="26"/>
        <v>4.3470753600000007E-6</v>
      </c>
    </row>
    <row r="1714" spans="1:7" x14ac:dyDescent="0.25">
      <c r="A1714" s="2" t="s">
        <v>3815</v>
      </c>
      <c r="B1714" s="1">
        <v>-9.7323000000000004E-9</v>
      </c>
      <c r="C1714" s="1">
        <v>2.1676E-5</v>
      </c>
      <c r="D1714" s="1">
        <v>-3.1796000000000002E-8</v>
      </c>
      <c r="E1714" s="1">
        <v>9.0009000000000004E-10</v>
      </c>
      <c r="F1714" s="1">
        <v>3.6303999999999999E-8</v>
      </c>
      <c r="G1714">
        <f t="shared" si="26"/>
        <v>4.334335158E-6</v>
      </c>
    </row>
    <row r="1715" spans="1:7" x14ac:dyDescent="0.25">
      <c r="A1715" s="2" t="s">
        <v>545</v>
      </c>
      <c r="B1715" s="1">
        <v>-4.9738000000000003E-9</v>
      </c>
      <c r="C1715" s="1">
        <v>2.1027999999999999E-5</v>
      </c>
      <c r="D1715" s="1">
        <v>-1.1902E-8</v>
      </c>
      <c r="E1715" s="1">
        <v>5.7008E-9</v>
      </c>
      <c r="F1715" s="1">
        <v>6.4066999999999998E-7</v>
      </c>
      <c r="G1715">
        <f t="shared" si="26"/>
        <v>4.3314989999999997E-6</v>
      </c>
    </row>
    <row r="1716" spans="1:7" x14ac:dyDescent="0.25">
      <c r="A1716" s="2" t="s">
        <v>3947</v>
      </c>
      <c r="B1716" s="1">
        <v>1.7763000000000002E-8</v>
      </c>
      <c r="C1716" s="1">
        <v>4.3057999999999998E-9</v>
      </c>
      <c r="D1716" s="1">
        <v>6.8496999999999996E-9</v>
      </c>
      <c r="E1716" s="1">
        <v>2.1588999999999999E-5</v>
      </c>
      <c r="F1716" s="1">
        <v>6.3871E-9</v>
      </c>
      <c r="G1716">
        <f t="shared" si="26"/>
        <v>4.3248611199999994E-6</v>
      </c>
    </row>
    <row r="1717" spans="1:7" x14ac:dyDescent="0.25">
      <c r="A1717" s="2" t="s">
        <v>8136</v>
      </c>
      <c r="B1717" s="1">
        <v>-1.0730000000000001E-8</v>
      </c>
      <c r="C1717" s="1">
        <v>1.5129E-5</v>
      </c>
      <c r="D1717" s="1">
        <v>-2.1526E-8</v>
      </c>
      <c r="E1717" s="1">
        <v>2.5400999999999999E-9</v>
      </c>
      <c r="F1717" s="1">
        <v>6.5209999999999999E-6</v>
      </c>
      <c r="G1717">
        <f t="shared" si="26"/>
        <v>4.3240568200000003E-6</v>
      </c>
    </row>
    <row r="1718" spans="1:7" x14ac:dyDescent="0.25">
      <c r="A1718" s="2" t="s">
        <v>4159</v>
      </c>
      <c r="B1718" s="1">
        <v>5.9428000000000001E-8</v>
      </c>
      <c r="C1718" s="1">
        <v>-8.5518000000000002E-9</v>
      </c>
      <c r="D1718" s="1">
        <v>2.156E-5</v>
      </c>
      <c r="E1718" s="1">
        <v>1.0099E-8</v>
      </c>
      <c r="F1718" s="1">
        <v>-5.7578000000000001E-9</v>
      </c>
      <c r="G1718">
        <f t="shared" si="26"/>
        <v>4.3230434800000001E-6</v>
      </c>
    </row>
    <row r="1719" spans="1:7" x14ac:dyDescent="0.25">
      <c r="A1719" s="2" t="s">
        <v>1836</v>
      </c>
      <c r="B1719" s="1">
        <v>-5.9479000000000001E-9</v>
      </c>
      <c r="C1719" s="1">
        <v>9.3283000000000002E-8</v>
      </c>
      <c r="D1719" s="1">
        <v>-1.3417E-8</v>
      </c>
      <c r="E1719" s="1">
        <v>5.7556999999999999E-9</v>
      </c>
      <c r="F1719" s="1">
        <v>2.1418000000000001E-5</v>
      </c>
      <c r="G1719">
        <f t="shared" si="26"/>
        <v>4.29953476E-6</v>
      </c>
    </row>
    <row r="1720" spans="1:7" x14ac:dyDescent="0.25">
      <c r="A1720" s="2" t="s">
        <v>9147</v>
      </c>
      <c r="B1720" s="1">
        <v>6.6829999999999997E-8</v>
      </c>
      <c r="C1720" s="1">
        <v>-9.3972000000000006E-9</v>
      </c>
      <c r="D1720" s="1">
        <v>2.1384999999999999E-5</v>
      </c>
      <c r="E1720" s="1">
        <v>1.3558999999999999E-8</v>
      </c>
      <c r="F1720" s="1">
        <v>-7.7921E-9</v>
      </c>
      <c r="G1720">
        <f t="shared" si="26"/>
        <v>4.28963994E-6</v>
      </c>
    </row>
    <row r="1721" spans="1:7" x14ac:dyDescent="0.25">
      <c r="A1721" s="2" t="s">
        <v>9556</v>
      </c>
      <c r="B1721" s="1">
        <v>2.9586999999999999E-8</v>
      </c>
      <c r="C1721" s="1">
        <v>-4.0363000000000002E-9</v>
      </c>
      <c r="D1721" s="1">
        <v>2.1392000000000001E-5</v>
      </c>
      <c r="E1721" s="1">
        <v>1.1771999999999999E-8</v>
      </c>
      <c r="F1721" s="1">
        <v>-4.1342000000000001E-9</v>
      </c>
      <c r="G1721">
        <f t="shared" si="26"/>
        <v>4.2850377000000004E-6</v>
      </c>
    </row>
    <row r="1722" spans="1:7" x14ac:dyDescent="0.25">
      <c r="A1722" s="2" t="s">
        <v>10301</v>
      </c>
      <c r="B1722" s="1">
        <v>4.4638E-7</v>
      </c>
      <c r="C1722" s="1">
        <v>3.6038999999999999E-9</v>
      </c>
      <c r="D1722" s="1">
        <v>5.7372000000000004E-9</v>
      </c>
      <c r="E1722" s="1">
        <v>2.0917E-5</v>
      </c>
      <c r="F1722" s="1">
        <v>4.8345999999999998E-9</v>
      </c>
      <c r="G1722">
        <f t="shared" si="26"/>
        <v>4.2755111399999993E-6</v>
      </c>
    </row>
    <row r="1723" spans="1:7" x14ac:dyDescent="0.25">
      <c r="A1723" s="2" t="s">
        <v>5539</v>
      </c>
      <c r="B1723" s="1">
        <v>1.7611E-9</v>
      </c>
      <c r="C1723" s="1">
        <v>2.1342E-5</v>
      </c>
      <c r="D1723" s="1">
        <v>-7.3328999999999998E-9</v>
      </c>
      <c r="E1723" s="1">
        <v>9.6132000000000007E-9</v>
      </c>
      <c r="F1723" s="1">
        <v>1.4736E-8</v>
      </c>
      <c r="G1723">
        <f t="shared" si="26"/>
        <v>4.2721554799999998E-6</v>
      </c>
    </row>
    <row r="1724" spans="1:7" x14ac:dyDescent="0.25">
      <c r="A1724" s="2" t="s">
        <v>4635</v>
      </c>
      <c r="B1724" s="1">
        <v>-1.4225E-8</v>
      </c>
      <c r="C1724" s="1">
        <v>2.1324000000000001E-5</v>
      </c>
      <c r="D1724" s="1">
        <v>-2.6245999999999999E-8</v>
      </c>
      <c r="E1724" s="1">
        <v>-3.0740000000000002E-11</v>
      </c>
      <c r="F1724" s="1">
        <v>7.3608000000000006E-8</v>
      </c>
      <c r="G1724">
        <f t="shared" si="26"/>
        <v>4.2714212520000007E-6</v>
      </c>
    </row>
    <row r="1725" spans="1:7" x14ac:dyDescent="0.25">
      <c r="A1725" s="2" t="s">
        <v>10312</v>
      </c>
      <c r="B1725" s="1">
        <v>-2.1209999999999999E-5</v>
      </c>
      <c r="C1725" s="1">
        <v>1.0736000000000001E-9</v>
      </c>
      <c r="D1725" s="1">
        <v>-1.6577E-8</v>
      </c>
      <c r="E1725" s="1">
        <v>-2.8947999999999999E-8</v>
      </c>
      <c r="F1725" s="1">
        <v>-7.4931999999999995E-10</v>
      </c>
      <c r="G1725">
        <f t="shared" si="26"/>
        <v>4.2510401439999996E-6</v>
      </c>
    </row>
    <row r="1726" spans="1:7" x14ac:dyDescent="0.25">
      <c r="A1726" s="2" t="s">
        <v>3047</v>
      </c>
      <c r="B1726" s="1">
        <v>-1.16E-8</v>
      </c>
      <c r="C1726" s="1">
        <v>2.1242000000000001E-5</v>
      </c>
      <c r="D1726" s="1">
        <v>-1.5556E-8</v>
      </c>
      <c r="E1726" s="1">
        <v>1.2573E-9</v>
      </c>
      <c r="F1726" s="1">
        <v>2.1486000000000001E-8</v>
      </c>
      <c r="G1726">
        <f t="shared" si="26"/>
        <v>4.2475174600000006E-6</v>
      </c>
    </row>
    <row r="1727" spans="1:7" x14ac:dyDescent="0.25">
      <c r="A1727" s="2" t="s">
        <v>7582</v>
      </c>
      <c r="B1727" s="1">
        <v>5.5596999999999998E-8</v>
      </c>
      <c r="C1727" s="1">
        <v>3.0155999999999998E-9</v>
      </c>
      <c r="D1727" s="1">
        <v>7.1954999999999998E-9</v>
      </c>
      <c r="E1727" s="1">
        <v>2.1166E-5</v>
      </c>
      <c r="F1727" s="1">
        <v>4.4993E-9</v>
      </c>
      <c r="G1727">
        <f t="shared" si="26"/>
        <v>4.2472614799999992E-6</v>
      </c>
    </row>
    <row r="1728" spans="1:7" x14ac:dyDescent="0.25">
      <c r="A1728" s="2" t="s">
        <v>4947</v>
      </c>
      <c r="B1728" s="1">
        <v>-1.0700999999999999E-8</v>
      </c>
      <c r="C1728" s="1">
        <v>-7.4955999999999996E-9</v>
      </c>
      <c r="D1728" s="1">
        <v>-3.9136999999999998E-9</v>
      </c>
      <c r="E1728" s="1">
        <v>-2.1185000000000001E-5</v>
      </c>
      <c r="F1728" s="1">
        <v>-9.2193999999999998E-9</v>
      </c>
      <c r="G1728">
        <f t="shared" si="26"/>
        <v>4.2432659400000002E-6</v>
      </c>
    </row>
    <row r="1729" spans="1:7" x14ac:dyDescent="0.25">
      <c r="A1729" s="2" t="s">
        <v>8504</v>
      </c>
      <c r="B1729" s="1">
        <v>-5.4096E-9</v>
      </c>
      <c r="C1729" s="1">
        <v>2.0378E-5</v>
      </c>
      <c r="D1729" s="1">
        <v>-1.3837E-8</v>
      </c>
      <c r="E1729" s="1">
        <v>7.0924999999999997E-9</v>
      </c>
      <c r="F1729" s="1">
        <v>6.8283000000000003E-7</v>
      </c>
      <c r="G1729">
        <f t="shared" si="26"/>
        <v>4.2097351800000007E-6</v>
      </c>
    </row>
    <row r="1730" spans="1:7" x14ac:dyDescent="0.25">
      <c r="A1730" s="2" t="s">
        <v>5018</v>
      </c>
      <c r="B1730" s="1">
        <v>-3.5730999999999997E-8</v>
      </c>
      <c r="C1730" s="1">
        <v>1.9051E-8</v>
      </c>
      <c r="D1730" s="1">
        <v>-2.0914999999999999E-5</v>
      </c>
      <c r="E1730" s="1">
        <v>-5.1886000000000001E-9</v>
      </c>
      <c r="F1730" s="1">
        <v>1.5072999999999999E-8</v>
      </c>
      <c r="G1730">
        <f t="shared" ref="G1730:G1793" si="27">ABS(AVERAGE(B1730:F1730))</f>
        <v>4.1843591200000009E-6</v>
      </c>
    </row>
    <row r="1731" spans="1:7" x14ac:dyDescent="0.25">
      <c r="A1731" s="2" t="s">
        <v>10421</v>
      </c>
      <c r="B1731" s="1">
        <v>-4.1914999999999998E-9</v>
      </c>
      <c r="C1731" s="1">
        <v>2.0845000000000001E-5</v>
      </c>
      <c r="D1731" s="1">
        <v>-1.8707E-8</v>
      </c>
      <c r="E1731" s="1">
        <v>5.3152999999999996E-9</v>
      </c>
      <c r="F1731" s="1">
        <v>4.1582000000000001E-8</v>
      </c>
      <c r="G1731">
        <f t="shared" si="27"/>
        <v>4.1737997600000006E-6</v>
      </c>
    </row>
    <row r="1732" spans="1:7" x14ac:dyDescent="0.25">
      <c r="A1732" s="2" t="s">
        <v>11052</v>
      </c>
      <c r="B1732" s="1">
        <v>-6.9178999999999999E-9</v>
      </c>
      <c r="C1732" s="1">
        <v>-1.1036E-8</v>
      </c>
      <c r="D1732" s="1">
        <v>1.6701000000000001E-9</v>
      </c>
      <c r="E1732" s="1">
        <v>-2.0769999999999999E-5</v>
      </c>
      <c r="F1732" s="1">
        <v>-1.5775999999999998E-8</v>
      </c>
      <c r="G1732">
        <f t="shared" si="27"/>
        <v>4.1604119600000002E-6</v>
      </c>
    </row>
    <row r="1733" spans="1:7" x14ac:dyDescent="0.25">
      <c r="A1733" s="2" t="s">
        <v>5977</v>
      </c>
      <c r="B1733" s="1">
        <v>2.0706000000000001E-5</v>
      </c>
      <c r="C1733" s="1">
        <v>-3.1084000000000001E-9</v>
      </c>
      <c r="D1733" s="1">
        <v>1.7485999999999999E-8</v>
      </c>
      <c r="E1733" s="1">
        <v>2.3248999999999999E-8</v>
      </c>
      <c r="F1733" s="1">
        <v>-1.3447999999999999E-9</v>
      </c>
      <c r="G1733">
        <f t="shared" si="27"/>
        <v>4.1484563600000003E-6</v>
      </c>
    </row>
    <row r="1734" spans="1:7" x14ac:dyDescent="0.25">
      <c r="A1734" s="2" t="s">
        <v>4346</v>
      </c>
      <c r="B1734" s="1">
        <v>-7.9524999999999996E-9</v>
      </c>
      <c r="C1734" s="1">
        <v>-1.063E-8</v>
      </c>
      <c r="D1734" s="1">
        <v>-1.1906E-9</v>
      </c>
      <c r="E1734" s="1">
        <v>-2.0682999999999998E-5</v>
      </c>
      <c r="F1734" s="1">
        <v>-1.4856000000000001E-8</v>
      </c>
      <c r="G1734">
        <f t="shared" si="27"/>
        <v>4.1435258199999994E-6</v>
      </c>
    </row>
    <row r="1735" spans="1:7" x14ac:dyDescent="0.25">
      <c r="A1735" s="2" t="s">
        <v>10634</v>
      </c>
      <c r="B1735" s="1">
        <v>-1.6821E-9</v>
      </c>
      <c r="C1735" s="1">
        <v>-1.9630000000000001E-8</v>
      </c>
      <c r="D1735" s="1">
        <v>7.7174000000000007E-9</v>
      </c>
      <c r="E1735" s="1">
        <v>-1.8059E-8</v>
      </c>
      <c r="F1735" s="1">
        <v>-2.0638000000000001E-5</v>
      </c>
      <c r="G1735">
        <f t="shared" si="27"/>
        <v>4.1339307400000005E-6</v>
      </c>
    </row>
    <row r="1736" spans="1:7" x14ac:dyDescent="0.25">
      <c r="A1736" s="2" t="s">
        <v>3968</v>
      </c>
      <c r="B1736" s="1">
        <v>-2.7283E-8</v>
      </c>
      <c r="C1736" s="1">
        <v>8.3497999999999992E-6</v>
      </c>
      <c r="D1736" s="1">
        <v>-2.8923000000000001E-5</v>
      </c>
      <c r="E1736" s="1">
        <v>-3.6305999999999998E-9</v>
      </c>
      <c r="F1736" s="1">
        <v>4.5728999999999999E-8</v>
      </c>
      <c r="G1736">
        <f t="shared" si="27"/>
        <v>4.1116769200000001E-6</v>
      </c>
    </row>
    <row r="1737" spans="1:7" x14ac:dyDescent="0.25">
      <c r="A1737" s="2" t="s">
        <v>7713</v>
      </c>
      <c r="B1737" s="1">
        <v>2.0494000000000001E-5</v>
      </c>
      <c r="C1737" s="1">
        <v>-2.8838999999999999E-9</v>
      </c>
      <c r="D1737" s="1">
        <v>2.5783E-8</v>
      </c>
      <c r="E1737" s="1">
        <v>2.8667999999999999E-8</v>
      </c>
      <c r="F1737" s="1">
        <v>3.3315999999999999E-11</v>
      </c>
      <c r="G1737">
        <f t="shared" si="27"/>
        <v>4.1091200832E-6</v>
      </c>
    </row>
    <row r="1738" spans="1:7" x14ac:dyDescent="0.25">
      <c r="A1738" s="2" t="s">
        <v>11292</v>
      </c>
      <c r="B1738" s="1">
        <v>-2.0455999999999999E-5</v>
      </c>
      <c r="C1738" s="1">
        <v>-1.924E-9</v>
      </c>
      <c r="D1738" s="1">
        <v>-8.8073999999999992E-9</v>
      </c>
      <c r="E1738" s="1">
        <v>-3.4080999999999999E-8</v>
      </c>
      <c r="F1738" s="1">
        <v>-4.4660000000000001E-9</v>
      </c>
      <c r="G1738">
        <f t="shared" si="27"/>
        <v>4.1010556800000006E-6</v>
      </c>
    </row>
    <row r="1739" spans="1:7" x14ac:dyDescent="0.25">
      <c r="A1739" s="2" t="s">
        <v>11735</v>
      </c>
      <c r="B1739" s="1">
        <v>-1.2035E-9</v>
      </c>
      <c r="C1739" s="1">
        <v>2.0347999999999999E-5</v>
      </c>
      <c r="D1739" s="1">
        <v>-1.1349E-8</v>
      </c>
      <c r="E1739" s="1">
        <v>1.2439999999999999E-8</v>
      </c>
      <c r="F1739" s="1">
        <v>8.0953999999999998E-8</v>
      </c>
      <c r="G1739">
        <f t="shared" si="27"/>
        <v>4.0857682999999997E-6</v>
      </c>
    </row>
    <row r="1740" spans="1:7" x14ac:dyDescent="0.25">
      <c r="A1740" s="2" t="s">
        <v>10120</v>
      </c>
      <c r="B1740" s="1">
        <v>4.0257000000000001E-8</v>
      </c>
      <c r="C1740" s="1">
        <v>-8.2227000000000006E-9</v>
      </c>
      <c r="D1740" s="1">
        <v>2.0356E-5</v>
      </c>
      <c r="E1740" s="1">
        <v>1.1828E-8</v>
      </c>
      <c r="F1740" s="1">
        <v>-5.9658000000000002E-9</v>
      </c>
      <c r="G1740">
        <f t="shared" si="27"/>
        <v>4.0787792999999997E-6</v>
      </c>
    </row>
    <row r="1741" spans="1:7" x14ac:dyDescent="0.25">
      <c r="A1741" s="2" t="s">
        <v>4007</v>
      </c>
      <c r="B1741" s="1">
        <v>-2.8696999999999998E-7</v>
      </c>
      <c r="C1741" s="1">
        <v>6.9889999999999998E-9</v>
      </c>
      <c r="D1741" s="1">
        <v>-2.0043000000000001E-5</v>
      </c>
      <c r="E1741" s="1">
        <v>-1.611E-8</v>
      </c>
      <c r="F1741" s="1">
        <v>5.5122000000000001E-9</v>
      </c>
      <c r="G1741">
        <f t="shared" si="27"/>
        <v>4.0667157599999991E-6</v>
      </c>
    </row>
    <row r="1742" spans="1:7" x14ac:dyDescent="0.25">
      <c r="A1742" s="2" t="s">
        <v>4096</v>
      </c>
      <c r="B1742" s="1">
        <v>-2.0197E-5</v>
      </c>
      <c r="C1742" s="1">
        <v>-1.1605000000000001E-9</v>
      </c>
      <c r="D1742" s="1">
        <v>-4.7805999999999998E-9</v>
      </c>
      <c r="E1742" s="1">
        <v>-6.8911000000000001E-8</v>
      </c>
      <c r="F1742" s="1">
        <v>-5.1225999999999997E-9</v>
      </c>
      <c r="G1742">
        <f t="shared" si="27"/>
        <v>4.05539494E-6</v>
      </c>
    </row>
    <row r="1743" spans="1:7" x14ac:dyDescent="0.25">
      <c r="A1743" s="2" t="s">
        <v>9608</v>
      </c>
      <c r="B1743" s="1">
        <v>2.0111000000000001E-5</v>
      </c>
      <c r="C1743" s="1">
        <v>-1.1537000000000001E-9</v>
      </c>
      <c r="D1743" s="1">
        <v>2.1045999999999999E-8</v>
      </c>
      <c r="E1743" s="1">
        <v>2.9604999999999999E-8</v>
      </c>
      <c r="F1743" s="1">
        <v>1.237E-11</v>
      </c>
      <c r="G1743">
        <f t="shared" si="27"/>
        <v>4.0321019340000012E-6</v>
      </c>
    </row>
    <row r="1744" spans="1:7" x14ac:dyDescent="0.25">
      <c r="A1744" s="2" t="s">
        <v>8581</v>
      </c>
      <c r="B1744" s="1">
        <v>2.0072E-5</v>
      </c>
      <c r="C1744" s="1">
        <v>-4.3331999999999999E-9</v>
      </c>
      <c r="D1744" s="1">
        <v>2.4173999999999999E-8</v>
      </c>
      <c r="E1744" s="1">
        <v>2.7316000000000001E-8</v>
      </c>
      <c r="F1744" s="1">
        <v>-2.2390999999999998E-9</v>
      </c>
      <c r="G1744">
        <f t="shared" si="27"/>
        <v>4.0233835400000003E-6</v>
      </c>
    </row>
    <row r="1745" spans="1:7" x14ac:dyDescent="0.25">
      <c r="A1745" s="2" t="s">
        <v>8817</v>
      </c>
      <c r="B1745" s="1">
        <v>2.4172E-8</v>
      </c>
      <c r="C1745" s="1">
        <v>-1.0330000000000001E-8</v>
      </c>
      <c r="D1745" s="1">
        <v>1.9993E-5</v>
      </c>
      <c r="E1745" s="1">
        <v>5.7930000000000002E-9</v>
      </c>
      <c r="F1745" s="1">
        <v>-1.0266000000000001E-8</v>
      </c>
      <c r="G1745">
        <f t="shared" si="27"/>
        <v>4.0004738000000007E-6</v>
      </c>
    </row>
    <row r="1746" spans="1:7" x14ac:dyDescent="0.25">
      <c r="A1746" s="2" t="s">
        <v>3225</v>
      </c>
      <c r="B1746" s="1">
        <v>-1.4651E-8</v>
      </c>
      <c r="C1746" s="1">
        <v>1.4107000000000001E-5</v>
      </c>
      <c r="D1746" s="1">
        <v>-2.8244999999999999E-8</v>
      </c>
      <c r="E1746" s="1">
        <v>4.1589999999999998E-10</v>
      </c>
      <c r="F1746" s="1">
        <v>5.8606000000000003E-6</v>
      </c>
      <c r="G1746">
        <f t="shared" si="27"/>
        <v>3.9850239800000001E-6</v>
      </c>
    </row>
    <row r="1747" spans="1:7" x14ac:dyDescent="0.25">
      <c r="A1747" s="2" t="s">
        <v>7306</v>
      </c>
      <c r="B1747" s="1">
        <v>-6.5076999999999998E-9</v>
      </c>
      <c r="C1747" s="1">
        <v>1.9596999999999999E-5</v>
      </c>
      <c r="D1747" s="1">
        <v>-2.2621999999999999E-8</v>
      </c>
      <c r="E1747" s="1">
        <v>4.8406E-9</v>
      </c>
      <c r="F1747" s="1">
        <v>2.8686000000000002E-7</v>
      </c>
      <c r="G1747">
        <f t="shared" si="27"/>
        <v>3.9719141799999994E-6</v>
      </c>
    </row>
    <row r="1748" spans="1:7" x14ac:dyDescent="0.25">
      <c r="A1748" s="2" t="s">
        <v>5463</v>
      </c>
      <c r="B1748" s="1">
        <v>1.5857E-7</v>
      </c>
      <c r="C1748" s="1">
        <v>-9.4240000000000005E-9</v>
      </c>
      <c r="D1748" s="1">
        <v>1.9703000000000001E-5</v>
      </c>
      <c r="E1748" s="1">
        <v>1.0513E-8</v>
      </c>
      <c r="F1748" s="1">
        <v>-7.9892999999999993E-9</v>
      </c>
      <c r="G1748">
        <f t="shared" si="27"/>
        <v>3.9709339400000011E-6</v>
      </c>
    </row>
    <row r="1749" spans="1:7" x14ac:dyDescent="0.25">
      <c r="A1749" s="2" t="s">
        <v>9488</v>
      </c>
      <c r="B1749" s="1">
        <v>-8.8725000000000005E-9</v>
      </c>
      <c r="C1749" s="1">
        <v>-5.8550999999999998E-9</v>
      </c>
      <c r="D1749" s="1">
        <v>-2.5986000000000001E-9</v>
      </c>
      <c r="E1749" s="1">
        <v>-1.9802000000000001E-5</v>
      </c>
      <c r="F1749" s="1">
        <v>-7.7506999999999997E-9</v>
      </c>
      <c r="G1749">
        <f t="shared" si="27"/>
        <v>3.9654153800000005E-6</v>
      </c>
    </row>
    <row r="1750" spans="1:7" x14ac:dyDescent="0.25">
      <c r="A1750" s="2" t="s">
        <v>11751</v>
      </c>
      <c r="B1750" s="1">
        <v>4.4526000000000001E-9</v>
      </c>
      <c r="C1750" s="1">
        <v>-1.7295999999999998E-5</v>
      </c>
      <c r="D1750" s="1">
        <v>2.3380999999999999E-8</v>
      </c>
      <c r="E1750" s="1">
        <v>-2.125E-9</v>
      </c>
      <c r="F1750" s="1">
        <v>-2.4474000000000001E-6</v>
      </c>
      <c r="G1750">
        <f t="shared" si="27"/>
        <v>3.9435382799999995E-6</v>
      </c>
    </row>
    <row r="1751" spans="1:7" x14ac:dyDescent="0.25">
      <c r="A1751" s="2" t="s">
        <v>1768</v>
      </c>
      <c r="B1751" s="1">
        <v>4.4939999999999997E-8</v>
      </c>
      <c r="C1751" s="1">
        <v>-1.6466E-8</v>
      </c>
      <c r="D1751" s="1">
        <v>1.9673999999999998E-5</v>
      </c>
      <c r="E1751" s="1">
        <v>9.6049000000000002E-9</v>
      </c>
      <c r="F1751" s="1">
        <v>-1.2512999999999999E-8</v>
      </c>
      <c r="G1751">
        <f t="shared" si="27"/>
        <v>3.9399131800000001E-6</v>
      </c>
    </row>
    <row r="1752" spans="1:7" x14ac:dyDescent="0.25">
      <c r="A1752" s="2" t="s">
        <v>1290</v>
      </c>
      <c r="B1752" s="1">
        <v>-9.1019999999999994E-9</v>
      </c>
      <c r="C1752" s="1">
        <v>1.9712E-5</v>
      </c>
      <c r="D1752" s="1">
        <v>-3.3924E-8</v>
      </c>
      <c r="E1752" s="1">
        <v>2.1262E-9</v>
      </c>
      <c r="F1752" s="1">
        <v>2.1365E-8</v>
      </c>
      <c r="G1752">
        <f t="shared" si="27"/>
        <v>3.9384930400000007E-6</v>
      </c>
    </row>
    <row r="1753" spans="1:7" x14ac:dyDescent="0.25">
      <c r="A1753" s="2" t="s">
        <v>9956</v>
      </c>
      <c r="B1753" s="1">
        <v>-6.6214000000000003E-9</v>
      </c>
      <c r="C1753" s="1">
        <v>1.8785999999999999E-5</v>
      </c>
      <c r="D1753" s="1">
        <v>-1.7401000000000001E-8</v>
      </c>
      <c r="E1753" s="1">
        <v>5.6398999999999999E-9</v>
      </c>
      <c r="F1753" s="1">
        <v>9.0021000000000004E-7</v>
      </c>
      <c r="G1753">
        <f t="shared" si="27"/>
        <v>3.9335654999999997E-6</v>
      </c>
    </row>
    <row r="1754" spans="1:7" x14ac:dyDescent="0.25">
      <c r="A1754" s="2" t="s">
        <v>10288</v>
      </c>
      <c r="B1754" s="1">
        <v>1.9562E-5</v>
      </c>
      <c r="C1754" s="1">
        <v>-7.1617000000000002E-10</v>
      </c>
      <c r="D1754" s="1">
        <v>1.2094000000000001E-8</v>
      </c>
      <c r="E1754" s="1">
        <v>5.2818999999999998E-8</v>
      </c>
      <c r="F1754" s="1">
        <v>1.2451E-9</v>
      </c>
      <c r="G1754">
        <f t="shared" si="27"/>
        <v>3.9254883859999999E-6</v>
      </c>
    </row>
    <row r="1755" spans="1:7" x14ac:dyDescent="0.25">
      <c r="A1755" s="2" t="s">
        <v>1041</v>
      </c>
      <c r="B1755" s="1">
        <v>-7.4742999999999996E-8</v>
      </c>
      <c r="C1755" s="1">
        <v>1.9510999999999998E-8</v>
      </c>
      <c r="D1755" s="1">
        <v>-1.9545E-5</v>
      </c>
      <c r="E1755" s="1">
        <v>-6.8841000000000002E-9</v>
      </c>
      <c r="F1755" s="1">
        <v>1.6980000000000001E-8</v>
      </c>
      <c r="G1755">
        <f t="shared" si="27"/>
        <v>3.9180272200000005E-6</v>
      </c>
    </row>
    <row r="1756" spans="1:7" x14ac:dyDescent="0.25">
      <c r="A1756" s="2" t="s">
        <v>1427</v>
      </c>
      <c r="B1756" s="1">
        <v>1.4756000000000001E-7</v>
      </c>
      <c r="C1756" s="1">
        <v>-4.8207000000000001E-9</v>
      </c>
      <c r="D1756" s="1">
        <v>1.9412999999999999E-5</v>
      </c>
      <c r="E1756" s="1">
        <v>1.4732000000000001E-8</v>
      </c>
      <c r="F1756" s="1">
        <v>-4.8527E-9</v>
      </c>
      <c r="G1756">
        <f t="shared" si="27"/>
        <v>3.9131237199999995E-6</v>
      </c>
    </row>
    <row r="1757" spans="1:7" x14ac:dyDescent="0.25">
      <c r="A1757" s="2" t="s">
        <v>3031</v>
      </c>
      <c r="B1757" s="1">
        <v>-9.2655999999999999E-9</v>
      </c>
      <c r="C1757" s="1">
        <v>-8.9499000000000003E-9</v>
      </c>
      <c r="D1757" s="1">
        <v>1.8431E-9</v>
      </c>
      <c r="E1757" s="1">
        <v>-1.9508E-5</v>
      </c>
      <c r="F1757" s="1">
        <v>-1.4636E-8</v>
      </c>
      <c r="G1757">
        <f t="shared" si="27"/>
        <v>3.9078016799999994E-6</v>
      </c>
    </row>
    <row r="1758" spans="1:7" x14ac:dyDescent="0.25">
      <c r="A1758" s="2" t="s">
        <v>3924</v>
      </c>
      <c r="B1758" s="1">
        <v>-5.0996000000000001E-9</v>
      </c>
      <c r="C1758" s="1">
        <v>2.0709E-8</v>
      </c>
      <c r="D1758" s="1">
        <v>-2.7601E-8</v>
      </c>
      <c r="E1758" s="1">
        <v>8.9961000000000004E-9</v>
      </c>
      <c r="F1758" s="1">
        <v>1.9477999999999999E-5</v>
      </c>
      <c r="G1758">
        <f t="shared" si="27"/>
        <v>3.8950008999999994E-6</v>
      </c>
    </row>
    <row r="1759" spans="1:7" x14ac:dyDescent="0.25">
      <c r="A1759" s="2" t="s">
        <v>2978</v>
      </c>
      <c r="B1759" s="1">
        <v>-4.9592E-9</v>
      </c>
      <c r="C1759" s="1">
        <v>1.9451999999999999E-5</v>
      </c>
      <c r="D1759" s="1">
        <v>-1.9965E-8</v>
      </c>
      <c r="E1759" s="1">
        <v>6.4341000000000004E-9</v>
      </c>
      <c r="F1759" s="1">
        <v>2.9274000000000001E-8</v>
      </c>
      <c r="G1759">
        <f t="shared" si="27"/>
        <v>3.8925567799999993E-6</v>
      </c>
    </row>
    <row r="1760" spans="1:7" x14ac:dyDescent="0.25">
      <c r="A1760" s="2" t="s">
        <v>981</v>
      </c>
      <c r="B1760" s="1">
        <v>-3.5737000000000002E-9</v>
      </c>
      <c r="C1760" s="1">
        <v>1.5517999999999999E-5</v>
      </c>
      <c r="D1760" s="1">
        <v>-7.7281000000000002E-9</v>
      </c>
      <c r="E1760" s="1">
        <v>1.0077E-8</v>
      </c>
      <c r="F1760" s="1">
        <v>3.9029000000000004E-6</v>
      </c>
      <c r="G1760">
        <f t="shared" si="27"/>
        <v>3.8839350399999994E-6</v>
      </c>
    </row>
    <row r="1761" spans="1:7" x14ac:dyDescent="0.25">
      <c r="A1761" s="2" t="s">
        <v>4208</v>
      </c>
      <c r="B1761" s="1">
        <v>3.2451999999999998E-8</v>
      </c>
      <c r="C1761" s="1">
        <v>-2.0214999999999999E-8</v>
      </c>
      <c r="D1761" s="1">
        <v>1.9245E-5</v>
      </c>
      <c r="E1761" s="1">
        <v>3.7341000000000002E-9</v>
      </c>
      <c r="F1761" s="1">
        <v>-1.8191000000000001E-8</v>
      </c>
      <c r="G1761">
        <f t="shared" si="27"/>
        <v>3.84855602E-6</v>
      </c>
    </row>
    <row r="1762" spans="1:7" x14ac:dyDescent="0.25">
      <c r="A1762" s="2" t="s">
        <v>9839</v>
      </c>
      <c r="B1762" s="1">
        <v>-1.1161999999999999E-8</v>
      </c>
      <c r="C1762" s="1">
        <v>1.9202E-5</v>
      </c>
      <c r="D1762" s="1">
        <v>-2.0315E-8</v>
      </c>
      <c r="E1762" s="1">
        <v>1.8616000000000001E-9</v>
      </c>
      <c r="F1762" s="1">
        <v>3.2871999999999998E-8</v>
      </c>
      <c r="G1762">
        <f t="shared" si="27"/>
        <v>3.84105132E-6</v>
      </c>
    </row>
    <row r="1763" spans="1:7" x14ac:dyDescent="0.25">
      <c r="A1763" s="2" t="s">
        <v>4373</v>
      </c>
      <c r="B1763" s="1">
        <v>1.5096E-7</v>
      </c>
      <c r="C1763" s="1">
        <v>4.1640000000000001E-9</v>
      </c>
      <c r="D1763" s="1">
        <v>7.6563999999999993E-9</v>
      </c>
      <c r="E1763" s="1">
        <v>1.9012E-5</v>
      </c>
      <c r="F1763" s="1">
        <v>5.0270000000000001E-9</v>
      </c>
      <c r="G1763">
        <f t="shared" si="27"/>
        <v>3.8359614800000002E-6</v>
      </c>
    </row>
    <row r="1764" spans="1:7" x14ac:dyDescent="0.25">
      <c r="A1764" s="2" t="s">
        <v>6607</v>
      </c>
      <c r="B1764" s="1">
        <v>-5.4159999999999997E-10</v>
      </c>
      <c r="C1764" s="1">
        <v>-1.5104000000000001E-8</v>
      </c>
      <c r="D1764" s="1">
        <v>8.8744999999999995E-9</v>
      </c>
      <c r="E1764" s="1">
        <v>-1.4508999999999999E-8</v>
      </c>
      <c r="F1764" s="1">
        <v>-1.9051000000000001E-5</v>
      </c>
      <c r="G1764">
        <f t="shared" si="27"/>
        <v>3.8144560200000002E-6</v>
      </c>
    </row>
    <row r="1765" spans="1:7" x14ac:dyDescent="0.25">
      <c r="A1765" s="2" t="s">
        <v>4912</v>
      </c>
      <c r="B1765" s="1">
        <v>-6.7971999999999996E-9</v>
      </c>
      <c r="C1765" s="1">
        <v>1.9062000000000001E-5</v>
      </c>
      <c r="D1765" s="1">
        <v>-2.4747E-8</v>
      </c>
      <c r="E1765" s="1">
        <v>3.7939000000000003E-9</v>
      </c>
      <c r="F1765" s="1">
        <v>2.7353E-8</v>
      </c>
      <c r="G1765">
        <f t="shared" si="27"/>
        <v>3.8123205400000007E-6</v>
      </c>
    </row>
    <row r="1766" spans="1:7" x14ac:dyDescent="0.25">
      <c r="A1766" s="2" t="s">
        <v>4364</v>
      </c>
      <c r="B1766" s="1">
        <v>-1.4787E-8</v>
      </c>
      <c r="C1766" s="1">
        <v>1.8858000000000001E-5</v>
      </c>
      <c r="D1766" s="1">
        <v>-3.0432999999999999E-8</v>
      </c>
      <c r="E1766" s="1">
        <v>-3.1331999999999999E-9</v>
      </c>
      <c r="F1766" s="1">
        <v>4.8261999999999999E-8</v>
      </c>
      <c r="G1766">
        <f t="shared" si="27"/>
        <v>3.7715817600000004E-6</v>
      </c>
    </row>
    <row r="1767" spans="1:7" x14ac:dyDescent="0.25">
      <c r="A1767" s="2" t="s">
        <v>1708</v>
      </c>
      <c r="B1767" s="1">
        <v>-2.7251E-8</v>
      </c>
      <c r="C1767" s="1">
        <v>1.7763999999999999E-8</v>
      </c>
      <c r="D1767" s="1">
        <v>-1.8825E-5</v>
      </c>
      <c r="E1767" s="1">
        <v>-5.8066999999999998E-9</v>
      </c>
      <c r="F1767" s="1">
        <v>1.4117E-8</v>
      </c>
      <c r="G1767">
        <f t="shared" si="27"/>
        <v>3.7652353400000003E-6</v>
      </c>
    </row>
    <row r="1768" spans="1:7" x14ac:dyDescent="0.25">
      <c r="A1768" s="2" t="s">
        <v>7443</v>
      </c>
      <c r="B1768" s="1">
        <v>5.6202000000000003E-8</v>
      </c>
      <c r="C1768" s="1">
        <v>-1.4163000000000001E-8</v>
      </c>
      <c r="D1768" s="1">
        <v>1.8754999999999999E-5</v>
      </c>
      <c r="E1768" s="1">
        <v>8.7489000000000007E-9</v>
      </c>
      <c r="F1768" s="1">
        <v>-1.5866999999999999E-8</v>
      </c>
      <c r="G1768">
        <f t="shared" si="27"/>
        <v>3.7579841800000001E-6</v>
      </c>
    </row>
    <row r="1769" spans="1:7" x14ac:dyDescent="0.25">
      <c r="A1769" s="2" t="s">
        <v>3444</v>
      </c>
      <c r="B1769" s="1">
        <v>6.7296999999999997E-8</v>
      </c>
      <c r="C1769" s="1">
        <v>-7.3114999999999998E-9</v>
      </c>
      <c r="D1769" s="1">
        <v>1.8712E-5</v>
      </c>
      <c r="E1769" s="1">
        <v>1.1133E-8</v>
      </c>
      <c r="F1769" s="1">
        <v>-3.6672999999999999E-9</v>
      </c>
      <c r="G1769">
        <f t="shared" si="27"/>
        <v>3.7558902400000001E-6</v>
      </c>
    </row>
    <row r="1770" spans="1:7" x14ac:dyDescent="0.25">
      <c r="A1770" s="2" t="s">
        <v>7661</v>
      </c>
      <c r="B1770" s="1">
        <v>-2.2726000000000001E-8</v>
      </c>
      <c r="C1770" s="1">
        <v>2.2118E-8</v>
      </c>
      <c r="D1770" s="1">
        <v>-1.8717999999999999E-5</v>
      </c>
      <c r="E1770" s="1">
        <v>-5.7094000000000002E-9</v>
      </c>
      <c r="F1770" s="1">
        <v>1.6991E-8</v>
      </c>
      <c r="G1770">
        <f t="shared" si="27"/>
        <v>3.7414652799999999E-6</v>
      </c>
    </row>
    <row r="1771" spans="1:7" x14ac:dyDescent="0.25">
      <c r="A1771" s="2" t="s">
        <v>4128</v>
      </c>
      <c r="B1771" s="1">
        <v>4.6199999999999998E-6</v>
      </c>
      <c r="C1771" s="1">
        <v>-6.3951E-9</v>
      </c>
      <c r="D1771" s="1">
        <v>1.3981999999999999E-5</v>
      </c>
      <c r="E1771" s="1">
        <v>1.6353999999999999E-8</v>
      </c>
      <c r="F1771" s="1">
        <v>-4.5401999999999997E-9</v>
      </c>
      <c r="G1771">
        <f t="shared" si="27"/>
        <v>3.7214837399999997E-6</v>
      </c>
    </row>
    <row r="1772" spans="1:7" x14ac:dyDescent="0.25">
      <c r="A1772" s="2" t="s">
        <v>11033</v>
      </c>
      <c r="B1772" s="1">
        <v>1.8326999999999999E-5</v>
      </c>
      <c r="C1772" s="1">
        <v>-3.7559000000000002E-9</v>
      </c>
      <c r="D1772" s="1">
        <v>2.3850000000000002E-7</v>
      </c>
      <c r="E1772" s="1">
        <v>1.9464999999999999E-8</v>
      </c>
      <c r="F1772" s="1">
        <v>-2.5602999999999999E-9</v>
      </c>
      <c r="G1772">
        <f t="shared" si="27"/>
        <v>3.7157297599999998E-6</v>
      </c>
    </row>
    <row r="1773" spans="1:7" x14ac:dyDescent="0.25">
      <c r="A1773" s="2" t="s">
        <v>11773</v>
      </c>
      <c r="B1773" s="1">
        <v>1.8360999999999999E-5</v>
      </c>
      <c r="C1773" s="1">
        <v>-4.1622000000000004E-9</v>
      </c>
      <c r="D1773" s="1">
        <v>2.6848E-8</v>
      </c>
      <c r="E1773" s="1">
        <v>1.7535999999999999E-8</v>
      </c>
      <c r="F1773" s="1">
        <v>-2.3032000000000001E-9</v>
      </c>
      <c r="G1773">
        <f t="shared" si="27"/>
        <v>3.6797837199999993E-6</v>
      </c>
    </row>
    <row r="1774" spans="1:7" x14ac:dyDescent="0.25">
      <c r="A1774" s="2" t="s">
        <v>9582</v>
      </c>
      <c r="B1774" s="1">
        <v>1.6478E-9</v>
      </c>
      <c r="C1774" s="1">
        <v>-1.8277000000000001E-5</v>
      </c>
      <c r="D1774" s="1">
        <v>1.5282999999999999E-8</v>
      </c>
      <c r="E1774" s="1">
        <v>-6.6642000000000002E-9</v>
      </c>
      <c r="F1774" s="1">
        <v>-7.6743000000000001E-8</v>
      </c>
      <c r="G1774">
        <f t="shared" si="27"/>
        <v>3.6686952799999999E-6</v>
      </c>
    </row>
    <row r="1775" spans="1:7" x14ac:dyDescent="0.25">
      <c r="A1775" s="2" t="s">
        <v>11474</v>
      </c>
      <c r="B1775" s="1">
        <v>-8.6096999999999993E-9</v>
      </c>
      <c r="C1775" s="1">
        <v>-7.9063999999999999E-9</v>
      </c>
      <c r="D1775" s="1">
        <v>-1.0557E-9</v>
      </c>
      <c r="E1775" s="1">
        <v>-1.8182E-5</v>
      </c>
      <c r="F1775" s="1">
        <v>-1.2871999999999999E-8</v>
      </c>
      <c r="G1775">
        <f t="shared" si="27"/>
        <v>3.6424887600000006E-6</v>
      </c>
    </row>
    <row r="1776" spans="1:7" x14ac:dyDescent="0.25">
      <c r="A1776" s="2" t="s">
        <v>4787</v>
      </c>
      <c r="B1776" s="1">
        <v>-7.7066999999999995E-9</v>
      </c>
      <c r="C1776" s="1">
        <v>1.4931E-5</v>
      </c>
      <c r="D1776" s="1">
        <v>-2.4167000000000001E-8</v>
      </c>
      <c r="E1776" s="1">
        <v>1.7839E-9</v>
      </c>
      <c r="F1776" s="1">
        <v>3.2889E-6</v>
      </c>
      <c r="G1776">
        <f t="shared" si="27"/>
        <v>3.6379620400000001E-6</v>
      </c>
    </row>
    <row r="1777" spans="1:7" x14ac:dyDescent="0.25">
      <c r="A1777" s="2" t="s">
        <v>10011</v>
      </c>
      <c r="B1777" s="1">
        <v>1.8079000000000001E-5</v>
      </c>
      <c r="C1777" s="1">
        <v>-3.5339E-9</v>
      </c>
      <c r="D1777" s="1">
        <v>3.6324000000000002E-8</v>
      </c>
      <c r="E1777" s="1">
        <v>2.7354999999999999E-8</v>
      </c>
      <c r="F1777" s="1">
        <v>-2.3029E-9</v>
      </c>
      <c r="G1777">
        <f t="shared" si="27"/>
        <v>3.6273684400000001E-6</v>
      </c>
    </row>
    <row r="1778" spans="1:7" x14ac:dyDescent="0.25">
      <c r="A1778" s="2" t="s">
        <v>427</v>
      </c>
      <c r="B1778" s="1">
        <v>2.7783000000000001E-8</v>
      </c>
      <c r="C1778" s="1">
        <v>-2.8384999999999999E-8</v>
      </c>
      <c r="D1778" s="1">
        <v>1.8148E-5</v>
      </c>
      <c r="E1778" s="1">
        <v>4.3739000000000004E-9</v>
      </c>
      <c r="F1778" s="1">
        <v>-2.227E-8</v>
      </c>
      <c r="G1778">
        <f t="shared" si="27"/>
        <v>3.62590038E-6</v>
      </c>
    </row>
    <row r="1779" spans="1:7" x14ac:dyDescent="0.25">
      <c r="A1779" s="2" t="s">
        <v>10834</v>
      </c>
      <c r="B1779" s="1">
        <v>1.7954000000000001E-5</v>
      </c>
      <c r="C1779" s="1">
        <v>1.8011999999999999E-9</v>
      </c>
      <c r="D1779" s="1">
        <v>7.7580000000000007E-9</v>
      </c>
      <c r="E1779" s="1">
        <v>1.2700000000000001E-7</v>
      </c>
      <c r="F1779" s="1">
        <v>2.2123999999999999E-9</v>
      </c>
      <c r="G1779">
        <f t="shared" si="27"/>
        <v>3.6185543200000003E-6</v>
      </c>
    </row>
    <row r="1780" spans="1:7" x14ac:dyDescent="0.25">
      <c r="A1780" s="2" t="s">
        <v>10193</v>
      </c>
      <c r="B1780" s="1">
        <v>-6.7284999999999997E-9</v>
      </c>
      <c r="C1780" s="1">
        <v>1.7999000000000002E-5</v>
      </c>
      <c r="D1780" s="1">
        <v>-1.9988E-8</v>
      </c>
      <c r="E1780" s="1">
        <v>4.9023999999999999E-9</v>
      </c>
      <c r="F1780" s="1">
        <v>2.6741999999999999E-8</v>
      </c>
      <c r="G1780">
        <f t="shared" si="27"/>
        <v>3.6007855800000001E-6</v>
      </c>
    </row>
    <row r="1781" spans="1:7" x14ac:dyDescent="0.25">
      <c r="A1781" s="2" t="s">
        <v>5749</v>
      </c>
      <c r="B1781" s="1">
        <v>-3.693E-8</v>
      </c>
      <c r="C1781" s="1">
        <v>1.6846000000000001E-8</v>
      </c>
      <c r="D1781" s="1">
        <v>-1.7961E-5</v>
      </c>
      <c r="E1781" s="1">
        <v>-8.4479000000000002E-9</v>
      </c>
      <c r="F1781" s="1">
        <v>1.3579E-8</v>
      </c>
      <c r="G1781">
        <f t="shared" si="27"/>
        <v>3.5951905800000005E-6</v>
      </c>
    </row>
    <row r="1782" spans="1:7" x14ac:dyDescent="0.25">
      <c r="A1782" s="2" t="s">
        <v>3160</v>
      </c>
      <c r="B1782" s="1">
        <v>1.7867999999999999E-5</v>
      </c>
      <c r="C1782" s="1">
        <v>-2.1543999999999999E-9</v>
      </c>
      <c r="D1782" s="1">
        <v>1.5659999999999999E-8</v>
      </c>
      <c r="E1782" s="1">
        <v>2.5524999999999999E-8</v>
      </c>
      <c r="F1782" s="1">
        <v>9.9126999999999998E-11</v>
      </c>
      <c r="G1782">
        <f t="shared" si="27"/>
        <v>3.5814259454000004E-6</v>
      </c>
    </row>
    <row r="1783" spans="1:7" x14ac:dyDescent="0.25">
      <c r="A1783" s="2" t="s">
        <v>6914</v>
      </c>
      <c r="B1783" s="1">
        <v>-6.1038000000000004E-9</v>
      </c>
      <c r="C1783" s="1">
        <v>1.6407999999999999E-5</v>
      </c>
      <c r="D1783" s="1">
        <v>-1.4952E-8</v>
      </c>
      <c r="E1783" s="1">
        <v>5.4389000000000003E-9</v>
      </c>
      <c r="F1783" s="1">
        <v>1.4556000000000001E-6</v>
      </c>
      <c r="G1783">
        <f t="shared" si="27"/>
        <v>3.5695966199999997E-6</v>
      </c>
    </row>
    <row r="1784" spans="1:7" x14ac:dyDescent="0.25">
      <c r="A1784" s="2" t="s">
        <v>7750</v>
      </c>
      <c r="B1784" s="1">
        <v>1.221E-8</v>
      </c>
      <c r="C1784" s="1">
        <v>4.7057000000000004E-9</v>
      </c>
      <c r="D1784" s="1">
        <v>7.6377000000000006E-9</v>
      </c>
      <c r="E1784" s="1">
        <v>1.7725999999999999E-5</v>
      </c>
      <c r="F1784" s="1">
        <v>6.2492999999999999E-9</v>
      </c>
      <c r="G1784">
        <f t="shared" si="27"/>
        <v>3.55136054E-6</v>
      </c>
    </row>
    <row r="1785" spans="1:7" x14ac:dyDescent="0.25">
      <c r="A1785" s="2" t="s">
        <v>5337</v>
      </c>
      <c r="B1785" s="1">
        <v>1.7206000000000001E-5</v>
      </c>
      <c r="C1785" s="1">
        <v>4.4876000000000001E-9</v>
      </c>
      <c r="D1785" s="1">
        <v>4.2886999999999999E-9</v>
      </c>
      <c r="E1785" s="1">
        <v>3.7688999999999998E-7</v>
      </c>
      <c r="F1785" s="1">
        <v>8.6156999999999995E-9</v>
      </c>
      <c r="G1785">
        <f t="shared" si="27"/>
        <v>3.5200564000000006E-6</v>
      </c>
    </row>
    <row r="1786" spans="1:7" x14ac:dyDescent="0.25">
      <c r="A1786" s="2" t="s">
        <v>4087</v>
      </c>
      <c r="B1786" s="1">
        <v>8.9891999999999995E-9</v>
      </c>
      <c r="C1786" s="1">
        <v>8.5213000000000003E-9</v>
      </c>
      <c r="D1786" s="1">
        <v>1.3008999999999999E-9</v>
      </c>
      <c r="E1786" s="1">
        <v>1.7523000000000001E-5</v>
      </c>
      <c r="F1786" s="1">
        <v>1.4438E-8</v>
      </c>
      <c r="G1786">
        <f t="shared" si="27"/>
        <v>3.51124988E-6</v>
      </c>
    </row>
    <row r="1787" spans="1:7" x14ac:dyDescent="0.25">
      <c r="A1787" s="2" t="s">
        <v>9718</v>
      </c>
      <c r="B1787" s="1">
        <v>1.2207E-5</v>
      </c>
      <c r="C1787" s="1">
        <v>2.2432999999999999E-9</v>
      </c>
      <c r="D1787" s="1">
        <v>8.2771000000000007E-9</v>
      </c>
      <c r="E1787" s="1">
        <v>5.3105000000000002E-6</v>
      </c>
      <c r="F1787" s="1">
        <v>4.7351999999999999E-9</v>
      </c>
      <c r="G1787">
        <f t="shared" si="27"/>
        <v>3.5065511199999997E-6</v>
      </c>
    </row>
    <row r="1788" spans="1:7" x14ac:dyDescent="0.25">
      <c r="A1788" s="2" t="s">
        <v>10157</v>
      </c>
      <c r="B1788" s="1">
        <v>-5.8775E-9</v>
      </c>
      <c r="C1788" s="1">
        <v>1.7504999999999999E-5</v>
      </c>
      <c r="D1788" s="1">
        <v>-1.4883E-8</v>
      </c>
      <c r="E1788" s="1">
        <v>6.7301000000000002E-9</v>
      </c>
      <c r="F1788" s="1">
        <v>2.6446000000000001E-8</v>
      </c>
      <c r="G1788">
        <f t="shared" si="27"/>
        <v>3.5034831200000002E-6</v>
      </c>
    </row>
    <row r="1789" spans="1:7" x14ac:dyDescent="0.25">
      <c r="A1789" s="2" t="s">
        <v>11418</v>
      </c>
      <c r="B1789" s="1">
        <v>-8.1389000000000005E-9</v>
      </c>
      <c r="C1789" s="1">
        <v>2.4901999999999999E-7</v>
      </c>
      <c r="D1789" s="1">
        <v>-1.5314999999999999E-8</v>
      </c>
      <c r="E1789" s="1">
        <v>4.4612999999999999E-9</v>
      </c>
      <c r="F1789" s="1">
        <v>1.7268000000000001E-5</v>
      </c>
      <c r="G1789">
        <f t="shared" si="27"/>
        <v>3.4996054800000003E-6</v>
      </c>
    </row>
    <row r="1790" spans="1:7" x14ac:dyDescent="0.25">
      <c r="A1790" s="2" t="s">
        <v>3015</v>
      </c>
      <c r="B1790" s="1">
        <v>-1.0486E-8</v>
      </c>
      <c r="C1790" s="1">
        <v>2.4433E-6</v>
      </c>
      <c r="D1790" s="1">
        <v>-3.3835999999999999E-8</v>
      </c>
      <c r="E1790" s="1">
        <v>-1.6034999999999999E-10</v>
      </c>
      <c r="F1790" s="1">
        <v>1.5055000000000001E-5</v>
      </c>
      <c r="G1790">
        <f t="shared" si="27"/>
        <v>3.4907635300000002E-6</v>
      </c>
    </row>
    <row r="1791" spans="1:7" x14ac:dyDescent="0.25">
      <c r="A1791" s="2" t="s">
        <v>822</v>
      </c>
      <c r="B1791" s="1">
        <v>-1.0460000000000001E-8</v>
      </c>
      <c r="C1791" s="1">
        <v>8.9824000000000006E-6</v>
      </c>
      <c r="D1791" s="1">
        <v>-2.0245E-8</v>
      </c>
      <c r="E1791" s="1">
        <v>2.6667999999999999E-9</v>
      </c>
      <c r="F1791" s="1">
        <v>8.4200999999999992E-6</v>
      </c>
      <c r="G1791">
        <f t="shared" si="27"/>
        <v>3.4748923600000002E-6</v>
      </c>
    </row>
    <row r="1792" spans="1:7" x14ac:dyDescent="0.25">
      <c r="A1792" s="2" t="s">
        <v>9992</v>
      </c>
      <c r="B1792" s="1">
        <v>-9.0945999999999996E-9</v>
      </c>
      <c r="C1792" s="1">
        <v>3.4073E-6</v>
      </c>
      <c r="D1792" s="1">
        <v>-1.9679E-8</v>
      </c>
      <c r="E1792" s="1">
        <v>1.4682E-9</v>
      </c>
      <c r="F1792" s="1">
        <v>1.3961999999999999E-5</v>
      </c>
      <c r="G1792">
        <f t="shared" si="27"/>
        <v>3.46839892E-6</v>
      </c>
    </row>
    <row r="1793" spans="1:7" x14ac:dyDescent="0.25">
      <c r="A1793" s="2" t="s">
        <v>11042</v>
      </c>
      <c r="B1793" s="1">
        <v>-4.4897000000000002E-8</v>
      </c>
      <c r="C1793" s="1">
        <v>6.6160000000000003E-9</v>
      </c>
      <c r="D1793" s="1">
        <v>-1.7289999999999999E-5</v>
      </c>
      <c r="E1793" s="1">
        <v>-1.5452000000000002E-8</v>
      </c>
      <c r="F1793" s="1">
        <v>3.8449000000000002E-9</v>
      </c>
      <c r="G1793">
        <f t="shared" si="27"/>
        <v>3.4679776199999998E-6</v>
      </c>
    </row>
    <row r="1794" spans="1:7" x14ac:dyDescent="0.25">
      <c r="A1794" s="2" t="s">
        <v>9105</v>
      </c>
      <c r="B1794" s="1">
        <v>1.7028999999999999E-5</v>
      </c>
      <c r="C1794" s="1">
        <v>-1.3058E-9</v>
      </c>
      <c r="D1794" s="1">
        <v>1.3571E-8</v>
      </c>
      <c r="E1794" s="1">
        <v>2.1973000000000001E-8</v>
      </c>
      <c r="F1794" s="1">
        <v>1.0295E-9</v>
      </c>
      <c r="G1794">
        <f t="shared" ref="G1794:G1857" si="28">ABS(AVERAGE(B1794:F1794))</f>
        <v>3.41285354E-6</v>
      </c>
    </row>
    <row r="1795" spans="1:7" x14ac:dyDescent="0.25">
      <c r="A1795" s="2" t="s">
        <v>9052</v>
      </c>
      <c r="B1795" s="1">
        <v>6.5027000000000004E-8</v>
      </c>
      <c r="C1795" s="1">
        <v>-1.0322E-8</v>
      </c>
      <c r="D1795" s="1">
        <v>1.6994999999999999E-5</v>
      </c>
      <c r="E1795" s="1">
        <v>1.1291999999999999E-8</v>
      </c>
      <c r="F1795" s="1">
        <v>-8.3421E-9</v>
      </c>
      <c r="G1795">
        <f t="shared" si="28"/>
        <v>3.4105309799999991E-6</v>
      </c>
    </row>
    <row r="1796" spans="1:7" x14ac:dyDescent="0.25">
      <c r="A1796" s="2" t="s">
        <v>4069</v>
      </c>
      <c r="B1796" s="1">
        <v>-1.14E-8</v>
      </c>
      <c r="C1796" s="1">
        <v>1.7022999999999999E-5</v>
      </c>
      <c r="D1796" s="1">
        <v>-3.0420999999999998E-8</v>
      </c>
      <c r="E1796" s="1">
        <v>6.6428000000000006E-11</v>
      </c>
      <c r="F1796" s="1">
        <v>2.8515999999999999E-8</v>
      </c>
      <c r="G1796">
        <f t="shared" si="28"/>
        <v>3.4019522855999994E-6</v>
      </c>
    </row>
    <row r="1797" spans="1:7" x14ac:dyDescent="0.25">
      <c r="A1797" s="2" t="s">
        <v>2737</v>
      </c>
      <c r="B1797" s="1">
        <v>-1.3561999999999999E-8</v>
      </c>
      <c r="C1797" s="1">
        <v>-6.9327000000000003E-9</v>
      </c>
      <c r="D1797" s="1">
        <v>-1.7678E-9</v>
      </c>
      <c r="E1797" s="1">
        <v>-1.6974E-5</v>
      </c>
      <c r="F1797" s="1">
        <v>-8.1791000000000004E-9</v>
      </c>
      <c r="G1797">
        <f t="shared" si="28"/>
        <v>3.4008883199999995E-6</v>
      </c>
    </row>
    <row r="1798" spans="1:7" x14ac:dyDescent="0.25">
      <c r="A1798" s="2" t="s">
        <v>9673</v>
      </c>
      <c r="B1798" s="1">
        <v>1.2495E-8</v>
      </c>
      <c r="C1798" s="1">
        <v>-5.7689000000000001E-8</v>
      </c>
      <c r="D1798" s="1">
        <v>3.4877000000000002E-8</v>
      </c>
      <c r="E1798" s="1">
        <v>4.1367000000000004E-9</v>
      </c>
      <c r="F1798" s="1">
        <v>-1.6945000000000001E-5</v>
      </c>
      <c r="G1798">
        <f t="shared" si="28"/>
        <v>3.3902360600000001E-6</v>
      </c>
    </row>
    <row r="1799" spans="1:7" x14ac:dyDescent="0.25">
      <c r="A1799" s="2" t="s">
        <v>7877</v>
      </c>
      <c r="B1799" s="1">
        <v>3.3175000000000002E-9</v>
      </c>
      <c r="C1799" s="1">
        <v>-3.8170999999999998E-8</v>
      </c>
      <c r="D1799" s="1">
        <v>1.2969E-8</v>
      </c>
      <c r="E1799" s="1">
        <v>-9.6019000000000001E-9</v>
      </c>
      <c r="F1799" s="1">
        <v>-1.6880000000000001E-5</v>
      </c>
      <c r="G1799">
        <f t="shared" si="28"/>
        <v>3.3822972800000001E-6</v>
      </c>
    </row>
    <row r="1800" spans="1:7" x14ac:dyDescent="0.25">
      <c r="A1800" s="2" t="s">
        <v>7198</v>
      </c>
      <c r="B1800" s="1">
        <v>-1.5802000000000001E-8</v>
      </c>
      <c r="C1800" s="1">
        <v>1.6798000000000001E-5</v>
      </c>
      <c r="D1800" s="1">
        <v>-1.6887E-7</v>
      </c>
      <c r="E1800" s="1">
        <v>-1.345E-9</v>
      </c>
      <c r="F1800" s="1">
        <v>1.3077E-7</v>
      </c>
      <c r="G1800">
        <f t="shared" si="28"/>
        <v>3.3485506000000008E-6</v>
      </c>
    </row>
    <row r="1801" spans="1:7" x14ac:dyDescent="0.25">
      <c r="A1801" s="2" t="s">
        <v>4195</v>
      </c>
      <c r="B1801" s="1">
        <v>1.4492999999999999E-7</v>
      </c>
      <c r="C1801" s="1">
        <v>-7.3302000000000002E-9</v>
      </c>
      <c r="D1801" s="1">
        <v>1.6574000000000001E-5</v>
      </c>
      <c r="E1801" s="1">
        <v>2.6283999999999999E-8</v>
      </c>
      <c r="F1801" s="1">
        <v>-3.0812000000000001E-9</v>
      </c>
      <c r="G1801">
        <f t="shared" si="28"/>
        <v>3.3469605199999998E-6</v>
      </c>
    </row>
    <row r="1802" spans="1:7" x14ac:dyDescent="0.25">
      <c r="A1802" s="2" t="s">
        <v>7691</v>
      </c>
      <c r="B1802" s="1">
        <v>-3.7337999999999997E-9</v>
      </c>
      <c r="C1802" s="1">
        <v>2.2917E-6</v>
      </c>
      <c r="D1802" s="1">
        <v>-1.2283E-8</v>
      </c>
      <c r="E1802" s="1">
        <v>9.7518999999999998E-9</v>
      </c>
      <c r="F1802" s="1">
        <v>1.4394E-5</v>
      </c>
      <c r="G1802">
        <f t="shared" si="28"/>
        <v>3.3358870199999996E-6</v>
      </c>
    </row>
    <row r="1803" spans="1:7" x14ac:dyDescent="0.25">
      <c r="A1803" s="2" t="s">
        <v>3932</v>
      </c>
      <c r="B1803" s="1">
        <v>-1.0810000000000001E-8</v>
      </c>
      <c r="C1803" s="1">
        <v>9.8879999999999996E-7</v>
      </c>
      <c r="D1803" s="1">
        <v>-1.8991999999999999E-8</v>
      </c>
      <c r="E1803" s="1">
        <v>1.4042E-9</v>
      </c>
      <c r="F1803" s="1">
        <v>1.5702E-5</v>
      </c>
      <c r="G1803">
        <f t="shared" si="28"/>
        <v>3.3324804400000001E-6</v>
      </c>
    </row>
    <row r="1804" spans="1:7" x14ac:dyDescent="0.25">
      <c r="A1804" s="2" t="s">
        <v>7487</v>
      </c>
      <c r="B1804" s="1">
        <v>-1.0903E-8</v>
      </c>
      <c r="C1804" s="1">
        <v>1.6566999999999999E-5</v>
      </c>
      <c r="D1804" s="1">
        <v>-2.1608999999999998E-8</v>
      </c>
      <c r="E1804" s="1">
        <v>1.4532999999999999E-9</v>
      </c>
      <c r="F1804" s="1">
        <v>8.8685000000000003E-8</v>
      </c>
      <c r="G1804">
        <f t="shared" si="28"/>
        <v>3.3249252599999999E-6</v>
      </c>
    </row>
    <row r="1805" spans="1:7" x14ac:dyDescent="0.25">
      <c r="A1805" s="2" t="s">
        <v>3580</v>
      </c>
      <c r="B1805" s="1">
        <v>2.3695000000000001E-8</v>
      </c>
      <c r="C1805" s="1">
        <v>-4.3568999999999998E-8</v>
      </c>
      <c r="D1805" s="1">
        <v>1.6657E-5</v>
      </c>
      <c r="E1805" s="1">
        <v>3.3088E-9</v>
      </c>
      <c r="F1805" s="1">
        <v>-2.5279999999999999E-8</v>
      </c>
      <c r="G1805">
        <f t="shared" si="28"/>
        <v>3.3230309599999999E-6</v>
      </c>
    </row>
    <row r="1806" spans="1:7" x14ac:dyDescent="0.25">
      <c r="A1806" s="2" t="s">
        <v>8226</v>
      </c>
      <c r="B1806" s="1">
        <v>-1.1927999999999999E-8</v>
      </c>
      <c r="C1806" s="1">
        <v>-4.8041999999999996E-9</v>
      </c>
      <c r="D1806" s="1">
        <v>-2.1838999999999999E-9</v>
      </c>
      <c r="E1806" s="1">
        <v>-1.6518E-5</v>
      </c>
      <c r="F1806" s="1">
        <v>-1.0980999999999999E-8</v>
      </c>
      <c r="G1806">
        <f t="shared" si="28"/>
        <v>3.3095794199999995E-6</v>
      </c>
    </row>
    <row r="1807" spans="1:7" x14ac:dyDescent="0.25">
      <c r="A1807" s="2" t="s">
        <v>5316</v>
      </c>
      <c r="B1807" s="1">
        <v>3.3944999999999997E-8</v>
      </c>
      <c r="C1807" s="1">
        <v>-1.7121999999999999E-8</v>
      </c>
      <c r="D1807" s="1">
        <v>1.6515999999999999E-5</v>
      </c>
      <c r="E1807" s="1">
        <v>6.6573000000000002E-9</v>
      </c>
      <c r="F1807" s="1">
        <v>-1.4629999999999999E-8</v>
      </c>
      <c r="G1807">
        <f t="shared" si="28"/>
        <v>3.3049700599999999E-6</v>
      </c>
    </row>
    <row r="1808" spans="1:7" x14ac:dyDescent="0.25">
      <c r="A1808" s="2" t="s">
        <v>7102</v>
      </c>
      <c r="B1808" s="1">
        <v>1.0344E-8</v>
      </c>
      <c r="C1808" s="1">
        <v>-1.8536000000000001E-8</v>
      </c>
      <c r="D1808" s="1">
        <v>2.7718E-8</v>
      </c>
      <c r="E1808" s="1">
        <v>-3.1547999999999999E-9</v>
      </c>
      <c r="F1808" s="1">
        <v>-1.6494000000000002E-5</v>
      </c>
      <c r="G1808">
        <f t="shared" si="28"/>
        <v>3.2955257600000003E-6</v>
      </c>
    </row>
    <row r="1809" spans="1:7" x14ac:dyDescent="0.25">
      <c r="A1809" s="2" t="s">
        <v>6052</v>
      </c>
      <c r="B1809" s="1">
        <v>-3.2087000000000001E-8</v>
      </c>
      <c r="C1809" s="1">
        <v>2.0113E-8</v>
      </c>
      <c r="D1809" s="1">
        <v>-1.6467E-5</v>
      </c>
      <c r="E1809" s="1">
        <v>-4.1238000000000002E-9</v>
      </c>
      <c r="F1809" s="1">
        <v>1.9578999999999999E-8</v>
      </c>
      <c r="G1809">
        <f t="shared" si="28"/>
        <v>3.2927037600000003E-6</v>
      </c>
    </row>
    <row r="1810" spans="1:7" x14ac:dyDescent="0.25">
      <c r="A1810" s="2" t="s">
        <v>7410</v>
      </c>
      <c r="B1810" s="1">
        <v>-5.3165999999999996E-9</v>
      </c>
      <c r="C1810" s="1">
        <v>4.9612000000000001E-8</v>
      </c>
      <c r="D1810" s="1">
        <v>-1.1508E-8</v>
      </c>
      <c r="E1810" s="1">
        <v>5.6930000000000001E-9</v>
      </c>
      <c r="F1810" s="1">
        <v>1.6398000000000001E-5</v>
      </c>
      <c r="G1810">
        <f t="shared" si="28"/>
        <v>3.2872960800000005E-6</v>
      </c>
    </row>
    <row r="1811" spans="1:7" x14ac:dyDescent="0.25">
      <c r="A1811" s="2" t="s">
        <v>4301</v>
      </c>
      <c r="B1811" s="1">
        <v>3.2712000000000002E-8</v>
      </c>
      <c r="C1811" s="1">
        <v>8.0127000000000007E-9</v>
      </c>
      <c r="D1811" s="1">
        <v>4.3953000000000003E-9</v>
      </c>
      <c r="E1811" s="1">
        <v>1.6345999999999999E-5</v>
      </c>
      <c r="F1811" s="1">
        <v>6.9345E-9</v>
      </c>
      <c r="G1811">
        <f t="shared" si="28"/>
        <v>3.2796108999999992E-6</v>
      </c>
    </row>
    <row r="1812" spans="1:7" x14ac:dyDescent="0.25">
      <c r="A1812" s="2" t="s">
        <v>628</v>
      </c>
      <c r="B1812" s="1">
        <v>-7.7528000000000008E-9</v>
      </c>
      <c r="C1812" s="1">
        <v>1.6228000000000001E-5</v>
      </c>
      <c r="D1812" s="1">
        <v>-1.8281E-8</v>
      </c>
      <c r="E1812" s="1">
        <v>4.7138E-9</v>
      </c>
      <c r="F1812" s="1">
        <v>7.2234999999999998E-8</v>
      </c>
      <c r="G1812">
        <f t="shared" si="28"/>
        <v>3.2557830000000004E-6</v>
      </c>
    </row>
    <row r="1813" spans="1:7" x14ac:dyDescent="0.25">
      <c r="A1813" s="2" t="s">
        <v>5423</v>
      </c>
      <c r="B1813" s="1">
        <v>-1.1063E-8</v>
      </c>
      <c r="C1813" s="1">
        <v>1.6867E-5</v>
      </c>
      <c r="D1813" s="1">
        <v>-6.5738999999999999E-7</v>
      </c>
      <c r="E1813" s="1">
        <v>3.0857999999999998E-9</v>
      </c>
      <c r="F1813" s="1">
        <v>6.3828999999999995E-8</v>
      </c>
      <c r="G1813">
        <f t="shared" si="28"/>
        <v>3.2530923599999996E-6</v>
      </c>
    </row>
    <row r="1814" spans="1:7" x14ac:dyDescent="0.25">
      <c r="A1814" s="2" t="s">
        <v>1856</v>
      </c>
      <c r="B1814" s="1">
        <v>-9.3532000000000003E-9</v>
      </c>
      <c r="C1814" s="1">
        <v>3.9424999999999999E-6</v>
      </c>
      <c r="D1814" s="1">
        <v>-1.6820999999999999E-8</v>
      </c>
      <c r="E1814" s="1">
        <v>1.5858E-9</v>
      </c>
      <c r="F1814" s="1">
        <v>1.2232000000000001E-5</v>
      </c>
      <c r="G1814">
        <f t="shared" si="28"/>
        <v>3.2299823199999998E-6</v>
      </c>
    </row>
    <row r="1815" spans="1:7" x14ac:dyDescent="0.25">
      <c r="A1815" s="2" t="s">
        <v>3060</v>
      </c>
      <c r="B1815" s="1">
        <v>1.6003999999999999E-8</v>
      </c>
      <c r="C1815" s="1">
        <v>3.2644E-9</v>
      </c>
      <c r="D1815" s="1">
        <v>1.0042E-8</v>
      </c>
      <c r="E1815" s="1">
        <v>1.6112000000000001E-5</v>
      </c>
      <c r="F1815" s="1">
        <v>5.6150000000000002E-9</v>
      </c>
      <c r="G1815">
        <f t="shared" si="28"/>
        <v>3.22938508E-6</v>
      </c>
    </row>
    <row r="1816" spans="1:7" x14ac:dyDescent="0.25">
      <c r="A1816" s="2" t="s">
        <v>9489</v>
      </c>
      <c r="B1816" s="1">
        <v>-7.9084000000000005E-9</v>
      </c>
      <c r="C1816" s="1">
        <v>-6.3540000000000002E-9</v>
      </c>
      <c r="D1816" s="1">
        <v>-1.9982E-9</v>
      </c>
      <c r="E1816" s="1">
        <v>-1.6070999999999999E-5</v>
      </c>
      <c r="F1816" s="1">
        <v>-9.1142000000000006E-9</v>
      </c>
      <c r="G1816">
        <f t="shared" si="28"/>
        <v>3.2192749599999996E-6</v>
      </c>
    </row>
    <row r="1817" spans="1:7" x14ac:dyDescent="0.25">
      <c r="A1817" s="2" t="s">
        <v>1331</v>
      </c>
      <c r="B1817" s="1">
        <v>-7.0788999999999996E-9</v>
      </c>
      <c r="C1817" s="1">
        <v>1.4980999999999999E-5</v>
      </c>
      <c r="D1817" s="1">
        <v>-2.3520999999999999E-8</v>
      </c>
      <c r="E1817" s="1">
        <v>4.8490000000000001E-9</v>
      </c>
      <c r="F1817" s="1">
        <v>1.1004000000000001E-6</v>
      </c>
      <c r="G1817">
        <f t="shared" si="28"/>
        <v>3.2111298199999998E-6</v>
      </c>
    </row>
    <row r="1818" spans="1:7" x14ac:dyDescent="0.25">
      <c r="A1818" s="2" t="s">
        <v>4916</v>
      </c>
      <c r="B1818" s="1">
        <v>-3.5547000000000001E-8</v>
      </c>
      <c r="C1818" s="1">
        <v>2.1635999999999999E-8</v>
      </c>
      <c r="D1818" s="1">
        <v>-1.6044000000000001E-5</v>
      </c>
      <c r="E1818" s="1">
        <v>-8.1091000000000005E-9</v>
      </c>
      <c r="F1818" s="1">
        <v>1.5723999999999999E-8</v>
      </c>
      <c r="G1818">
        <f t="shared" si="28"/>
        <v>3.2100592200000003E-6</v>
      </c>
    </row>
    <row r="1819" spans="1:7" x14ac:dyDescent="0.25">
      <c r="A1819" s="2" t="s">
        <v>8408</v>
      </c>
      <c r="B1819" s="1">
        <v>1.9329000000000001E-8</v>
      </c>
      <c r="C1819" s="1">
        <v>4.9429000000000004E-9</v>
      </c>
      <c r="D1819" s="1">
        <v>7.5252000000000004E-9</v>
      </c>
      <c r="E1819" s="1">
        <v>1.5937E-5</v>
      </c>
      <c r="F1819" s="1">
        <v>5.4316999999999998E-9</v>
      </c>
      <c r="G1819">
        <f t="shared" si="28"/>
        <v>3.1948457599999999E-6</v>
      </c>
    </row>
    <row r="1820" spans="1:7" x14ac:dyDescent="0.25">
      <c r="A1820" s="2" t="s">
        <v>9378</v>
      </c>
      <c r="B1820" s="1">
        <v>1.5846E-5</v>
      </c>
      <c r="C1820" s="1">
        <v>-4.029E-9</v>
      </c>
      <c r="D1820" s="1">
        <v>1.0681E-7</v>
      </c>
      <c r="E1820" s="1">
        <v>1.9072E-8</v>
      </c>
      <c r="F1820" s="1">
        <v>-3.0876E-9</v>
      </c>
      <c r="G1820">
        <f t="shared" si="28"/>
        <v>3.1929530800000002E-6</v>
      </c>
    </row>
    <row r="1821" spans="1:7" x14ac:dyDescent="0.25">
      <c r="A1821" s="2" t="s">
        <v>2162</v>
      </c>
      <c r="B1821" s="1">
        <v>6.3513999999999996E-8</v>
      </c>
      <c r="C1821" s="1">
        <v>-1.9992000000000001E-8</v>
      </c>
      <c r="D1821" s="1">
        <v>1.5894000000000001E-5</v>
      </c>
      <c r="E1821" s="1">
        <v>3.4588000000000001E-9</v>
      </c>
      <c r="F1821" s="1">
        <v>-1.6023999999999998E-8</v>
      </c>
      <c r="G1821">
        <f t="shared" si="28"/>
        <v>3.18499136E-6</v>
      </c>
    </row>
    <row r="1822" spans="1:7" x14ac:dyDescent="0.25">
      <c r="A1822" s="2" t="s">
        <v>5309</v>
      </c>
      <c r="B1822" s="1">
        <v>1.0172E-6</v>
      </c>
      <c r="C1822" s="1">
        <v>-4.7783000000000003E-9</v>
      </c>
      <c r="D1822" s="1">
        <v>1.4861999999999999E-5</v>
      </c>
      <c r="E1822" s="1">
        <v>1.5096999999999999E-8</v>
      </c>
      <c r="F1822" s="1">
        <v>-3.3969000000000001E-9</v>
      </c>
      <c r="G1822">
        <f t="shared" si="28"/>
        <v>3.1772243600000001E-6</v>
      </c>
    </row>
    <row r="1823" spans="1:7" x14ac:dyDescent="0.25">
      <c r="A1823" s="2" t="s">
        <v>6769</v>
      </c>
      <c r="B1823" s="1">
        <v>-8.2174E-10</v>
      </c>
      <c r="C1823" s="1">
        <v>5.6354999999999997E-8</v>
      </c>
      <c r="D1823" s="1">
        <v>-8.3203999999999995E-9</v>
      </c>
      <c r="E1823" s="1">
        <v>9.6591999999999999E-9</v>
      </c>
      <c r="F1823" s="1">
        <v>1.5800000000000001E-5</v>
      </c>
      <c r="G1823">
        <f t="shared" si="28"/>
        <v>3.1713744119999998E-6</v>
      </c>
    </row>
    <row r="1824" spans="1:7" x14ac:dyDescent="0.25">
      <c r="A1824" s="2" t="s">
        <v>2213</v>
      </c>
      <c r="B1824" s="1">
        <v>-3.0347E-8</v>
      </c>
      <c r="C1824" s="1">
        <v>1.7220000000000001E-8</v>
      </c>
      <c r="D1824" s="1">
        <v>-1.5835E-5</v>
      </c>
      <c r="E1824" s="1">
        <v>-5.9503999999999996E-9</v>
      </c>
      <c r="F1824" s="1">
        <v>1.3262999999999999E-8</v>
      </c>
      <c r="G1824">
        <f t="shared" si="28"/>
        <v>3.1681628799999996E-6</v>
      </c>
    </row>
    <row r="1825" spans="1:7" x14ac:dyDescent="0.25">
      <c r="A1825" s="2" t="s">
        <v>2964</v>
      </c>
      <c r="B1825" s="1">
        <v>-8.9213000000000006E-9</v>
      </c>
      <c r="C1825" s="1">
        <v>1.5435999999999999E-5</v>
      </c>
      <c r="D1825" s="1">
        <v>-1.9685999999999998E-8</v>
      </c>
      <c r="E1825" s="1">
        <v>4.2264999999999998E-9</v>
      </c>
      <c r="F1825" s="1">
        <v>4.0937999999999998E-7</v>
      </c>
      <c r="G1825">
        <f t="shared" si="28"/>
        <v>3.1641998399999995E-6</v>
      </c>
    </row>
    <row r="1826" spans="1:7" x14ac:dyDescent="0.25">
      <c r="A1826" s="2" t="s">
        <v>4299</v>
      </c>
      <c r="B1826" s="1">
        <v>3.3880999999999997E-8</v>
      </c>
      <c r="C1826" s="1">
        <v>-8.5355000000000006E-9</v>
      </c>
      <c r="D1826" s="1">
        <v>1.5760000000000002E-5</v>
      </c>
      <c r="E1826" s="1">
        <v>1.6540000000000001E-8</v>
      </c>
      <c r="F1826" s="1">
        <v>-4.9942E-9</v>
      </c>
      <c r="G1826">
        <f t="shared" si="28"/>
        <v>3.1593782599999997E-6</v>
      </c>
    </row>
    <row r="1827" spans="1:7" x14ac:dyDescent="0.25">
      <c r="A1827" s="2" t="s">
        <v>5238</v>
      </c>
      <c r="B1827" s="1">
        <v>6.4329000000000006E-8</v>
      </c>
      <c r="C1827" s="1">
        <v>-9.0556E-9</v>
      </c>
      <c r="D1827" s="1">
        <v>1.5696E-5</v>
      </c>
      <c r="E1827" s="1">
        <v>1.4079999999999999E-8</v>
      </c>
      <c r="F1827" s="1">
        <v>-8.9331000000000001E-9</v>
      </c>
      <c r="G1827">
        <f t="shared" si="28"/>
        <v>3.1512840599999991E-6</v>
      </c>
    </row>
    <row r="1828" spans="1:7" x14ac:dyDescent="0.25">
      <c r="A1828" s="2" t="s">
        <v>2523</v>
      </c>
      <c r="B1828" s="1">
        <v>1.5707999999999999E-5</v>
      </c>
      <c r="C1828" s="1">
        <v>-1.3701000000000001E-9</v>
      </c>
      <c r="D1828" s="1">
        <v>1.9582E-8</v>
      </c>
      <c r="E1828" s="1">
        <v>2.7619999999999999E-8</v>
      </c>
      <c r="F1828" s="1">
        <v>2.7185999999999998E-10</v>
      </c>
      <c r="G1828">
        <f t="shared" si="28"/>
        <v>3.1508207520000003E-6</v>
      </c>
    </row>
    <row r="1829" spans="1:7" x14ac:dyDescent="0.25">
      <c r="A1829" s="2" t="s">
        <v>5668</v>
      </c>
      <c r="B1829" s="1">
        <v>-8.8236E-9</v>
      </c>
      <c r="C1829" s="1">
        <v>1.4688E-6</v>
      </c>
      <c r="D1829" s="1">
        <v>-1.8314999999999999E-8</v>
      </c>
      <c r="E1829" s="1">
        <v>3.0074000000000002E-9</v>
      </c>
      <c r="F1829" s="1">
        <v>1.4303E-5</v>
      </c>
      <c r="G1829">
        <f t="shared" si="28"/>
        <v>3.1495337600000002E-6</v>
      </c>
    </row>
    <row r="1830" spans="1:7" x14ac:dyDescent="0.25">
      <c r="A1830" s="2" t="s">
        <v>11319</v>
      </c>
      <c r="B1830" s="1">
        <v>-7.3692999999999997E-8</v>
      </c>
      <c r="C1830" s="1">
        <v>1.9639000000000001E-8</v>
      </c>
      <c r="D1830" s="1">
        <v>-1.5582000000000001E-5</v>
      </c>
      <c r="E1830" s="1">
        <v>-1.0064E-8</v>
      </c>
      <c r="F1830" s="1">
        <v>8.0857000000000007E-9</v>
      </c>
      <c r="G1830">
        <f t="shared" si="28"/>
        <v>3.1276064600000001E-6</v>
      </c>
    </row>
    <row r="1831" spans="1:7" x14ac:dyDescent="0.25">
      <c r="A1831" s="2" t="s">
        <v>10085</v>
      </c>
      <c r="B1831" s="1">
        <v>-5.8995999999999998E-9</v>
      </c>
      <c r="C1831" s="1">
        <v>-8.9709999999999997E-9</v>
      </c>
      <c r="D1831" s="1">
        <v>1.1145E-9</v>
      </c>
      <c r="E1831" s="1">
        <v>-1.5611999999999999E-5</v>
      </c>
      <c r="F1831" s="1">
        <v>-1.1173E-8</v>
      </c>
      <c r="G1831">
        <f t="shared" si="28"/>
        <v>3.1273858200000001E-6</v>
      </c>
    </row>
    <row r="1832" spans="1:7" x14ac:dyDescent="0.25">
      <c r="A1832" s="2" t="s">
        <v>9448</v>
      </c>
      <c r="B1832" s="1">
        <v>1.7060999999999999E-7</v>
      </c>
      <c r="C1832" s="1">
        <v>-1.1029000000000001E-8</v>
      </c>
      <c r="D1832" s="1">
        <v>1.5418E-5</v>
      </c>
      <c r="E1832" s="1">
        <v>1.2209E-8</v>
      </c>
      <c r="F1832" s="1">
        <v>-8.3612000000000005E-9</v>
      </c>
      <c r="G1832">
        <f t="shared" si="28"/>
        <v>3.1162857599999997E-6</v>
      </c>
    </row>
    <row r="1833" spans="1:7" x14ac:dyDescent="0.25">
      <c r="A1833" s="2" t="s">
        <v>9090</v>
      </c>
      <c r="B1833" s="1">
        <v>-1.0576E-8</v>
      </c>
      <c r="C1833" s="1">
        <v>1.5486999999999999E-5</v>
      </c>
      <c r="D1833" s="1">
        <v>-2.8635999999999999E-8</v>
      </c>
      <c r="E1833" s="1">
        <v>8.1852999999999996E-10</v>
      </c>
      <c r="F1833" s="1">
        <v>1.2310000000000001E-7</v>
      </c>
      <c r="G1833">
        <f t="shared" si="28"/>
        <v>3.1143413059999993E-6</v>
      </c>
    </row>
    <row r="1834" spans="1:7" x14ac:dyDescent="0.25">
      <c r="A1834" s="2" t="s">
        <v>4980</v>
      </c>
      <c r="B1834" s="1">
        <v>-8.1125999999999995E-9</v>
      </c>
      <c r="C1834" s="1">
        <v>3.8456999999999998E-8</v>
      </c>
      <c r="D1834" s="1">
        <v>-1.618E-8</v>
      </c>
      <c r="E1834" s="1">
        <v>2.8422E-9</v>
      </c>
      <c r="F1834" s="1">
        <v>1.5546E-5</v>
      </c>
      <c r="G1834">
        <f t="shared" si="28"/>
        <v>3.1126013199999998E-6</v>
      </c>
    </row>
    <row r="1835" spans="1:7" x14ac:dyDescent="0.25">
      <c r="A1835" s="2" t="s">
        <v>3724</v>
      </c>
      <c r="B1835" s="1">
        <v>7.8299999999999996E-9</v>
      </c>
      <c r="C1835" s="1">
        <v>-1.5528000000000001E-5</v>
      </c>
      <c r="D1835" s="1">
        <v>1.4012999999999999E-8</v>
      </c>
      <c r="E1835" s="1">
        <v>-4.1525000000000003E-9</v>
      </c>
      <c r="F1835" s="1">
        <v>-3.0662E-8</v>
      </c>
      <c r="G1835">
        <f t="shared" si="28"/>
        <v>3.1081943000000002E-6</v>
      </c>
    </row>
    <row r="1836" spans="1:7" x14ac:dyDescent="0.25">
      <c r="A1836" s="2" t="s">
        <v>724</v>
      </c>
      <c r="B1836" s="1">
        <v>1.2927000000000001E-8</v>
      </c>
      <c r="C1836" s="1">
        <v>-8.8471000000000004E-6</v>
      </c>
      <c r="D1836" s="1">
        <v>1.8104000000000001E-8</v>
      </c>
      <c r="E1836" s="1">
        <v>7.9774999999999996E-10</v>
      </c>
      <c r="F1836" s="1">
        <v>-6.7105999999999998E-6</v>
      </c>
      <c r="G1836">
        <f t="shared" si="28"/>
        <v>3.1051742499999999E-6</v>
      </c>
    </row>
    <row r="1837" spans="1:7" x14ac:dyDescent="0.25">
      <c r="A1837" s="2" t="s">
        <v>3304</v>
      </c>
      <c r="B1837" s="1">
        <v>-2.3666000000000002E-8</v>
      </c>
      <c r="C1837" s="1">
        <v>2.7257E-8</v>
      </c>
      <c r="D1837" s="1">
        <v>-1.5546E-5</v>
      </c>
      <c r="E1837" s="1">
        <v>-3.7950000000000002E-9</v>
      </c>
      <c r="F1837" s="1">
        <v>2.1573999999999998E-8</v>
      </c>
      <c r="G1837">
        <f t="shared" si="28"/>
        <v>3.1049260000000004E-6</v>
      </c>
    </row>
    <row r="1838" spans="1:7" x14ac:dyDescent="0.25">
      <c r="A1838" s="2" t="s">
        <v>2581</v>
      </c>
      <c r="B1838" s="1">
        <v>-1.5452999999999999E-5</v>
      </c>
      <c r="C1838" s="1">
        <v>9.3167999999999996E-11</v>
      </c>
      <c r="D1838" s="1">
        <v>-1.3726999999999999E-8</v>
      </c>
      <c r="E1838" s="1">
        <v>-2.9833E-8</v>
      </c>
      <c r="F1838" s="1">
        <v>-1.5374000000000001E-9</v>
      </c>
      <c r="G1838">
        <f t="shared" si="28"/>
        <v>3.0996008464000001E-6</v>
      </c>
    </row>
    <row r="1839" spans="1:7" x14ac:dyDescent="0.25">
      <c r="A1839" s="2" t="s">
        <v>10605</v>
      </c>
      <c r="B1839" s="1">
        <v>4.3769E-8</v>
      </c>
      <c r="C1839" s="1">
        <v>-1.0471999999999999E-8</v>
      </c>
      <c r="D1839" s="1">
        <v>1.5387E-5</v>
      </c>
      <c r="E1839" s="1">
        <v>1.3712000000000001E-8</v>
      </c>
      <c r="F1839" s="1">
        <v>-8.1870000000000008E-9</v>
      </c>
      <c r="G1839">
        <f t="shared" si="28"/>
        <v>3.0851644000000002E-6</v>
      </c>
    </row>
    <row r="1840" spans="1:7" x14ac:dyDescent="0.25">
      <c r="A1840" s="2" t="s">
        <v>11627</v>
      </c>
      <c r="B1840" s="1">
        <v>-1.5246E-8</v>
      </c>
      <c r="C1840" s="1">
        <v>3.6619E-6</v>
      </c>
      <c r="D1840" s="1">
        <v>-2.8331000000000001E-8</v>
      </c>
      <c r="E1840" s="1">
        <v>-1.2289E-9</v>
      </c>
      <c r="F1840" s="1">
        <v>1.1773000000000001E-5</v>
      </c>
      <c r="G1840">
        <f t="shared" si="28"/>
        <v>3.0780188200000005E-6</v>
      </c>
    </row>
    <row r="1841" spans="1:7" x14ac:dyDescent="0.25">
      <c r="A1841" s="2" t="s">
        <v>8232</v>
      </c>
      <c r="B1841" s="1">
        <v>-5.1482999999999997E-9</v>
      </c>
      <c r="C1841" s="1">
        <v>8.5381000000000005E-6</v>
      </c>
      <c r="D1841" s="1">
        <v>-1.8002999999999999E-8</v>
      </c>
      <c r="E1841" s="1">
        <v>1.0531E-8</v>
      </c>
      <c r="F1841" s="1">
        <v>6.8090999999999997E-6</v>
      </c>
      <c r="G1841">
        <f t="shared" si="28"/>
        <v>3.06691594E-6</v>
      </c>
    </row>
    <row r="1842" spans="1:7" x14ac:dyDescent="0.25">
      <c r="A1842" s="2" t="s">
        <v>3896</v>
      </c>
      <c r="B1842" s="1">
        <v>-1.5238999999999998E-8</v>
      </c>
      <c r="C1842" s="1">
        <v>1.342E-5</v>
      </c>
      <c r="D1842" s="1">
        <v>-2.6093000000000001E-8</v>
      </c>
      <c r="E1842" s="1">
        <v>9.6835999999999995E-10</v>
      </c>
      <c r="F1842" s="1">
        <v>1.9371000000000001E-6</v>
      </c>
      <c r="G1842">
        <f t="shared" si="28"/>
        <v>3.0633472720000003E-6</v>
      </c>
    </row>
    <row r="1843" spans="1:7" x14ac:dyDescent="0.25">
      <c r="A1843" s="2" t="s">
        <v>10282</v>
      </c>
      <c r="B1843" s="1">
        <v>-2.0351000000000001E-8</v>
      </c>
      <c r="C1843" s="1">
        <v>1.5313999999999999E-5</v>
      </c>
      <c r="D1843" s="1">
        <v>-1.6452999999999999E-8</v>
      </c>
      <c r="E1843" s="1">
        <v>-5.6551000000000005E-10</v>
      </c>
      <c r="F1843" s="1">
        <v>3.5203000000000001E-8</v>
      </c>
      <c r="G1843">
        <f t="shared" si="28"/>
        <v>3.0623666979999998E-6</v>
      </c>
    </row>
    <row r="1844" spans="1:7" x14ac:dyDescent="0.25">
      <c r="A1844" s="2" t="s">
        <v>11125</v>
      </c>
      <c r="B1844" s="1">
        <v>-3.6470000000000002E-8</v>
      </c>
      <c r="C1844" s="1">
        <v>2.2930999999999999E-8</v>
      </c>
      <c r="D1844" s="1">
        <v>-1.5279000000000001E-5</v>
      </c>
      <c r="E1844" s="1">
        <v>-4.9632000000000004E-9</v>
      </c>
      <c r="F1844" s="1">
        <v>1.8013999999999998E-8</v>
      </c>
      <c r="G1844">
        <f t="shared" si="28"/>
        <v>3.0558976399999997E-6</v>
      </c>
    </row>
    <row r="1845" spans="1:7" x14ac:dyDescent="0.25">
      <c r="A1845" s="2" t="s">
        <v>11551</v>
      </c>
      <c r="B1845" s="1">
        <v>1.1423000000000001E-8</v>
      </c>
      <c r="C1845" s="1">
        <v>1.1491E-8</v>
      </c>
      <c r="D1845" s="1">
        <v>-1.0451E-9</v>
      </c>
      <c r="E1845" s="1">
        <v>1.524E-5</v>
      </c>
      <c r="F1845" s="1">
        <v>1.0452E-8</v>
      </c>
      <c r="G1845">
        <f t="shared" si="28"/>
        <v>3.0544641800000002E-6</v>
      </c>
    </row>
    <row r="1846" spans="1:7" x14ac:dyDescent="0.25">
      <c r="A1846" s="2" t="s">
        <v>7950</v>
      </c>
      <c r="B1846" s="1">
        <v>-2.0082999999999999E-8</v>
      </c>
      <c r="C1846" s="1">
        <v>3.1216E-8</v>
      </c>
      <c r="D1846" s="1">
        <v>-1.5218000000000001E-5</v>
      </c>
      <c r="E1846" s="1">
        <v>-1.2774E-9</v>
      </c>
      <c r="F1846" s="1">
        <v>2.6624000000000001E-8</v>
      </c>
      <c r="G1846">
        <f t="shared" si="28"/>
        <v>3.0363040800000005E-6</v>
      </c>
    </row>
    <row r="1847" spans="1:7" x14ac:dyDescent="0.25">
      <c r="A1847" s="2" t="s">
        <v>6464</v>
      </c>
      <c r="B1847" s="1">
        <v>8.4987999999999996E-9</v>
      </c>
      <c r="C1847" s="1">
        <v>8.9663000000000004E-9</v>
      </c>
      <c r="D1847" s="1">
        <v>2.5535E-10</v>
      </c>
      <c r="E1847" s="1">
        <v>1.5143000000000001E-5</v>
      </c>
      <c r="F1847" s="1">
        <v>8.3456000000000006E-9</v>
      </c>
      <c r="G1847">
        <f t="shared" si="28"/>
        <v>3.0338132100000003E-6</v>
      </c>
    </row>
    <row r="1848" spans="1:7" x14ac:dyDescent="0.25">
      <c r="A1848" s="2" t="s">
        <v>3142</v>
      </c>
      <c r="B1848" s="1">
        <v>-8.9201000000000002E-9</v>
      </c>
      <c r="C1848" s="1">
        <v>1.5143000000000001E-5</v>
      </c>
      <c r="D1848" s="1">
        <v>-1.8962999999999999E-8</v>
      </c>
      <c r="E1848" s="1">
        <v>4.2759000000000001E-9</v>
      </c>
      <c r="F1848" s="1">
        <v>3.0711000000000003E-8</v>
      </c>
      <c r="G1848">
        <f t="shared" si="28"/>
        <v>3.0300207600000001E-6</v>
      </c>
    </row>
    <row r="1849" spans="1:7" x14ac:dyDescent="0.25">
      <c r="A1849" s="2" t="s">
        <v>5679</v>
      </c>
      <c r="B1849" s="1">
        <v>1.2711000000000001E-5</v>
      </c>
      <c r="C1849" s="1">
        <v>-4.9268E-9</v>
      </c>
      <c r="D1849" s="1">
        <v>2.4219999999999999E-6</v>
      </c>
      <c r="E1849" s="1">
        <v>1.9171E-8</v>
      </c>
      <c r="F1849" s="1">
        <v>-3.2326000000000002E-9</v>
      </c>
      <c r="G1849">
        <f t="shared" si="28"/>
        <v>3.0288023200000001E-6</v>
      </c>
    </row>
    <row r="1850" spans="1:7" x14ac:dyDescent="0.25">
      <c r="A1850" s="2" t="s">
        <v>2675</v>
      </c>
      <c r="B1850" s="1">
        <v>5.1341999999999999E-6</v>
      </c>
      <c r="C1850" s="1">
        <v>-4.9604000000000004E-9</v>
      </c>
      <c r="D1850" s="1">
        <v>9.9372000000000003E-6</v>
      </c>
      <c r="E1850" s="1">
        <v>1.9572000000000001E-8</v>
      </c>
      <c r="F1850" s="1">
        <v>-3.3312999999999999E-9</v>
      </c>
      <c r="G1850">
        <f t="shared" si="28"/>
        <v>3.0165360600000002E-6</v>
      </c>
    </row>
    <row r="1851" spans="1:7" x14ac:dyDescent="0.25">
      <c r="A1851" s="2" t="s">
        <v>5924</v>
      </c>
      <c r="B1851" s="1">
        <v>1.5028000000000001E-5</v>
      </c>
      <c r="C1851" s="1">
        <v>-2.1928000000000001E-9</v>
      </c>
      <c r="D1851" s="1">
        <v>1.7506999999999999E-8</v>
      </c>
      <c r="E1851" s="1">
        <v>2.4307999999999998E-8</v>
      </c>
      <c r="F1851" s="1">
        <v>5.8976000000000004E-10</v>
      </c>
      <c r="G1851">
        <f t="shared" si="28"/>
        <v>3.0136423919999999E-6</v>
      </c>
    </row>
    <row r="1852" spans="1:7" x14ac:dyDescent="0.25">
      <c r="A1852" s="2" t="s">
        <v>9770</v>
      </c>
      <c r="B1852" s="1">
        <v>-2.3482000000000001E-8</v>
      </c>
      <c r="C1852" s="1">
        <v>9.3093000000000005E-9</v>
      </c>
      <c r="D1852" s="1">
        <v>-1.5031000000000001E-5</v>
      </c>
      <c r="E1852" s="1">
        <v>-1.1107E-8</v>
      </c>
      <c r="F1852" s="1">
        <v>6.9615E-9</v>
      </c>
      <c r="G1852">
        <f t="shared" si="28"/>
        <v>3.00986364E-6</v>
      </c>
    </row>
    <row r="1853" spans="1:7" x14ac:dyDescent="0.25">
      <c r="A1853" s="2" t="s">
        <v>8119</v>
      </c>
      <c r="B1853" s="1">
        <v>1.4956999999999999E-5</v>
      </c>
      <c r="C1853" s="1">
        <v>-6.4886000000000001E-9</v>
      </c>
      <c r="D1853" s="1">
        <v>4.4461999999999998E-8</v>
      </c>
      <c r="E1853" s="1">
        <v>2.6108000000000001E-8</v>
      </c>
      <c r="F1853" s="1">
        <v>-4.3806000000000004E-9</v>
      </c>
      <c r="G1853">
        <f t="shared" si="28"/>
        <v>3.0033401600000001E-6</v>
      </c>
    </row>
    <row r="1854" spans="1:7" x14ac:dyDescent="0.25">
      <c r="A1854" s="2" t="s">
        <v>4553</v>
      </c>
      <c r="B1854" s="1">
        <v>3.1727999999999999E-7</v>
      </c>
      <c r="C1854" s="1">
        <v>-5.8353000000000003E-9</v>
      </c>
      <c r="D1854" s="1">
        <v>1.464E-5</v>
      </c>
      <c r="E1854" s="1">
        <v>1.88E-8</v>
      </c>
      <c r="F1854" s="1">
        <v>-5.0296999999999997E-9</v>
      </c>
      <c r="G1854">
        <f t="shared" si="28"/>
        <v>2.9930430000000001E-6</v>
      </c>
    </row>
    <row r="1855" spans="1:7" x14ac:dyDescent="0.25">
      <c r="A1855" s="2" t="s">
        <v>4218</v>
      </c>
      <c r="B1855" s="1">
        <v>1.9906E-8</v>
      </c>
      <c r="C1855" s="1">
        <v>-7.7252000000000006E-9</v>
      </c>
      <c r="D1855" s="1">
        <v>1.4949E-5</v>
      </c>
      <c r="E1855" s="1">
        <v>9.2624999999999994E-9</v>
      </c>
      <c r="F1855" s="1">
        <v>-5.5843000000000002E-9</v>
      </c>
      <c r="G1855">
        <f t="shared" si="28"/>
        <v>2.9929718000000002E-6</v>
      </c>
    </row>
    <row r="1856" spans="1:7" x14ac:dyDescent="0.25">
      <c r="A1856" s="2" t="s">
        <v>1258</v>
      </c>
      <c r="B1856" s="1">
        <v>-3.6391E-9</v>
      </c>
      <c r="C1856" s="1">
        <v>-5.9291999999999997E-9</v>
      </c>
      <c r="D1856" s="1">
        <v>7.6227E-10</v>
      </c>
      <c r="E1856" s="1">
        <v>-1.49E-5</v>
      </c>
      <c r="F1856" s="1">
        <v>-1.1743E-8</v>
      </c>
      <c r="G1856">
        <f t="shared" si="28"/>
        <v>2.9841098059999997E-6</v>
      </c>
    </row>
    <row r="1857" spans="1:7" x14ac:dyDescent="0.25">
      <c r="A1857" s="2" t="s">
        <v>6144</v>
      </c>
      <c r="B1857" s="1">
        <v>-9.5197000000000005E-9</v>
      </c>
      <c r="C1857" s="1">
        <v>1.4934E-5</v>
      </c>
      <c r="D1857" s="1">
        <v>-3.2659000000000001E-8</v>
      </c>
      <c r="E1857" s="1">
        <v>1.1922000000000001E-9</v>
      </c>
      <c r="F1857" s="1">
        <v>2.0838999999999999E-8</v>
      </c>
      <c r="G1857">
        <f t="shared" si="28"/>
        <v>2.9827704999999998E-6</v>
      </c>
    </row>
    <row r="1858" spans="1:7" x14ac:dyDescent="0.25">
      <c r="A1858" s="2" t="s">
        <v>9829</v>
      </c>
      <c r="B1858" s="1">
        <v>1.4854999999999999E-5</v>
      </c>
      <c r="C1858" s="1">
        <v>-1.9783000000000001E-9</v>
      </c>
      <c r="D1858" s="1">
        <v>1.9137000000000001E-8</v>
      </c>
      <c r="E1858" s="1">
        <v>3.2631000000000003E-8</v>
      </c>
      <c r="F1858" s="1">
        <v>-9.0488999999999994E-11</v>
      </c>
      <c r="G1858">
        <f t="shared" ref="G1858:G1921" si="29">ABS(AVERAGE(B1858:F1858))</f>
        <v>2.9809398421999997E-6</v>
      </c>
    </row>
    <row r="1859" spans="1:7" x14ac:dyDescent="0.25">
      <c r="A1859" s="2" t="s">
        <v>4433</v>
      </c>
      <c r="B1859" s="1">
        <v>-1.6858999999999999E-8</v>
      </c>
      <c r="C1859" s="1">
        <v>3.9882000000000002E-7</v>
      </c>
      <c r="D1859" s="1">
        <v>-1.5267000000000001E-5</v>
      </c>
      <c r="E1859" s="1">
        <v>-3.5431999999999999E-9</v>
      </c>
      <c r="F1859" s="1">
        <v>2.1594000000000001E-8</v>
      </c>
      <c r="G1859">
        <f t="shared" si="29"/>
        <v>2.9733976400000001E-6</v>
      </c>
    </row>
    <row r="1860" spans="1:7" x14ac:dyDescent="0.25">
      <c r="A1860" s="2" t="s">
        <v>5377</v>
      </c>
      <c r="B1860" s="1">
        <v>9.0903000000000003E-9</v>
      </c>
      <c r="C1860" s="1">
        <v>-1.4802E-5</v>
      </c>
      <c r="D1860" s="1">
        <v>2.5194E-8</v>
      </c>
      <c r="E1860" s="1">
        <v>-2.7948999999999999E-9</v>
      </c>
      <c r="F1860" s="1">
        <v>-2.6168E-8</v>
      </c>
      <c r="G1860">
        <f t="shared" si="29"/>
        <v>2.9593357200000002E-6</v>
      </c>
    </row>
    <row r="1861" spans="1:7" x14ac:dyDescent="0.25">
      <c r="A1861" s="2" t="s">
        <v>3215</v>
      </c>
      <c r="B1861" s="1">
        <v>-7.6105000000000006E-9</v>
      </c>
      <c r="C1861" s="1">
        <v>1.2583E-5</v>
      </c>
      <c r="D1861" s="1">
        <v>-1.9054E-8</v>
      </c>
      <c r="E1861" s="1">
        <v>4.4217000000000001E-9</v>
      </c>
      <c r="F1861" s="1">
        <v>2.1639000000000002E-6</v>
      </c>
      <c r="G1861">
        <f t="shared" si="29"/>
        <v>2.9449314399999997E-6</v>
      </c>
    </row>
    <row r="1862" spans="1:7" x14ac:dyDescent="0.25">
      <c r="A1862" s="2" t="s">
        <v>4755</v>
      </c>
      <c r="B1862" s="1">
        <v>7.7751999999999994E-8</v>
      </c>
      <c r="C1862" s="1">
        <v>-7.8585999999999993E-9</v>
      </c>
      <c r="D1862" s="1">
        <v>1.4582E-5</v>
      </c>
      <c r="E1862" s="1">
        <v>1.0756E-8</v>
      </c>
      <c r="F1862" s="1">
        <v>-5.6595000000000002E-9</v>
      </c>
      <c r="G1862">
        <f t="shared" si="29"/>
        <v>2.9313979799999999E-6</v>
      </c>
    </row>
    <row r="1863" spans="1:7" x14ac:dyDescent="0.25">
      <c r="A1863" s="2" t="s">
        <v>1358</v>
      </c>
      <c r="B1863" s="1">
        <v>1.4483E-8</v>
      </c>
      <c r="C1863" s="1">
        <v>4.4513000000000001E-9</v>
      </c>
      <c r="D1863" s="1">
        <v>6.2643000000000004E-9</v>
      </c>
      <c r="E1863" s="1">
        <v>1.4611E-5</v>
      </c>
      <c r="F1863" s="1">
        <v>3.0391E-9</v>
      </c>
      <c r="G1863">
        <f t="shared" si="29"/>
        <v>2.9278475399999998E-6</v>
      </c>
    </row>
    <row r="1864" spans="1:7" x14ac:dyDescent="0.25">
      <c r="A1864" s="2" t="s">
        <v>10043</v>
      </c>
      <c r="B1864" s="1">
        <v>1.0883000000000001E-5</v>
      </c>
      <c r="C1864" s="1">
        <v>-5.8915999999999998E-9</v>
      </c>
      <c r="D1864" s="1">
        <v>3.6673E-6</v>
      </c>
      <c r="E1864" s="1">
        <v>1.7146E-8</v>
      </c>
      <c r="F1864" s="1">
        <v>-3.3581999999999998E-9</v>
      </c>
      <c r="G1864">
        <f t="shared" si="29"/>
        <v>2.9116392399999998E-6</v>
      </c>
    </row>
    <row r="1865" spans="1:7" x14ac:dyDescent="0.25">
      <c r="A1865" s="2" t="s">
        <v>3714</v>
      </c>
      <c r="B1865" s="1">
        <v>-7.5710000000000004E-9</v>
      </c>
      <c r="C1865" s="1">
        <v>-8.1299000000000002E-9</v>
      </c>
      <c r="D1865" s="1">
        <v>-1.2435999999999999E-9</v>
      </c>
      <c r="E1865" s="1">
        <v>-1.4503E-5</v>
      </c>
      <c r="F1865" s="1">
        <v>-1.1669E-8</v>
      </c>
      <c r="G1865">
        <f t="shared" si="29"/>
        <v>2.9063227000000002E-6</v>
      </c>
    </row>
    <row r="1866" spans="1:7" x14ac:dyDescent="0.25">
      <c r="A1866" s="2" t="s">
        <v>4919</v>
      </c>
      <c r="B1866" s="1">
        <v>-1.4002E-8</v>
      </c>
      <c r="C1866" s="1">
        <v>1.1578E-5</v>
      </c>
      <c r="D1866" s="1">
        <v>-2.1098999999999999E-8</v>
      </c>
      <c r="E1866" s="1">
        <v>-1.1264E-10</v>
      </c>
      <c r="F1866" s="1">
        <v>2.8704000000000001E-6</v>
      </c>
      <c r="G1866">
        <f t="shared" si="29"/>
        <v>2.8826372719999998E-6</v>
      </c>
    </row>
    <row r="1867" spans="1:7" x14ac:dyDescent="0.25">
      <c r="A1867" s="2" t="s">
        <v>10293</v>
      </c>
      <c r="B1867" s="1">
        <v>-6.2188999999999997E-9</v>
      </c>
      <c r="C1867" s="1">
        <v>3.1421E-6</v>
      </c>
      <c r="D1867" s="1">
        <v>-1.5895000000000001E-8</v>
      </c>
      <c r="E1867" s="1">
        <v>4.7099999999999997E-9</v>
      </c>
      <c r="F1867" s="1">
        <v>1.1277000000000001E-5</v>
      </c>
      <c r="G1867">
        <f t="shared" si="29"/>
        <v>2.8803392200000002E-6</v>
      </c>
    </row>
    <row r="1868" spans="1:7" x14ac:dyDescent="0.25">
      <c r="A1868" s="2" t="s">
        <v>2009</v>
      </c>
      <c r="B1868" s="1">
        <v>-5.6608000000000001E-9</v>
      </c>
      <c r="C1868" s="1">
        <v>1.4195999999999999E-5</v>
      </c>
      <c r="D1868" s="1">
        <v>-1.6012000000000001E-8</v>
      </c>
      <c r="E1868" s="1">
        <v>6.6497000000000003E-9</v>
      </c>
      <c r="F1868" s="1">
        <v>1.9212999999999999E-7</v>
      </c>
      <c r="G1868">
        <f t="shared" si="29"/>
        <v>2.8746213799999996E-6</v>
      </c>
    </row>
    <row r="1869" spans="1:7" x14ac:dyDescent="0.25">
      <c r="A1869" s="2" t="s">
        <v>10029</v>
      </c>
      <c r="B1869" s="1">
        <v>9.4740999999999998E-9</v>
      </c>
      <c r="C1869" s="1">
        <v>1.1684000000000001E-8</v>
      </c>
      <c r="D1869" s="1">
        <v>-8.0469999999999995E-11</v>
      </c>
      <c r="E1869" s="1">
        <v>1.429E-5</v>
      </c>
      <c r="F1869" s="1">
        <v>1.1504999999999999E-8</v>
      </c>
      <c r="G1869">
        <f t="shared" si="29"/>
        <v>2.8645165260000003E-6</v>
      </c>
    </row>
    <row r="1870" spans="1:7" x14ac:dyDescent="0.25">
      <c r="A1870" s="2" t="s">
        <v>514</v>
      </c>
      <c r="B1870" s="1">
        <v>-1.4263E-5</v>
      </c>
      <c r="C1870" s="1">
        <v>3.3863000000000002E-9</v>
      </c>
      <c r="D1870" s="1">
        <v>-1.8305999999999999E-8</v>
      </c>
      <c r="E1870" s="1">
        <v>-1.8083000000000001E-8</v>
      </c>
      <c r="F1870" s="1">
        <v>-8.6089999999999997E-11</v>
      </c>
      <c r="G1870">
        <f t="shared" si="29"/>
        <v>2.8592177579999999E-6</v>
      </c>
    </row>
    <row r="1871" spans="1:7" x14ac:dyDescent="0.25">
      <c r="A1871" s="2" t="s">
        <v>1681</v>
      </c>
      <c r="B1871" s="1">
        <v>-4.1152999999999996E-9</v>
      </c>
      <c r="C1871" s="1">
        <v>2.9674000000000002E-8</v>
      </c>
      <c r="D1871" s="1">
        <v>-8.9489999999999996E-9</v>
      </c>
      <c r="E1871" s="1">
        <v>8.0867000000000002E-9</v>
      </c>
      <c r="F1871" s="1">
        <v>1.4235E-5</v>
      </c>
      <c r="G1871">
        <f t="shared" si="29"/>
        <v>2.8519392799999999E-6</v>
      </c>
    </row>
    <row r="1872" spans="1:7" x14ac:dyDescent="0.25">
      <c r="A1872" s="2" t="s">
        <v>11607</v>
      </c>
      <c r="B1872" s="1">
        <v>-8.0737000000000004E-8</v>
      </c>
      <c r="C1872" s="1">
        <v>1.1177999999999999E-8</v>
      </c>
      <c r="D1872" s="1">
        <v>-1.412E-5</v>
      </c>
      <c r="E1872" s="1">
        <v>-1.2543E-8</v>
      </c>
      <c r="F1872" s="1">
        <v>9.3574000000000008E-9</v>
      </c>
      <c r="G1872">
        <f t="shared" si="29"/>
        <v>2.8385489199999996E-6</v>
      </c>
    </row>
    <row r="1873" spans="1:7" x14ac:dyDescent="0.25">
      <c r="A1873" s="2" t="s">
        <v>5471</v>
      </c>
      <c r="B1873" s="1">
        <v>-1.9242000000000001E-8</v>
      </c>
      <c r="C1873" s="1">
        <v>1.2906E-6</v>
      </c>
      <c r="D1873" s="1">
        <v>-1.5424E-5</v>
      </c>
      <c r="E1873" s="1">
        <v>-4.1385000000000001E-9</v>
      </c>
      <c r="F1873" s="1">
        <v>1.9478999999999999E-8</v>
      </c>
      <c r="G1873">
        <f t="shared" si="29"/>
        <v>2.8274603000000004E-6</v>
      </c>
    </row>
    <row r="1874" spans="1:7" x14ac:dyDescent="0.25">
      <c r="A1874" s="2" t="s">
        <v>1901</v>
      </c>
      <c r="B1874" s="1">
        <v>-1.4852E-8</v>
      </c>
      <c r="C1874" s="1">
        <v>1.4117000000000001E-5</v>
      </c>
      <c r="D1874" s="1">
        <v>-3.8830999999999999E-8</v>
      </c>
      <c r="E1874" s="1">
        <v>-6.7862999999999999E-11</v>
      </c>
      <c r="F1874" s="1">
        <v>2.1894000000000001E-8</v>
      </c>
      <c r="G1874">
        <f t="shared" si="29"/>
        <v>2.8170286274000004E-6</v>
      </c>
    </row>
    <row r="1875" spans="1:7" x14ac:dyDescent="0.25">
      <c r="A1875" s="2" t="s">
        <v>2857</v>
      </c>
      <c r="B1875" s="1">
        <v>2.7643999999999999E-8</v>
      </c>
      <c r="C1875" s="1">
        <v>-2.0024999999999999E-8</v>
      </c>
      <c r="D1875" s="1">
        <v>1.4070000000000001E-5</v>
      </c>
      <c r="E1875" s="1">
        <v>2.0876000000000001E-9</v>
      </c>
      <c r="F1875" s="1">
        <v>-2.1719999999999999E-8</v>
      </c>
      <c r="G1875">
        <f t="shared" si="29"/>
        <v>2.8115973200000003E-6</v>
      </c>
    </row>
    <row r="1876" spans="1:7" x14ac:dyDescent="0.25">
      <c r="A1876" s="2" t="s">
        <v>5823</v>
      </c>
      <c r="B1876" s="1">
        <v>1.4019000000000001E-5</v>
      </c>
      <c r="C1876" s="1">
        <v>-3.4523000000000002E-9</v>
      </c>
      <c r="D1876" s="1">
        <v>2.3540000000000001E-8</v>
      </c>
      <c r="E1876" s="1">
        <v>1.5764000000000001E-8</v>
      </c>
      <c r="F1876" s="1">
        <v>-1.6125E-9</v>
      </c>
      <c r="G1876">
        <f t="shared" si="29"/>
        <v>2.8106478400000006E-6</v>
      </c>
    </row>
    <row r="1877" spans="1:7" x14ac:dyDescent="0.25">
      <c r="A1877" s="2" t="s">
        <v>791</v>
      </c>
      <c r="B1877" s="1">
        <v>-3.2168999999999999E-9</v>
      </c>
      <c r="C1877" s="1">
        <v>1.399E-5</v>
      </c>
      <c r="D1877" s="1">
        <v>-1.6971E-8</v>
      </c>
      <c r="E1877" s="1">
        <v>3.8812000000000002E-9</v>
      </c>
      <c r="F1877" s="1">
        <v>3.2332000000000001E-8</v>
      </c>
      <c r="G1877">
        <f t="shared" si="29"/>
        <v>2.8012050599999997E-6</v>
      </c>
    </row>
    <row r="1878" spans="1:7" x14ac:dyDescent="0.25">
      <c r="A1878" s="2" t="s">
        <v>4586</v>
      </c>
      <c r="B1878" s="1">
        <v>-2.4515999999999999E-8</v>
      </c>
      <c r="C1878" s="1">
        <v>3.3145999999999998E-8</v>
      </c>
      <c r="D1878" s="1">
        <v>-1.3906999999999999E-5</v>
      </c>
      <c r="E1878" s="1">
        <v>-3.7855000000000002E-9</v>
      </c>
      <c r="F1878" s="1">
        <v>1.8976000000000001E-8</v>
      </c>
      <c r="G1878">
        <f t="shared" si="29"/>
        <v>2.7766358999999996E-6</v>
      </c>
    </row>
    <row r="1879" spans="1:7" x14ac:dyDescent="0.25">
      <c r="A1879" s="2" t="s">
        <v>360</v>
      </c>
      <c r="B1879" s="1">
        <v>-2.0452E-8</v>
      </c>
      <c r="C1879" s="1">
        <v>1.8345E-8</v>
      </c>
      <c r="D1879" s="1">
        <v>-1.3876999999999999E-5</v>
      </c>
      <c r="E1879" s="1">
        <v>-6.7243999999999997E-9</v>
      </c>
      <c r="F1879" s="1">
        <v>1.0962000000000001E-8</v>
      </c>
      <c r="G1879">
        <f t="shared" si="29"/>
        <v>2.7749738799999998E-6</v>
      </c>
    </row>
    <row r="1880" spans="1:7" x14ac:dyDescent="0.25">
      <c r="A1880" s="2" t="s">
        <v>394</v>
      </c>
      <c r="B1880" s="1">
        <v>-5.4454999999999999E-9</v>
      </c>
      <c r="C1880" s="1">
        <v>1.2206E-7</v>
      </c>
      <c r="D1880" s="1">
        <v>-8.5009000000000007E-9</v>
      </c>
      <c r="E1880" s="1">
        <v>5.6567999999999997E-9</v>
      </c>
      <c r="F1880" s="1">
        <v>1.3757000000000001E-5</v>
      </c>
      <c r="G1880">
        <f t="shared" si="29"/>
        <v>2.7741540799999999E-6</v>
      </c>
    </row>
    <row r="1881" spans="1:7" x14ac:dyDescent="0.25">
      <c r="A1881" s="2" t="s">
        <v>5706</v>
      </c>
      <c r="B1881" s="1">
        <v>1.379E-5</v>
      </c>
      <c r="C1881" s="1">
        <v>4.8084000000000001E-9</v>
      </c>
      <c r="D1881" s="1">
        <v>8.7545999999999995E-9</v>
      </c>
      <c r="E1881" s="1">
        <v>2.4619E-8</v>
      </c>
      <c r="F1881" s="1">
        <v>5.0829000000000003E-9</v>
      </c>
      <c r="G1881">
        <f t="shared" si="29"/>
        <v>2.7666529799999998E-6</v>
      </c>
    </row>
    <row r="1882" spans="1:7" x14ac:dyDescent="0.25">
      <c r="A1882" s="2" t="s">
        <v>11434</v>
      </c>
      <c r="B1882" s="1">
        <v>-1.3689999999999999E-5</v>
      </c>
      <c r="C1882" s="1">
        <v>2.2081000000000001E-10</v>
      </c>
      <c r="D1882" s="1">
        <v>-1.1679E-8</v>
      </c>
      <c r="E1882" s="1">
        <v>-8.3856999999999994E-8</v>
      </c>
      <c r="F1882" s="1">
        <v>-3.3439E-9</v>
      </c>
      <c r="G1882">
        <f t="shared" si="29"/>
        <v>2.7577318179999999E-6</v>
      </c>
    </row>
    <row r="1883" spans="1:7" x14ac:dyDescent="0.25">
      <c r="A1883" s="2" t="s">
        <v>8228</v>
      </c>
      <c r="B1883" s="1">
        <v>-1.6569000000000001E-8</v>
      </c>
      <c r="C1883" s="1">
        <v>1.3799E-5</v>
      </c>
      <c r="D1883" s="1">
        <v>-2.8596E-8</v>
      </c>
      <c r="E1883" s="1">
        <v>-1.8134E-9</v>
      </c>
      <c r="F1883" s="1">
        <v>3.3219000000000001E-8</v>
      </c>
      <c r="G1883">
        <f t="shared" si="29"/>
        <v>2.7570481200000001E-6</v>
      </c>
    </row>
    <row r="1884" spans="1:7" x14ac:dyDescent="0.25">
      <c r="A1884" s="2" t="s">
        <v>11403</v>
      </c>
      <c r="B1884" s="1">
        <v>-4.6062999999999997E-9</v>
      </c>
      <c r="C1884" s="1">
        <v>1.1938E-7</v>
      </c>
      <c r="D1884" s="1">
        <v>-1.2766E-8</v>
      </c>
      <c r="E1884" s="1">
        <v>5.8362000000000002E-9</v>
      </c>
      <c r="F1884" s="1">
        <v>1.3672000000000001E-5</v>
      </c>
      <c r="G1884">
        <f t="shared" si="29"/>
        <v>2.7559687800000002E-6</v>
      </c>
    </row>
    <row r="1885" spans="1:7" x14ac:dyDescent="0.25">
      <c r="A1885" s="2" t="s">
        <v>1377</v>
      </c>
      <c r="B1885" s="1">
        <v>-4.0882E-9</v>
      </c>
      <c r="C1885" s="1">
        <v>1.3755E-5</v>
      </c>
      <c r="D1885" s="1">
        <v>-1.2301E-8</v>
      </c>
      <c r="E1885" s="1">
        <v>7.2680000000000001E-9</v>
      </c>
      <c r="F1885" s="1">
        <v>2.5644999999999999E-8</v>
      </c>
      <c r="G1885">
        <f t="shared" si="29"/>
        <v>2.7543047600000004E-6</v>
      </c>
    </row>
    <row r="1886" spans="1:7" x14ac:dyDescent="0.25">
      <c r="A1886" s="2" t="s">
        <v>4452</v>
      </c>
      <c r="B1886" s="1">
        <v>-1.3695E-5</v>
      </c>
      <c r="C1886" s="1">
        <v>1.8125000000000001E-9</v>
      </c>
      <c r="D1886" s="1">
        <v>-1.1635E-8</v>
      </c>
      <c r="E1886" s="1">
        <v>-2.2679999999999999E-8</v>
      </c>
      <c r="F1886" s="1">
        <v>-8.1441999999999996E-10</v>
      </c>
      <c r="G1886">
        <f t="shared" si="29"/>
        <v>2.745663384E-6</v>
      </c>
    </row>
    <row r="1887" spans="1:7" x14ac:dyDescent="0.25">
      <c r="A1887" s="2" t="s">
        <v>11575</v>
      </c>
      <c r="B1887" s="1">
        <v>-2.22E-8</v>
      </c>
      <c r="C1887" s="1">
        <v>3.5332000000000002E-8</v>
      </c>
      <c r="D1887" s="1">
        <v>-1.3756E-5</v>
      </c>
      <c r="E1887" s="1">
        <v>-3.2667999999999999E-9</v>
      </c>
      <c r="F1887" s="1">
        <v>2.0475E-8</v>
      </c>
      <c r="G1887">
        <f t="shared" si="29"/>
        <v>2.7451319600000001E-6</v>
      </c>
    </row>
    <row r="1888" spans="1:7" x14ac:dyDescent="0.25">
      <c r="A1888" s="2" t="s">
        <v>10007</v>
      </c>
      <c r="B1888" s="1">
        <v>-1.3610000000000001E-8</v>
      </c>
      <c r="C1888" s="1">
        <v>1.3711E-5</v>
      </c>
      <c r="D1888" s="1">
        <v>-2.2971000000000001E-8</v>
      </c>
      <c r="E1888" s="1">
        <v>4.3588999999999998E-10</v>
      </c>
      <c r="F1888" s="1">
        <v>2.9617E-8</v>
      </c>
      <c r="G1888">
        <f t="shared" si="29"/>
        <v>2.740894378E-6</v>
      </c>
    </row>
    <row r="1889" spans="1:7" x14ac:dyDescent="0.25">
      <c r="A1889" s="2" t="s">
        <v>3451</v>
      </c>
      <c r="B1889" s="1">
        <v>1.3553999999999999E-5</v>
      </c>
      <c r="C1889" s="1">
        <v>-1.5934000000000001E-9</v>
      </c>
      <c r="D1889" s="1">
        <v>1.9784E-8</v>
      </c>
      <c r="E1889" s="1">
        <v>4.1496999999999998E-8</v>
      </c>
      <c r="F1889" s="1">
        <v>8.3583E-10</v>
      </c>
      <c r="G1889">
        <f t="shared" si="29"/>
        <v>2.7229046859999996E-6</v>
      </c>
    </row>
    <row r="1890" spans="1:7" x14ac:dyDescent="0.25">
      <c r="A1890" s="2" t="s">
        <v>6687</v>
      </c>
      <c r="B1890" s="1">
        <v>-1.7438E-8</v>
      </c>
      <c r="C1890" s="1">
        <v>1.6032999999999999E-8</v>
      </c>
      <c r="D1890" s="1">
        <v>-1.36E-5</v>
      </c>
      <c r="E1890" s="1">
        <v>-1.186E-8</v>
      </c>
      <c r="F1890" s="1">
        <v>9.727E-9</v>
      </c>
      <c r="G1890">
        <f t="shared" si="29"/>
        <v>2.7207076000000001E-6</v>
      </c>
    </row>
    <row r="1891" spans="1:7" x14ac:dyDescent="0.25">
      <c r="A1891" s="2" t="s">
        <v>570</v>
      </c>
      <c r="B1891" s="1">
        <v>2.8013999999999999E-8</v>
      </c>
      <c r="C1891" s="1">
        <v>-2.7088999999999999E-8</v>
      </c>
      <c r="D1891" s="1">
        <v>1.361E-5</v>
      </c>
      <c r="E1891" s="1">
        <v>2.7994000000000001E-9</v>
      </c>
      <c r="F1891" s="1">
        <v>-1.5119000000000001E-8</v>
      </c>
      <c r="G1891">
        <f t="shared" si="29"/>
        <v>2.7197210800000002E-6</v>
      </c>
    </row>
    <row r="1892" spans="1:7" x14ac:dyDescent="0.25">
      <c r="A1892" s="2" t="s">
        <v>9935</v>
      </c>
      <c r="B1892" s="1">
        <v>-2.6568E-8</v>
      </c>
      <c r="C1892" s="1">
        <v>7.8939000000000006E-9</v>
      </c>
      <c r="D1892" s="1">
        <v>-1.3574000000000001E-5</v>
      </c>
      <c r="E1892" s="1">
        <v>-1.2374E-8</v>
      </c>
      <c r="F1892" s="1">
        <v>7.1397000000000001E-9</v>
      </c>
      <c r="G1892">
        <f t="shared" si="29"/>
        <v>2.7195816800000006E-6</v>
      </c>
    </row>
    <row r="1893" spans="1:7" x14ac:dyDescent="0.25">
      <c r="A1893" s="2" t="s">
        <v>11143</v>
      </c>
      <c r="B1893" s="1">
        <v>1.3498E-5</v>
      </c>
      <c r="C1893" s="1">
        <v>-2.0160000000000001E-9</v>
      </c>
      <c r="D1893" s="1">
        <v>1.7733000000000001E-8</v>
      </c>
      <c r="E1893" s="1">
        <v>2.6665000000000001E-8</v>
      </c>
      <c r="F1893" s="1">
        <v>-1.4734000000000001E-9</v>
      </c>
      <c r="G1893">
        <f t="shared" si="29"/>
        <v>2.7077817199999999E-6</v>
      </c>
    </row>
    <row r="1894" spans="1:7" x14ac:dyDescent="0.25">
      <c r="A1894" s="2" t="s">
        <v>5743</v>
      </c>
      <c r="B1894" s="1">
        <v>-1.1241E-8</v>
      </c>
      <c r="C1894" s="1">
        <v>2.4354E-6</v>
      </c>
      <c r="D1894" s="1">
        <v>-1.9411000000000001E-8</v>
      </c>
      <c r="E1894" s="1">
        <v>1.862E-9</v>
      </c>
      <c r="F1894" s="1">
        <v>1.1131999999999999E-5</v>
      </c>
      <c r="G1894">
        <f t="shared" si="29"/>
        <v>2.7077220000000001E-6</v>
      </c>
    </row>
    <row r="1895" spans="1:7" x14ac:dyDescent="0.25">
      <c r="A1895" s="2" t="s">
        <v>7963</v>
      </c>
      <c r="B1895" s="1">
        <v>-7.0328E-9</v>
      </c>
      <c r="C1895" s="1">
        <v>6.3883999999999997E-6</v>
      </c>
      <c r="D1895" s="1">
        <v>-1.5522999999999999E-8</v>
      </c>
      <c r="E1895" s="1">
        <v>3.1508999999999999E-9</v>
      </c>
      <c r="F1895" s="1">
        <v>7.148E-6</v>
      </c>
      <c r="G1895">
        <f t="shared" si="29"/>
        <v>2.7033990200000001E-6</v>
      </c>
    </row>
    <row r="1896" spans="1:7" x14ac:dyDescent="0.25">
      <c r="A1896" s="2" t="s">
        <v>8192</v>
      </c>
      <c r="B1896" s="1">
        <v>-2.2446000000000001E-8</v>
      </c>
      <c r="C1896" s="1">
        <v>2.6578000000000001E-8</v>
      </c>
      <c r="D1896" s="1">
        <v>-1.3517E-5</v>
      </c>
      <c r="E1896" s="1">
        <v>-4.3642000000000003E-9</v>
      </c>
      <c r="F1896" s="1">
        <v>2.2983999999999999E-8</v>
      </c>
      <c r="G1896">
        <f t="shared" si="29"/>
        <v>2.69884964E-6</v>
      </c>
    </row>
    <row r="1897" spans="1:7" x14ac:dyDescent="0.25">
      <c r="A1897" s="2" t="s">
        <v>6376</v>
      </c>
      <c r="B1897" s="1">
        <v>-9.6194000000000001E-9</v>
      </c>
      <c r="C1897" s="1">
        <v>-7.9553999999999992E-9</v>
      </c>
      <c r="D1897" s="1">
        <v>2.8390000000000002E-10</v>
      </c>
      <c r="E1897" s="1">
        <v>-1.3417E-5</v>
      </c>
      <c r="F1897" s="1">
        <v>-1.2921E-8</v>
      </c>
      <c r="G1897">
        <f t="shared" si="29"/>
        <v>2.68944238E-6</v>
      </c>
    </row>
    <row r="1898" spans="1:7" x14ac:dyDescent="0.25">
      <c r="A1898" s="2" t="s">
        <v>1808</v>
      </c>
      <c r="B1898" s="1">
        <v>-3.0531000000000001E-9</v>
      </c>
      <c r="C1898" s="1">
        <v>1.34E-5</v>
      </c>
      <c r="D1898" s="1">
        <v>-1.5630000000000002E-8</v>
      </c>
      <c r="E1898" s="1">
        <v>6.8493000000000003E-9</v>
      </c>
      <c r="F1898" s="1">
        <v>2.2495000000000001E-8</v>
      </c>
      <c r="G1898">
        <f t="shared" si="29"/>
        <v>2.6821322400000002E-6</v>
      </c>
    </row>
    <row r="1899" spans="1:7" x14ac:dyDescent="0.25">
      <c r="A1899" s="2" t="s">
        <v>8709</v>
      </c>
      <c r="B1899" s="1">
        <v>1.4816E-7</v>
      </c>
      <c r="C1899" s="1">
        <v>-5.8425E-9</v>
      </c>
      <c r="D1899" s="1">
        <v>1.3217999999999999E-5</v>
      </c>
      <c r="E1899" s="1">
        <v>1.406E-8</v>
      </c>
      <c r="F1899" s="1">
        <v>-3.4558E-9</v>
      </c>
      <c r="G1899">
        <f t="shared" si="29"/>
        <v>2.6741843399999997E-6</v>
      </c>
    </row>
    <row r="1900" spans="1:7" x14ac:dyDescent="0.25">
      <c r="A1900" s="2" t="s">
        <v>7741</v>
      </c>
      <c r="B1900" s="1">
        <v>2.6817999999999999E-8</v>
      </c>
      <c r="C1900" s="1">
        <v>-6.9174999999999997E-9</v>
      </c>
      <c r="D1900" s="1">
        <v>1.3343000000000001E-5</v>
      </c>
      <c r="E1900" s="1">
        <v>7.1224999999999998E-9</v>
      </c>
      <c r="F1900" s="1">
        <v>-7.2544999999999997E-9</v>
      </c>
      <c r="G1900">
        <f t="shared" si="29"/>
        <v>2.6725537000000002E-6</v>
      </c>
    </row>
    <row r="1901" spans="1:7" x14ac:dyDescent="0.25">
      <c r="A1901" s="2" t="s">
        <v>4834</v>
      </c>
      <c r="B1901" s="1">
        <v>1.3311E-5</v>
      </c>
      <c r="C1901" s="1">
        <v>-3.4533000000000001E-9</v>
      </c>
      <c r="D1901" s="1">
        <v>1.8559000000000001E-8</v>
      </c>
      <c r="E1901" s="1">
        <v>2.6248999999999999E-8</v>
      </c>
      <c r="F1901" s="1">
        <v>-1.1852E-9</v>
      </c>
      <c r="G1901">
        <f t="shared" si="29"/>
        <v>2.6702339E-6</v>
      </c>
    </row>
    <row r="1902" spans="1:7" x14ac:dyDescent="0.25">
      <c r="A1902" s="2" t="s">
        <v>315</v>
      </c>
      <c r="B1902" s="1">
        <v>2.2428000000000002E-9</v>
      </c>
      <c r="C1902" s="1">
        <v>-1.328E-5</v>
      </c>
      <c r="D1902" s="1">
        <v>8.2664999999999999E-9</v>
      </c>
      <c r="E1902" s="1">
        <v>-8.0839999999999998E-9</v>
      </c>
      <c r="F1902" s="1">
        <v>-4.7442000000000002E-8</v>
      </c>
      <c r="G1902">
        <f t="shared" si="29"/>
        <v>2.6650033400000002E-6</v>
      </c>
    </row>
    <row r="1903" spans="1:7" x14ac:dyDescent="0.25">
      <c r="A1903" s="2" t="s">
        <v>9334</v>
      </c>
      <c r="B1903" s="1">
        <v>-4.3956E-9</v>
      </c>
      <c r="C1903" s="1">
        <v>2.5927999999999999E-8</v>
      </c>
      <c r="D1903" s="1">
        <v>-1.1672E-8</v>
      </c>
      <c r="E1903" s="1">
        <v>9.3228999999999997E-9</v>
      </c>
      <c r="F1903" s="1">
        <v>1.3215E-5</v>
      </c>
      <c r="G1903">
        <f t="shared" si="29"/>
        <v>2.6468366599999998E-6</v>
      </c>
    </row>
    <row r="1904" spans="1:7" x14ac:dyDescent="0.25">
      <c r="A1904" s="2" t="s">
        <v>3456</v>
      </c>
      <c r="B1904" s="1">
        <v>-7.6522999999999993E-9</v>
      </c>
      <c r="C1904" s="1">
        <v>1.2979999999999999E-5</v>
      </c>
      <c r="D1904" s="1">
        <v>-2.9623E-8</v>
      </c>
      <c r="E1904" s="1">
        <v>2.9238000000000002E-9</v>
      </c>
      <c r="F1904" s="1">
        <v>2.7715999999999998E-7</v>
      </c>
      <c r="G1904">
        <f t="shared" si="29"/>
        <v>2.6445617E-6</v>
      </c>
    </row>
    <row r="1905" spans="1:7" x14ac:dyDescent="0.25">
      <c r="A1905" s="2" t="s">
        <v>2898</v>
      </c>
      <c r="B1905" s="1">
        <v>8.3616999999999994E-9</v>
      </c>
      <c r="C1905" s="1">
        <v>-2.9379000000000001E-8</v>
      </c>
      <c r="D1905" s="1">
        <v>2.8839999999999999E-8</v>
      </c>
      <c r="E1905" s="1">
        <v>-3.5043E-9</v>
      </c>
      <c r="F1905" s="1">
        <v>-1.3226E-5</v>
      </c>
      <c r="G1905">
        <f t="shared" si="29"/>
        <v>2.6443363199999999E-6</v>
      </c>
    </row>
    <row r="1906" spans="1:7" x14ac:dyDescent="0.25">
      <c r="A1906" s="2" t="s">
        <v>5547</v>
      </c>
      <c r="B1906" s="1">
        <v>-3.3676999999999999E-9</v>
      </c>
      <c r="C1906" s="1">
        <v>2.6203000000000001E-6</v>
      </c>
      <c r="D1906" s="1">
        <v>-1.4354000000000001E-8</v>
      </c>
      <c r="E1906" s="1">
        <v>6.9988999999999999E-9</v>
      </c>
      <c r="F1906" s="1">
        <v>1.0607E-5</v>
      </c>
      <c r="G1906">
        <f t="shared" si="29"/>
        <v>2.6433154399999999E-6</v>
      </c>
    </row>
    <row r="1907" spans="1:7" x14ac:dyDescent="0.25">
      <c r="A1907" s="2" t="s">
        <v>11067</v>
      </c>
      <c r="B1907" s="1">
        <v>-3.2494E-9</v>
      </c>
      <c r="C1907" s="1">
        <v>1.1109E-5</v>
      </c>
      <c r="D1907" s="1">
        <v>-1.337E-8</v>
      </c>
      <c r="E1907" s="1">
        <v>6.7977999999999998E-9</v>
      </c>
      <c r="F1907" s="1">
        <v>2.0964E-6</v>
      </c>
      <c r="G1907">
        <f t="shared" si="29"/>
        <v>2.63911568E-6</v>
      </c>
    </row>
    <row r="1908" spans="1:7" x14ac:dyDescent="0.25">
      <c r="A1908" s="2" t="s">
        <v>9456</v>
      </c>
      <c r="B1908" s="1">
        <v>-3.5672999999999999E-9</v>
      </c>
      <c r="C1908" s="1">
        <v>-1.4392000000000001E-8</v>
      </c>
      <c r="D1908" s="1">
        <v>6.4910999999999996E-9</v>
      </c>
      <c r="E1908" s="1">
        <v>-1.1481E-8</v>
      </c>
      <c r="F1908" s="1">
        <v>-1.3157E-5</v>
      </c>
      <c r="G1908">
        <f t="shared" si="29"/>
        <v>2.6359898399999998E-6</v>
      </c>
    </row>
    <row r="1909" spans="1:7" x14ac:dyDescent="0.25">
      <c r="A1909" s="2" t="s">
        <v>5372</v>
      </c>
      <c r="B1909" s="1">
        <v>1.6128E-7</v>
      </c>
      <c r="C1909" s="1">
        <v>-9.6903000000000008E-9</v>
      </c>
      <c r="D1909" s="1">
        <v>1.2965999999999999E-5</v>
      </c>
      <c r="E1909" s="1">
        <v>1.3948E-8</v>
      </c>
      <c r="F1909" s="1">
        <v>-6.1566999999999996E-9</v>
      </c>
      <c r="G1909">
        <f t="shared" si="29"/>
        <v>2.6250761999999997E-6</v>
      </c>
    </row>
    <row r="1910" spans="1:7" x14ac:dyDescent="0.25">
      <c r="A1910" s="2" t="s">
        <v>4818</v>
      </c>
      <c r="B1910" s="1">
        <v>1.6695000000000002E-8</v>
      </c>
      <c r="C1910" s="1">
        <v>-1.313E-5</v>
      </c>
      <c r="D1910" s="1">
        <v>2.9425E-8</v>
      </c>
      <c r="E1910" s="1">
        <v>2.0856999999999999E-9</v>
      </c>
      <c r="F1910" s="1">
        <v>-2.6565E-8</v>
      </c>
      <c r="G1910">
        <f t="shared" si="29"/>
        <v>2.6216718599999998E-6</v>
      </c>
    </row>
    <row r="1911" spans="1:7" x14ac:dyDescent="0.25">
      <c r="A1911" s="2" t="s">
        <v>4361</v>
      </c>
      <c r="B1911" s="1">
        <v>1.0247000000000001E-8</v>
      </c>
      <c r="C1911" s="1">
        <v>7.4590999999999996E-9</v>
      </c>
      <c r="D1911" s="1">
        <v>2.2059000000000001E-10</v>
      </c>
      <c r="E1911" s="1">
        <v>1.3055E-5</v>
      </c>
      <c r="F1911" s="1">
        <v>1.1742E-8</v>
      </c>
      <c r="G1911">
        <f t="shared" si="29"/>
        <v>2.6169337379999997E-6</v>
      </c>
    </row>
    <row r="1912" spans="1:7" x14ac:dyDescent="0.25">
      <c r="A1912" s="2" t="s">
        <v>3553</v>
      </c>
      <c r="B1912" s="1">
        <v>3.0081999999999998E-8</v>
      </c>
      <c r="C1912" s="1">
        <v>-1.367E-5</v>
      </c>
      <c r="D1912" s="1">
        <v>5.7688000000000001E-7</v>
      </c>
      <c r="E1912" s="1">
        <v>3.0018000000000001E-9</v>
      </c>
      <c r="F1912" s="1">
        <v>-2.2653999999999999E-8</v>
      </c>
      <c r="G1912">
        <f t="shared" si="29"/>
        <v>2.6165380399999998E-6</v>
      </c>
    </row>
    <row r="1913" spans="1:7" x14ac:dyDescent="0.25">
      <c r="A1913" s="2" t="s">
        <v>8695</v>
      </c>
      <c r="B1913" s="1">
        <v>-3.4327E-8</v>
      </c>
      <c r="C1913" s="1">
        <v>1.1957000000000001E-8</v>
      </c>
      <c r="D1913" s="1">
        <v>-1.3009E-5</v>
      </c>
      <c r="E1913" s="1">
        <v>-7.5536999999999997E-9</v>
      </c>
      <c r="F1913" s="1">
        <v>8.8601E-9</v>
      </c>
      <c r="G1913">
        <f t="shared" si="29"/>
        <v>2.6060127200000001E-6</v>
      </c>
    </row>
    <row r="1914" spans="1:7" x14ac:dyDescent="0.25">
      <c r="A1914" s="2" t="s">
        <v>6401</v>
      </c>
      <c r="B1914" s="1">
        <v>4.2591000000000001E-8</v>
      </c>
      <c r="C1914" s="1">
        <v>-7.9553999999999992E-9</v>
      </c>
      <c r="D1914" s="1">
        <v>1.296E-5</v>
      </c>
      <c r="E1914" s="1">
        <v>1.2568E-8</v>
      </c>
      <c r="F1914" s="1">
        <v>-7.8887000000000007E-9</v>
      </c>
      <c r="G1914">
        <f t="shared" si="29"/>
        <v>2.5998629799999998E-6</v>
      </c>
    </row>
    <row r="1915" spans="1:7" x14ac:dyDescent="0.25">
      <c r="A1915" s="2" t="s">
        <v>7418</v>
      </c>
      <c r="B1915" s="1">
        <v>-7.4365000000000001E-9</v>
      </c>
      <c r="C1915" s="1">
        <v>-9.3231999999999994E-9</v>
      </c>
      <c r="D1915" s="1">
        <v>-2.3377000000000001E-10</v>
      </c>
      <c r="E1915" s="1">
        <v>-1.2964E-5</v>
      </c>
      <c r="F1915" s="1">
        <v>-1.4139E-8</v>
      </c>
      <c r="G1915">
        <f t="shared" si="29"/>
        <v>2.5990264939999998E-6</v>
      </c>
    </row>
    <row r="1916" spans="1:7" x14ac:dyDescent="0.25">
      <c r="A1916" s="2" t="s">
        <v>6447</v>
      </c>
      <c r="B1916" s="1">
        <v>1.7494000000000001E-8</v>
      </c>
      <c r="C1916" s="1">
        <v>-1.6606E-8</v>
      </c>
      <c r="D1916" s="1">
        <v>1.2985E-5</v>
      </c>
      <c r="E1916" s="1">
        <v>3.4831000000000001E-9</v>
      </c>
      <c r="F1916" s="1">
        <v>-1.3836000000000001E-8</v>
      </c>
      <c r="G1916">
        <f t="shared" si="29"/>
        <v>2.59510702E-6</v>
      </c>
    </row>
    <row r="1917" spans="1:7" x14ac:dyDescent="0.25">
      <c r="A1917" s="2" t="s">
        <v>9249</v>
      </c>
      <c r="B1917" s="1">
        <v>-1.9566000000000001E-8</v>
      </c>
      <c r="C1917" s="1">
        <v>4.9802999999999999E-8</v>
      </c>
      <c r="D1917" s="1">
        <v>-1.3002E-5</v>
      </c>
      <c r="E1917" s="1">
        <v>-3.8116000000000004E-9</v>
      </c>
      <c r="F1917" s="1">
        <v>3.5222000000000003E-8</v>
      </c>
      <c r="G1917">
        <f t="shared" si="29"/>
        <v>2.58807052E-6</v>
      </c>
    </row>
    <row r="1918" spans="1:7" x14ac:dyDescent="0.25">
      <c r="A1918" s="2" t="s">
        <v>1313</v>
      </c>
      <c r="B1918" s="1">
        <v>-3.7959999999999997E-9</v>
      </c>
      <c r="C1918" s="1">
        <v>2.7736999999999999E-8</v>
      </c>
      <c r="D1918" s="1">
        <v>-1.0382E-8</v>
      </c>
      <c r="E1918" s="1">
        <v>9.0490000000000005E-9</v>
      </c>
      <c r="F1918" s="1">
        <v>1.2914999999999999E-5</v>
      </c>
      <c r="G1918">
        <f t="shared" si="29"/>
        <v>2.5875215999999998E-6</v>
      </c>
    </row>
    <row r="1919" spans="1:7" x14ac:dyDescent="0.25">
      <c r="A1919" s="2" t="s">
        <v>6829</v>
      </c>
      <c r="B1919" s="1">
        <v>-2.3453000000000002E-8</v>
      </c>
      <c r="C1919" s="1">
        <v>2.2004E-8</v>
      </c>
      <c r="D1919" s="1">
        <v>-1.2942000000000001E-5</v>
      </c>
      <c r="E1919" s="1">
        <v>-4.3422000000000002E-9</v>
      </c>
      <c r="F1919" s="1">
        <v>1.2380000000000001E-8</v>
      </c>
      <c r="G1919">
        <f t="shared" si="29"/>
        <v>2.5870822400000001E-6</v>
      </c>
    </row>
    <row r="1920" spans="1:7" x14ac:dyDescent="0.25">
      <c r="A1920" s="2" t="s">
        <v>4062</v>
      </c>
      <c r="B1920" s="1">
        <v>-8.2560000000000002E-6</v>
      </c>
      <c r="C1920" s="1">
        <v>9.2621999999999997E-9</v>
      </c>
      <c r="D1920" s="1">
        <v>-4.6674000000000004E-6</v>
      </c>
      <c r="E1920" s="1">
        <v>-1.8798000000000001E-8</v>
      </c>
      <c r="F1920" s="1">
        <v>6.0743999999999996E-9</v>
      </c>
      <c r="G1920">
        <f t="shared" si="29"/>
        <v>2.5853722800000001E-6</v>
      </c>
    </row>
    <row r="1921" spans="1:7" x14ac:dyDescent="0.25">
      <c r="A1921" s="2" t="s">
        <v>9838</v>
      </c>
      <c r="B1921" s="1">
        <v>8.3779000000000002E-9</v>
      </c>
      <c r="C1921" s="1">
        <v>5.5565E-9</v>
      </c>
      <c r="D1921" s="1">
        <v>3.2141999999999999E-9</v>
      </c>
      <c r="E1921" s="1">
        <v>1.2891000000000001E-5</v>
      </c>
      <c r="F1921" s="1">
        <v>7.1258000000000004E-9</v>
      </c>
      <c r="G1921">
        <f t="shared" si="29"/>
        <v>2.5830548800000001E-6</v>
      </c>
    </row>
    <row r="1922" spans="1:7" x14ac:dyDescent="0.25">
      <c r="A1922" s="2" t="s">
        <v>5885</v>
      </c>
      <c r="B1922" s="1">
        <v>1.7507E-9</v>
      </c>
      <c r="C1922" s="1">
        <v>-1.0784E-5</v>
      </c>
      <c r="D1922" s="1">
        <v>1.0025E-8</v>
      </c>
      <c r="E1922" s="1">
        <v>-8.2990000000000004E-9</v>
      </c>
      <c r="F1922" s="1">
        <v>-2.1096999999999999E-6</v>
      </c>
      <c r="G1922">
        <f t="shared" ref="G1922:G1985" si="30">ABS(AVERAGE(B1922:F1922))</f>
        <v>2.5780446599999999E-6</v>
      </c>
    </row>
    <row r="1923" spans="1:7" x14ac:dyDescent="0.25">
      <c r="A1923" s="2" t="s">
        <v>1827</v>
      </c>
      <c r="B1923" s="1">
        <v>-1.2517E-7</v>
      </c>
      <c r="C1923" s="1">
        <v>1.0428000000000001E-8</v>
      </c>
      <c r="D1923" s="1">
        <v>-1.275E-5</v>
      </c>
      <c r="E1923" s="1">
        <v>-1.2483E-8</v>
      </c>
      <c r="F1923" s="1">
        <v>6.6549999999999999E-9</v>
      </c>
      <c r="G1923">
        <f t="shared" si="30"/>
        <v>2.5741140000000004E-6</v>
      </c>
    </row>
    <row r="1924" spans="1:7" x14ac:dyDescent="0.25">
      <c r="A1924" s="2" t="s">
        <v>3928</v>
      </c>
      <c r="B1924" s="1">
        <v>-1.4348E-8</v>
      </c>
      <c r="C1924" s="1">
        <v>3.9436999999999998E-8</v>
      </c>
      <c r="D1924" s="1">
        <v>-1.2914E-5</v>
      </c>
      <c r="E1924" s="1">
        <v>-7.2491000000000003E-10</v>
      </c>
      <c r="F1924" s="1">
        <v>3.1512999999999999E-8</v>
      </c>
      <c r="G1924">
        <f t="shared" si="30"/>
        <v>2.5716245819999997E-6</v>
      </c>
    </row>
    <row r="1925" spans="1:7" x14ac:dyDescent="0.25">
      <c r="A1925" s="2" t="s">
        <v>6214</v>
      </c>
      <c r="B1925" s="1">
        <v>7.6501999999999999E-9</v>
      </c>
      <c r="C1925" s="1">
        <v>-1.1531E-5</v>
      </c>
      <c r="D1925" s="1">
        <v>2.6440000000000001E-8</v>
      </c>
      <c r="E1925" s="1">
        <v>-4.0739000000000002E-9</v>
      </c>
      <c r="F1925" s="1">
        <v>-1.3512000000000001E-6</v>
      </c>
      <c r="G1925">
        <f t="shared" si="30"/>
        <v>2.5704367399999999E-6</v>
      </c>
    </row>
    <row r="1926" spans="1:7" x14ac:dyDescent="0.25">
      <c r="A1926" s="2" t="s">
        <v>4971</v>
      </c>
      <c r="B1926" s="1">
        <v>1.2746E-5</v>
      </c>
      <c r="C1926" s="1">
        <v>2.8052999999999998E-9</v>
      </c>
      <c r="D1926" s="1">
        <v>8.9656999999999993E-9</v>
      </c>
      <c r="E1926" s="1">
        <v>2.6909E-8</v>
      </c>
      <c r="F1926" s="1">
        <v>3.3393999999999999E-9</v>
      </c>
      <c r="G1926">
        <f t="shared" si="30"/>
        <v>2.5576038799999995E-6</v>
      </c>
    </row>
    <row r="1927" spans="1:7" x14ac:dyDescent="0.25">
      <c r="A1927" s="2" t="s">
        <v>9685</v>
      </c>
      <c r="B1927" s="1">
        <v>1.4993999999999998E-8</v>
      </c>
      <c r="C1927" s="1">
        <v>3.1597000000000002E-9</v>
      </c>
      <c r="D1927" s="1">
        <v>9.1507999999999995E-9</v>
      </c>
      <c r="E1927" s="1">
        <v>1.2748000000000001E-5</v>
      </c>
      <c r="F1927" s="1">
        <v>3.5808999999999999E-9</v>
      </c>
      <c r="G1927">
        <f t="shared" si="30"/>
        <v>2.55577708E-6</v>
      </c>
    </row>
    <row r="1928" spans="1:7" x14ac:dyDescent="0.25">
      <c r="A1928" s="2" t="s">
        <v>10845</v>
      </c>
      <c r="B1928" s="1">
        <v>-1.5623E-8</v>
      </c>
      <c r="C1928" s="1">
        <v>3.3149000000000001E-8</v>
      </c>
      <c r="D1928" s="1">
        <v>-1.9467000000000002E-8</v>
      </c>
      <c r="E1928" s="1">
        <v>1.0170999999999999E-9</v>
      </c>
      <c r="F1928" s="1">
        <v>1.2778E-5</v>
      </c>
      <c r="G1928">
        <f t="shared" si="30"/>
        <v>2.5554152200000003E-6</v>
      </c>
    </row>
    <row r="1929" spans="1:7" x14ac:dyDescent="0.25">
      <c r="A1929" s="2" t="s">
        <v>9701</v>
      </c>
      <c r="B1929" s="1">
        <v>-3.3039000000000001E-9</v>
      </c>
      <c r="C1929" s="1">
        <v>5.3731E-8</v>
      </c>
      <c r="D1929" s="1">
        <v>-1.0137E-8</v>
      </c>
      <c r="E1929" s="1">
        <v>8.1096999999999998E-9</v>
      </c>
      <c r="F1929" s="1">
        <v>1.2641E-5</v>
      </c>
      <c r="G1929">
        <f t="shared" si="30"/>
        <v>2.53787996E-6</v>
      </c>
    </row>
    <row r="1930" spans="1:7" x14ac:dyDescent="0.25">
      <c r="A1930" s="2" t="s">
        <v>4300</v>
      </c>
      <c r="B1930" s="1">
        <v>1.1288999999999999E-8</v>
      </c>
      <c r="C1930" s="1">
        <v>7.7170999999999993E-9</v>
      </c>
      <c r="D1930" s="1">
        <v>4.0048000000000001E-9</v>
      </c>
      <c r="E1930" s="1">
        <v>1.2636000000000001E-5</v>
      </c>
      <c r="F1930" s="1">
        <v>7.5989000000000003E-9</v>
      </c>
      <c r="G1930">
        <f t="shared" si="30"/>
        <v>2.53332196E-6</v>
      </c>
    </row>
    <row r="1931" spans="1:7" x14ac:dyDescent="0.25">
      <c r="A1931" s="2" t="s">
        <v>11549</v>
      </c>
      <c r="B1931" s="1">
        <v>-1.5218000000000001E-9</v>
      </c>
      <c r="C1931" s="1">
        <v>1.1674E-5</v>
      </c>
      <c r="D1931" s="1">
        <v>-8.8610000000000007E-9</v>
      </c>
      <c r="E1931" s="1">
        <v>9.6408999999999997E-9</v>
      </c>
      <c r="F1931" s="1">
        <v>9.3813000000000005E-7</v>
      </c>
      <c r="G1931">
        <f t="shared" si="30"/>
        <v>2.5222776200000001E-6</v>
      </c>
    </row>
    <row r="1932" spans="1:7" x14ac:dyDescent="0.25">
      <c r="A1932" s="2" t="s">
        <v>3559</v>
      </c>
      <c r="B1932" s="1">
        <v>-4.4072000000000002E-9</v>
      </c>
      <c r="C1932" s="1">
        <v>7.0403000000000002E-6</v>
      </c>
      <c r="D1932" s="1">
        <v>-1.4947000000000001E-8</v>
      </c>
      <c r="E1932" s="1">
        <v>8.4000000000000008E-9</v>
      </c>
      <c r="F1932" s="1">
        <v>5.5292000000000004E-6</v>
      </c>
      <c r="G1932">
        <f t="shared" si="30"/>
        <v>2.5117091600000002E-6</v>
      </c>
    </row>
    <row r="1933" spans="1:7" x14ac:dyDescent="0.25">
      <c r="A1933" s="2" t="s">
        <v>1287</v>
      </c>
      <c r="B1933" s="1">
        <v>-5.3208999999999997E-9</v>
      </c>
      <c r="C1933" s="1">
        <v>8.4819E-8</v>
      </c>
      <c r="D1933" s="1">
        <v>-1.4330999999999999E-8</v>
      </c>
      <c r="E1933" s="1">
        <v>6.5745000000000004E-9</v>
      </c>
      <c r="F1933" s="1">
        <v>1.2473000000000001E-5</v>
      </c>
      <c r="G1933">
        <f t="shared" si="30"/>
        <v>2.5089483200000002E-6</v>
      </c>
    </row>
    <row r="1934" spans="1:7" x14ac:dyDescent="0.25">
      <c r="A1934" s="2" t="s">
        <v>10767</v>
      </c>
      <c r="B1934" s="1">
        <v>1.2507000000000001E-5</v>
      </c>
      <c r="C1934" s="1">
        <v>-2.8158000000000001E-9</v>
      </c>
      <c r="D1934" s="1">
        <v>1.7436000000000001E-8</v>
      </c>
      <c r="E1934" s="1">
        <v>2.1173E-8</v>
      </c>
      <c r="F1934" s="1">
        <v>-2.5652000000000002E-9</v>
      </c>
      <c r="G1934">
        <f t="shared" si="30"/>
        <v>2.5080456000000002E-6</v>
      </c>
    </row>
    <row r="1935" spans="1:7" x14ac:dyDescent="0.25">
      <c r="A1935" s="2" t="s">
        <v>2299</v>
      </c>
      <c r="B1935" s="1">
        <v>-1.1484000000000001E-9</v>
      </c>
      <c r="C1935" s="1">
        <v>3.8442999999999998E-6</v>
      </c>
      <c r="D1935" s="1">
        <v>-1.0163999999999999E-8</v>
      </c>
      <c r="E1935" s="1">
        <v>9.0144000000000006E-9</v>
      </c>
      <c r="F1935" s="1">
        <v>8.6688000000000008E-6</v>
      </c>
      <c r="G1935">
        <f t="shared" si="30"/>
        <v>2.5021604000000003E-6</v>
      </c>
    </row>
    <row r="1936" spans="1:7" x14ac:dyDescent="0.25">
      <c r="A1936" s="2" t="s">
        <v>6239</v>
      </c>
      <c r="B1936" s="1">
        <v>-7.5464999999999994E-8</v>
      </c>
      <c r="C1936" s="1">
        <v>9.3500999999999998E-9</v>
      </c>
      <c r="D1936" s="1">
        <v>-1.2425999999999999E-5</v>
      </c>
      <c r="E1936" s="1">
        <v>-1.1198E-8</v>
      </c>
      <c r="F1936" s="1">
        <v>5.7074000000000004E-9</v>
      </c>
      <c r="G1936">
        <f t="shared" si="30"/>
        <v>2.4995211000000003E-6</v>
      </c>
    </row>
    <row r="1937" spans="1:7" x14ac:dyDescent="0.25">
      <c r="A1937" s="2" t="s">
        <v>79</v>
      </c>
      <c r="B1937" s="1">
        <v>-2.7692000000000001E-8</v>
      </c>
      <c r="C1937" s="1">
        <v>2.1568999999999999E-8</v>
      </c>
      <c r="D1937" s="1">
        <v>-1.2493999999999999E-5</v>
      </c>
      <c r="E1937" s="1">
        <v>-4.8656999999999999E-9</v>
      </c>
      <c r="F1937" s="1">
        <v>1.7961000000000001E-8</v>
      </c>
      <c r="G1937">
        <f t="shared" si="30"/>
        <v>2.4974055399999994E-6</v>
      </c>
    </row>
    <row r="1938" spans="1:7" x14ac:dyDescent="0.25">
      <c r="A1938" s="2" t="s">
        <v>6749</v>
      </c>
      <c r="B1938" s="1">
        <v>2.5296E-8</v>
      </c>
      <c r="C1938" s="1">
        <v>-1.3968E-8</v>
      </c>
      <c r="D1938" s="1">
        <v>1.2468E-5</v>
      </c>
      <c r="E1938" s="1">
        <v>4.6418999999999999E-9</v>
      </c>
      <c r="F1938" s="1">
        <v>-9.7956000000000004E-9</v>
      </c>
      <c r="G1938">
        <f t="shared" si="30"/>
        <v>2.4948348599999996E-6</v>
      </c>
    </row>
    <row r="1939" spans="1:7" x14ac:dyDescent="0.25">
      <c r="A1939" s="2" t="s">
        <v>1940</v>
      </c>
      <c r="B1939" s="1">
        <v>1.2310000000000001E-5</v>
      </c>
      <c r="C1939" s="1">
        <v>-4.4569999999999998E-9</v>
      </c>
      <c r="D1939" s="1">
        <v>1.0276E-7</v>
      </c>
      <c r="E1939" s="1">
        <v>2.2107000000000001E-8</v>
      </c>
      <c r="F1939" s="1">
        <v>-3.9207000000000003E-9</v>
      </c>
      <c r="G1939">
        <f t="shared" si="30"/>
        <v>2.4852978600000004E-6</v>
      </c>
    </row>
    <row r="1940" spans="1:7" x14ac:dyDescent="0.25">
      <c r="A1940" s="2" t="s">
        <v>17</v>
      </c>
      <c r="B1940" s="1">
        <v>-9.8777999999999999E-9</v>
      </c>
      <c r="C1940" s="1">
        <v>1.2401E-5</v>
      </c>
      <c r="D1940" s="1">
        <v>-2.1652999999999999E-8</v>
      </c>
      <c r="E1940" s="1">
        <v>2.0247999999999999E-9</v>
      </c>
      <c r="F1940" s="1">
        <v>3.0548000000000003E-8</v>
      </c>
      <c r="G1940">
        <f t="shared" si="30"/>
        <v>2.4804084E-6</v>
      </c>
    </row>
    <row r="1941" spans="1:7" x14ac:dyDescent="0.25">
      <c r="A1941" s="2" t="s">
        <v>4463</v>
      </c>
      <c r="B1941" s="1">
        <v>1.2320999999999999E-5</v>
      </c>
      <c r="C1941" s="1">
        <v>-1.2536999999999999E-9</v>
      </c>
      <c r="D1941" s="1">
        <v>1.7016000000000002E-8</v>
      </c>
      <c r="E1941" s="1">
        <v>1.8632000000000001E-8</v>
      </c>
      <c r="F1941" s="1">
        <v>9.9014999999999994E-11</v>
      </c>
      <c r="G1941">
        <f t="shared" si="30"/>
        <v>2.4710986629999999E-6</v>
      </c>
    </row>
    <row r="1942" spans="1:7" x14ac:dyDescent="0.25">
      <c r="A1942" s="2" t="s">
        <v>8586</v>
      </c>
      <c r="B1942" s="1">
        <v>1.2306E-5</v>
      </c>
      <c r="C1942" s="1">
        <v>-5.6381999999999998E-9</v>
      </c>
      <c r="D1942" s="1">
        <v>2.6321000000000001E-8</v>
      </c>
      <c r="E1942" s="1">
        <v>2.0208999999999999E-8</v>
      </c>
      <c r="F1942" s="1">
        <v>-2.9404999999999999E-9</v>
      </c>
      <c r="G1942">
        <f t="shared" si="30"/>
        <v>2.4687902599999998E-6</v>
      </c>
    </row>
    <row r="1943" spans="1:7" x14ac:dyDescent="0.25">
      <c r="A1943" s="2" t="s">
        <v>69</v>
      </c>
      <c r="B1943" s="1">
        <v>-2.4139000000000001E-9</v>
      </c>
      <c r="C1943" s="1">
        <v>1.2326E-5</v>
      </c>
      <c r="D1943" s="1">
        <v>-1.0862999999999999E-8</v>
      </c>
      <c r="E1943" s="1">
        <v>5.9844000000000001E-9</v>
      </c>
      <c r="F1943" s="1">
        <v>1.5188E-8</v>
      </c>
      <c r="G1943">
        <f t="shared" si="30"/>
        <v>2.4667790999999998E-6</v>
      </c>
    </row>
    <row r="1944" spans="1:7" x14ac:dyDescent="0.25">
      <c r="A1944" s="2" t="s">
        <v>5057</v>
      </c>
      <c r="B1944" s="1">
        <v>-6.6609999999999999E-8</v>
      </c>
      <c r="C1944" s="1">
        <v>1.1081E-8</v>
      </c>
      <c r="D1944" s="1">
        <v>-1.2272999999999999E-5</v>
      </c>
      <c r="E1944" s="1">
        <v>-8.2946000000000007E-9</v>
      </c>
      <c r="F1944" s="1">
        <v>7.8433000000000008E-9</v>
      </c>
      <c r="G1944">
        <f t="shared" si="30"/>
        <v>2.4657960599999999E-6</v>
      </c>
    </row>
    <row r="1945" spans="1:7" x14ac:dyDescent="0.25">
      <c r="A1945" s="2" t="s">
        <v>8642</v>
      </c>
      <c r="B1945" s="1">
        <v>7.4791999999999996E-9</v>
      </c>
      <c r="C1945" s="1">
        <v>-1.2264E-5</v>
      </c>
      <c r="D1945" s="1">
        <v>2.0015999999999999E-8</v>
      </c>
      <c r="E1945" s="1">
        <v>-4.5213000000000001E-9</v>
      </c>
      <c r="F1945" s="1">
        <v>-7.8611000000000002E-8</v>
      </c>
      <c r="G1945">
        <f t="shared" si="30"/>
        <v>2.4639274199999998E-6</v>
      </c>
    </row>
    <row r="1946" spans="1:7" x14ac:dyDescent="0.25">
      <c r="A1946" s="2" t="s">
        <v>3287</v>
      </c>
      <c r="B1946" s="1">
        <v>-3.8589000000000004E-9</v>
      </c>
      <c r="C1946" s="1">
        <v>9.7254000000000001E-6</v>
      </c>
      <c r="D1946" s="1">
        <v>-1.4958999999999998E-8</v>
      </c>
      <c r="E1946" s="1">
        <v>7.9597000000000001E-9</v>
      </c>
      <c r="F1946" s="1">
        <v>2.5946999999999999E-6</v>
      </c>
      <c r="G1946">
        <f t="shared" si="30"/>
        <v>2.46184836E-6</v>
      </c>
    </row>
    <row r="1947" spans="1:7" x14ac:dyDescent="0.25">
      <c r="A1947" s="2" t="s">
        <v>9259</v>
      </c>
      <c r="B1947" s="1">
        <v>-1.9645E-9</v>
      </c>
      <c r="C1947" s="1">
        <v>1.1952E-5</v>
      </c>
      <c r="D1947" s="1">
        <v>-1.3503E-8</v>
      </c>
      <c r="E1947" s="1">
        <v>8.7850000000000006E-9</v>
      </c>
      <c r="F1947" s="1">
        <v>3.1091000000000002E-7</v>
      </c>
      <c r="G1947">
        <f t="shared" si="30"/>
        <v>2.4512454999999998E-6</v>
      </c>
    </row>
    <row r="1948" spans="1:7" x14ac:dyDescent="0.25">
      <c r="A1948" s="2" t="s">
        <v>8394</v>
      </c>
      <c r="B1948" s="1">
        <v>1.206E-5</v>
      </c>
      <c r="C1948" s="1">
        <v>-4.8451999999999998E-9</v>
      </c>
      <c r="D1948" s="1">
        <v>1.7058000000000001E-7</v>
      </c>
      <c r="E1948" s="1">
        <v>1.5533000000000001E-8</v>
      </c>
      <c r="F1948" s="1">
        <v>-3.0887999999999999E-9</v>
      </c>
      <c r="G1948">
        <f t="shared" si="30"/>
        <v>2.4476357999999999E-6</v>
      </c>
    </row>
    <row r="1949" spans="1:7" x14ac:dyDescent="0.25">
      <c r="A1949" s="2" t="s">
        <v>9286</v>
      </c>
      <c r="B1949" s="1">
        <v>-1.1939000000000001E-7</v>
      </c>
      <c r="C1949" s="1">
        <v>-4.8717E-9</v>
      </c>
      <c r="D1949" s="1">
        <v>-4.9721000000000002E-9</v>
      </c>
      <c r="E1949" s="1">
        <v>-1.208E-5</v>
      </c>
      <c r="F1949" s="1">
        <v>-6.7135999999999996E-9</v>
      </c>
      <c r="G1949">
        <f t="shared" si="30"/>
        <v>2.4431894799999997E-6</v>
      </c>
    </row>
    <row r="1950" spans="1:7" x14ac:dyDescent="0.25">
      <c r="A1950" s="2" t="s">
        <v>5237</v>
      </c>
      <c r="B1950" s="1">
        <v>1.4959999999999999E-7</v>
      </c>
      <c r="C1950" s="1">
        <v>-4.7814999999999997E-9</v>
      </c>
      <c r="D1950" s="1">
        <v>1.2027E-5</v>
      </c>
      <c r="E1950" s="1">
        <v>1.5702999999999998E-8</v>
      </c>
      <c r="F1950" s="1">
        <v>-2.8875999999999998E-9</v>
      </c>
      <c r="G1950">
        <f t="shared" si="30"/>
        <v>2.4369267800000001E-6</v>
      </c>
    </row>
    <row r="1951" spans="1:7" x14ac:dyDescent="0.25">
      <c r="A1951" s="2" t="s">
        <v>9013</v>
      </c>
      <c r="B1951" s="1">
        <v>-6.6178E-9</v>
      </c>
      <c r="C1951" s="1">
        <v>1.1882000000000001E-5</v>
      </c>
      <c r="D1951" s="1">
        <v>-1.5449000000000002E-8</v>
      </c>
      <c r="E1951" s="1">
        <v>4.1367000000000004E-9</v>
      </c>
      <c r="F1951" s="1">
        <v>3.1367999999999999E-7</v>
      </c>
      <c r="G1951">
        <f t="shared" si="30"/>
        <v>2.4355499800000003E-6</v>
      </c>
    </row>
    <row r="1952" spans="1:7" x14ac:dyDescent="0.25">
      <c r="A1952" s="2" t="s">
        <v>10417</v>
      </c>
      <c r="B1952" s="1">
        <v>-9.4050999999999993E-9</v>
      </c>
      <c r="C1952" s="1">
        <v>8.1882000000000005E-8</v>
      </c>
      <c r="D1952" s="1">
        <v>-1.9944E-8</v>
      </c>
      <c r="E1952" s="1">
        <v>3.5304000000000001E-9</v>
      </c>
      <c r="F1952" s="1">
        <v>1.2094E-5</v>
      </c>
      <c r="G1952">
        <f t="shared" si="30"/>
        <v>2.4300126599999998E-6</v>
      </c>
    </row>
    <row r="1953" spans="1:7" x14ac:dyDescent="0.25">
      <c r="A1953" s="2" t="s">
        <v>178</v>
      </c>
      <c r="B1953" s="1">
        <v>-1.9924999999999999E-7</v>
      </c>
      <c r="C1953" s="1">
        <v>9.7837000000000004E-9</v>
      </c>
      <c r="D1953" s="1">
        <v>-1.1874E-5</v>
      </c>
      <c r="E1953" s="1">
        <v>-1.3526999999999999E-8</v>
      </c>
      <c r="F1953" s="1">
        <v>7.0837000000000003E-9</v>
      </c>
      <c r="G1953">
        <f t="shared" si="30"/>
        <v>2.4139819200000002E-6</v>
      </c>
    </row>
    <row r="1954" spans="1:7" x14ac:dyDescent="0.25">
      <c r="A1954" s="2" t="s">
        <v>1180</v>
      </c>
      <c r="B1954" s="1">
        <v>-8.6837000000000004E-7</v>
      </c>
      <c r="C1954" s="1">
        <v>-2.0467E-9</v>
      </c>
      <c r="D1954" s="1">
        <v>-5.8522999999999997E-9</v>
      </c>
      <c r="E1954" s="1">
        <v>-1.1178E-5</v>
      </c>
      <c r="F1954" s="1">
        <v>-4.8440000000000002E-9</v>
      </c>
      <c r="G1954">
        <f t="shared" si="30"/>
        <v>2.4118226000000002E-6</v>
      </c>
    </row>
    <row r="1955" spans="1:7" x14ac:dyDescent="0.25">
      <c r="A1955" s="2" t="s">
        <v>11267</v>
      </c>
      <c r="B1955" s="1">
        <v>-5.0757000000000002E-8</v>
      </c>
      <c r="C1955" s="1">
        <v>2.4696999999999999E-8</v>
      </c>
      <c r="D1955" s="1">
        <v>-1.2002E-5</v>
      </c>
      <c r="E1955" s="1">
        <v>-8.1021000000000008E-9</v>
      </c>
      <c r="F1955" s="1">
        <v>1.3729E-8</v>
      </c>
      <c r="G1955">
        <f t="shared" si="30"/>
        <v>2.4044866199999998E-6</v>
      </c>
    </row>
    <row r="1956" spans="1:7" x14ac:dyDescent="0.25">
      <c r="A1956" s="2" t="s">
        <v>3800</v>
      </c>
      <c r="B1956" s="1">
        <v>-1.1847E-5</v>
      </c>
      <c r="C1956" s="1">
        <v>4.1780999999999999E-11</v>
      </c>
      <c r="D1956" s="1">
        <v>-1.1001E-8</v>
      </c>
      <c r="E1956" s="1">
        <v>-1.1611E-7</v>
      </c>
      <c r="F1956" s="1">
        <v>-2.9855000000000001E-9</v>
      </c>
      <c r="G1956">
        <f t="shared" si="30"/>
        <v>2.3954109437999997E-6</v>
      </c>
    </row>
    <row r="1957" spans="1:7" x14ac:dyDescent="0.25">
      <c r="A1957" s="2" t="s">
        <v>5249</v>
      </c>
      <c r="B1957" s="1">
        <v>-1.1907E-5</v>
      </c>
      <c r="C1957" s="1">
        <v>1.1498999999999999E-9</v>
      </c>
      <c r="D1957" s="1">
        <v>-2.2106E-8</v>
      </c>
      <c r="E1957" s="1">
        <v>-2.7313999999999999E-8</v>
      </c>
      <c r="F1957" s="1">
        <v>9.9713999999999993E-10</v>
      </c>
      <c r="G1957">
        <f t="shared" si="30"/>
        <v>2.3908545920000003E-6</v>
      </c>
    </row>
    <row r="1958" spans="1:7" x14ac:dyDescent="0.25">
      <c r="A1958" s="2" t="s">
        <v>7796</v>
      </c>
      <c r="B1958" s="1">
        <v>-8.7668000000000008E-9</v>
      </c>
      <c r="C1958" s="1">
        <v>4.7478999999999999E-6</v>
      </c>
      <c r="D1958" s="1">
        <v>-1.6813E-8</v>
      </c>
      <c r="E1958" s="1">
        <v>4.0482000000000001E-9</v>
      </c>
      <c r="F1958" s="1">
        <v>7.1644000000000004E-6</v>
      </c>
      <c r="G1958">
        <f t="shared" si="30"/>
        <v>2.3781536800000001E-6</v>
      </c>
    </row>
    <row r="1959" spans="1:7" x14ac:dyDescent="0.25">
      <c r="A1959" s="2" t="s">
        <v>6775</v>
      </c>
      <c r="B1959" s="1">
        <v>1.0375E-5</v>
      </c>
      <c r="C1959" s="1">
        <v>1.6244000000000001E-9</v>
      </c>
      <c r="D1959" s="1">
        <v>1.4801E-8</v>
      </c>
      <c r="E1959" s="1">
        <v>1.4585000000000001E-6</v>
      </c>
      <c r="F1959" s="1">
        <v>3.5255999999999999E-9</v>
      </c>
      <c r="G1959">
        <f t="shared" si="30"/>
        <v>2.3706902E-6</v>
      </c>
    </row>
    <row r="1960" spans="1:7" x14ac:dyDescent="0.25">
      <c r="A1960" s="2" t="s">
        <v>2038</v>
      </c>
      <c r="B1960" s="1">
        <v>-1.5795E-8</v>
      </c>
      <c r="C1960" s="1">
        <v>1.2561000000000001E-5</v>
      </c>
      <c r="D1960" s="1">
        <v>-7.2669E-7</v>
      </c>
      <c r="E1960" s="1">
        <v>-3.7313999999999997E-9</v>
      </c>
      <c r="F1960" s="1">
        <v>2.4191999999999999E-8</v>
      </c>
      <c r="G1960">
        <f t="shared" si="30"/>
        <v>2.3677951200000001E-6</v>
      </c>
    </row>
    <row r="1961" spans="1:7" x14ac:dyDescent="0.25">
      <c r="A1961" s="2" t="s">
        <v>5189</v>
      </c>
      <c r="B1961" s="1">
        <v>1.3465999999999999E-7</v>
      </c>
      <c r="C1961" s="1">
        <v>-7.7390000000000007E-9</v>
      </c>
      <c r="D1961" s="1">
        <v>1.1697E-5</v>
      </c>
      <c r="E1961" s="1">
        <v>8.7946000000000002E-9</v>
      </c>
      <c r="F1961" s="1">
        <v>-6.7096000000000001E-9</v>
      </c>
      <c r="G1961">
        <f t="shared" si="30"/>
        <v>2.3652011999999999E-6</v>
      </c>
    </row>
    <row r="1962" spans="1:7" x14ac:dyDescent="0.25">
      <c r="A1962" s="2" t="s">
        <v>1649</v>
      </c>
      <c r="B1962" s="1">
        <v>2.5674000000000002E-6</v>
      </c>
      <c r="C1962" s="1">
        <v>-6.5003999999999996E-9</v>
      </c>
      <c r="D1962" s="1">
        <v>9.2413000000000008E-6</v>
      </c>
      <c r="E1962" s="1">
        <v>1.0052E-8</v>
      </c>
      <c r="F1962" s="1">
        <v>-5.0907000000000002E-9</v>
      </c>
      <c r="G1962">
        <f t="shared" si="30"/>
        <v>2.3614321800000002E-6</v>
      </c>
    </row>
    <row r="1963" spans="1:7" x14ac:dyDescent="0.25">
      <c r="A1963" s="2" t="s">
        <v>4631</v>
      </c>
      <c r="B1963" s="1">
        <v>2.8054000000000001E-8</v>
      </c>
      <c r="C1963" s="1">
        <v>-1.2042E-8</v>
      </c>
      <c r="D1963" s="1">
        <v>1.1765E-5</v>
      </c>
      <c r="E1963" s="1">
        <v>7.6065999999999998E-9</v>
      </c>
      <c r="F1963" s="1">
        <v>-7.3559999999999998E-9</v>
      </c>
      <c r="G1963">
        <f t="shared" si="30"/>
        <v>2.3562525200000003E-6</v>
      </c>
    </row>
    <row r="1964" spans="1:7" x14ac:dyDescent="0.25">
      <c r="A1964" s="2" t="s">
        <v>5606</v>
      </c>
      <c r="B1964" s="1">
        <v>1.26E-8</v>
      </c>
      <c r="C1964" s="1">
        <v>3.2660000000000001E-9</v>
      </c>
      <c r="D1964" s="1">
        <v>7.7940000000000002E-9</v>
      </c>
      <c r="E1964" s="1">
        <v>1.1742999999999999E-5</v>
      </c>
      <c r="F1964" s="1">
        <v>7.3913000000000003E-9</v>
      </c>
      <c r="G1964">
        <f t="shared" si="30"/>
        <v>2.3548102599999998E-6</v>
      </c>
    </row>
    <row r="1965" spans="1:7" x14ac:dyDescent="0.25">
      <c r="A1965" s="2" t="s">
        <v>5138</v>
      </c>
      <c r="B1965" s="1">
        <v>1.9273E-8</v>
      </c>
      <c r="C1965" s="1">
        <v>5.8585999999999996E-9</v>
      </c>
      <c r="D1965" s="1">
        <v>5.9202999999999999E-9</v>
      </c>
      <c r="E1965" s="1">
        <v>1.1714E-5</v>
      </c>
      <c r="F1965" s="1">
        <v>6.9304E-9</v>
      </c>
      <c r="G1965">
        <f t="shared" si="30"/>
        <v>2.3503964599999998E-6</v>
      </c>
    </row>
    <row r="1966" spans="1:7" x14ac:dyDescent="0.25">
      <c r="A1966" s="2" t="s">
        <v>1380</v>
      </c>
      <c r="B1966" s="1">
        <v>-7.6827000000000002E-6</v>
      </c>
      <c r="C1966" s="1">
        <v>-3.3326999999999999E-9</v>
      </c>
      <c r="D1966" s="1">
        <v>-8.8596999999999999E-9</v>
      </c>
      <c r="E1966" s="1">
        <v>-4.0315999999999997E-6</v>
      </c>
      <c r="F1966" s="1">
        <v>-4.7593000000000003E-9</v>
      </c>
      <c r="G1966">
        <f t="shared" si="30"/>
        <v>2.3462503399999997E-6</v>
      </c>
    </row>
    <row r="1967" spans="1:7" x14ac:dyDescent="0.25">
      <c r="A1967" s="2" t="s">
        <v>2999</v>
      </c>
      <c r="B1967" s="1">
        <v>9.2426000000000002E-6</v>
      </c>
      <c r="C1967" s="1">
        <v>-5.1929000000000001E-9</v>
      </c>
      <c r="D1967" s="1">
        <v>2.4803000000000002E-6</v>
      </c>
      <c r="E1967" s="1">
        <v>1.4673E-8</v>
      </c>
      <c r="F1967" s="1">
        <v>-2.6563E-9</v>
      </c>
      <c r="G1967">
        <f t="shared" si="30"/>
        <v>2.34594476E-6</v>
      </c>
    </row>
    <row r="1968" spans="1:7" x14ac:dyDescent="0.25">
      <c r="A1968" s="2" t="s">
        <v>5365</v>
      </c>
      <c r="B1968" s="1">
        <v>1.721E-8</v>
      </c>
      <c r="C1968" s="1">
        <v>-3.1543E-8</v>
      </c>
      <c r="D1968" s="1">
        <v>1.17E-5</v>
      </c>
      <c r="E1968" s="1">
        <v>6.8780000000000004E-10</v>
      </c>
      <c r="F1968" s="1">
        <v>-2.166E-8</v>
      </c>
      <c r="G1968">
        <f t="shared" si="30"/>
        <v>2.33293896E-6</v>
      </c>
    </row>
    <row r="1969" spans="1:7" x14ac:dyDescent="0.25">
      <c r="A1969" s="2" t="s">
        <v>6025</v>
      </c>
      <c r="B1969" s="1">
        <v>2.0645999999999998E-8</v>
      </c>
      <c r="C1969" s="1">
        <v>-1.9105999999999999E-8</v>
      </c>
      <c r="D1969" s="1">
        <v>1.1642E-5</v>
      </c>
      <c r="E1969" s="1">
        <v>2.7218999999999999E-9</v>
      </c>
      <c r="F1969" s="1">
        <v>-1.4647E-8</v>
      </c>
      <c r="G1969">
        <f t="shared" si="30"/>
        <v>2.3263229799999996E-6</v>
      </c>
    </row>
    <row r="1970" spans="1:7" x14ac:dyDescent="0.25">
      <c r="A1970" s="2" t="s">
        <v>1988</v>
      </c>
      <c r="B1970" s="1">
        <v>1.1522000000000001E-5</v>
      </c>
      <c r="C1970" s="1">
        <v>-3.6397000000000002E-9</v>
      </c>
      <c r="D1970" s="1">
        <v>2.2781000000000001E-8</v>
      </c>
      <c r="E1970" s="1">
        <v>2.1518000000000001E-8</v>
      </c>
      <c r="F1970" s="1">
        <v>-2.0165999999999998E-9</v>
      </c>
      <c r="G1970">
        <f t="shared" si="30"/>
        <v>2.3121285400000005E-6</v>
      </c>
    </row>
    <row r="1971" spans="1:7" x14ac:dyDescent="0.25">
      <c r="A1971" s="2" t="s">
        <v>5004</v>
      </c>
      <c r="B1971" s="1">
        <v>-2.777E-8</v>
      </c>
      <c r="C1971" s="1">
        <v>2.2223E-8</v>
      </c>
      <c r="D1971" s="1">
        <v>-1.1557E-5</v>
      </c>
      <c r="E1971" s="1">
        <v>-3.7901999999999996E-9</v>
      </c>
      <c r="F1971" s="1">
        <v>1.7010000000000001E-8</v>
      </c>
      <c r="G1971">
        <f t="shared" si="30"/>
        <v>2.3098654400000001E-6</v>
      </c>
    </row>
    <row r="1972" spans="1:7" x14ac:dyDescent="0.25">
      <c r="A1972" s="2" t="s">
        <v>1891</v>
      </c>
      <c r="B1972" s="1">
        <v>2.5675999999999998E-7</v>
      </c>
      <c r="C1972" s="1">
        <v>-1.0393999999999999E-9</v>
      </c>
      <c r="D1972" s="1">
        <v>1.3792E-8</v>
      </c>
      <c r="E1972" s="1">
        <v>1.1258E-5</v>
      </c>
      <c r="F1972" s="1">
        <v>8.0506000000000001E-10</v>
      </c>
      <c r="G1972">
        <f t="shared" si="30"/>
        <v>2.3056635320000001E-6</v>
      </c>
    </row>
    <row r="1973" spans="1:7" x14ac:dyDescent="0.25">
      <c r="A1973" s="2" t="s">
        <v>8522</v>
      </c>
      <c r="B1973" s="1">
        <v>1.1445E-5</v>
      </c>
      <c r="C1973" s="1">
        <v>-6.4415999999999998E-10</v>
      </c>
      <c r="D1973" s="1">
        <v>1.4915999999999999E-8</v>
      </c>
      <c r="E1973" s="1">
        <v>2.2828999999999999E-8</v>
      </c>
      <c r="F1973" s="1">
        <v>1.2894999999999999E-9</v>
      </c>
      <c r="G1973">
        <f t="shared" si="30"/>
        <v>2.296678068E-6</v>
      </c>
    </row>
    <row r="1974" spans="1:7" x14ac:dyDescent="0.25">
      <c r="A1974" s="2" t="s">
        <v>8009</v>
      </c>
      <c r="B1974" s="1">
        <v>-1.4423E-8</v>
      </c>
      <c r="C1974" s="1">
        <v>1.0951000000000001E-5</v>
      </c>
      <c r="D1974" s="1">
        <v>-2.5609999999999999E-8</v>
      </c>
      <c r="E1974" s="1">
        <v>-7.9420000000000001E-10</v>
      </c>
      <c r="F1974" s="1">
        <v>5.0577000000000001E-7</v>
      </c>
      <c r="G1974">
        <f t="shared" si="30"/>
        <v>2.2831885600000004E-6</v>
      </c>
    </row>
    <row r="1975" spans="1:7" x14ac:dyDescent="0.25">
      <c r="A1975" s="2" t="s">
        <v>11303</v>
      </c>
      <c r="B1975" s="1">
        <v>-3.3943000000000002E-8</v>
      </c>
      <c r="C1975" s="1">
        <v>1.0365E-8</v>
      </c>
      <c r="D1975" s="1">
        <v>-1.131E-5</v>
      </c>
      <c r="E1975" s="1">
        <v>-1.2028E-8</v>
      </c>
      <c r="F1975" s="1">
        <v>9.8711E-9</v>
      </c>
      <c r="G1975">
        <f t="shared" si="30"/>
        <v>2.2671469800000004E-6</v>
      </c>
    </row>
    <row r="1976" spans="1:7" x14ac:dyDescent="0.25">
      <c r="A1976" s="2" t="s">
        <v>9797</v>
      </c>
      <c r="B1976" s="1">
        <v>-2.9434000000000001E-8</v>
      </c>
      <c r="C1976" s="1">
        <v>3.2562999999999998E-8</v>
      </c>
      <c r="D1976" s="1">
        <v>-1.1314E-5</v>
      </c>
      <c r="E1976" s="1">
        <v>-4.4055999999999998E-9</v>
      </c>
      <c r="F1976" s="1">
        <v>1.8334999999999998E-8</v>
      </c>
      <c r="G1976">
        <f t="shared" si="30"/>
        <v>2.2593883199999999E-6</v>
      </c>
    </row>
    <row r="1977" spans="1:7" x14ac:dyDescent="0.25">
      <c r="A1977" s="2" t="s">
        <v>6789</v>
      </c>
      <c r="B1977" s="1">
        <v>1.4349E-8</v>
      </c>
      <c r="C1977" s="1">
        <v>3.4838999999999999E-9</v>
      </c>
      <c r="D1977" s="1">
        <v>7.6809999999999994E-9</v>
      </c>
      <c r="E1977" s="1">
        <v>1.1257000000000001E-5</v>
      </c>
      <c r="F1977" s="1">
        <v>7.4095999999999997E-9</v>
      </c>
      <c r="G1977">
        <f t="shared" si="30"/>
        <v>2.2579847000000002E-6</v>
      </c>
    </row>
    <row r="1978" spans="1:7" x14ac:dyDescent="0.25">
      <c r="A1978" s="2" t="s">
        <v>10116</v>
      </c>
      <c r="B1978" s="1">
        <v>6.8239E-9</v>
      </c>
      <c r="C1978" s="1">
        <v>-3.0222999999999999E-8</v>
      </c>
      <c r="D1978" s="1">
        <v>1.8203000000000001E-8</v>
      </c>
      <c r="E1978" s="1">
        <v>-4.8267000000000003E-9</v>
      </c>
      <c r="F1978" s="1">
        <v>-1.1251E-5</v>
      </c>
      <c r="G1978">
        <f t="shared" si="30"/>
        <v>2.2522045599999998E-6</v>
      </c>
    </row>
    <row r="1979" spans="1:7" x14ac:dyDescent="0.25">
      <c r="A1979" s="2" t="s">
        <v>8724</v>
      </c>
      <c r="B1979" s="1">
        <v>-1.2705E-8</v>
      </c>
      <c r="C1979" s="1">
        <v>1.1251E-5</v>
      </c>
      <c r="D1979" s="1">
        <v>-2.8769999999999999E-8</v>
      </c>
      <c r="E1979" s="1">
        <v>2.5072000000000002E-9</v>
      </c>
      <c r="F1979" s="1">
        <v>3.6229E-8</v>
      </c>
      <c r="G1979">
        <f t="shared" si="30"/>
        <v>2.2496522400000002E-6</v>
      </c>
    </row>
    <row r="1980" spans="1:7" x14ac:dyDescent="0.25">
      <c r="A1980" s="2" t="s">
        <v>6054</v>
      </c>
      <c r="B1980" s="1">
        <v>1.8393999999999999E-6</v>
      </c>
      <c r="C1980" s="1">
        <v>-1.0855E-8</v>
      </c>
      <c r="D1980" s="1">
        <v>9.4153999999999997E-6</v>
      </c>
      <c r="E1980" s="1">
        <v>1.2543E-8</v>
      </c>
      <c r="F1980" s="1">
        <v>-9.2180000000000002E-9</v>
      </c>
      <c r="G1980">
        <f t="shared" si="30"/>
        <v>2.2494539999999994E-6</v>
      </c>
    </row>
    <row r="1981" spans="1:7" x14ac:dyDescent="0.25">
      <c r="A1981" s="2" t="s">
        <v>2519</v>
      </c>
      <c r="B1981" s="1">
        <v>-3.3861000000000001E-8</v>
      </c>
      <c r="C1981" s="1">
        <v>1.4864999999999999E-8</v>
      </c>
      <c r="D1981" s="1">
        <v>-1.1212E-5</v>
      </c>
      <c r="E1981" s="1">
        <v>-8.1255999999999993E-9</v>
      </c>
      <c r="F1981" s="1">
        <v>1.2082E-8</v>
      </c>
      <c r="G1981">
        <f t="shared" si="30"/>
        <v>2.2454079200000001E-6</v>
      </c>
    </row>
    <row r="1982" spans="1:7" x14ac:dyDescent="0.25">
      <c r="A1982" s="2" t="s">
        <v>7316</v>
      </c>
      <c r="B1982" s="1">
        <v>1.2385999999999999E-8</v>
      </c>
      <c r="C1982" s="1">
        <v>5.4204E-9</v>
      </c>
      <c r="D1982" s="1">
        <v>4.1871000000000002E-9</v>
      </c>
      <c r="E1982" s="1">
        <v>1.1175999999999999E-5</v>
      </c>
      <c r="F1982" s="1">
        <v>7.6700000000000002E-9</v>
      </c>
      <c r="G1982">
        <f t="shared" si="30"/>
        <v>2.2411326999999996E-6</v>
      </c>
    </row>
    <row r="1983" spans="1:7" x14ac:dyDescent="0.25">
      <c r="A1983" s="2" t="s">
        <v>3408</v>
      </c>
      <c r="B1983" s="1">
        <v>-9.3559999999999995E-9</v>
      </c>
      <c r="C1983" s="1">
        <v>1.1077000000000001E-5</v>
      </c>
      <c r="D1983" s="1">
        <v>-2.6819E-8</v>
      </c>
      <c r="E1983" s="1">
        <v>3.1753E-9</v>
      </c>
      <c r="F1983" s="1">
        <v>1.3073999999999999E-7</v>
      </c>
      <c r="G1983">
        <f t="shared" si="30"/>
        <v>2.2349480600000003E-6</v>
      </c>
    </row>
    <row r="1984" spans="1:7" x14ac:dyDescent="0.25">
      <c r="A1984" s="2" t="s">
        <v>5297</v>
      </c>
      <c r="B1984" s="1">
        <v>-3.2252000000000001E-7</v>
      </c>
      <c r="C1984" s="1">
        <v>8.1017999999999995E-9</v>
      </c>
      <c r="D1984" s="1">
        <v>-1.0845999999999999E-5</v>
      </c>
      <c r="E1984" s="1">
        <v>-1.6365999999999999E-8</v>
      </c>
      <c r="F1984" s="1">
        <v>6.7048999999999999E-9</v>
      </c>
      <c r="G1984">
        <f t="shared" si="30"/>
        <v>2.2340158600000001E-6</v>
      </c>
    </row>
    <row r="1985" spans="1:7" x14ac:dyDescent="0.25">
      <c r="A1985" s="2" t="s">
        <v>125</v>
      </c>
      <c r="B1985" s="1">
        <v>1.1095E-5</v>
      </c>
      <c r="C1985" s="1">
        <v>-3.0746000000000002E-11</v>
      </c>
      <c r="D1985" s="1">
        <v>1.5740999999999998E-8</v>
      </c>
      <c r="E1985" s="1">
        <v>3.3000999999999999E-8</v>
      </c>
      <c r="F1985" s="1">
        <v>1.212E-9</v>
      </c>
      <c r="G1985">
        <f t="shared" si="30"/>
        <v>2.2289846507999999E-6</v>
      </c>
    </row>
    <row r="1986" spans="1:7" x14ac:dyDescent="0.25">
      <c r="A1986" s="2" t="s">
        <v>3910</v>
      </c>
      <c r="B1986" s="1">
        <v>1.0997E-5</v>
      </c>
      <c r="C1986" s="1">
        <v>-3.5354E-9</v>
      </c>
      <c r="D1986" s="1">
        <v>9.9149999999999998E-8</v>
      </c>
      <c r="E1986" s="1">
        <v>5.0296999999999997E-8</v>
      </c>
      <c r="F1986" s="1">
        <v>-1.6635000000000001E-9</v>
      </c>
      <c r="G1986">
        <f t="shared" ref="G1986:G2049" si="31">ABS(AVERAGE(B1986:F1986))</f>
        <v>2.2282496200000001E-6</v>
      </c>
    </row>
    <row r="1987" spans="1:7" x14ac:dyDescent="0.25">
      <c r="A1987" s="2" t="s">
        <v>7217</v>
      </c>
      <c r="B1987" s="1">
        <v>-1.8468E-10</v>
      </c>
      <c r="C1987" s="1">
        <v>1.1106E-5</v>
      </c>
      <c r="D1987" s="1">
        <v>-1.2046000000000001E-8</v>
      </c>
      <c r="E1987" s="1">
        <v>9.6255999999999995E-9</v>
      </c>
      <c r="F1987" s="1">
        <v>2.7007000000000002E-8</v>
      </c>
      <c r="G1987">
        <f t="shared" si="31"/>
        <v>2.2260803840000002E-6</v>
      </c>
    </row>
    <row r="1988" spans="1:7" x14ac:dyDescent="0.25">
      <c r="A1988" s="2" t="s">
        <v>10981</v>
      </c>
      <c r="B1988" s="1">
        <v>-1.1864E-8</v>
      </c>
      <c r="C1988" s="1">
        <v>2.5293999999999999E-6</v>
      </c>
      <c r="D1988" s="1">
        <v>-3.1199E-8</v>
      </c>
      <c r="E1988" s="1">
        <v>1.0133E-9</v>
      </c>
      <c r="F1988" s="1">
        <v>8.6403999999999995E-6</v>
      </c>
      <c r="G1988">
        <f t="shared" si="31"/>
        <v>2.22555006E-6</v>
      </c>
    </row>
    <row r="1989" spans="1:7" x14ac:dyDescent="0.25">
      <c r="A1989" s="2" t="s">
        <v>11804</v>
      </c>
      <c r="B1989" s="1">
        <v>-1.0903E-5</v>
      </c>
      <c r="C1989" s="1">
        <v>-2.0083000000000002E-9</v>
      </c>
      <c r="D1989" s="1">
        <v>-1.6183E-8</v>
      </c>
      <c r="E1989" s="1">
        <v>-1.7569999999999999E-7</v>
      </c>
      <c r="F1989" s="1">
        <v>-3.2464999999999999E-9</v>
      </c>
      <c r="G1989">
        <f t="shared" si="31"/>
        <v>2.2200275600000004E-6</v>
      </c>
    </row>
    <row r="1990" spans="1:7" x14ac:dyDescent="0.25">
      <c r="A1990" s="2" t="s">
        <v>6525</v>
      </c>
      <c r="B1990" s="1">
        <v>-9.4580999999999998E-9</v>
      </c>
      <c r="C1990" s="1">
        <v>3.0226999999999999E-6</v>
      </c>
      <c r="D1990" s="1">
        <v>-1.5941E-8</v>
      </c>
      <c r="E1990" s="1">
        <v>2.5195999999999999E-9</v>
      </c>
      <c r="F1990" s="1">
        <v>8.0926999999999996E-6</v>
      </c>
      <c r="G1990">
        <f t="shared" si="31"/>
        <v>2.2185040999999996E-6</v>
      </c>
    </row>
    <row r="1991" spans="1:7" x14ac:dyDescent="0.25">
      <c r="A1991" s="2" t="s">
        <v>8196</v>
      </c>
      <c r="B1991" s="1">
        <v>-5.9909000000000001E-9</v>
      </c>
      <c r="C1991" s="1">
        <v>2.7493000000000001E-6</v>
      </c>
      <c r="D1991" s="1">
        <v>-1.3917E-8</v>
      </c>
      <c r="E1991" s="1">
        <v>4.3910000000000002E-9</v>
      </c>
      <c r="F1991" s="1">
        <v>8.3380000000000005E-6</v>
      </c>
      <c r="G1991">
        <f t="shared" si="31"/>
        <v>2.2143566200000001E-6</v>
      </c>
    </row>
    <row r="1992" spans="1:7" x14ac:dyDescent="0.25">
      <c r="A1992" s="2" t="s">
        <v>3629</v>
      </c>
      <c r="B1992" s="1">
        <v>-1.0997E-5</v>
      </c>
      <c r="C1992" s="1">
        <v>2.1872000000000001E-9</v>
      </c>
      <c r="D1992" s="1">
        <v>-1.6660999999999999E-8</v>
      </c>
      <c r="E1992" s="1">
        <v>-1.7838999999999998E-8</v>
      </c>
      <c r="F1992" s="1">
        <v>-5.3277000000000001E-10</v>
      </c>
      <c r="G1992">
        <f t="shared" si="31"/>
        <v>2.2059691139999997E-6</v>
      </c>
    </row>
    <row r="1993" spans="1:7" x14ac:dyDescent="0.25">
      <c r="A1993" s="2" t="s">
        <v>11155</v>
      </c>
      <c r="B1993" s="1">
        <v>5.3605000000000003E-10</v>
      </c>
      <c r="C1993" s="1">
        <v>1.0951999999999999E-5</v>
      </c>
      <c r="D1993" s="1">
        <v>-7.3421999999999997E-9</v>
      </c>
      <c r="E1993" s="1">
        <v>1.6531000000000001E-8</v>
      </c>
      <c r="F1993" s="1">
        <v>3.4691999999999997E-8</v>
      </c>
      <c r="G1993">
        <f t="shared" si="31"/>
        <v>2.1992833699999999E-6</v>
      </c>
    </row>
    <row r="1994" spans="1:7" x14ac:dyDescent="0.25">
      <c r="A1994" s="2" t="s">
        <v>10958</v>
      </c>
      <c r="B1994" s="1">
        <v>-8.1788000000000007E-9</v>
      </c>
      <c r="C1994" s="1">
        <v>-7.5923000000000008E-9</v>
      </c>
      <c r="D1994" s="1">
        <v>1.9844999999999999E-9</v>
      </c>
      <c r="E1994" s="1">
        <v>-1.0937E-5</v>
      </c>
      <c r="F1994" s="1">
        <v>-1.4702999999999999E-8</v>
      </c>
      <c r="G1994">
        <f t="shared" si="31"/>
        <v>2.1930979199999999E-6</v>
      </c>
    </row>
    <row r="1995" spans="1:7" x14ac:dyDescent="0.25">
      <c r="A1995" s="2" t="s">
        <v>3586</v>
      </c>
      <c r="B1995" s="1">
        <v>2.6575000000000001E-8</v>
      </c>
      <c r="C1995" s="1">
        <v>-1.1981E-8</v>
      </c>
      <c r="D1995" s="1">
        <v>1.0879999999999999E-5</v>
      </c>
      <c r="E1995" s="1">
        <v>1.1517E-8</v>
      </c>
      <c r="F1995" s="1">
        <v>-6.7059000000000002E-9</v>
      </c>
      <c r="G1995">
        <f t="shared" si="31"/>
        <v>2.1798810199999998E-6</v>
      </c>
    </row>
    <row r="1996" spans="1:7" x14ac:dyDescent="0.25">
      <c r="A1996" s="2" t="s">
        <v>513</v>
      </c>
      <c r="B1996" s="1">
        <v>1.0847E-5</v>
      </c>
      <c r="C1996" s="1">
        <v>-3.1680999999999998E-9</v>
      </c>
      <c r="D1996" s="1">
        <v>2.5889999999999999E-8</v>
      </c>
      <c r="E1996" s="1">
        <v>1.9306000000000001E-8</v>
      </c>
      <c r="F1996" s="1">
        <v>-1.9479999999999999E-9</v>
      </c>
      <c r="G1996">
        <f t="shared" si="31"/>
        <v>2.1774159800000001E-6</v>
      </c>
    </row>
    <row r="1997" spans="1:7" x14ac:dyDescent="0.25">
      <c r="A1997" s="2" t="s">
        <v>3871</v>
      </c>
      <c r="B1997" s="1">
        <v>-1.0602E-8</v>
      </c>
      <c r="C1997" s="1">
        <v>-3.1244000000000001E-9</v>
      </c>
      <c r="D1997" s="1">
        <v>-4.0594000000000003E-9</v>
      </c>
      <c r="E1997" s="1">
        <v>-1.0842000000000001E-5</v>
      </c>
      <c r="F1997" s="1">
        <v>-7.4073000000000003E-9</v>
      </c>
      <c r="G1997">
        <f t="shared" si="31"/>
        <v>2.1734386200000001E-6</v>
      </c>
    </row>
    <row r="1998" spans="1:7" x14ac:dyDescent="0.25">
      <c r="A1998" s="2" t="s">
        <v>6665</v>
      </c>
      <c r="B1998" s="1">
        <v>1.0796E-5</v>
      </c>
      <c r="C1998" s="1">
        <v>2.3290000000000001E-9</v>
      </c>
      <c r="D1998" s="1">
        <v>1.1481E-8</v>
      </c>
      <c r="E1998" s="1">
        <v>3.8109000000000001E-8</v>
      </c>
      <c r="F1998" s="1">
        <v>3.3178999999999999E-9</v>
      </c>
      <c r="G1998">
        <f t="shared" si="31"/>
        <v>2.1702473799999995E-6</v>
      </c>
    </row>
    <row r="1999" spans="1:7" x14ac:dyDescent="0.25">
      <c r="A1999" s="2" t="s">
        <v>9068</v>
      </c>
      <c r="B1999" s="1">
        <v>1.2865E-8</v>
      </c>
      <c r="C1999" s="1">
        <v>5.6098999999999998E-9</v>
      </c>
      <c r="D1999" s="1">
        <v>5.3413000000000002E-9</v>
      </c>
      <c r="E1999" s="1">
        <v>1.0793E-5</v>
      </c>
      <c r="F1999" s="1">
        <v>7.0742000000000002E-9</v>
      </c>
      <c r="G1999">
        <f t="shared" si="31"/>
        <v>2.1647780800000001E-6</v>
      </c>
    </row>
    <row r="2000" spans="1:7" x14ac:dyDescent="0.25">
      <c r="A2000" s="2" t="s">
        <v>68</v>
      </c>
      <c r="B2000" s="1">
        <v>-1.9610999999999999E-8</v>
      </c>
      <c r="C2000" s="1">
        <v>1.0964E-5</v>
      </c>
      <c r="D2000" s="1">
        <v>-1.6712999999999999E-7</v>
      </c>
      <c r="E2000" s="1">
        <v>-1.4914E-9</v>
      </c>
      <c r="F2000" s="1">
        <v>2.4010999999999999E-8</v>
      </c>
      <c r="G2000">
        <f t="shared" si="31"/>
        <v>2.15995572E-6</v>
      </c>
    </row>
    <row r="2001" spans="1:7" x14ac:dyDescent="0.25">
      <c r="A2001" s="2" t="s">
        <v>8392</v>
      </c>
      <c r="B2001" s="1">
        <v>-1.0726E-5</v>
      </c>
      <c r="C2001" s="1">
        <v>5.6433999999999998E-9</v>
      </c>
      <c r="D2001" s="1">
        <v>-2.2668999999999999E-8</v>
      </c>
      <c r="E2001" s="1">
        <v>-4.9521999999999998E-8</v>
      </c>
      <c r="F2001" s="1">
        <v>1.2704999999999999E-9</v>
      </c>
      <c r="G2001">
        <f t="shared" si="31"/>
        <v>2.1582554199999998E-6</v>
      </c>
    </row>
    <row r="2002" spans="1:7" x14ac:dyDescent="0.25">
      <c r="A2002" s="2" t="s">
        <v>5007</v>
      </c>
      <c r="B2002" s="1">
        <v>-8.2830000000000005E-9</v>
      </c>
      <c r="C2002" s="1">
        <v>5.3025000000000003E-7</v>
      </c>
      <c r="D2002" s="1">
        <v>-1.7853000000000001E-8</v>
      </c>
      <c r="E2002" s="1">
        <v>3.7009999999999999E-9</v>
      </c>
      <c r="F2002" s="1">
        <v>1.0261000000000001E-5</v>
      </c>
      <c r="G2002">
        <f t="shared" si="31"/>
        <v>2.1537630000000001E-6</v>
      </c>
    </row>
    <row r="2003" spans="1:7" x14ac:dyDescent="0.25">
      <c r="A2003" s="2" t="s">
        <v>4318</v>
      </c>
      <c r="B2003" s="1">
        <v>1.0719E-5</v>
      </c>
      <c r="C2003" s="1">
        <v>-2.5645E-9</v>
      </c>
      <c r="D2003" s="1">
        <v>3.4456000000000001E-8</v>
      </c>
      <c r="E2003" s="1">
        <v>1.7453000000000001E-8</v>
      </c>
      <c r="F2003" s="1">
        <v>-1.0844999999999999E-9</v>
      </c>
      <c r="G2003">
        <f t="shared" si="31"/>
        <v>2.1534520000000002E-6</v>
      </c>
    </row>
    <row r="2004" spans="1:7" x14ac:dyDescent="0.25">
      <c r="A2004" s="2" t="s">
        <v>10307</v>
      </c>
      <c r="B2004" s="1">
        <v>-6.8828000000000003E-9</v>
      </c>
      <c r="C2004" s="1">
        <v>1.0582E-5</v>
      </c>
      <c r="D2004" s="1">
        <v>-1.8658000000000001E-8</v>
      </c>
      <c r="E2004" s="1">
        <v>2.7502999999999999E-9</v>
      </c>
      <c r="F2004" s="1">
        <v>2.0629999999999999E-7</v>
      </c>
      <c r="G2004">
        <f t="shared" si="31"/>
        <v>2.1531018999999999E-6</v>
      </c>
    </row>
    <row r="2005" spans="1:7" x14ac:dyDescent="0.25">
      <c r="A2005" s="2" t="s">
        <v>7763</v>
      </c>
      <c r="B2005" s="1">
        <v>-4.7233999999999996E-9</v>
      </c>
      <c r="C2005" s="1">
        <v>9.8848000000000006E-6</v>
      </c>
      <c r="D2005" s="1">
        <v>-1.4262000000000001E-8</v>
      </c>
      <c r="E2005" s="1">
        <v>5.9606999999999999E-9</v>
      </c>
      <c r="F2005" s="1">
        <v>8.7258E-7</v>
      </c>
      <c r="G2005">
        <f t="shared" si="31"/>
        <v>2.1488710599999999E-6</v>
      </c>
    </row>
    <row r="2006" spans="1:7" x14ac:dyDescent="0.25">
      <c r="A2006" s="2" t="s">
        <v>10363</v>
      </c>
      <c r="B2006" s="1">
        <v>-8.4577999999999995E-9</v>
      </c>
      <c r="C2006" s="1">
        <v>2.2289E-6</v>
      </c>
      <c r="D2006" s="1">
        <v>-2.3248999999999999E-8</v>
      </c>
      <c r="E2006" s="1">
        <v>4.3519999999999999E-9</v>
      </c>
      <c r="F2006" s="1">
        <v>8.5426000000000002E-6</v>
      </c>
      <c r="G2006">
        <f t="shared" si="31"/>
        <v>2.14882904E-6</v>
      </c>
    </row>
    <row r="2007" spans="1:7" x14ac:dyDescent="0.25">
      <c r="A2007" s="2" t="s">
        <v>11113</v>
      </c>
      <c r="B2007" s="1">
        <v>1.5774E-8</v>
      </c>
      <c r="C2007" s="1">
        <v>4.1396999999999997E-9</v>
      </c>
      <c r="D2007" s="1">
        <v>7.397E-9</v>
      </c>
      <c r="E2007" s="1">
        <v>1.0706999999999999E-5</v>
      </c>
      <c r="F2007" s="1">
        <v>6.7381999999999997E-9</v>
      </c>
      <c r="G2007">
        <f t="shared" si="31"/>
        <v>2.1482097799999999E-6</v>
      </c>
    </row>
    <row r="2008" spans="1:7" x14ac:dyDescent="0.25">
      <c r="A2008" s="2" t="s">
        <v>6119</v>
      </c>
      <c r="B2008" s="1">
        <v>1.2795E-8</v>
      </c>
      <c r="C2008" s="1">
        <v>-1.0655E-5</v>
      </c>
      <c r="D2008" s="1">
        <v>3.6739999999999997E-8</v>
      </c>
      <c r="E2008" s="1">
        <v>-2.1767000000000001E-9</v>
      </c>
      <c r="F2008" s="1">
        <v>-8.4313999999999996E-8</v>
      </c>
      <c r="G2008">
        <f t="shared" si="31"/>
        <v>2.1383911400000002E-6</v>
      </c>
    </row>
    <row r="2009" spans="1:7" x14ac:dyDescent="0.25">
      <c r="A2009" s="2" t="s">
        <v>2326</v>
      </c>
      <c r="B2009" s="1">
        <v>1.1269999999999999E-9</v>
      </c>
      <c r="C2009" s="1">
        <v>-2.0835000000000001E-8</v>
      </c>
      <c r="D2009" s="1">
        <v>6.0706000000000001E-9</v>
      </c>
      <c r="E2009" s="1">
        <v>-1.5687E-8</v>
      </c>
      <c r="F2009" s="1">
        <v>-1.0604999999999999E-5</v>
      </c>
      <c r="G2009">
        <f t="shared" si="31"/>
        <v>2.12686488E-6</v>
      </c>
    </row>
    <row r="2010" spans="1:7" x14ac:dyDescent="0.25">
      <c r="A2010" s="2" t="s">
        <v>5091</v>
      </c>
      <c r="B2010" s="1">
        <v>-5.8885999999999997E-9</v>
      </c>
      <c r="C2010" s="1">
        <v>8.0645000000000002E-7</v>
      </c>
      <c r="D2010" s="1">
        <v>-1.3688999999999999E-8</v>
      </c>
      <c r="E2010" s="1">
        <v>7.0677999999999999E-9</v>
      </c>
      <c r="F2010" s="1">
        <v>9.7785999999999999E-6</v>
      </c>
      <c r="G2010">
        <f t="shared" si="31"/>
        <v>2.1145080400000002E-6</v>
      </c>
    </row>
    <row r="2011" spans="1:7" x14ac:dyDescent="0.25">
      <c r="A2011" s="2" t="s">
        <v>5176</v>
      </c>
      <c r="B2011" s="1">
        <v>1.0528E-5</v>
      </c>
      <c r="C2011" s="1">
        <v>1.1779E-9</v>
      </c>
      <c r="D2011" s="1">
        <v>1.2441E-8</v>
      </c>
      <c r="E2011" s="1">
        <v>2.7563E-8</v>
      </c>
      <c r="F2011" s="1">
        <v>2.4573000000000002E-9</v>
      </c>
      <c r="G2011">
        <f t="shared" si="31"/>
        <v>2.11432784E-6</v>
      </c>
    </row>
    <row r="2012" spans="1:7" x14ac:dyDescent="0.25">
      <c r="A2012" s="2" t="s">
        <v>2366</v>
      </c>
      <c r="B2012" s="1">
        <v>-4.4846E-9</v>
      </c>
      <c r="C2012" s="1">
        <v>5.8011999999999998E-7</v>
      </c>
      <c r="D2012" s="1">
        <v>-1.1818E-8</v>
      </c>
      <c r="E2012" s="1">
        <v>6.4841999999999996E-9</v>
      </c>
      <c r="F2012" s="1">
        <v>9.9790000000000005E-6</v>
      </c>
      <c r="G2012">
        <f t="shared" si="31"/>
        <v>2.10986032E-6</v>
      </c>
    </row>
    <row r="2013" spans="1:7" x14ac:dyDescent="0.25">
      <c r="A2013" s="2" t="s">
        <v>11254</v>
      </c>
      <c r="B2013" s="1">
        <v>-5.7061000000000004E-9</v>
      </c>
      <c r="C2013" s="1">
        <v>6.3329E-6</v>
      </c>
      <c r="D2013" s="1">
        <v>-1.6058000000000001E-8</v>
      </c>
      <c r="E2013" s="1">
        <v>5.2810000000000003E-9</v>
      </c>
      <c r="F2013" s="1">
        <v>4.2209999999999999E-6</v>
      </c>
      <c r="G2013">
        <f t="shared" si="31"/>
        <v>2.10748338E-6</v>
      </c>
    </row>
    <row r="2014" spans="1:7" x14ac:dyDescent="0.25">
      <c r="A2014" s="2" t="s">
        <v>11496</v>
      </c>
      <c r="B2014" s="1">
        <v>-2.4320999999999999E-9</v>
      </c>
      <c r="C2014" s="1">
        <v>1.0458999999999999E-5</v>
      </c>
      <c r="D2014" s="1">
        <v>-2.0669999999999999E-8</v>
      </c>
      <c r="E2014" s="1">
        <v>6.4685000000000002E-9</v>
      </c>
      <c r="F2014" s="1">
        <v>4.7162000000000002E-8</v>
      </c>
      <c r="G2014">
        <f t="shared" si="31"/>
        <v>2.0979056800000001E-6</v>
      </c>
    </row>
    <row r="2015" spans="1:7" x14ac:dyDescent="0.25">
      <c r="A2015" s="2" t="s">
        <v>1159</v>
      </c>
      <c r="B2015" s="1">
        <v>1.0416E-5</v>
      </c>
      <c r="C2015" s="1">
        <v>-1.3666E-9</v>
      </c>
      <c r="D2015" s="1">
        <v>2.1795999999999999E-8</v>
      </c>
      <c r="E2015" s="1">
        <v>1.7010999999999999E-8</v>
      </c>
      <c r="F2015" s="1">
        <v>6.6787999999999997E-10</v>
      </c>
      <c r="G2015">
        <f t="shared" si="31"/>
        <v>2.0908216559999997E-6</v>
      </c>
    </row>
    <row r="2016" spans="1:7" x14ac:dyDescent="0.25">
      <c r="A2016" s="2" t="s">
        <v>1326</v>
      </c>
      <c r="B2016" s="1">
        <v>2.8200000000000001E-8</v>
      </c>
      <c r="C2016" s="1">
        <v>-1.1262E-8</v>
      </c>
      <c r="D2016" s="1">
        <v>1.0407E-5</v>
      </c>
      <c r="E2016" s="1">
        <v>7.2781000000000003E-9</v>
      </c>
      <c r="F2016" s="1">
        <v>-1.1211E-8</v>
      </c>
      <c r="G2016">
        <f t="shared" si="31"/>
        <v>2.0840010200000006E-6</v>
      </c>
    </row>
    <row r="2017" spans="1:7" x14ac:dyDescent="0.25">
      <c r="A2017" s="2" t="s">
        <v>9631</v>
      </c>
      <c r="B2017" s="1">
        <v>1.011E-5</v>
      </c>
      <c r="C2017" s="1">
        <v>-1.6646E-9</v>
      </c>
      <c r="D2017" s="1">
        <v>1.4173000000000001E-8</v>
      </c>
      <c r="E2017" s="1">
        <v>2.3575E-7</v>
      </c>
      <c r="F2017" s="1">
        <v>1.0159E-9</v>
      </c>
      <c r="G2017">
        <f t="shared" si="31"/>
        <v>2.0718548599999997E-6</v>
      </c>
    </row>
    <row r="2018" spans="1:7" x14ac:dyDescent="0.25">
      <c r="A2018" s="2" t="s">
        <v>2831</v>
      </c>
      <c r="B2018" s="1">
        <v>-1.6648000000000001E-8</v>
      </c>
      <c r="C2018" s="1">
        <v>9.5426999999999993E-6</v>
      </c>
      <c r="D2018" s="1">
        <v>-3.9570999999999997E-8</v>
      </c>
      <c r="E2018" s="1">
        <v>-1.2732999999999999E-9</v>
      </c>
      <c r="F2018" s="1">
        <v>8.4629999999999995E-7</v>
      </c>
      <c r="G2018">
        <f t="shared" si="31"/>
        <v>2.0663015400000001E-6</v>
      </c>
    </row>
    <row r="2019" spans="1:7" x14ac:dyDescent="0.25">
      <c r="A2019" s="2" t="s">
        <v>2215</v>
      </c>
      <c r="B2019" s="1">
        <v>1.0267E-5</v>
      </c>
      <c r="C2019" s="1">
        <v>-7.5814000000000003E-10</v>
      </c>
      <c r="D2019" s="1">
        <v>1.4422E-8</v>
      </c>
      <c r="E2019" s="1">
        <v>2.3846000000000001E-8</v>
      </c>
      <c r="F2019" s="1">
        <v>-2.2332000000000001E-10</v>
      </c>
      <c r="G2019">
        <f t="shared" si="31"/>
        <v>2.0608573080000002E-6</v>
      </c>
    </row>
    <row r="2020" spans="1:7" x14ac:dyDescent="0.25">
      <c r="A2020" s="2" t="s">
        <v>8393</v>
      </c>
      <c r="B2020" s="1">
        <v>1.0087E-5</v>
      </c>
      <c r="C2020" s="1">
        <v>-3.5171999999999998E-9</v>
      </c>
      <c r="D2020" s="1">
        <v>1.7646000000000001E-7</v>
      </c>
      <c r="E2020" s="1">
        <v>2.3782999999999999E-8</v>
      </c>
      <c r="F2020" s="1">
        <v>-1.5709E-9</v>
      </c>
      <c r="G2020">
        <f t="shared" si="31"/>
        <v>2.0564309800000001E-6</v>
      </c>
    </row>
    <row r="2021" spans="1:7" x14ac:dyDescent="0.25">
      <c r="A2021" s="2" t="s">
        <v>8335</v>
      </c>
      <c r="B2021" s="1">
        <v>1.0233E-5</v>
      </c>
      <c r="C2021" s="1">
        <v>-7.1302999999999997E-10</v>
      </c>
      <c r="D2021" s="1">
        <v>1.4205E-8</v>
      </c>
      <c r="E2021" s="1">
        <v>2.3062000000000002E-8</v>
      </c>
      <c r="F2021" s="1">
        <v>-1.0297000000000001E-9</v>
      </c>
      <c r="G2021">
        <f t="shared" si="31"/>
        <v>2.053704854E-6</v>
      </c>
    </row>
    <row r="2022" spans="1:7" x14ac:dyDescent="0.25">
      <c r="A2022" s="2" t="s">
        <v>3091</v>
      </c>
      <c r="B2022" s="1">
        <v>-4.8010999999999999E-9</v>
      </c>
      <c r="C2022" s="1">
        <v>-1.0159E-8</v>
      </c>
      <c r="D2022" s="1">
        <v>2.0258000000000002E-9</v>
      </c>
      <c r="E2022" s="1">
        <v>-1.0196E-5</v>
      </c>
      <c r="F2022" s="1">
        <v>-1.7423E-8</v>
      </c>
      <c r="G2022">
        <f t="shared" si="31"/>
        <v>2.0452714600000004E-6</v>
      </c>
    </row>
    <row r="2023" spans="1:7" x14ac:dyDescent="0.25">
      <c r="A2023" s="2" t="s">
        <v>5949</v>
      </c>
      <c r="B2023" s="1">
        <v>-1.2007E-8</v>
      </c>
      <c r="C2023" s="1">
        <v>-5.6494E-9</v>
      </c>
      <c r="D2023" s="1">
        <v>-5.5526999999999997E-9</v>
      </c>
      <c r="E2023" s="1">
        <v>-1.0166999999999999E-5</v>
      </c>
      <c r="F2023" s="1">
        <v>-7.7319000000000006E-9</v>
      </c>
      <c r="G2023">
        <f t="shared" si="31"/>
        <v>2.0395881999999995E-6</v>
      </c>
    </row>
    <row r="2024" spans="1:7" x14ac:dyDescent="0.25">
      <c r="A2024" s="2" t="s">
        <v>7132</v>
      </c>
      <c r="B2024" s="1">
        <v>1.0029E-5</v>
      </c>
      <c r="C2024" s="1">
        <v>-6.9185000000000005E-10</v>
      </c>
      <c r="D2024" s="1">
        <v>2.5054999999999998E-8</v>
      </c>
      <c r="E2024" s="1">
        <v>2.4821000000000001E-8</v>
      </c>
      <c r="F2024" s="1">
        <v>6.8612999999999999E-10</v>
      </c>
      <c r="G2024">
        <f t="shared" si="31"/>
        <v>2.0157740559999993E-6</v>
      </c>
    </row>
    <row r="2025" spans="1:7" x14ac:dyDescent="0.25">
      <c r="A2025" s="2" t="s">
        <v>10665</v>
      </c>
      <c r="B2025" s="1">
        <v>-5.4454999999999999E-9</v>
      </c>
      <c r="C2025" s="1">
        <v>8.1330000000000001E-8</v>
      </c>
      <c r="D2025" s="1">
        <v>-1.1351E-8</v>
      </c>
      <c r="E2025" s="1">
        <v>6.3797999999999998E-9</v>
      </c>
      <c r="F2025" s="1">
        <v>9.9917999999999998E-6</v>
      </c>
      <c r="G2025">
        <f t="shared" si="31"/>
        <v>2.01254266E-6</v>
      </c>
    </row>
    <row r="2026" spans="1:7" x14ac:dyDescent="0.25">
      <c r="A2026" s="2" t="s">
        <v>7951</v>
      </c>
      <c r="B2026" s="1">
        <v>-1.8879E-8</v>
      </c>
      <c r="C2026" s="1">
        <v>2.4665E-8</v>
      </c>
      <c r="D2026" s="1">
        <v>-1.0081000000000001E-5</v>
      </c>
      <c r="E2026" s="1">
        <v>-2.7343E-9</v>
      </c>
      <c r="F2026" s="1">
        <v>2.1953999999999999E-8</v>
      </c>
      <c r="G2026">
        <f t="shared" si="31"/>
        <v>2.0111988600000004E-6</v>
      </c>
    </row>
    <row r="2027" spans="1:7" x14ac:dyDescent="0.25">
      <c r="A2027" s="2" t="s">
        <v>4965</v>
      </c>
      <c r="B2027" s="1">
        <v>7.4900999999999997E-6</v>
      </c>
      <c r="C2027" s="1">
        <v>-7.0771000000000003E-10</v>
      </c>
      <c r="D2027" s="1">
        <v>1.5192999999999999E-8</v>
      </c>
      <c r="E2027" s="1">
        <v>2.5266999999999999E-6</v>
      </c>
      <c r="F2027" s="1">
        <v>2.9318000000000002E-9</v>
      </c>
      <c r="G2027">
        <f t="shared" si="31"/>
        <v>2.0068434180000002E-6</v>
      </c>
    </row>
    <row r="2028" spans="1:7" x14ac:dyDescent="0.25">
      <c r="A2028" s="2" t="s">
        <v>4753</v>
      </c>
      <c r="B2028" s="1">
        <v>-1.4049000000000001E-8</v>
      </c>
      <c r="C2028" s="1">
        <v>-5.7463999999999999E-9</v>
      </c>
      <c r="D2028" s="1">
        <v>-4.4431000000000001E-9</v>
      </c>
      <c r="E2028" s="1">
        <v>-9.9940999999999997E-6</v>
      </c>
      <c r="F2028" s="1">
        <v>-9.0855999999999993E-9</v>
      </c>
      <c r="G2028">
        <f t="shared" si="31"/>
        <v>2.0054848199999997E-6</v>
      </c>
    </row>
    <row r="2029" spans="1:7" x14ac:dyDescent="0.25">
      <c r="A2029" s="2" t="s">
        <v>4659</v>
      </c>
      <c r="B2029" s="1">
        <v>5.7875E-8</v>
      </c>
      <c r="C2029" s="1">
        <v>-1.3007000000000001E-9</v>
      </c>
      <c r="D2029" s="1">
        <v>1.1977E-8</v>
      </c>
      <c r="E2029" s="1">
        <v>9.9328999999999994E-6</v>
      </c>
      <c r="F2029" s="1">
        <v>2.7947999999999999E-9</v>
      </c>
      <c r="G2029">
        <f t="shared" si="31"/>
        <v>2.0008492200000002E-6</v>
      </c>
    </row>
    <row r="2030" spans="1:7" x14ac:dyDescent="0.25">
      <c r="A2030" s="2" t="s">
        <v>8888</v>
      </c>
      <c r="B2030" s="1">
        <v>-7.7699999999999994E-9</v>
      </c>
      <c r="C2030" s="1">
        <v>7.3216000000000003E-6</v>
      </c>
      <c r="D2030" s="1">
        <v>-1.6507E-8</v>
      </c>
      <c r="E2030" s="1">
        <v>3.7821999999999996E-9</v>
      </c>
      <c r="F2030" s="1">
        <v>2.6998E-6</v>
      </c>
      <c r="G2030">
        <f t="shared" si="31"/>
        <v>2.0001810400000002E-6</v>
      </c>
    </row>
    <row r="2031" spans="1:7" x14ac:dyDescent="0.25">
      <c r="A2031" s="2" t="s">
        <v>3269</v>
      </c>
      <c r="B2031" s="1">
        <v>2.529E-8</v>
      </c>
      <c r="C2031" s="1">
        <v>-1.4009E-8</v>
      </c>
      <c r="D2031" s="1">
        <v>9.9589000000000005E-6</v>
      </c>
      <c r="E2031" s="1">
        <v>8.4071999999999997E-9</v>
      </c>
      <c r="F2031" s="1">
        <v>-1.0058999999999999E-8</v>
      </c>
      <c r="G2031">
        <f t="shared" si="31"/>
        <v>1.9937058400000005E-6</v>
      </c>
    </row>
    <row r="2032" spans="1:7" x14ac:dyDescent="0.25">
      <c r="A2032" s="2" t="s">
        <v>8974</v>
      </c>
      <c r="B2032" s="1">
        <v>-1.3795E-8</v>
      </c>
      <c r="C2032" s="1">
        <v>9.9606000000000008E-6</v>
      </c>
      <c r="D2032" s="1">
        <v>-2.7030000000000001E-8</v>
      </c>
      <c r="E2032" s="1">
        <v>1.291E-9</v>
      </c>
      <c r="F2032" s="1">
        <v>3.0506000000000002E-8</v>
      </c>
      <c r="G2032">
        <f t="shared" si="31"/>
        <v>1.9903144000000004E-6</v>
      </c>
    </row>
    <row r="2033" spans="1:7" x14ac:dyDescent="0.25">
      <c r="A2033" s="2" t="s">
        <v>8025</v>
      </c>
      <c r="B2033" s="1">
        <v>9.8939000000000003E-6</v>
      </c>
      <c r="C2033" s="1">
        <v>-8.9247000000000002E-10</v>
      </c>
      <c r="D2033" s="1">
        <v>1.6775E-8</v>
      </c>
      <c r="E2033" s="1">
        <v>3.8611000000000001E-8</v>
      </c>
      <c r="F2033" s="1">
        <v>1.2826999999999999E-9</v>
      </c>
      <c r="G2033">
        <f t="shared" si="31"/>
        <v>1.989935246E-6</v>
      </c>
    </row>
    <row r="2034" spans="1:7" x14ac:dyDescent="0.25">
      <c r="A2034" s="2" t="s">
        <v>9064</v>
      </c>
      <c r="B2034" s="1">
        <v>-4.5702000000000001E-8</v>
      </c>
      <c r="C2034" s="1">
        <v>1.1606E-8</v>
      </c>
      <c r="D2034" s="1">
        <v>-9.9125000000000004E-6</v>
      </c>
      <c r="E2034" s="1">
        <v>-6.1918999999999997E-9</v>
      </c>
      <c r="F2034" s="1">
        <v>1.4370000000000001E-8</v>
      </c>
      <c r="G2034">
        <f t="shared" si="31"/>
        <v>1.9876835799999998E-6</v>
      </c>
    </row>
    <row r="2035" spans="1:7" x14ac:dyDescent="0.25">
      <c r="A2035" s="2" t="s">
        <v>9849</v>
      </c>
      <c r="B2035" s="1">
        <v>-2.6086999999999999E-9</v>
      </c>
      <c r="C2035" s="1">
        <v>4.5393000000000002E-8</v>
      </c>
      <c r="D2035" s="1">
        <v>-8.8416000000000006E-9</v>
      </c>
      <c r="E2035" s="1">
        <v>4.9216999999999997E-9</v>
      </c>
      <c r="F2035" s="1">
        <v>9.8959999999999998E-6</v>
      </c>
      <c r="G2035">
        <f t="shared" si="31"/>
        <v>1.9869728800000001E-6</v>
      </c>
    </row>
    <row r="2036" spans="1:7" x14ac:dyDescent="0.25">
      <c r="A2036" s="2" t="s">
        <v>5660</v>
      </c>
      <c r="B2036" s="1">
        <v>9.8642999999999997E-6</v>
      </c>
      <c r="C2036" s="1">
        <v>-1.4876999999999999E-10</v>
      </c>
      <c r="D2036" s="1">
        <v>1.2137E-8</v>
      </c>
      <c r="E2036" s="1">
        <v>3.0032000000000001E-8</v>
      </c>
      <c r="F2036" s="1">
        <v>1.9484E-9</v>
      </c>
      <c r="G2036">
        <f t="shared" si="31"/>
        <v>1.9816537260000001E-6</v>
      </c>
    </row>
    <row r="2037" spans="1:7" x14ac:dyDescent="0.25">
      <c r="A2037" s="2" t="s">
        <v>7064</v>
      </c>
      <c r="B2037" s="1">
        <v>-3.1528000000000001E-9</v>
      </c>
      <c r="C2037" s="1">
        <v>9.8670000000000006E-6</v>
      </c>
      <c r="D2037" s="1">
        <v>-1.24E-8</v>
      </c>
      <c r="E2037" s="1">
        <v>8.5812000000000001E-9</v>
      </c>
      <c r="F2037" s="1">
        <v>3.6005999999999998E-8</v>
      </c>
      <c r="G2037">
        <f t="shared" si="31"/>
        <v>1.97920688E-6</v>
      </c>
    </row>
    <row r="2038" spans="1:7" x14ac:dyDescent="0.25">
      <c r="A2038" s="2" t="s">
        <v>10313</v>
      </c>
      <c r="B2038" s="1">
        <v>-7.5480999999999996E-9</v>
      </c>
      <c r="C2038" s="1">
        <v>9.8816000000000004E-6</v>
      </c>
      <c r="D2038" s="1">
        <v>-2.8243E-8</v>
      </c>
      <c r="E2038" s="1">
        <v>2.2175999999999999E-9</v>
      </c>
      <c r="F2038" s="1">
        <v>3.4640999999999999E-8</v>
      </c>
      <c r="G2038">
        <f t="shared" si="31"/>
        <v>1.9765334999999996E-6</v>
      </c>
    </row>
    <row r="2039" spans="1:7" x14ac:dyDescent="0.25">
      <c r="A2039" s="2" t="s">
        <v>5863</v>
      </c>
      <c r="B2039" s="1">
        <v>-1.0942E-8</v>
      </c>
      <c r="C2039" s="1">
        <v>2.9084999999999999E-8</v>
      </c>
      <c r="D2039" s="1">
        <v>-1.6922000000000001E-8</v>
      </c>
      <c r="E2039" s="1">
        <v>5.0140000000000003E-9</v>
      </c>
      <c r="F2039" s="1">
        <v>9.8593000000000006E-6</v>
      </c>
      <c r="G2039">
        <f t="shared" si="31"/>
        <v>1.9731070000000002E-6</v>
      </c>
    </row>
    <row r="2040" spans="1:7" x14ac:dyDescent="0.25">
      <c r="A2040" s="2" t="s">
        <v>10030</v>
      </c>
      <c r="B2040" s="1">
        <v>8.1572999999999996E-7</v>
      </c>
      <c r="C2040" s="1">
        <v>2.4776999999999998E-9</v>
      </c>
      <c r="D2040" s="1">
        <v>9.0606999999999995E-9</v>
      </c>
      <c r="E2040" s="1">
        <v>9.0266999999999995E-6</v>
      </c>
      <c r="F2040" s="1">
        <v>4.1063000000000002E-9</v>
      </c>
      <c r="G2040">
        <f t="shared" si="31"/>
        <v>1.9716149399999999E-6</v>
      </c>
    </row>
    <row r="2041" spans="1:7" x14ac:dyDescent="0.25">
      <c r="A2041" s="2" t="s">
        <v>5317</v>
      </c>
      <c r="B2041" s="1">
        <v>-1.8657E-8</v>
      </c>
      <c r="C2041" s="1">
        <v>-4.4861E-9</v>
      </c>
      <c r="D2041" s="1">
        <v>-4.7224999999999998E-9</v>
      </c>
      <c r="E2041" s="1">
        <v>-9.7975000000000006E-6</v>
      </c>
      <c r="F2041" s="1">
        <v>-7.1539000000000003E-9</v>
      </c>
      <c r="G2041">
        <f t="shared" si="31"/>
        <v>1.9665039000000003E-6</v>
      </c>
    </row>
    <row r="2042" spans="1:7" x14ac:dyDescent="0.25">
      <c r="A2042" s="2" t="s">
        <v>6898</v>
      </c>
      <c r="B2042" s="1">
        <v>6.2379000000000006E-8</v>
      </c>
      <c r="C2042" s="1">
        <v>-7.6333999999999997E-9</v>
      </c>
      <c r="D2042" s="1">
        <v>9.7486000000000001E-6</v>
      </c>
      <c r="E2042" s="1">
        <v>1.3712000000000001E-8</v>
      </c>
      <c r="F2042" s="1">
        <v>-6.5903999999999999E-9</v>
      </c>
      <c r="G2042">
        <f t="shared" si="31"/>
        <v>1.9620934400000002E-6</v>
      </c>
    </row>
    <row r="2043" spans="1:7" x14ac:dyDescent="0.25">
      <c r="A2043" s="2" t="s">
        <v>8001</v>
      </c>
      <c r="B2043" s="1">
        <v>1.2956E-8</v>
      </c>
      <c r="C2043" s="1">
        <v>8.1899000000000004E-9</v>
      </c>
      <c r="D2043" s="1">
        <v>8.2528999999999995E-10</v>
      </c>
      <c r="E2043" s="1">
        <v>9.7195000000000007E-6</v>
      </c>
      <c r="F2043" s="1">
        <v>9.9491999999999995E-9</v>
      </c>
      <c r="G2043">
        <f t="shared" si="31"/>
        <v>1.9502840780000003E-6</v>
      </c>
    </row>
    <row r="2044" spans="1:7" x14ac:dyDescent="0.25">
      <c r="A2044" s="2" t="s">
        <v>4219</v>
      </c>
      <c r="B2044" s="1">
        <v>-1.9116000000000001E-8</v>
      </c>
      <c r="C2044" s="1">
        <v>1.8620000000000001E-8</v>
      </c>
      <c r="D2044" s="1">
        <v>-9.7775000000000008E-6</v>
      </c>
      <c r="E2044" s="1">
        <v>-1.1485999999999999E-9</v>
      </c>
      <c r="F2044" s="1">
        <v>2.9223E-8</v>
      </c>
      <c r="G2044">
        <f t="shared" si="31"/>
        <v>1.9499843200000003E-6</v>
      </c>
    </row>
    <row r="2045" spans="1:7" x14ac:dyDescent="0.25">
      <c r="A2045" s="2" t="s">
        <v>9178</v>
      </c>
      <c r="B2045" s="1">
        <v>5.2294999999999999E-8</v>
      </c>
      <c r="C2045" s="1">
        <v>-1.3125E-8</v>
      </c>
      <c r="D2045" s="1">
        <v>9.6811999999999997E-6</v>
      </c>
      <c r="E2045" s="1">
        <v>7.4522999999999992E-9</v>
      </c>
      <c r="F2045" s="1">
        <v>-9.0345999999999994E-9</v>
      </c>
      <c r="G2045">
        <f t="shared" si="31"/>
        <v>1.9437575400000001E-6</v>
      </c>
    </row>
    <row r="2046" spans="1:7" x14ac:dyDescent="0.25">
      <c r="A2046" s="2" t="s">
        <v>647</v>
      </c>
      <c r="B2046" s="1">
        <v>4.1554999999999997E-8</v>
      </c>
      <c r="C2046" s="1">
        <v>-1.5253999999999999E-8</v>
      </c>
      <c r="D2046" s="1">
        <v>9.6717999999999995E-6</v>
      </c>
      <c r="E2046" s="1">
        <v>8.0671000000000008E-9</v>
      </c>
      <c r="F2046" s="1">
        <v>-1.2305999999999999E-8</v>
      </c>
      <c r="G2046">
        <f t="shared" si="31"/>
        <v>1.9387724199999999E-6</v>
      </c>
    </row>
    <row r="2047" spans="1:7" x14ac:dyDescent="0.25">
      <c r="A2047" s="2" t="s">
        <v>534</v>
      </c>
      <c r="B2047" s="1">
        <v>-6.1583000000000003E-8</v>
      </c>
      <c r="C2047" s="1">
        <v>9.9346999999999996E-9</v>
      </c>
      <c r="D2047" s="1">
        <v>-9.6314000000000007E-6</v>
      </c>
      <c r="E2047" s="1">
        <v>-1.0632000000000001E-8</v>
      </c>
      <c r="F2047" s="1">
        <v>7.3883000000000002E-9</v>
      </c>
      <c r="G2047">
        <f t="shared" si="31"/>
        <v>1.9372584000000004E-6</v>
      </c>
    </row>
    <row r="2048" spans="1:7" x14ac:dyDescent="0.25">
      <c r="A2048" s="2" t="s">
        <v>2239</v>
      </c>
      <c r="B2048" s="1">
        <v>-1.1665000000000001E-8</v>
      </c>
      <c r="C2048" s="1">
        <v>9.6631000000000007E-6</v>
      </c>
      <c r="D2048" s="1">
        <v>-1.8046999999999999E-8</v>
      </c>
      <c r="E2048" s="1">
        <v>1.2657999999999999E-9</v>
      </c>
      <c r="F2048" s="1">
        <v>3.2177999999999999E-8</v>
      </c>
      <c r="G2048">
        <f t="shared" si="31"/>
        <v>1.9333663599999999E-6</v>
      </c>
    </row>
    <row r="2049" spans="1:7" x14ac:dyDescent="0.25">
      <c r="A2049" s="2" t="s">
        <v>9412</v>
      </c>
      <c r="B2049" s="1">
        <v>1.6902000000000001E-8</v>
      </c>
      <c r="C2049" s="1">
        <v>5.4396000000000001E-9</v>
      </c>
      <c r="D2049" s="1">
        <v>5.7863000000000002E-9</v>
      </c>
      <c r="E2049" s="1">
        <v>9.6023999999999997E-6</v>
      </c>
      <c r="F2049" s="1">
        <v>6.7273999999999997E-9</v>
      </c>
      <c r="G2049">
        <f t="shared" si="31"/>
        <v>1.9274510600000001E-6</v>
      </c>
    </row>
    <row r="2050" spans="1:7" x14ac:dyDescent="0.25">
      <c r="A2050" s="2" t="s">
        <v>2436</v>
      </c>
      <c r="B2050" s="1">
        <v>4.1219E-8</v>
      </c>
      <c r="C2050" s="1">
        <v>-1.4397999999999999E-8</v>
      </c>
      <c r="D2050" s="1">
        <v>9.5705999999999995E-6</v>
      </c>
      <c r="E2050" s="1">
        <v>7.8262999999999997E-9</v>
      </c>
      <c r="F2050" s="1">
        <v>-9.5708999999999997E-9</v>
      </c>
      <c r="G2050">
        <f t="shared" ref="G2050:G2113" si="32">ABS(AVERAGE(B2050:F2050))</f>
        <v>1.91913528E-6</v>
      </c>
    </row>
    <row r="2051" spans="1:7" x14ac:dyDescent="0.25">
      <c r="A2051" s="2" t="s">
        <v>11427</v>
      </c>
      <c r="B2051" s="1">
        <v>-6.3372E-9</v>
      </c>
      <c r="C2051" s="1">
        <v>9.4489000000000003E-6</v>
      </c>
      <c r="D2051" s="1">
        <v>-1.7106000000000001E-8</v>
      </c>
      <c r="E2051" s="1">
        <v>4.4820999999999996E-9</v>
      </c>
      <c r="F2051" s="1">
        <v>1.5604000000000001E-7</v>
      </c>
      <c r="G2051">
        <f t="shared" si="32"/>
        <v>1.91719578E-6</v>
      </c>
    </row>
    <row r="2052" spans="1:7" x14ac:dyDescent="0.25">
      <c r="A2052" s="2" t="s">
        <v>6984</v>
      </c>
      <c r="B2052" s="1">
        <v>-9.4498000000000006E-6</v>
      </c>
      <c r="C2052" s="1">
        <v>-2.3385000000000001E-9</v>
      </c>
      <c r="D2052" s="1">
        <v>-9.0889999999999995E-9</v>
      </c>
      <c r="E2052" s="1">
        <v>-1.008E-7</v>
      </c>
      <c r="F2052" s="1">
        <v>-4.9766000000000004E-9</v>
      </c>
      <c r="G2052">
        <f t="shared" si="32"/>
        <v>1.9134008200000002E-6</v>
      </c>
    </row>
    <row r="2053" spans="1:7" x14ac:dyDescent="0.25">
      <c r="A2053" s="2" t="s">
        <v>2448</v>
      </c>
      <c r="B2053" s="1">
        <v>6.8901999999999997E-6</v>
      </c>
      <c r="C2053" s="1">
        <v>-1.8778999999999999E-9</v>
      </c>
      <c r="D2053" s="1">
        <v>1.1371E-8</v>
      </c>
      <c r="E2053" s="1">
        <v>2.6666E-6</v>
      </c>
      <c r="F2053" s="1">
        <v>-2.5057000000000001E-9</v>
      </c>
      <c r="G2053">
        <f t="shared" si="32"/>
        <v>1.9127574799999996E-6</v>
      </c>
    </row>
    <row r="2054" spans="1:7" x14ac:dyDescent="0.25">
      <c r="A2054" s="2" t="s">
        <v>4588</v>
      </c>
      <c r="B2054" s="1">
        <v>-5.3735999999999999E-8</v>
      </c>
      <c r="C2054" s="1">
        <v>9.5112999999999996E-9</v>
      </c>
      <c r="D2054" s="1">
        <v>-9.5027999999999999E-6</v>
      </c>
      <c r="E2054" s="1">
        <v>-1.3332E-8</v>
      </c>
      <c r="F2054" s="1">
        <v>4.7924000000000001E-9</v>
      </c>
      <c r="G2054">
        <f t="shared" si="32"/>
        <v>1.9111128599999999E-6</v>
      </c>
    </row>
    <row r="2055" spans="1:7" x14ac:dyDescent="0.25">
      <c r="A2055" s="2" t="s">
        <v>11420</v>
      </c>
      <c r="B2055" s="1">
        <v>-3.4009999999999998E-8</v>
      </c>
      <c r="C2055" s="1">
        <v>1.1748E-8</v>
      </c>
      <c r="D2055" s="1">
        <v>-9.5152E-6</v>
      </c>
      <c r="E2055" s="1">
        <v>-8.1059999999999999E-9</v>
      </c>
      <c r="F2055" s="1">
        <v>1.0486E-8</v>
      </c>
      <c r="G2055">
        <f t="shared" si="32"/>
        <v>1.9070164000000003E-6</v>
      </c>
    </row>
    <row r="2056" spans="1:7" x14ac:dyDescent="0.25">
      <c r="A2056" s="2" t="s">
        <v>1177</v>
      </c>
      <c r="B2056" s="1">
        <v>-1.1708E-8</v>
      </c>
      <c r="C2056" s="1">
        <v>9.5044E-6</v>
      </c>
      <c r="D2056" s="1">
        <v>-3.0401000000000002E-8</v>
      </c>
      <c r="E2056" s="1">
        <v>1.3688E-10</v>
      </c>
      <c r="F2056" s="1">
        <v>3.0176999999999999E-8</v>
      </c>
      <c r="G2056">
        <f t="shared" si="32"/>
        <v>1.898520976E-6</v>
      </c>
    </row>
    <row r="2057" spans="1:7" x14ac:dyDescent="0.25">
      <c r="A2057" s="2" t="s">
        <v>9643</v>
      </c>
      <c r="B2057" s="1">
        <v>-4.8621000000000004E-9</v>
      </c>
      <c r="C2057" s="1">
        <v>7.7932000000000002E-6</v>
      </c>
      <c r="D2057" s="1">
        <v>-1.6587999999999999E-8</v>
      </c>
      <c r="E2057" s="1">
        <v>6.1356999999999998E-9</v>
      </c>
      <c r="F2057" s="1">
        <v>1.6784999999999999E-6</v>
      </c>
      <c r="G2057">
        <f t="shared" si="32"/>
        <v>1.89127712E-6</v>
      </c>
    </row>
    <row r="2058" spans="1:7" x14ac:dyDescent="0.25">
      <c r="A2058" s="2" t="s">
        <v>9709</v>
      </c>
      <c r="B2058" s="1">
        <v>-2.6265000000000001E-8</v>
      </c>
      <c r="C2058" s="1">
        <v>8.8718000000000007E-9</v>
      </c>
      <c r="D2058" s="1">
        <v>-9.4248E-6</v>
      </c>
      <c r="E2058" s="1">
        <v>-8.4347999999999999E-9</v>
      </c>
      <c r="F2058" s="1">
        <v>6.7349E-9</v>
      </c>
      <c r="G2058">
        <f t="shared" si="32"/>
        <v>1.88877862E-6</v>
      </c>
    </row>
    <row r="2059" spans="1:7" x14ac:dyDescent="0.25">
      <c r="A2059" s="2" t="s">
        <v>4110</v>
      </c>
      <c r="B2059" s="1">
        <v>7.2576000000000001E-8</v>
      </c>
      <c r="C2059" s="1">
        <v>-7.9192000000000005E-9</v>
      </c>
      <c r="D2059" s="1">
        <v>9.3497999999999998E-6</v>
      </c>
      <c r="E2059" s="1">
        <v>1.1739E-8</v>
      </c>
      <c r="F2059" s="1">
        <v>-8.6365999999999997E-9</v>
      </c>
      <c r="G2059">
        <f t="shared" si="32"/>
        <v>1.88351184E-6</v>
      </c>
    </row>
    <row r="2060" spans="1:7" x14ac:dyDescent="0.25">
      <c r="A2060" s="2" t="s">
        <v>9354</v>
      </c>
      <c r="B2060" s="1">
        <v>-2.0144000000000002E-8</v>
      </c>
      <c r="C2060" s="1">
        <v>2.4016000000000001E-8</v>
      </c>
      <c r="D2060" s="1">
        <v>-9.4159999999999993E-6</v>
      </c>
      <c r="E2060" s="1">
        <v>-1.4542E-9</v>
      </c>
      <c r="F2060" s="1">
        <v>2.5281E-8</v>
      </c>
      <c r="G2060">
        <f t="shared" si="32"/>
        <v>1.87766024E-6</v>
      </c>
    </row>
    <row r="2061" spans="1:7" x14ac:dyDescent="0.25">
      <c r="A2061" s="2" t="s">
        <v>10531</v>
      </c>
      <c r="B2061" s="1">
        <v>-2.3750000000000001E-8</v>
      </c>
      <c r="C2061" s="1">
        <v>3.3733000000000002E-8</v>
      </c>
      <c r="D2061" s="1">
        <v>-9.3741000000000006E-6</v>
      </c>
      <c r="E2061" s="1">
        <v>-2.4741E-9</v>
      </c>
      <c r="F2061" s="1">
        <v>2.775E-8</v>
      </c>
      <c r="G2061">
        <f t="shared" si="32"/>
        <v>1.8677682200000001E-6</v>
      </c>
    </row>
    <row r="2062" spans="1:7" x14ac:dyDescent="0.25">
      <c r="A2062" s="2" t="s">
        <v>10379</v>
      </c>
      <c r="B2062" s="1">
        <v>-2.1010000000000001E-8</v>
      </c>
      <c r="C2062" s="1">
        <v>2.6685E-8</v>
      </c>
      <c r="D2062" s="1">
        <v>-9.3587000000000007E-6</v>
      </c>
      <c r="E2062" s="1">
        <v>-9.9527000000000002E-10</v>
      </c>
      <c r="F2062" s="1">
        <v>2.2040999999999999E-8</v>
      </c>
      <c r="G2062">
        <f t="shared" si="32"/>
        <v>1.8663958540000002E-6</v>
      </c>
    </row>
    <row r="2063" spans="1:7" x14ac:dyDescent="0.25">
      <c r="A2063" s="2" t="s">
        <v>3671</v>
      </c>
      <c r="B2063" s="1">
        <v>9.2782000000000004E-6</v>
      </c>
      <c r="C2063" s="1">
        <v>-4.2869E-10</v>
      </c>
      <c r="D2063" s="1">
        <v>1.4463E-8</v>
      </c>
      <c r="E2063" s="1">
        <v>2.0179999999999999E-8</v>
      </c>
      <c r="F2063" s="1">
        <v>2.2516E-10</v>
      </c>
      <c r="G2063">
        <f t="shared" si="32"/>
        <v>1.8625278939999999E-6</v>
      </c>
    </row>
    <row r="2064" spans="1:7" x14ac:dyDescent="0.25">
      <c r="A2064" s="2" t="s">
        <v>10406</v>
      </c>
      <c r="B2064" s="1">
        <v>-8.0984999999999997E-9</v>
      </c>
      <c r="C2064" s="1">
        <v>-8.6445000000000001E-9</v>
      </c>
      <c r="D2064" s="1">
        <v>1.124E-9</v>
      </c>
      <c r="E2064" s="1">
        <v>-9.2612000000000004E-6</v>
      </c>
      <c r="F2064" s="1">
        <v>-1.3995000000000001E-8</v>
      </c>
      <c r="G2064">
        <f t="shared" si="32"/>
        <v>1.8581628000000002E-6</v>
      </c>
    </row>
    <row r="2065" spans="1:7" x14ac:dyDescent="0.25">
      <c r="A2065" s="2" t="s">
        <v>865</v>
      </c>
      <c r="B2065" s="1">
        <v>7.6161999999999994E-9</v>
      </c>
      <c r="C2065" s="1">
        <v>-2.6885000000000002E-6</v>
      </c>
      <c r="D2065" s="1">
        <v>1.9426000000000001E-8</v>
      </c>
      <c r="E2065" s="1">
        <v>-4.9479000000000003E-9</v>
      </c>
      <c r="F2065" s="1">
        <v>-6.6197999999999997E-6</v>
      </c>
      <c r="G2065">
        <f t="shared" si="32"/>
        <v>1.8572411399999999E-6</v>
      </c>
    </row>
    <row r="2066" spans="1:7" x14ac:dyDescent="0.25">
      <c r="A2066" s="2" t="s">
        <v>8754</v>
      </c>
      <c r="B2066" s="1">
        <v>-6.1263999999999999E-8</v>
      </c>
      <c r="C2066" s="1">
        <v>-3.4912000000000001E-9</v>
      </c>
      <c r="D2066" s="1">
        <v>-2.6615E-9</v>
      </c>
      <c r="E2066" s="1">
        <v>-9.1635999999999998E-6</v>
      </c>
      <c r="F2066" s="1">
        <v>-8.3686000000000002E-9</v>
      </c>
      <c r="G2066">
        <f t="shared" si="32"/>
        <v>1.8478770600000001E-6</v>
      </c>
    </row>
    <row r="2067" spans="1:7" x14ac:dyDescent="0.25">
      <c r="A2067" s="2" t="s">
        <v>1269</v>
      </c>
      <c r="B2067" s="1">
        <v>5.0330999999999998E-11</v>
      </c>
      <c r="C2067" s="1">
        <v>4.1328999999999999E-6</v>
      </c>
      <c r="D2067" s="1">
        <v>-1.001E-8</v>
      </c>
      <c r="E2067" s="1">
        <v>1.0699E-8</v>
      </c>
      <c r="F2067" s="1">
        <v>5.0752000000000001E-6</v>
      </c>
      <c r="G2067">
        <f t="shared" si="32"/>
        <v>1.8417678662000001E-6</v>
      </c>
    </row>
    <row r="2068" spans="1:7" x14ac:dyDescent="0.25">
      <c r="A2068" s="2" t="s">
        <v>11664</v>
      </c>
      <c r="B2068" s="1">
        <v>9.1426999999999997E-6</v>
      </c>
      <c r="C2068" s="1">
        <v>-3.7890999999999997E-9</v>
      </c>
      <c r="D2068" s="1">
        <v>3.9832999999999997E-8</v>
      </c>
      <c r="E2068" s="1">
        <v>2.5714000000000001E-8</v>
      </c>
      <c r="F2068" s="1">
        <v>-1.8406E-9</v>
      </c>
      <c r="G2068">
        <f t="shared" si="32"/>
        <v>1.84052346E-6</v>
      </c>
    </row>
    <row r="2069" spans="1:7" x14ac:dyDescent="0.25">
      <c r="A2069" s="2" t="s">
        <v>1521</v>
      </c>
      <c r="B2069" s="1">
        <v>9.1649999999999995E-6</v>
      </c>
      <c r="C2069" s="1">
        <v>-1.0882E-9</v>
      </c>
      <c r="D2069" s="1">
        <v>1.5215999999999999E-8</v>
      </c>
      <c r="E2069" s="1">
        <v>2.2323999999999999E-8</v>
      </c>
      <c r="F2069" s="1">
        <v>2.5391000000000001E-11</v>
      </c>
      <c r="G2069">
        <f t="shared" si="32"/>
        <v>1.8402954382000001E-6</v>
      </c>
    </row>
    <row r="2070" spans="1:7" x14ac:dyDescent="0.25">
      <c r="A2070" s="2" t="s">
        <v>3531</v>
      </c>
      <c r="B2070" s="1">
        <v>1.5364E-6</v>
      </c>
      <c r="C2070" s="1">
        <v>-6.2371000000000003E-9</v>
      </c>
      <c r="D2070" s="1">
        <v>7.6634000000000002E-6</v>
      </c>
      <c r="E2070" s="1">
        <v>1.1326E-8</v>
      </c>
      <c r="F2070" s="1">
        <v>-4.7589000000000002E-9</v>
      </c>
      <c r="G2070">
        <f t="shared" si="32"/>
        <v>1.840026E-6</v>
      </c>
    </row>
    <row r="2071" spans="1:7" x14ac:dyDescent="0.25">
      <c r="A2071" s="2" t="s">
        <v>2249</v>
      </c>
      <c r="B2071" s="1">
        <v>1.0824999999999999E-8</v>
      </c>
      <c r="C2071" s="1">
        <v>-3.8708999999999999E-8</v>
      </c>
      <c r="D2071" s="1">
        <v>2.6111000000000001E-8</v>
      </c>
      <c r="E2071" s="1">
        <v>-1.4706000000000001E-10</v>
      </c>
      <c r="F2071" s="1">
        <v>-9.1810000000000007E-6</v>
      </c>
      <c r="G2071">
        <f t="shared" si="32"/>
        <v>1.8365840119999999E-6</v>
      </c>
    </row>
    <row r="2072" spans="1:7" x14ac:dyDescent="0.25">
      <c r="A2072" s="2" t="s">
        <v>7898</v>
      </c>
      <c r="B2072" s="1">
        <v>6.4340999999999999E-6</v>
      </c>
      <c r="C2072" s="1">
        <v>3.2152999999999998E-9</v>
      </c>
      <c r="D2072" s="1">
        <v>9.0285000000000004E-9</v>
      </c>
      <c r="E2072" s="1">
        <v>2.7083E-6</v>
      </c>
      <c r="F2072" s="1">
        <v>4.3768999999999996E-9</v>
      </c>
      <c r="G2072">
        <f t="shared" si="32"/>
        <v>1.8318041399999997E-6</v>
      </c>
    </row>
    <row r="2073" spans="1:7" x14ac:dyDescent="0.25">
      <c r="A2073" s="2" t="s">
        <v>4808</v>
      </c>
      <c r="B2073" s="1">
        <v>9.1155999999999996E-6</v>
      </c>
      <c r="C2073" s="1">
        <v>-4.4368999999999998E-9</v>
      </c>
      <c r="D2073" s="1">
        <v>1.9647000000000001E-8</v>
      </c>
      <c r="E2073" s="1">
        <v>2.6744000000000001E-8</v>
      </c>
      <c r="F2073" s="1">
        <v>-1.4060999999999999E-9</v>
      </c>
      <c r="G2073">
        <f t="shared" si="32"/>
        <v>1.8312295999999997E-6</v>
      </c>
    </row>
    <row r="2074" spans="1:7" x14ac:dyDescent="0.25">
      <c r="A2074" s="2" t="s">
        <v>11548</v>
      </c>
      <c r="B2074" s="1">
        <v>-6.9422999999999999E-9</v>
      </c>
      <c r="C2074" s="1">
        <v>9.1432999999999993E-6</v>
      </c>
      <c r="D2074" s="1">
        <v>-2.0850999999999999E-8</v>
      </c>
      <c r="E2074" s="1">
        <v>7.3397E-10</v>
      </c>
      <c r="F2074" s="1">
        <v>2.7152000000000001E-8</v>
      </c>
      <c r="G2074">
        <f t="shared" si="32"/>
        <v>1.8286785340000002E-6</v>
      </c>
    </row>
    <row r="2075" spans="1:7" x14ac:dyDescent="0.25">
      <c r="A2075" s="2" t="s">
        <v>1278</v>
      </c>
      <c r="B2075" s="1">
        <v>4.2752999999999999E-8</v>
      </c>
      <c r="C2075" s="1">
        <v>2.3980000000000002E-9</v>
      </c>
      <c r="D2075" s="1">
        <v>1.0967E-8</v>
      </c>
      <c r="E2075" s="1">
        <v>9.0453999999999998E-6</v>
      </c>
      <c r="F2075" s="1">
        <v>3.9866999999999999E-9</v>
      </c>
      <c r="G2075">
        <f t="shared" si="32"/>
        <v>1.82110094E-6</v>
      </c>
    </row>
    <row r="2076" spans="1:7" x14ac:dyDescent="0.25">
      <c r="A2076" s="2" t="s">
        <v>321</v>
      </c>
      <c r="B2076" s="1">
        <v>-7.3445E-9</v>
      </c>
      <c r="C2076" s="1">
        <v>1.043E-6</v>
      </c>
      <c r="D2076" s="1">
        <v>-1.6566000000000001E-8</v>
      </c>
      <c r="E2076" s="1">
        <v>3.8251E-9</v>
      </c>
      <c r="F2076" s="1">
        <v>8.0724999999999994E-6</v>
      </c>
      <c r="G2076">
        <f t="shared" si="32"/>
        <v>1.8190829199999997E-6</v>
      </c>
    </row>
    <row r="2077" spans="1:7" x14ac:dyDescent="0.25">
      <c r="A2077" s="2" t="s">
        <v>306</v>
      </c>
      <c r="B2077" s="1">
        <v>1.1202000000000001E-7</v>
      </c>
      <c r="C2077" s="1">
        <v>-9.3040000000000001E-9</v>
      </c>
      <c r="D2077" s="1">
        <v>8.9809000000000007E-6</v>
      </c>
      <c r="E2077" s="1">
        <v>1.3631E-8</v>
      </c>
      <c r="F2077" s="1">
        <v>-6.8362999999999996E-9</v>
      </c>
      <c r="G2077">
        <f t="shared" si="32"/>
        <v>1.8180821400000004E-6</v>
      </c>
    </row>
    <row r="2078" spans="1:7" x14ac:dyDescent="0.25">
      <c r="A2078" s="2" t="s">
        <v>11127</v>
      </c>
      <c r="B2078" s="1">
        <v>1.3529E-6</v>
      </c>
      <c r="C2078" s="1">
        <v>-8.1362000000000001E-9</v>
      </c>
      <c r="D2078" s="1">
        <v>7.7347999999999992E-6</v>
      </c>
      <c r="E2078" s="1">
        <v>1.4489999999999999E-8</v>
      </c>
      <c r="F2078" s="1">
        <v>-7.0535000000000001E-9</v>
      </c>
      <c r="G2078">
        <f t="shared" si="32"/>
        <v>1.81740006E-6</v>
      </c>
    </row>
    <row r="2079" spans="1:7" x14ac:dyDescent="0.25">
      <c r="A2079" s="2" t="s">
        <v>5071</v>
      </c>
      <c r="B2079" s="1">
        <v>-3.7038E-9</v>
      </c>
      <c r="C2079" s="1">
        <v>1.8381999999999999E-8</v>
      </c>
      <c r="D2079" s="1">
        <v>-8.6531000000000002E-9</v>
      </c>
      <c r="E2079" s="1">
        <v>1.3834E-8</v>
      </c>
      <c r="F2079" s="1">
        <v>9.0242000000000008E-6</v>
      </c>
      <c r="G2079">
        <f t="shared" si="32"/>
        <v>1.8088118200000003E-6</v>
      </c>
    </row>
    <row r="2080" spans="1:7" x14ac:dyDescent="0.25">
      <c r="A2080" s="2" t="s">
        <v>6586</v>
      </c>
      <c r="B2080" s="1">
        <v>2.5230999999999999E-8</v>
      </c>
      <c r="C2080" s="1">
        <v>-2.0484E-8</v>
      </c>
      <c r="D2080" s="1">
        <v>9.0095000000000007E-6</v>
      </c>
      <c r="E2080" s="1">
        <v>3.1768E-9</v>
      </c>
      <c r="F2080" s="1">
        <v>-1.6785999999999999E-8</v>
      </c>
      <c r="G2080">
        <f t="shared" si="32"/>
        <v>1.8001275600000004E-6</v>
      </c>
    </row>
    <row r="2081" spans="1:7" x14ac:dyDescent="0.25">
      <c r="A2081" s="2" t="s">
        <v>568</v>
      </c>
      <c r="B2081" s="1">
        <v>1.4680999999999999E-9</v>
      </c>
      <c r="C2081" s="1">
        <v>-8.9607000000000005E-6</v>
      </c>
      <c r="D2081" s="1">
        <v>1.1196E-8</v>
      </c>
      <c r="E2081" s="1">
        <v>-1.3308000000000001E-8</v>
      </c>
      <c r="F2081" s="1">
        <v>-3.1481000000000002E-8</v>
      </c>
      <c r="G2081">
        <f t="shared" si="32"/>
        <v>1.79856498E-6</v>
      </c>
    </row>
    <row r="2082" spans="1:7" x14ac:dyDescent="0.25">
      <c r="A2082" s="2" t="s">
        <v>11573</v>
      </c>
      <c r="B2082" s="1">
        <v>2.0524000000000001E-9</v>
      </c>
      <c r="C2082" s="1">
        <v>8.9305000000000003E-6</v>
      </c>
      <c r="D2082" s="1">
        <v>-9.3492000000000008E-9</v>
      </c>
      <c r="E2082" s="1">
        <v>2.9918999999999998E-8</v>
      </c>
      <c r="F2082" s="1">
        <v>1.8393999999999999E-8</v>
      </c>
      <c r="G2082">
        <f t="shared" si="32"/>
        <v>1.7943032399999998E-6</v>
      </c>
    </row>
    <row r="2083" spans="1:7" x14ac:dyDescent="0.25">
      <c r="A2083" s="2" t="s">
        <v>6329</v>
      </c>
      <c r="B2083" s="1">
        <v>-2.1868000000000001E-8</v>
      </c>
      <c r="C2083" s="1">
        <v>3.0914000000000001E-8</v>
      </c>
      <c r="D2083" s="1">
        <v>-8.9818999999999995E-6</v>
      </c>
      <c r="E2083" s="1">
        <v>-2.5568000000000001E-9</v>
      </c>
      <c r="F2083" s="1">
        <v>2.3794999999999999E-8</v>
      </c>
      <c r="G2083">
        <f t="shared" si="32"/>
        <v>1.79032316E-6</v>
      </c>
    </row>
    <row r="2084" spans="1:7" x14ac:dyDescent="0.25">
      <c r="A2084" s="2" t="s">
        <v>7927</v>
      </c>
      <c r="B2084" s="1">
        <v>-8.8758000000000006E-6</v>
      </c>
      <c r="C2084" s="1">
        <v>5.9356999999999997E-9</v>
      </c>
      <c r="D2084" s="1">
        <v>-3.4646999999999999E-8</v>
      </c>
      <c r="E2084" s="1">
        <v>-2.0368999999999999E-8</v>
      </c>
      <c r="F2084" s="1">
        <v>3.1477000000000002E-9</v>
      </c>
      <c r="G2084">
        <f t="shared" si="32"/>
        <v>1.78434652E-6</v>
      </c>
    </row>
    <row r="2085" spans="1:7" x14ac:dyDescent="0.25">
      <c r="A2085" s="2" t="s">
        <v>7901</v>
      </c>
      <c r="B2085" s="1">
        <v>-2.3482999999999999E-8</v>
      </c>
      <c r="C2085" s="1">
        <v>8.9941999999999994E-6</v>
      </c>
      <c r="D2085" s="1">
        <v>-1.1548E-7</v>
      </c>
      <c r="E2085" s="1">
        <v>-9.6244999999999992E-10</v>
      </c>
      <c r="F2085" s="1">
        <v>3.9606999999999999E-8</v>
      </c>
      <c r="G2085">
        <f t="shared" si="32"/>
        <v>1.7787763100000001E-6</v>
      </c>
    </row>
    <row r="2086" spans="1:7" x14ac:dyDescent="0.25">
      <c r="A2086" s="2" t="s">
        <v>6222</v>
      </c>
      <c r="B2086" s="1">
        <v>-1.4279999999999999E-8</v>
      </c>
      <c r="C2086" s="1">
        <v>8.9018000000000001E-6</v>
      </c>
      <c r="D2086" s="1">
        <v>-4.2491E-8</v>
      </c>
      <c r="E2086" s="1">
        <v>9.7358999999999994E-10</v>
      </c>
      <c r="F2086" s="1">
        <v>3.0120000000000001E-8</v>
      </c>
      <c r="G2086">
        <f t="shared" si="32"/>
        <v>1.775224518E-6</v>
      </c>
    </row>
    <row r="2087" spans="1:7" x14ac:dyDescent="0.25">
      <c r="A2087" s="2" t="s">
        <v>728</v>
      </c>
      <c r="B2087" s="1">
        <v>-2.9288000000000001E-9</v>
      </c>
      <c r="C2087" s="1">
        <v>8.0013999999999993E-6</v>
      </c>
      <c r="D2087" s="1">
        <v>-1.6257999999999999E-8</v>
      </c>
      <c r="E2087" s="1">
        <v>6.3304000000000004E-9</v>
      </c>
      <c r="F2087" s="1">
        <v>8.3763999999999998E-7</v>
      </c>
      <c r="G2087">
        <f t="shared" si="32"/>
        <v>1.7652367199999996E-6</v>
      </c>
    </row>
    <row r="2088" spans="1:7" x14ac:dyDescent="0.25">
      <c r="A2088" s="2" t="s">
        <v>8990</v>
      </c>
      <c r="B2088" s="1">
        <v>-2.5378000000000001E-8</v>
      </c>
      <c r="C2088" s="1">
        <v>1.4742000000000001E-8</v>
      </c>
      <c r="D2088" s="1">
        <v>-8.8182999999999999E-6</v>
      </c>
      <c r="E2088" s="1">
        <v>-5.9963999999999997E-9</v>
      </c>
      <c r="F2088" s="1">
        <v>9.5268999999999994E-9</v>
      </c>
      <c r="G2088">
        <f t="shared" si="32"/>
        <v>1.7650811000000001E-6</v>
      </c>
    </row>
    <row r="2089" spans="1:7" x14ac:dyDescent="0.25">
      <c r="A2089" s="2" t="s">
        <v>8896</v>
      </c>
      <c r="B2089" s="1">
        <v>-5.2210999999999997E-9</v>
      </c>
      <c r="C2089" s="1">
        <v>8.7553000000000007E-6</v>
      </c>
      <c r="D2089" s="1">
        <v>-1.897E-8</v>
      </c>
      <c r="E2089" s="1">
        <v>4.0776999999999997E-9</v>
      </c>
      <c r="F2089" s="1">
        <v>2.4097999999999998E-8</v>
      </c>
      <c r="G2089">
        <f t="shared" si="32"/>
        <v>1.7518569200000001E-6</v>
      </c>
    </row>
    <row r="2090" spans="1:7" x14ac:dyDescent="0.25">
      <c r="A2090" s="2" t="s">
        <v>4718</v>
      </c>
      <c r="B2090" s="1">
        <v>-1.6805999999999998E-8</v>
      </c>
      <c r="C2090" s="1">
        <v>2.3177E-8</v>
      </c>
      <c r="D2090" s="1">
        <v>-8.7873999999999999E-6</v>
      </c>
      <c r="E2090" s="1">
        <v>-4.1979999999999998E-9</v>
      </c>
      <c r="F2090" s="1">
        <v>2.6213000000000001E-8</v>
      </c>
      <c r="G2090">
        <f t="shared" si="32"/>
        <v>1.7518028000000001E-6</v>
      </c>
    </row>
    <row r="2091" spans="1:7" x14ac:dyDescent="0.25">
      <c r="A2091" s="2" t="s">
        <v>2718</v>
      </c>
      <c r="B2091" s="1">
        <v>-1.0226E-8</v>
      </c>
      <c r="C2091" s="1">
        <v>8.7450000000000001E-6</v>
      </c>
      <c r="D2091" s="1">
        <v>-2.4698999999999998E-8</v>
      </c>
      <c r="E2091" s="1">
        <v>2.5791999999999999E-9</v>
      </c>
      <c r="F2091" s="1">
        <v>3.6317E-8</v>
      </c>
      <c r="G2091">
        <f t="shared" si="32"/>
        <v>1.7497942399999998E-6</v>
      </c>
    </row>
    <row r="2092" spans="1:7" x14ac:dyDescent="0.25">
      <c r="A2092" s="2" t="s">
        <v>9166</v>
      </c>
      <c r="B2092" s="1">
        <v>-8.7136999999999993E-6</v>
      </c>
      <c r="C2092" s="1">
        <v>1.3291999999999999E-9</v>
      </c>
      <c r="D2092" s="1">
        <v>-1.2439999999999999E-8</v>
      </c>
      <c r="E2092" s="1">
        <v>-2.3136E-8</v>
      </c>
      <c r="F2092" s="1">
        <v>-1.4468000000000001E-10</v>
      </c>
      <c r="G2092">
        <f t="shared" si="32"/>
        <v>1.7496182959999998E-6</v>
      </c>
    </row>
    <row r="2093" spans="1:7" x14ac:dyDescent="0.25">
      <c r="A2093" s="2" t="s">
        <v>5272</v>
      </c>
      <c r="B2093" s="1">
        <v>5.4555000000000001E-8</v>
      </c>
      <c r="C2093" s="1">
        <v>-1.6343E-8</v>
      </c>
      <c r="D2093" s="1">
        <v>8.6378000000000005E-6</v>
      </c>
      <c r="E2093" s="1">
        <v>1.0163999999999999E-8</v>
      </c>
      <c r="F2093" s="1">
        <v>-1.1334000000000001E-8</v>
      </c>
      <c r="G2093">
        <f t="shared" si="32"/>
        <v>1.7349684E-6</v>
      </c>
    </row>
    <row r="2094" spans="1:7" x14ac:dyDescent="0.25">
      <c r="A2094" s="2" t="s">
        <v>6869</v>
      </c>
      <c r="B2094" s="1">
        <v>8.6288999999999997E-6</v>
      </c>
      <c r="C2094" s="1">
        <v>-3.6764999999999999E-9</v>
      </c>
      <c r="D2094" s="1">
        <v>2.2055000000000001E-8</v>
      </c>
      <c r="E2094" s="1">
        <v>1.8485E-8</v>
      </c>
      <c r="F2094" s="1">
        <v>-1.498E-9</v>
      </c>
      <c r="G2094">
        <f t="shared" si="32"/>
        <v>1.7328531000000001E-6</v>
      </c>
    </row>
    <row r="2095" spans="1:7" x14ac:dyDescent="0.25">
      <c r="A2095" s="2" t="s">
        <v>3436</v>
      </c>
      <c r="B2095" s="1">
        <v>-3.3709E-9</v>
      </c>
      <c r="C2095" s="1">
        <v>7.1694000000000003E-6</v>
      </c>
      <c r="D2095" s="1">
        <v>-1.2614E-8</v>
      </c>
      <c r="E2095" s="1">
        <v>6.6674000000000004E-9</v>
      </c>
      <c r="F2095" s="1">
        <v>1.4930999999999999E-6</v>
      </c>
      <c r="G2095">
        <f t="shared" si="32"/>
        <v>1.7306365000000003E-6</v>
      </c>
    </row>
    <row r="2096" spans="1:7" x14ac:dyDescent="0.25">
      <c r="A2096" s="2" t="s">
        <v>10173</v>
      </c>
      <c r="B2096" s="1">
        <v>-5.9482000000000003E-7</v>
      </c>
      <c r="C2096" s="1">
        <v>-7.1989999999999996E-10</v>
      </c>
      <c r="D2096" s="1">
        <v>-7.5576999999999992E-9</v>
      </c>
      <c r="E2096" s="1">
        <v>-8.0331999999999996E-6</v>
      </c>
      <c r="F2096" s="1">
        <v>-5.7567999999999998E-9</v>
      </c>
      <c r="G2096">
        <f t="shared" si="32"/>
        <v>1.7284108800000001E-6</v>
      </c>
    </row>
    <row r="2097" spans="1:7" x14ac:dyDescent="0.25">
      <c r="A2097" s="2" t="s">
        <v>2774</v>
      </c>
      <c r="B2097" s="1">
        <v>-1.8346999999999999E-8</v>
      </c>
      <c r="C2097" s="1">
        <v>8.6487000000000007E-6</v>
      </c>
      <c r="D2097" s="1">
        <v>-2.9531999999999999E-8</v>
      </c>
      <c r="E2097" s="1">
        <v>-1.3420999999999999E-9</v>
      </c>
      <c r="F2097" s="1">
        <v>3.1143999999999998E-8</v>
      </c>
      <c r="G2097">
        <f t="shared" si="32"/>
        <v>1.7261245800000005E-6</v>
      </c>
    </row>
    <row r="2098" spans="1:7" x14ac:dyDescent="0.25">
      <c r="A2098" s="2" t="s">
        <v>8301</v>
      </c>
      <c r="B2098" s="1">
        <v>2.5064000000000003E-7</v>
      </c>
      <c r="C2098" s="1">
        <v>-7.8630999999999995E-9</v>
      </c>
      <c r="D2098" s="1">
        <v>8.3435999999999992E-6</v>
      </c>
      <c r="E2098" s="1">
        <v>1.5472999999999999E-8</v>
      </c>
      <c r="F2098" s="1">
        <v>-4.6649000000000003E-9</v>
      </c>
      <c r="G2098">
        <f t="shared" si="32"/>
        <v>1.7194369999999998E-6</v>
      </c>
    </row>
    <row r="2099" spans="1:7" x14ac:dyDescent="0.25">
      <c r="A2099" s="2" t="s">
        <v>3614</v>
      </c>
      <c r="B2099" s="1">
        <v>2.3213999999999999E-8</v>
      </c>
      <c r="C2099" s="1">
        <v>-2.7961999999999999E-8</v>
      </c>
      <c r="D2099" s="1">
        <v>8.5593999999999997E-6</v>
      </c>
      <c r="E2099" s="1">
        <v>6.0111999999999999E-10</v>
      </c>
      <c r="F2099" s="1">
        <v>-3.0646000000000002E-8</v>
      </c>
      <c r="G2099">
        <f t="shared" si="32"/>
        <v>1.704921424E-6</v>
      </c>
    </row>
    <row r="2100" spans="1:7" x14ac:dyDescent="0.25">
      <c r="A2100" s="2" t="s">
        <v>4317</v>
      </c>
      <c r="B2100" s="1">
        <v>-1.2683E-8</v>
      </c>
      <c r="C2100" s="1">
        <v>1.7751999999999999E-8</v>
      </c>
      <c r="D2100" s="1">
        <v>-8.5369999999999997E-6</v>
      </c>
      <c r="E2100" s="1">
        <v>-2.2395999999999999E-10</v>
      </c>
      <c r="F2100" s="1">
        <v>1.8083999999999998E-8</v>
      </c>
      <c r="G2100">
        <f t="shared" si="32"/>
        <v>1.7028141920000001E-6</v>
      </c>
    </row>
    <row r="2101" spans="1:7" x14ac:dyDescent="0.25">
      <c r="A2101" s="2" t="s">
        <v>6161</v>
      </c>
      <c r="B2101" s="1">
        <v>-1.3731E-7</v>
      </c>
      <c r="C2101" s="1">
        <v>1.2444E-8</v>
      </c>
      <c r="D2101" s="1">
        <v>-8.3411000000000005E-6</v>
      </c>
      <c r="E2101" s="1">
        <v>-1.0731E-8</v>
      </c>
      <c r="F2101" s="1">
        <v>6.9707000000000003E-9</v>
      </c>
      <c r="G2101">
        <f t="shared" si="32"/>
        <v>1.6939452600000001E-6</v>
      </c>
    </row>
    <row r="2102" spans="1:7" x14ac:dyDescent="0.25">
      <c r="A2102" s="2" t="s">
        <v>1016</v>
      </c>
      <c r="B2102" s="1">
        <v>8.3993999999999998E-9</v>
      </c>
      <c r="C2102" s="1">
        <v>-8.4168000000000005E-6</v>
      </c>
      <c r="D2102" s="1">
        <v>2.7065000000000001E-8</v>
      </c>
      <c r="E2102" s="1">
        <v>-2.4764999999999999E-9</v>
      </c>
      <c r="F2102" s="1">
        <v>-8.1180000000000003E-8</v>
      </c>
      <c r="G2102">
        <f t="shared" si="32"/>
        <v>1.6929984200000001E-6</v>
      </c>
    </row>
    <row r="2103" spans="1:7" x14ac:dyDescent="0.25">
      <c r="A2103" s="2" t="s">
        <v>8555</v>
      </c>
      <c r="B2103" s="1">
        <v>-1.1458000000000001E-8</v>
      </c>
      <c r="C2103" s="1">
        <v>-5.6105E-9</v>
      </c>
      <c r="D2103" s="1">
        <v>-2.5758000000000001E-9</v>
      </c>
      <c r="E2103" s="1">
        <v>-8.4202999999999997E-6</v>
      </c>
      <c r="F2103" s="1">
        <v>-9.6772999999999992E-9</v>
      </c>
      <c r="G2103">
        <f t="shared" si="32"/>
        <v>1.68992432E-6</v>
      </c>
    </row>
    <row r="2104" spans="1:7" x14ac:dyDescent="0.25">
      <c r="A2104" s="2" t="s">
        <v>2033</v>
      </c>
      <c r="B2104" s="1">
        <v>-2.7870000000000002E-6</v>
      </c>
      <c r="C2104" s="1">
        <v>-1.5722E-9</v>
      </c>
      <c r="D2104" s="1">
        <v>-1.1155E-8</v>
      </c>
      <c r="E2104" s="1">
        <v>-5.6361000000000001E-6</v>
      </c>
      <c r="F2104" s="1">
        <v>-4.1171000000000002E-9</v>
      </c>
      <c r="G2104">
        <f t="shared" si="32"/>
        <v>1.68798886E-6</v>
      </c>
    </row>
    <row r="2105" spans="1:7" x14ac:dyDescent="0.25">
      <c r="A2105" s="2" t="s">
        <v>4500</v>
      </c>
      <c r="B2105" s="1">
        <v>3.3011999999999998E-8</v>
      </c>
      <c r="C2105" s="1">
        <v>-1.0722E-8</v>
      </c>
      <c r="D2105" s="1">
        <v>8.3922999999999993E-6</v>
      </c>
      <c r="E2105" s="1">
        <v>1.0840999999999999E-8</v>
      </c>
      <c r="F2105" s="1">
        <v>-9.0524000000000007E-9</v>
      </c>
      <c r="G2105">
        <f t="shared" si="32"/>
        <v>1.6832757200000001E-6</v>
      </c>
    </row>
    <row r="2106" spans="1:7" x14ac:dyDescent="0.25">
      <c r="A2106" s="2" t="s">
        <v>11253</v>
      </c>
      <c r="B2106" s="1">
        <v>-7.5334000000000005E-9</v>
      </c>
      <c r="C2106" s="1">
        <v>8.0137999999999994E-6</v>
      </c>
      <c r="D2106" s="1">
        <v>-1.8226000000000001E-8</v>
      </c>
      <c r="E2106" s="1">
        <v>2.4783E-9</v>
      </c>
      <c r="F2106" s="1">
        <v>4.2361000000000002E-7</v>
      </c>
      <c r="G2106">
        <f t="shared" si="32"/>
        <v>1.6828257799999997E-6</v>
      </c>
    </row>
    <row r="2107" spans="1:7" x14ac:dyDescent="0.25">
      <c r="A2107" s="2" t="s">
        <v>9898</v>
      </c>
      <c r="B2107" s="1">
        <v>2.5037000000000001E-8</v>
      </c>
      <c r="C2107" s="1">
        <v>-4.0247000000000003E-8</v>
      </c>
      <c r="D2107" s="1">
        <v>8.4151000000000001E-6</v>
      </c>
      <c r="E2107" s="1">
        <v>2.9373000000000002E-9</v>
      </c>
      <c r="F2107" s="1">
        <v>-2.8185999999999998E-8</v>
      </c>
      <c r="G2107">
        <f t="shared" si="32"/>
        <v>1.6749282600000003E-6</v>
      </c>
    </row>
    <row r="2108" spans="1:7" x14ac:dyDescent="0.25">
      <c r="A2108" s="2" t="s">
        <v>7883</v>
      </c>
      <c r="B2108" s="1">
        <v>-8.7972000000000002E-9</v>
      </c>
      <c r="C2108" s="1">
        <v>-7.8681000000000002E-9</v>
      </c>
      <c r="D2108" s="1">
        <v>6.7719000000000002E-10</v>
      </c>
      <c r="E2108" s="1">
        <v>-8.3179000000000004E-6</v>
      </c>
      <c r="F2108" s="1">
        <v>-1.2833E-8</v>
      </c>
      <c r="G2108">
        <f t="shared" si="32"/>
        <v>1.669344222E-6</v>
      </c>
    </row>
    <row r="2109" spans="1:7" x14ac:dyDescent="0.25">
      <c r="A2109" s="2" t="s">
        <v>1186</v>
      </c>
      <c r="B2109" s="1">
        <v>8.2285999999999994E-6</v>
      </c>
      <c r="C2109" s="1">
        <v>-3.8894999999999999E-9</v>
      </c>
      <c r="D2109" s="1">
        <v>1.8089000000000001E-8</v>
      </c>
      <c r="E2109" s="1">
        <v>1.4015E-8</v>
      </c>
      <c r="F2109" s="1">
        <v>-2.2337999999999999E-9</v>
      </c>
      <c r="G2109">
        <f t="shared" si="32"/>
        <v>1.65091614E-6</v>
      </c>
    </row>
    <row r="2110" spans="1:7" x14ac:dyDescent="0.25">
      <c r="A2110" s="2" t="s">
        <v>5980</v>
      </c>
      <c r="B2110" s="1">
        <v>2.8474999999999999E-8</v>
      </c>
      <c r="C2110" s="1">
        <v>-1.1034999999999999E-8</v>
      </c>
      <c r="D2110" s="1">
        <v>8.2012000000000004E-6</v>
      </c>
      <c r="E2110" s="1">
        <v>8.6080000000000001E-9</v>
      </c>
      <c r="F2110" s="1">
        <v>-6.7228E-9</v>
      </c>
      <c r="G2110">
        <f t="shared" si="32"/>
        <v>1.6441050400000001E-6</v>
      </c>
    </row>
    <row r="2111" spans="1:7" x14ac:dyDescent="0.25">
      <c r="A2111" s="2" t="s">
        <v>3926</v>
      </c>
      <c r="B2111" s="1">
        <v>8.0924999999999992E-6</v>
      </c>
      <c r="C2111" s="1">
        <v>-2.8336999999999998E-9</v>
      </c>
      <c r="D2111" s="1">
        <v>7.2361999999999996E-8</v>
      </c>
      <c r="E2111" s="1">
        <v>2.2699E-8</v>
      </c>
      <c r="F2111" s="1">
        <v>-1.3507000000000001E-9</v>
      </c>
      <c r="G2111">
        <f t="shared" si="32"/>
        <v>1.6366753199999998E-6</v>
      </c>
    </row>
    <row r="2112" spans="1:7" x14ac:dyDescent="0.25">
      <c r="A2112" s="2" t="s">
        <v>10811</v>
      </c>
      <c r="B2112" s="1">
        <v>8.1050999999999997E-6</v>
      </c>
      <c r="C2112" s="1">
        <v>6.0052999999999999E-10</v>
      </c>
      <c r="D2112" s="1">
        <v>1.3446E-8</v>
      </c>
      <c r="E2112" s="1">
        <v>2.4582000000000001E-8</v>
      </c>
      <c r="F2112" s="1">
        <v>8.5001000000000005E-10</v>
      </c>
      <c r="G2112">
        <f t="shared" si="32"/>
        <v>1.628915708E-6</v>
      </c>
    </row>
    <row r="2113" spans="1:7" x14ac:dyDescent="0.25">
      <c r="A2113" s="2" t="s">
        <v>7347</v>
      </c>
      <c r="B2113" s="1">
        <v>6.5979999999999999E-8</v>
      </c>
      <c r="C2113" s="1">
        <v>-6.0557999999999997E-9</v>
      </c>
      <c r="D2113" s="1">
        <v>8.0554999999999994E-6</v>
      </c>
      <c r="E2113" s="1">
        <v>1.5338999999999999E-8</v>
      </c>
      <c r="F2113" s="1">
        <v>-4.7153999999999997E-9</v>
      </c>
      <c r="G2113">
        <f t="shared" si="32"/>
        <v>1.6252095599999999E-6</v>
      </c>
    </row>
    <row r="2114" spans="1:7" x14ac:dyDescent="0.25">
      <c r="A2114" s="2" t="s">
        <v>2996</v>
      </c>
      <c r="B2114" s="1">
        <v>3.6877E-8</v>
      </c>
      <c r="C2114" s="1">
        <v>-1.0872E-8</v>
      </c>
      <c r="D2114" s="1">
        <v>8.0300999999999996E-6</v>
      </c>
      <c r="E2114" s="1">
        <v>8.6200999999999992E-9</v>
      </c>
      <c r="F2114" s="1">
        <v>-1.2340999999999999E-8</v>
      </c>
      <c r="G2114">
        <f t="shared" ref="G2114:G2177" si="33">ABS(AVERAGE(B2114:F2114))</f>
        <v>1.6104768199999999E-6</v>
      </c>
    </row>
    <row r="2115" spans="1:7" x14ac:dyDescent="0.25">
      <c r="A2115" s="2" t="s">
        <v>8289</v>
      </c>
      <c r="B2115" s="1">
        <v>1.8496999999999999E-9</v>
      </c>
      <c r="C2115" s="1">
        <v>-1.6960000000000001E-7</v>
      </c>
      <c r="D2115" s="1">
        <v>9.9625999999999995E-9</v>
      </c>
      <c r="E2115" s="1">
        <v>-1.0935999999999999E-8</v>
      </c>
      <c r="F2115" s="1">
        <v>-7.8590000000000005E-6</v>
      </c>
      <c r="G2115">
        <f t="shared" si="33"/>
        <v>1.60554474E-6</v>
      </c>
    </row>
    <row r="2116" spans="1:7" x14ac:dyDescent="0.25">
      <c r="A2116" s="2" t="s">
        <v>3608</v>
      </c>
      <c r="B2116" s="1">
        <v>8.7068999999999994E-9</v>
      </c>
      <c r="C2116" s="1">
        <v>-7.8694999999999998E-6</v>
      </c>
      <c r="D2116" s="1">
        <v>1.4200999999999999E-8</v>
      </c>
      <c r="E2116" s="1">
        <v>-4.4010999999999996E-9</v>
      </c>
      <c r="F2116" s="1">
        <v>-1.5702000000000001E-7</v>
      </c>
      <c r="G2116">
        <f t="shared" si="33"/>
        <v>1.6016026400000001E-6</v>
      </c>
    </row>
    <row r="2117" spans="1:7" x14ac:dyDescent="0.25">
      <c r="A2117" s="2" t="s">
        <v>8780</v>
      </c>
      <c r="B2117" s="1">
        <v>5.4240000000000001E-8</v>
      </c>
      <c r="C2117" s="1">
        <v>-5.9924000000000001E-9</v>
      </c>
      <c r="D2117" s="1">
        <v>7.9358999999999997E-6</v>
      </c>
      <c r="E2117" s="1">
        <v>1.9525999999999999E-8</v>
      </c>
      <c r="F2117" s="1">
        <v>-3.4977E-9</v>
      </c>
      <c r="G2117">
        <f t="shared" si="33"/>
        <v>1.6000351799999999E-6</v>
      </c>
    </row>
    <row r="2118" spans="1:7" x14ac:dyDescent="0.25">
      <c r="A2118" s="2" t="s">
        <v>1682</v>
      </c>
      <c r="B2118" s="1">
        <v>8.1404999999999993E-9</v>
      </c>
      <c r="C2118" s="1">
        <v>-1.7229999999999999E-8</v>
      </c>
      <c r="D2118" s="1">
        <v>1.1832E-8</v>
      </c>
      <c r="E2118" s="1">
        <v>-3.2015000000000002E-9</v>
      </c>
      <c r="F2118" s="1">
        <v>-7.9990999999999994E-6</v>
      </c>
      <c r="G2118">
        <f t="shared" si="33"/>
        <v>1.5999117999999999E-6</v>
      </c>
    </row>
    <row r="2119" spans="1:7" x14ac:dyDescent="0.25">
      <c r="A2119" s="2" t="s">
        <v>4115</v>
      </c>
      <c r="B2119" s="1">
        <v>8.4825999999999995E-8</v>
      </c>
      <c r="C2119" s="1">
        <v>-1.4181E-8</v>
      </c>
      <c r="D2119" s="1">
        <v>7.9100000000000005E-6</v>
      </c>
      <c r="E2119" s="1">
        <v>5.3605999999999999E-9</v>
      </c>
      <c r="F2119" s="1">
        <v>-9.7711999999999995E-9</v>
      </c>
      <c r="G2119">
        <f t="shared" si="33"/>
        <v>1.5952468800000002E-6</v>
      </c>
    </row>
    <row r="2120" spans="1:7" x14ac:dyDescent="0.25">
      <c r="A2120" s="2" t="s">
        <v>4918</v>
      </c>
      <c r="B2120" s="1">
        <v>-1.4572000000000001E-9</v>
      </c>
      <c r="C2120" s="1">
        <v>6.4336999999999999E-6</v>
      </c>
      <c r="D2120" s="1">
        <v>-1.474E-8</v>
      </c>
      <c r="E2120" s="1">
        <v>9.8062999999999999E-9</v>
      </c>
      <c r="F2120" s="1">
        <v>1.5401000000000001E-6</v>
      </c>
      <c r="G2120">
        <f t="shared" si="33"/>
        <v>1.5934818200000002E-6</v>
      </c>
    </row>
    <row r="2121" spans="1:7" x14ac:dyDescent="0.25">
      <c r="A2121" s="2" t="s">
        <v>6700</v>
      </c>
      <c r="B2121" s="1">
        <v>1.6516E-8</v>
      </c>
      <c r="C2121" s="1">
        <v>-7.9793E-6</v>
      </c>
      <c r="D2121" s="1">
        <v>4.1897000000000001E-8</v>
      </c>
      <c r="E2121" s="1">
        <v>3.1277999999999999E-9</v>
      </c>
      <c r="F2121" s="1">
        <v>-2.7595E-8</v>
      </c>
      <c r="G2121">
        <f t="shared" si="33"/>
        <v>1.5890708399999998E-6</v>
      </c>
    </row>
    <row r="2122" spans="1:7" x14ac:dyDescent="0.25">
      <c r="A2122" s="2" t="s">
        <v>2902</v>
      </c>
      <c r="B2122" s="1">
        <v>-1.4041999999999999E-8</v>
      </c>
      <c r="C2122" s="1">
        <v>6.9411000000000003E-6</v>
      </c>
      <c r="D2122" s="1">
        <v>-2.1257E-8</v>
      </c>
      <c r="E2122" s="1">
        <v>-1.6456E-9</v>
      </c>
      <c r="F2122" s="1">
        <v>9.9778999999999994E-7</v>
      </c>
      <c r="G2122">
        <f t="shared" si="33"/>
        <v>1.5803890799999999E-6</v>
      </c>
    </row>
    <row r="2123" spans="1:7" x14ac:dyDescent="0.25">
      <c r="A2123" s="2" t="s">
        <v>1814</v>
      </c>
      <c r="B2123" s="1">
        <v>1.2096E-8</v>
      </c>
      <c r="C2123" s="1">
        <v>5.5083999999999997E-9</v>
      </c>
      <c r="D2123" s="1">
        <v>4.0434000000000003E-9</v>
      </c>
      <c r="E2123" s="1">
        <v>7.8508999999999997E-6</v>
      </c>
      <c r="F2123" s="1">
        <v>8.7604000000000005E-9</v>
      </c>
      <c r="G2123">
        <f t="shared" si="33"/>
        <v>1.5762616399999998E-6</v>
      </c>
    </row>
    <row r="2124" spans="1:7" x14ac:dyDescent="0.25">
      <c r="A2124" s="2" t="s">
        <v>4293</v>
      </c>
      <c r="B2124" s="1">
        <v>-3.6470999999999999E-9</v>
      </c>
      <c r="C2124" s="1">
        <v>7.8391999999999994E-6</v>
      </c>
      <c r="D2124" s="1">
        <v>-1.7838000000000001E-8</v>
      </c>
      <c r="E2124" s="1">
        <v>9.2990999999999999E-9</v>
      </c>
      <c r="F2124" s="1">
        <v>5.2657E-8</v>
      </c>
      <c r="G2124">
        <f t="shared" si="33"/>
        <v>1.5759341999999998E-6</v>
      </c>
    </row>
    <row r="2125" spans="1:7" x14ac:dyDescent="0.25">
      <c r="A2125" s="2" t="s">
        <v>2279</v>
      </c>
      <c r="B2125" s="1">
        <v>7.8334000000000003E-6</v>
      </c>
      <c r="C2125" s="1">
        <v>-2.0953E-9</v>
      </c>
      <c r="D2125" s="1">
        <v>2.0707000000000001E-8</v>
      </c>
      <c r="E2125" s="1">
        <v>2.6122000000000001E-8</v>
      </c>
      <c r="F2125" s="1">
        <v>-1.3662999999999999E-9</v>
      </c>
      <c r="G2125">
        <f t="shared" si="33"/>
        <v>1.57535348E-6</v>
      </c>
    </row>
    <row r="2126" spans="1:7" x14ac:dyDescent="0.25">
      <c r="A2126" s="2" t="s">
        <v>6063</v>
      </c>
      <c r="B2126" s="1">
        <v>7.8370999999999999E-6</v>
      </c>
      <c r="C2126" s="1">
        <v>3.7958E-10</v>
      </c>
      <c r="D2126" s="1">
        <v>1.6006000000000001E-8</v>
      </c>
      <c r="E2126" s="1">
        <v>2.1419999999999999E-8</v>
      </c>
      <c r="F2126" s="1">
        <v>5.5532999999999998E-10</v>
      </c>
      <c r="G2126">
        <f t="shared" si="33"/>
        <v>1.5750921819999996E-6</v>
      </c>
    </row>
    <row r="2127" spans="1:7" x14ac:dyDescent="0.25">
      <c r="A2127" s="2" t="s">
        <v>3908</v>
      </c>
      <c r="B2127" s="1">
        <v>-1.1069E-8</v>
      </c>
      <c r="C2127" s="1">
        <v>4.8643000000000002E-5</v>
      </c>
      <c r="D2127" s="1">
        <v>-4.0824000000000001E-5</v>
      </c>
      <c r="E2127" s="1">
        <v>2.2691E-9</v>
      </c>
      <c r="F2127" s="1">
        <v>3.8235999999999999E-8</v>
      </c>
      <c r="G2127">
        <f t="shared" si="33"/>
        <v>1.5696872200000002E-6</v>
      </c>
    </row>
    <row r="2128" spans="1:7" x14ac:dyDescent="0.25">
      <c r="A2128" s="2" t="s">
        <v>10526</v>
      </c>
      <c r="B2128" s="1">
        <v>4.7123000000000002E-7</v>
      </c>
      <c r="C2128" s="1">
        <v>4.1447000000000004E-9</v>
      </c>
      <c r="D2128" s="1">
        <v>6.6897999999999998E-9</v>
      </c>
      <c r="E2128" s="1">
        <v>7.3559000000000002E-6</v>
      </c>
      <c r="F2128" s="1">
        <v>6.4804000000000001E-9</v>
      </c>
      <c r="G2128">
        <f t="shared" si="33"/>
        <v>1.5688889800000002E-6</v>
      </c>
    </row>
    <row r="2129" spans="1:7" x14ac:dyDescent="0.25">
      <c r="A2129" s="2" t="s">
        <v>3473</v>
      </c>
      <c r="B2129" s="1">
        <v>-7.8692000000000001E-9</v>
      </c>
      <c r="C2129" s="1">
        <v>-9.8463999999999994E-9</v>
      </c>
      <c r="D2129" s="1">
        <v>2.1285999999999999E-9</v>
      </c>
      <c r="E2129" s="1">
        <v>-7.7877E-6</v>
      </c>
      <c r="F2129" s="1">
        <v>-2.0904E-8</v>
      </c>
      <c r="G2129">
        <f t="shared" si="33"/>
        <v>1.5648381999999999E-6</v>
      </c>
    </row>
    <row r="2130" spans="1:7" x14ac:dyDescent="0.25">
      <c r="A2130" s="2" t="s">
        <v>1930</v>
      </c>
      <c r="B2130" s="1">
        <v>1.338E-8</v>
      </c>
      <c r="C2130" s="1">
        <v>3.0993999999999999E-9</v>
      </c>
      <c r="D2130" s="1">
        <v>5.7476000000000003E-9</v>
      </c>
      <c r="E2130" s="1">
        <v>7.7541999999999994E-6</v>
      </c>
      <c r="F2130" s="1">
        <v>4.285E-9</v>
      </c>
      <c r="G2130">
        <f t="shared" si="33"/>
        <v>1.5561423999999999E-6</v>
      </c>
    </row>
    <row r="2131" spans="1:7" x14ac:dyDescent="0.25">
      <c r="A2131" s="2" t="s">
        <v>11553</v>
      </c>
      <c r="B2131" s="1">
        <v>7.7188999999999999E-6</v>
      </c>
      <c r="C2131" s="1">
        <v>-2.1500999999999999E-10</v>
      </c>
      <c r="D2131" s="1">
        <v>1.3515000000000001E-8</v>
      </c>
      <c r="E2131" s="1">
        <v>2.4134E-8</v>
      </c>
      <c r="F2131" s="1">
        <v>4.5193000000000001E-10</v>
      </c>
      <c r="G2131">
        <f t="shared" si="33"/>
        <v>1.551357184E-6</v>
      </c>
    </row>
    <row r="2132" spans="1:7" x14ac:dyDescent="0.25">
      <c r="A2132" s="2" t="s">
        <v>367</v>
      </c>
      <c r="B2132" s="1">
        <v>-2.3883E-8</v>
      </c>
      <c r="C2132" s="1">
        <v>2.0672000000000001E-8</v>
      </c>
      <c r="D2132" s="1">
        <v>-7.7533000000000008E-6</v>
      </c>
      <c r="E2132" s="1">
        <v>-4.4269999999999997E-9</v>
      </c>
      <c r="F2132" s="1">
        <v>1.8343999999999999E-8</v>
      </c>
      <c r="G2132">
        <f t="shared" si="33"/>
        <v>1.5485188000000003E-6</v>
      </c>
    </row>
    <row r="2133" spans="1:7" x14ac:dyDescent="0.25">
      <c r="A2133" s="2" t="s">
        <v>2112</v>
      </c>
      <c r="B2133" s="1">
        <v>-1.3354E-8</v>
      </c>
      <c r="C2133" s="1">
        <v>7.7068000000000005E-6</v>
      </c>
      <c r="D2133" s="1">
        <v>-2.8501000000000002E-8</v>
      </c>
      <c r="E2133" s="1">
        <v>-3.8548999999999998E-10</v>
      </c>
      <c r="F2133" s="1">
        <v>3.0157000000000003E-8</v>
      </c>
      <c r="G2133">
        <f t="shared" si="33"/>
        <v>1.5389433020000002E-6</v>
      </c>
    </row>
    <row r="2134" spans="1:7" x14ac:dyDescent="0.25">
      <c r="A2134" s="2" t="s">
        <v>4872</v>
      </c>
      <c r="B2134" s="1">
        <v>4.5981E-8</v>
      </c>
      <c r="C2134" s="1">
        <v>-8.5406000000000001E-9</v>
      </c>
      <c r="D2134" s="1">
        <v>7.6412999999999992E-6</v>
      </c>
      <c r="E2134" s="1">
        <v>1.2244E-8</v>
      </c>
      <c r="F2134" s="1">
        <v>-7.3654999999999998E-9</v>
      </c>
      <c r="G2134">
        <f t="shared" si="33"/>
        <v>1.5367237799999999E-6</v>
      </c>
    </row>
    <row r="2135" spans="1:7" x14ac:dyDescent="0.25">
      <c r="A2135" s="2" t="s">
        <v>11152</v>
      </c>
      <c r="B2135" s="1">
        <v>-1.5924E-9</v>
      </c>
      <c r="C2135" s="1">
        <v>-1.6546999999999999E-8</v>
      </c>
      <c r="D2135" s="1">
        <v>8.0440999999999995E-9</v>
      </c>
      <c r="E2135" s="1">
        <v>-7.6281999999999998E-9</v>
      </c>
      <c r="F2135" s="1">
        <v>-7.6495000000000002E-6</v>
      </c>
      <c r="G2135">
        <f t="shared" si="33"/>
        <v>1.5334447000000002E-6</v>
      </c>
    </row>
    <row r="2136" spans="1:7" x14ac:dyDescent="0.25">
      <c r="A2136" s="2" t="s">
        <v>10044</v>
      </c>
      <c r="B2136" s="1">
        <v>1.9303999999999999E-8</v>
      </c>
      <c r="C2136" s="1">
        <v>-9.9977999999999994E-6</v>
      </c>
      <c r="D2136" s="1">
        <v>2.3773999999999999E-6</v>
      </c>
      <c r="E2136" s="1">
        <v>5.2784000000000001E-10</v>
      </c>
      <c r="F2136" s="1">
        <v>-3.1197999999999999E-8</v>
      </c>
      <c r="G2136">
        <f t="shared" si="33"/>
        <v>1.5263532319999999E-6</v>
      </c>
    </row>
    <row r="2137" spans="1:7" x14ac:dyDescent="0.25">
      <c r="A2137" s="2" t="s">
        <v>6730</v>
      </c>
      <c r="B2137" s="1">
        <v>-2.0943000000000001E-8</v>
      </c>
      <c r="C2137" s="1">
        <v>3.1452999999999997E-8</v>
      </c>
      <c r="D2137" s="1">
        <v>-7.6546999999999997E-6</v>
      </c>
      <c r="E2137" s="1">
        <v>-1.2553E-10</v>
      </c>
      <c r="F2137" s="1">
        <v>2.2102999999999999E-8</v>
      </c>
      <c r="G2137">
        <f t="shared" si="33"/>
        <v>1.5244425059999998E-6</v>
      </c>
    </row>
    <row r="2138" spans="1:7" x14ac:dyDescent="0.25">
      <c r="A2138" s="2" t="s">
        <v>5587</v>
      </c>
      <c r="B2138" s="1">
        <v>4.0164000000000002E-8</v>
      </c>
      <c r="C2138" s="1">
        <v>-1.4804999999999999E-8</v>
      </c>
      <c r="D2138" s="1">
        <v>7.5255000000000002E-6</v>
      </c>
      <c r="E2138" s="1">
        <v>4.6101999999999997E-9</v>
      </c>
      <c r="F2138" s="1">
        <v>-1.3831E-8</v>
      </c>
      <c r="G2138">
        <f t="shared" si="33"/>
        <v>1.5083276399999999E-6</v>
      </c>
    </row>
    <row r="2139" spans="1:7" x14ac:dyDescent="0.25">
      <c r="A2139" s="2" t="s">
        <v>11716</v>
      </c>
      <c r="B2139" s="1">
        <v>7.4503999999999999E-6</v>
      </c>
      <c r="C2139" s="1">
        <v>-3.0034999999999998E-9</v>
      </c>
      <c r="D2139" s="1">
        <v>5.8420000000000003E-8</v>
      </c>
      <c r="E2139" s="1">
        <v>2.9375E-8</v>
      </c>
      <c r="F2139" s="1">
        <v>-1.8684999999999999E-9</v>
      </c>
      <c r="G2139">
        <f t="shared" si="33"/>
        <v>1.5066646E-6</v>
      </c>
    </row>
    <row r="2140" spans="1:7" x14ac:dyDescent="0.25">
      <c r="A2140" s="2" t="s">
        <v>3129</v>
      </c>
      <c r="B2140" s="1">
        <v>-1.2533E-9</v>
      </c>
      <c r="C2140" s="1">
        <v>1.6660000000000002E-8</v>
      </c>
      <c r="D2140" s="1">
        <v>-6.9459000000000002E-9</v>
      </c>
      <c r="E2140" s="1">
        <v>1.1086000000000001E-8</v>
      </c>
      <c r="F2140" s="1">
        <v>7.5098999999999999E-6</v>
      </c>
      <c r="G2140">
        <f t="shared" si="33"/>
        <v>1.50588936E-6</v>
      </c>
    </row>
    <row r="2141" spans="1:7" x14ac:dyDescent="0.25">
      <c r="A2141" s="2" t="s">
        <v>3695</v>
      </c>
      <c r="B2141" s="1">
        <v>-1.1188000000000001E-8</v>
      </c>
      <c r="C2141" s="1">
        <v>7.4379000000000004E-6</v>
      </c>
      <c r="D2141" s="1">
        <v>-2.5268999999999999E-8</v>
      </c>
      <c r="E2141" s="1">
        <v>7.5833999999999999E-10</v>
      </c>
      <c r="F2141" s="1">
        <v>1.1089999999999999E-7</v>
      </c>
      <c r="G2141">
        <f t="shared" si="33"/>
        <v>1.5026202680000003E-6</v>
      </c>
    </row>
    <row r="2142" spans="1:7" x14ac:dyDescent="0.25">
      <c r="A2142" s="2" t="s">
        <v>11126</v>
      </c>
      <c r="B2142" s="1">
        <v>1.7398000000000001E-6</v>
      </c>
      <c r="C2142" s="1">
        <v>-7.6908E-9</v>
      </c>
      <c r="D2142" s="1">
        <v>5.7528999999999996E-6</v>
      </c>
      <c r="E2142" s="1">
        <v>1.2683E-8</v>
      </c>
      <c r="F2142" s="1">
        <v>-5.4325999999999996E-9</v>
      </c>
      <c r="G2142">
        <f t="shared" si="33"/>
        <v>1.49845192E-6</v>
      </c>
    </row>
    <row r="2143" spans="1:7" x14ac:dyDescent="0.25">
      <c r="A2143" s="2" t="s">
        <v>1026</v>
      </c>
      <c r="B2143" s="1">
        <v>2.6210999999999999E-8</v>
      </c>
      <c r="C2143" s="1">
        <v>-1.4807999999999999E-8</v>
      </c>
      <c r="D2143" s="1">
        <v>7.4777999999999998E-6</v>
      </c>
      <c r="E2143" s="1">
        <v>2.0052000000000001E-9</v>
      </c>
      <c r="F2143" s="1">
        <v>-1.3974E-8</v>
      </c>
      <c r="G2143">
        <f t="shared" si="33"/>
        <v>1.4954468400000002E-6</v>
      </c>
    </row>
    <row r="2144" spans="1:7" x14ac:dyDescent="0.25">
      <c r="A2144" s="2" t="s">
        <v>2877</v>
      </c>
      <c r="B2144" s="1">
        <v>7.4329999999999998E-6</v>
      </c>
      <c r="C2144" s="1">
        <v>-4.9888E-9</v>
      </c>
      <c r="D2144" s="1">
        <v>2.0106000000000001E-8</v>
      </c>
      <c r="E2144" s="1">
        <v>2.6137000000000001E-8</v>
      </c>
      <c r="F2144" s="1">
        <v>-5.0134999999999997E-9</v>
      </c>
      <c r="G2144">
        <f t="shared" si="33"/>
        <v>1.4938481399999999E-6</v>
      </c>
    </row>
    <row r="2145" spans="1:7" x14ac:dyDescent="0.25">
      <c r="A2145" s="2" t="s">
        <v>3552</v>
      </c>
      <c r="B2145" s="1">
        <v>9.8943000000000005E-9</v>
      </c>
      <c r="C2145" s="1">
        <v>-7.4664999999999996E-6</v>
      </c>
      <c r="D2145" s="1">
        <v>1.8871000000000001E-8</v>
      </c>
      <c r="E2145" s="1">
        <v>-3.5536999999999998E-9</v>
      </c>
      <c r="F2145" s="1">
        <v>-2.4204E-8</v>
      </c>
      <c r="G2145">
        <f t="shared" si="33"/>
        <v>1.4930984799999999E-6</v>
      </c>
    </row>
    <row r="2146" spans="1:7" x14ac:dyDescent="0.25">
      <c r="A2146" s="2" t="s">
        <v>9044</v>
      </c>
      <c r="B2146" s="1">
        <v>-8.7634999999999994E-9</v>
      </c>
      <c r="C2146" s="1">
        <v>7.4586E-6</v>
      </c>
      <c r="D2146" s="1">
        <v>-1.8494E-8</v>
      </c>
      <c r="E2146" s="1">
        <v>3.3756999999999998E-9</v>
      </c>
      <c r="F2146" s="1">
        <v>2.5930000000000001E-8</v>
      </c>
      <c r="G2146">
        <f t="shared" si="33"/>
        <v>1.49212964E-6</v>
      </c>
    </row>
    <row r="2147" spans="1:7" x14ac:dyDescent="0.25">
      <c r="A2147" s="2" t="s">
        <v>758</v>
      </c>
      <c r="B2147" s="1">
        <v>-3.6338E-9</v>
      </c>
      <c r="C2147" s="1">
        <v>1.7112E-6</v>
      </c>
      <c r="D2147" s="1">
        <v>-1.083E-8</v>
      </c>
      <c r="E2147" s="1">
        <v>8.0090999999999996E-9</v>
      </c>
      <c r="F2147" s="1">
        <v>5.7529999999999998E-6</v>
      </c>
      <c r="G2147">
        <f t="shared" si="33"/>
        <v>1.4915490599999999E-6</v>
      </c>
    </row>
    <row r="2148" spans="1:7" x14ac:dyDescent="0.25">
      <c r="A2148" s="2" t="s">
        <v>10386</v>
      </c>
      <c r="B2148" s="1">
        <v>8.9477999999999992E-9</v>
      </c>
      <c r="C2148" s="1">
        <v>-7.4107E-6</v>
      </c>
      <c r="D2148" s="1">
        <v>2.4062000000000001E-8</v>
      </c>
      <c r="E2148" s="1">
        <v>-2.4553E-9</v>
      </c>
      <c r="F2148" s="1">
        <v>-3.6407000000000003E-8</v>
      </c>
      <c r="G2148">
        <f t="shared" si="33"/>
        <v>1.4833105E-6</v>
      </c>
    </row>
    <row r="2149" spans="1:7" x14ac:dyDescent="0.25">
      <c r="A2149" s="2" t="s">
        <v>5031</v>
      </c>
      <c r="B2149" s="1">
        <v>-3.3041999999999999E-8</v>
      </c>
      <c r="C2149" s="1">
        <v>8.9438999999999992E-6</v>
      </c>
      <c r="D2149" s="1">
        <v>-1.5464999999999999E-6</v>
      </c>
      <c r="E2149" s="1">
        <v>-2.3926000000000002E-9</v>
      </c>
      <c r="F2149" s="1">
        <v>2.9115E-8</v>
      </c>
      <c r="G2149">
        <f t="shared" si="33"/>
        <v>1.47821608E-6</v>
      </c>
    </row>
    <row r="2150" spans="1:7" x14ac:dyDescent="0.25">
      <c r="A2150" s="2" t="s">
        <v>3258</v>
      </c>
      <c r="B2150" s="1">
        <v>-5.2827000000000004E-9</v>
      </c>
      <c r="C2150" s="1">
        <v>-1.7233E-8</v>
      </c>
      <c r="D2150" s="1">
        <v>7.6932999999999995E-9</v>
      </c>
      <c r="E2150" s="1">
        <v>-1.5682000000000001E-8</v>
      </c>
      <c r="F2150" s="1">
        <v>-7.3510999999999998E-6</v>
      </c>
      <c r="G2150">
        <f t="shared" si="33"/>
        <v>1.4763208799999999E-6</v>
      </c>
    </row>
    <row r="2151" spans="1:7" x14ac:dyDescent="0.25">
      <c r="A2151" s="2" t="s">
        <v>2278</v>
      </c>
      <c r="B2151" s="1">
        <v>7.3177999999999996E-6</v>
      </c>
      <c r="C2151" s="1">
        <v>-3.6085000000000001E-9</v>
      </c>
      <c r="D2151" s="1">
        <v>2.2154000000000001E-8</v>
      </c>
      <c r="E2151" s="1">
        <v>2.2548000000000001E-8</v>
      </c>
      <c r="F2151" s="1">
        <v>-1.6942E-9</v>
      </c>
      <c r="G2151">
        <f t="shared" si="33"/>
        <v>1.47143986E-6</v>
      </c>
    </row>
    <row r="2152" spans="1:7" x14ac:dyDescent="0.25">
      <c r="A2152" s="2" t="s">
        <v>5233</v>
      </c>
      <c r="B2152" s="1">
        <v>4.9174000000000004E-9</v>
      </c>
      <c r="C2152" s="1">
        <v>-1.8011999999999999E-8</v>
      </c>
      <c r="D2152" s="1">
        <v>1.6575999999999999E-8</v>
      </c>
      <c r="E2152" s="1">
        <v>-6.7625000000000002E-9</v>
      </c>
      <c r="F2152" s="1">
        <v>-7.3184000000000001E-6</v>
      </c>
      <c r="G2152">
        <f t="shared" si="33"/>
        <v>1.46433622E-6</v>
      </c>
    </row>
    <row r="2153" spans="1:7" x14ac:dyDescent="0.25">
      <c r="A2153" s="2" t="s">
        <v>1873</v>
      </c>
      <c r="B2153" s="1">
        <v>4.1980999999999997E-8</v>
      </c>
      <c r="C2153" s="1">
        <v>-9.0140999999999993E-9</v>
      </c>
      <c r="D2153" s="1">
        <v>7.2726999999999998E-6</v>
      </c>
      <c r="E2153" s="1">
        <v>8.2550000000000001E-9</v>
      </c>
      <c r="F2153" s="1">
        <v>-8.4235999999999997E-9</v>
      </c>
      <c r="G2153">
        <f t="shared" si="33"/>
        <v>1.4610996599999999E-6</v>
      </c>
    </row>
    <row r="2154" spans="1:7" x14ac:dyDescent="0.25">
      <c r="A2154" s="2" t="s">
        <v>2520</v>
      </c>
      <c r="B2154" s="1">
        <v>-2.1535999999999998E-8</v>
      </c>
      <c r="C2154" s="1">
        <v>1.7062999999999999E-8</v>
      </c>
      <c r="D2154" s="1">
        <v>-7.2992000000000004E-6</v>
      </c>
      <c r="E2154" s="1">
        <v>-5.369E-9</v>
      </c>
      <c r="F2154" s="1">
        <v>1.7407000000000002E-8</v>
      </c>
      <c r="G2154">
        <f t="shared" si="33"/>
        <v>1.4583270000000002E-6</v>
      </c>
    </row>
    <row r="2155" spans="1:7" x14ac:dyDescent="0.25">
      <c r="A2155" s="2" t="s">
        <v>7001</v>
      </c>
      <c r="B2155" s="1">
        <v>4.5025000000000001E-8</v>
      </c>
      <c r="C2155" s="1">
        <v>-8.2228999999999998E-9</v>
      </c>
      <c r="D2155" s="1">
        <v>7.2328999999999998E-6</v>
      </c>
      <c r="E2155" s="1">
        <v>1.6656E-8</v>
      </c>
      <c r="F2155" s="1">
        <v>-5.7353000000000002E-9</v>
      </c>
      <c r="G2155">
        <f t="shared" si="33"/>
        <v>1.4561245599999999E-6</v>
      </c>
    </row>
    <row r="2156" spans="1:7" x14ac:dyDescent="0.25">
      <c r="A2156" s="2" t="s">
        <v>4695</v>
      </c>
      <c r="B2156" s="1">
        <v>-9.2419999999999993E-9</v>
      </c>
      <c r="C2156" s="1">
        <v>6.6842000000000003E-6</v>
      </c>
      <c r="D2156" s="1">
        <v>-1.8078000000000001E-8</v>
      </c>
      <c r="E2156" s="1">
        <v>2.7788E-9</v>
      </c>
      <c r="F2156" s="1">
        <v>6.1729000000000004E-7</v>
      </c>
      <c r="G2156">
        <f t="shared" si="33"/>
        <v>1.4553897600000002E-6</v>
      </c>
    </row>
    <row r="2157" spans="1:7" x14ac:dyDescent="0.25">
      <c r="A2157" s="2" t="s">
        <v>8316</v>
      </c>
      <c r="B2157" s="1">
        <v>3.0097000000000001E-9</v>
      </c>
      <c r="C2157" s="1">
        <v>-1.9429000000000001E-8</v>
      </c>
      <c r="D2157" s="1">
        <v>9.6039000000000007E-9</v>
      </c>
      <c r="E2157" s="1">
        <v>-1.0582E-8</v>
      </c>
      <c r="F2157" s="1">
        <v>-7.2145000000000001E-6</v>
      </c>
      <c r="G2157">
        <f t="shared" si="33"/>
        <v>1.4463794799999999E-6</v>
      </c>
    </row>
    <row r="2158" spans="1:7" x14ac:dyDescent="0.25">
      <c r="A2158" s="2" t="s">
        <v>1598</v>
      </c>
      <c r="B2158" s="1">
        <v>-7.1312000000000004E-9</v>
      </c>
      <c r="C2158" s="1">
        <v>2.6393E-8</v>
      </c>
      <c r="D2158" s="1">
        <v>-1.4517E-8</v>
      </c>
      <c r="E2158" s="1">
        <v>3.3737E-9</v>
      </c>
      <c r="F2158" s="1">
        <v>7.2199000000000001E-6</v>
      </c>
      <c r="G2158">
        <f t="shared" si="33"/>
        <v>1.4456037000000001E-6</v>
      </c>
    </row>
    <row r="2159" spans="1:7" x14ac:dyDescent="0.25">
      <c r="A2159" s="2" t="s">
        <v>4924</v>
      </c>
      <c r="B2159" s="1">
        <v>-1.8962000000000001E-8</v>
      </c>
      <c r="C2159" s="1">
        <v>-1.8361000000000001E-9</v>
      </c>
      <c r="D2159" s="1">
        <v>-6.2127999999999999E-9</v>
      </c>
      <c r="E2159" s="1">
        <v>-7.1929000000000002E-6</v>
      </c>
      <c r="F2159" s="1">
        <v>-3.9909000000000004E-9</v>
      </c>
      <c r="G2159">
        <f t="shared" si="33"/>
        <v>1.44478036E-6</v>
      </c>
    </row>
    <row r="2160" spans="1:7" x14ac:dyDescent="0.25">
      <c r="A2160" s="2" t="s">
        <v>5744</v>
      </c>
      <c r="B2160" s="1">
        <v>-2.7701999999999999E-8</v>
      </c>
      <c r="C2160" s="1">
        <v>-3.4429999999999998E-9</v>
      </c>
      <c r="D2160" s="1">
        <v>-8.4825E-9</v>
      </c>
      <c r="E2160" s="1">
        <v>-7.1724000000000001E-6</v>
      </c>
      <c r="F2160" s="1">
        <v>-5.6014999999999997E-9</v>
      </c>
      <c r="G2160">
        <f t="shared" si="33"/>
        <v>1.4435258E-6</v>
      </c>
    </row>
    <row r="2161" spans="1:7" x14ac:dyDescent="0.25">
      <c r="A2161" s="2" t="s">
        <v>5409</v>
      </c>
      <c r="B2161" s="1">
        <v>-7.1960000000000004E-9</v>
      </c>
      <c r="C2161" s="1">
        <v>7.1934999999999998E-6</v>
      </c>
      <c r="D2161" s="1">
        <v>-1.6586E-8</v>
      </c>
      <c r="E2161" s="1">
        <v>4.5962000000000003E-9</v>
      </c>
      <c r="F2161" s="1">
        <v>2.2772E-8</v>
      </c>
      <c r="G2161">
        <f t="shared" si="33"/>
        <v>1.43941724E-6</v>
      </c>
    </row>
    <row r="2162" spans="1:7" x14ac:dyDescent="0.25">
      <c r="A2162" s="2" t="s">
        <v>4047</v>
      </c>
      <c r="B2162" s="1">
        <v>1.0645E-8</v>
      </c>
      <c r="C2162" s="1">
        <v>-2.9963000000000002E-8</v>
      </c>
      <c r="D2162" s="1">
        <v>2.0814E-8</v>
      </c>
      <c r="E2162" s="1">
        <v>-4.7034000000000001E-9</v>
      </c>
      <c r="F2162" s="1">
        <v>-7.1925000000000002E-6</v>
      </c>
      <c r="G2162">
        <f t="shared" si="33"/>
        <v>1.43914148E-6</v>
      </c>
    </row>
    <row r="2163" spans="1:7" x14ac:dyDescent="0.25">
      <c r="A2163" s="2" t="s">
        <v>5910</v>
      </c>
      <c r="B2163" s="1">
        <v>-7.1226000000000002E-6</v>
      </c>
      <c r="C2163" s="1">
        <v>4.6496000000000002E-9</v>
      </c>
      <c r="D2163" s="1">
        <v>-3.0847999999999999E-8</v>
      </c>
      <c r="E2163" s="1">
        <v>-2.4640000000000001E-8</v>
      </c>
      <c r="F2163" s="1">
        <v>2.1892999999999999E-10</v>
      </c>
      <c r="G2163">
        <f t="shared" si="33"/>
        <v>1.434643894E-6</v>
      </c>
    </row>
    <row r="2164" spans="1:7" x14ac:dyDescent="0.25">
      <c r="A2164" s="2" t="s">
        <v>11622</v>
      </c>
      <c r="B2164" s="1">
        <v>-9.6604000000000003E-9</v>
      </c>
      <c r="C2164" s="1">
        <v>-4.6639999999999996E-9</v>
      </c>
      <c r="D2164" s="1">
        <v>-3.9743000000000002E-9</v>
      </c>
      <c r="E2164" s="1">
        <v>-7.1358000000000004E-6</v>
      </c>
      <c r="F2164" s="1">
        <v>-8.2250999999999996E-9</v>
      </c>
      <c r="G2164">
        <f t="shared" si="33"/>
        <v>1.4324647600000001E-6</v>
      </c>
    </row>
    <row r="2165" spans="1:7" x14ac:dyDescent="0.25">
      <c r="A2165" s="2" t="s">
        <v>11642</v>
      </c>
      <c r="B2165" s="1">
        <v>5.9706000000000005E-8</v>
      </c>
      <c r="C2165" s="1">
        <v>-9.0953999999999998E-9</v>
      </c>
      <c r="D2165" s="1">
        <v>7.0783999999999999E-6</v>
      </c>
      <c r="E2165" s="1">
        <v>1.1702E-8</v>
      </c>
      <c r="F2165" s="1">
        <v>-6.4871999999999997E-9</v>
      </c>
      <c r="G2165">
        <f t="shared" si="33"/>
        <v>1.4268450800000001E-6</v>
      </c>
    </row>
    <row r="2166" spans="1:7" x14ac:dyDescent="0.25">
      <c r="A2166" s="2" t="s">
        <v>9796</v>
      </c>
      <c r="B2166" s="1">
        <v>-3.5158000000000003E-8</v>
      </c>
      <c r="C2166" s="1">
        <v>1.3471E-8</v>
      </c>
      <c r="D2166" s="1">
        <v>-7.0968000000000004E-6</v>
      </c>
      <c r="E2166" s="1">
        <v>-1.1876999999999999E-8</v>
      </c>
      <c r="F2166" s="1">
        <v>9.2840999999999994E-9</v>
      </c>
      <c r="G2166">
        <f t="shared" si="33"/>
        <v>1.4242159800000002E-6</v>
      </c>
    </row>
    <row r="2167" spans="1:7" x14ac:dyDescent="0.25">
      <c r="A2167" s="2" t="s">
        <v>1903</v>
      </c>
      <c r="B2167" s="1">
        <v>-2.9215999999999998E-8</v>
      </c>
      <c r="C2167" s="1">
        <v>1.2986E-8</v>
      </c>
      <c r="D2167" s="1">
        <v>-7.0918999999999998E-6</v>
      </c>
      <c r="E2167" s="1">
        <v>-8.0448999999999998E-9</v>
      </c>
      <c r="F2167" s="1">
        <v>8.8424000000000008E-9</v>
      </c>
      <c r="G2167">
        <f t="shared" si="33"/>
        <v>1.4214665000000001E-6</v>
      </c>
    </row>
    <row r="2168" spans="1:7" x14ac:dyDescent="0.25">
      <c r="A2168" s="2" t="s">
        <v>10362</v>
      </c>
      <c r="B2168" s="1">
        <v>-1.2880000000000001E-9</v>
      </c>
      <c r="C2168" s="1">
        <v>9.9060999999999995E-7</v>
      </c>
      <c r="D2168" s="1">
        <v>-1.0611999999999999E-8</v>
      </c>
      <c r="E2168" s="1">
        <v>1.383E-8</v>
      </c>
      <c r="F2168" s="1">
        <v>6.0983999999999999E-6</v>
      </c>
      <c r="G2168">
        <f t="shared" si="33"/>
        <v>1.4181879999999999E-6</v>
      </c>
    </row>
    <row r="2169" spans="1:7" x14ac:dyDescent="0.25">
      <c r="A2169" s="2" t="s">
        <v>5092</v>
      </c>
      <c r="B2169" s="1">
        <v>-7.3167999999999997E-8</v>
      </c>
      <c r="C2169" s="1">
        <v>-2.1716999999999999E-9</v>
      </c>
      <c r="D2169" s="1">
        <v>-4.7008999999999998E-9</v>
      </c>
      <c r="E2169" s="1">
        <v>-7.0003999999999999E-6</v>
      </c>
      <c r="F2169" s="1">
        <v>-6.3847999999999997E-9</v>
      </c>
      <c r="G2169">
        <f t="shared" si="33"/>
        <v>1.4173650800000001E-6</v>
      </c>
    </row>
    <row r="2170" spans="1:7" x14ac:dyDescent="0.25">
      <c r="A2170" s="2" t="s">
        <v>3392</v>
      </c>
      <c r="B2170" s="1">
        <v>5.2683999999999997E-8</v>
      </c>
      <c r="C2170" s="1">
        <v>-6.3028000000000002E-9</v>
      </c>
      <c r="D2170" s="1">
        <v>7.0311999999999997E-6</v>
      </c>
      <c r="E2170" s="1">
        <v>1.1565E-8</v>
      </c>
      <c r="F2170" s="1">
        <v>-5.4350000000000004E-9</v>
      </c>
      <c r="G2170">
        <f t="shared" si="33"/>
        <v>1.4167422399999998E-6</v>
      </c>
    </row>
    <row r="2171" spans="1:7" x14ac:dyDescent="0.25">
      <c r="A2171" s="2" t="s">
        <v>8928</v>
      </c>
      <c r="B2171" s="1">
        <v>2.7103999999999999E-8</v>
      </c>
      <c r="C2171" s="1">
        <v>-1.2433E-8</v>
      </c>
      <c r="D2171" s="1">
        <v>7.0443999999999998E-6</v>
      </c>
      <c r="E2171" s="1">
        <v>6.3244999999999998E-9</v>
      </c>
      <c r="F2171" s="1">
        <v>-1.1945E-8</v>
      </c>
      <c r="G2171">
        <f t="shared" si="33"/>
        <v>1.4106901E-6</v>
      </c>
    </row>
    <row r="2172" spans="1:7" x14ac:dyDescent="0.25">
      <c r="A2172" s="2" t="s">
        <v>10516</v>
      </c>
      <c r="B2172" s="1">
        <v>-7.9933000000000005E-9</v>
      </c>
      <c r="C2172" s="1">
        <v>5.7466000000000002E-6</v>
      </c>
      <c r="D2172" s="1">
        <v>-1.5282000000000001E-8</v>
      </c>
      <c r="E2172" s="1">
        <v>3.5574000000000001E-9</v>
      </c>
      <c r="F2172" s="1">
        <v>1.2776000000000001E-6</v>
      </c>
      <c r="G2172">
        <f t="shared" si="33"/>
        <v>1.4008964200000001E-6</v>
      </c>
    </row>
    <row r="2173" spans="1:7" x14ac:dyDescent="0.25">
      <c r="A2173" s="2" t="s">
        <v>617</v>
      </c>
      <c r="B2173" s="1">
        <v>2.9485999999999999E-9</v>
      </c>
      <c r="C2173" s="1">
        <v>-5.9828999999999999E-6</v>
      </c>
      <c r="D2173" s="1">
        <v>1.7033999999999999E-8</v>
      </c>
      <c r="E2173" s="1">
        <v>-8.9924999999999993E-9</v>
      </c>
      <c r="F2173" s="1">
        <v>-1.0161999999999999E-6</v>
      </c>
      <c r="G2173">
        <f t="shared" si="33"/>
        <v>1.3976219800000001E-6</v>
      </c>
    </row>
    <row r="2174" spans="1:7" x14ac:dyDescent="0.25">
      <c r="A2174" s="2" t="s">
        <v>6242</v>
      </c>
      <c r="B2174" s="1">
        <v>6.9174E-6</v>
      </c>
      <c r="C2174" s="1">
        <v>5.9607999999999997E-10</v>
      </c>
      <c r="D2174" s="1">
        <v>1.0713999999999999E-8</v>
      </c>
      <c r="E2174" s="1">
        <v>2.0065999999999999E-8</v>
      </c>
      <c r="F2174" s="1">
        <v>2.6559999999999999E-9</v>
      </c>
      <c r="G2174">
        <f t="shared" si="33"/>
        <v>1.3902864159999999E-6</v>
      </c>
    </row>
    <row r="2175" spans="1:7" x14ac:dyDescent="0.25">
      <c r="A2175" s="2" t="s">
        <v>4673</v>
      </c>
      <c r="B2175" s="1">
        <v>-9.5274E-9</v>
      </c>
      <c r="C2175" s="1">
        <v>6.9286E-6</v>
      </c>
      <c r="D2175" s="1">
        <v>-9.5927000000000006E-9</v>
      </c>
      <c r="E2175" s="1">
        <v>3.4829E-9</v>
      </c>
      <c r="F2175" s="1">
        <v>2.14E-8</v>
      </c>
      <c r="G2175">
        <f t="shared" si="33"/>
        <v>1.3868725600000002E-6</v>
      </c>
    </row>
    <row r="2176" spans="1:7" x14ac:dyDescent="0.25">
      <c r="A2176" s="2" t="s">
        <v>575</v>
      </c>
      <c r="B2176" s="1">
        <v>-2.8366000000000001E-8</v>
      </c>
      <c r="C2176" s="1">
        <v>2.0231000000000001E-8</v>
      </c>
      <c r="D2176" s="1">
        <v>-6.9364000000000002E-6</v>
      </c>
      <c r="E2176" s="1">
        <v>-6.2769999999999997E-9</v>
      </c>
      <c r="F2176" s="1">
        <v>1.9101E-8</v>
      </c>
      <c r="G2176">
        <f t="shared" si="33"/>
        <v>1.3863421999999999E-6</v>
      </c>
    </row>
    <row r="2177" spans="1:7" x14ac:dyDescent="0.25">
      <c r="A2177" s="2" t="s">
        <v>4136</v>
      </c>
      <c r="B2177" s="1">
        <v>8.5989999999999998E-9</v>
      </c>
      <c r="C2177" s="1">
        <v>-6.9689999999999997E-6</v>
      </c>
      <c r="D2177" s="1">
        <v>5.3143000000000001E-8</v>
      </c>
      <c r="E2177" s="1">
        <v>2.1625E-10</v>
      </c>
      <c r="F2177" s="1">
        <v>-2.4068000000000001E-8</v>
      </c>
      <c r="G2177">
        <f t="shared" si="33"/>
        <v>1.3862219500000002E-6</v>
      </c>
    </row>
    <row r="2178" spans="1:7" x14ac:dyDescent="0.25">
      <c r="A2178" s="2" t="s">
        <v>9203</v>
      </c>
      <c r="B2178" s="1">
        <v>6.8039000000000005E-8</v>
      </c>
      <c r="C2178" s="1">
        <v>-5.3691000000000004E-9</v>
      </c>
      <c r="D2178" s="1">
        <v>6.8364999999999997E-6</v>
      </c>
      <c r="E2178" s="1">
        <v>2.0712E-8</v>
      </c>
      <c r="F2178" s="1">
        <v>-3.4578999999999998E-9</v>
      </c>
      <c r="G2178">
        <f t="shared" ref="G2178:G2241" si="34">ABS(AVERAGE(B2178:F2178))</f>
        <v>1.3832847999999999E-6</v>
      </c>
    </row>
    <row r="2179" spans="1:7" x14ac:dyDescent="0.25">
      <c r="A2179" s="2" t="s">
        <v>10762</v>
      </c>
      <c r="B2179" s="1">
        <v>-1.6238E-8</v>
      </c>
      <c r="C2179" s="1">
        <v>6.9384999999999997E-6</v>
      </c>
      <c r="D2179" s="1">
        <v>-2.9166999999999999E-8</v>
      </c>
      <c r="E2179" s="1">
        <v>-2.9488E-9</v>
      </c>
      <c r="F2179" s="1">
        <v>2.4949000000000001E-8</v>
      </c>
      <c r="G2179">
        <f t="shared" si="34"/>
        <v>1.38301904E-6</v>
      </c>
    </row>
    <row r="2180" spans="1:7" x14ac:dyDescent="0.25">
      <c r="A2180" s="2" t="s">
        <v>6398</v>
      </c>
      <c r="B2180" s="1">
        <v>-2.7981000000000002E-7</v>
      </c>
      <c r="C2180" s="1">
        <v>5.4903000000000004E-9</v>
      </c>
      <c r="D2180" s="1">
        <v>-6.6154999999999996E-6</v>
      </c>
      <c r="E2180" s="1">
        <v>-1.6610999999999999E-8</v>
      </c>
      <c r="F2180" s="1">
        <v>3.8805000000000004E-9</v>
      </c>
      <c r="G2180">
        <f t="shared" si="34"/>
        <v>1.38051004E-6</v>
      </c>
    </row>
    <row r="2181" spans="1:7" x14ac:dyDescent="0.25">
      <c r="A2181" s="2" t="s">
        <v>1780</v>
      </c>
      <c r="B2181" s="1">
        <v>6.4952000000000001E-6</v>
      </c>
      <c r="C2181" s="1">
        <v>-5.86E-9</v>
      </c>
      <c r="D2181" s="1">
        <v>3.7958000000000001E-7</v>
      </c>
      <c r="E2181" s="1">
        <v>1.7538999999999999E-8</v>
      </c>
      <c r="F2181" s="1">
        <v>-3.4957999999999999E-9</v>
      </c>
      <c r="G2181">
        <f t="shared" si="34"/>
        <v>1.3765926400000001E-6</v>
      </c>
    </row>
    <row r="2182" spans="1:7" x14ac:dyDescent="0.25">
      <c r="A2182" s="2" t="s">
        <v>6943</v>
      </c>
      <c r="B2182" s="1">
        <v>3.8993999999999998E-8</v>
      </c>
      <c r="C2182" s="1">
        <v>-9.9421999999999999E-9</v>
      </c>
      <c r="D2182" s="1">
        <v>6.8452000000000001E-6</v>
      </c>
      <c r="E2182" s="1">
        <v>1.1533999999999999E-8</v>
      </c>
      <c r="F2182" s="1">
        <v>-6.6376999999999999E-9</v>
      </c>
      <c r="G2182">
        <f t="shared" si="34"/>
        <v>1.3758296200000001E-6</v>
      </c>
    </row>
    <row r="2183" spans="1:7" x14ac:dyDescent="0.25">
      <c r="A2183" s="2" t="s">
        <v>2304</v>
      </c>
      <c r="B2183" s="1">
        <v>1.3542999999999999E-7</v>
      </c>
      <c r="C2183" s="1">
        <v>-4.9909000000000002E-9</v>
      </c>
      <c r="D2183" s="1">
        <v>6.7224999999999996E-6</v>
      </c>
      <c r="E2183" s="1">
        <v>2.2139000000000001E-8</v>
      </c>
      <c r="F2183" s="1">
        <v>-4.5256999999999998E-9</v>
      </c>
      <c r="G2183">
        <f t="shared" si="34"/>
        <v>1.3741104799999998E-6</v>
      </c>
    </row>
    <row r="2184" spans="1:7" x14ac:dyDescent="0.25">
      <c r="A2184" s="2" t="s">
        <v>1613</v>
      </c>
      <c r="B2184" s="1">
        <v>-1.8891E-8</v>
      </c>
      <c r="C2184" s="1">
        <v>-2.1456000000000001E-9</v>
      </c>
      <c r="D2184" s="1">
        <v>-5.4783E-9</v>
      </c>
      <c r="E2184" s="1">
        <v>-6.8345000000000004E-6</v>
      </c>
      <c r="F2184" s="1">
        <v>-7.3244000000000001E-9</v>
      </c>
      <c r="G2184">
        <f t="shared" si="34"/>
        <v>1.3736678600000002E-6</v>
      </c>
    </row>
    <row r="2185" spans="1:7" x14ac:dyDescent="0.25">
      <c r="A2185" s="2" t="s">
        <v>4389</v>
      </c>
      <c r="B2185" s="1">
        <v>-2.4867E-8</v>
      </c>
      <c r="C2185" s="1">
        <v>6.2643000000000001E-8</v>
      </c>
      <c r="D2185" s="1">
        <v>-6.9305E-6</v>
      </c>
      <c r="E2185" s="1">
        <v>-1.5479E-9</v>
      </c>
      <c r="F2185" s="1">
        <v>2.6146000000000001E-8</v>
      </c>
      <c r="G2185">
        <f t="shared" si="34"/>
        <v>1.3736251799999999E-6</v>
      </c>
    </row>
    <row r="2186" spans="1:7" x14ac:dyDescent="0.25">
      <c r="A2186" s="2" t="s">
        <v>6509</v>
      </c>
      <c r="B2186" s="1">
        <v>-2.3905E-9</v>
      </c>
      <c r="C2186" s="1">
        <v>5.4406000000000001E-6</v>
      </c>
      <c r="D2186" s="1">
        <v>-9.4556000000000003E-9</v>
      </c>
      <c r="E2186" s="1">
        <v>1.0502E-8</v>
      </c>
      <c r="F2186" s="1">
        <v>1.4147E-6</v>
      </c>
      <c r="G2186">
        <f t="shared" si="34"/>
        <v>1.3707911799999998E-6</v>
      </c>
    </row>
    <row r="2187" spans="1:7" x14ac:dyDescent="0.25">
      <c r="A2187" s="2" t="s">
        <v>10452</v>
      </c>
      <c r="B2187" s="1">
        <v>3.2967E-8</v>
      </c>
      <c r="C2187" s="1">
        <v>1.5137000000000001E-9</v>
      </c>
      <c r="D2187" s="1">
        <v>5.6979000000000004E-9</v>
      </c>
      <c r="E2187" s="1">
        <v>6.7762999999999998E-6</v>
      </c>
      <c r="F2187" s="1">
        <v>2.6902000000000001E-9</v>
      </c>
      <c r="G2187">
        <f t="shared" si="34"/>
        <v>1.36383376E-6</v>
      </c>
    </row>
    <row r="2188" spans="1:7" x14ac:dyDescent="0.25">
      <c r="A2188" s="2" t="s">
        <v>10563</v>
      </c>
      <c r="B2188" s="1">
        <v>1.1628000000000001E-7</v>
      </c>
      <c r="C2188" s="1">
        <v>1.1697E-9</v>
      </c>
      <c r="D2188" s="1">
        <v>1.1545E-8</v>
      </c>
      <c r="E2188" s="1">
        <v>6.6733000000000001E-6</v>
      </c>
      <c r="F2188" s="1">
        <v>1.7390000000000001E-9</v>
      </c>
      <c r="G2188">
        <f t="shared" si="34"/>
        <v>1.3608067400000001E-6</v>
      </c>
    </row>
    <row r="2189" spans="1:7" x14ac:dyDescent="0.25">
      <c r="A2189" s="2" t="s">
        <v>6337</v>
      </c>
      <c r="B2189" s="1">
        <v>1.3946E-8</v>
      </c>
      <c r="C2189" s="1">
        <v>6.5529000000000004E-9</v>
      </c>
      <c r="D2189" s="1">
        <v>3.6466999999999998E-9</v>
      </c>
      <c r="E2189" s="1">
        <v>6.7662999999999999E-6</v>
      </c>
      <c r="F2189" s="1">
        <v>7.2395999999999997E-9</v>
      </c>
      <c r="G2189">
        <f t="shared" si="34"/>
        <v>1.35953704E-6</v>
      </c>
    </row>
    <row r="2190" spans="1:7" x14ac:dyDescent="0.25">
      <c r="A2190" s="2" t="s">
        <v>750</v>
      </c>
      <c r="B2190" s="1">
        <v>-2.9770999999999999E-8</v>
      </c>
      <c r="C2190" s="1">
        <v>1.8357E-8</v>
      </c>
      <c r="D2190" s="1">
        <v>-6.7402999999999997E-6</v>
      </c>
      <c r="E2190" s="1">
        <v>-7.0941000000000001E-9</v>
      </c>
      <c r="F2190" s="1">
        <v>1.3130000000000001E-8</v>
      </c>
      <c r="G2190">
        <f t="shared" si="34"/>
        <v>1.34913562E-6</v>
      </c>
    </row>
    <row r="2191" spans="1:7" x14ac:dyDescent="0.25">
      <c r="A2191" s="2" t="s">
        <v>10203</v>
      </c>
      <c r="B2191" s="1">
        <v>3.2987999999999999E-7</v>
      </c>
      <c r="C2191" s="1">
        <v>-9.1931999999999992E-9</v>
      </c>
      <c r="D2191" s="1">
        <v>6.4098E-6</v>
      </c>
      <c r="E2191" s="1">
        <v>1.2107E-8</v>
      </c>
      <c r="F2191" s="1">
        <v>-7.5148000000000006E-9</v>
      </c>
      <c r="G2191">
        <f t="shared" si="34"/>
        <v>1.3470158000000001E-6</v>
      </c>
    </row>
    <row r="2192" spans="1:7" x14ac:dyDescent="0.25">
      <c r="A2192" s="2" t="s">
        <v>6053</v>
      </c>
      <c r="B2192" s="1">
        <v>-6.4676999999999999E-6</v>
      </c>
      <c r="C2192" s="1">
        <v>3.0650000000000001E-9</v>
      </c>
      <c r="D2192" s="1">
        <v>-2.2280999999999999E-7</v>
      </c>
      <c r="E2192" s="1">
        <v>-2.9478000000000001E-8</v>
      </c>
      <c r="F2192" s="1">
        <v>2.0885999999999999E-10</v>
      </c>
      <c r="G2192">
        <f t="shared" si="34"/>
        <v>1.3433428279999998E-6</v>
      </c>
    </row>
    <row r="2193" spans="1:7" x14ac:dyDescent="0.25">
      <c r="A2193" s="2" t="s">
        <v>10722</v>
      </c>
      <c r="B2193" s="1">
        <v>-3.7614000000000002E-8</v>
      </c>
      <c r="C2193" s="1">
        <v>2.0430000000000002E-8</v>
      </c>
      <c r="D2193" s="1">
        <v>-6.6808999999999999E-6</v>
      </c>
      <c r="E2193" s="1">
        <v>-5.7671999999999997E-9</v>
      </c>
      <c r="F2193" s="1">
        <v>1.5313E-8</v>
      </c>
      <c r="G2193">
        <f t="shared" si="34"/>
        <v>1.3377076399999999E-6</v>
      </c>
    </row>
    <row r="2194" spans="1:7" x14ac:dyDescent="0.25">
      <c r="A2194" s="2" t="s">
        <v>5165</v>
      </c>
      <c r="B2194" s="1">
        <v>1.4308E-8</v>
      </c>
      <c r="C2194" s="1">
        <v>-7.4569999999999999E-6</v>
      </c>
      <c r="D2194" s="1">
        <v>7.8428000000000003E-7</v>
      </c>
      <c r="E2194" s="1">
        <v>2.1984000000000002E-9</v>
      </c>
      <c r="F2194" s="1">
        <v>-2.5122000000000002E-8</v>
      </c>
      <c r="G2194">
        <f t="shared" si="34"/>
        <v>1.33626712E-6</v>
      </c>
    </row>
    <row r="2195" spans="1:7" x14ac:dyDescent="0.25">
      <c r="A2195" s="2" t="s">
        <v>2361</v>
      </c>
      <c r="B2195" s="1">
        <v>-7.7355E-9</v>
      </c>
      <c r="C2195" s="1">
        <v>5.6358999999999997E-6</v>
      </c>
      <c r="D2195" s="1">
        <v>-1.9989999999999999E-8</v>
      </c>
      <c r="E2195" s="1">
        <v>3.2490999999999999E-9</v>
      </c>
      <c r="F2195" s="1">
        <v>1.0419999999999999E-6</v>
      </c>
      <c r="G2195">
        <f t="shared" si="34"/>
        <v>1.3306847199999999E-6</v>
      </c>
    </row>
    <row r="2196" spans="1:7" x14ac:dyDescent="0.25">
      <c r="A2196" s="2" t="s">
        <v>8431</v>
      </c>
      <c r="B2196" s="1">
        <v>-6.6007000000000002E-6</v>
      </c>
      <c r="C2196" s="1">
        <v>1.9250999999999999E-9</v>
      </c>
      <c r="D2196" s="1">
        <v>-2.1142999999999999E-8</v>
      </c>
      <c r="E2196" s="1">
        <v>-2.2457000000000001E-8</v>
      </c>
      <c r="F2196" s="1">
        <v>3.8718999999999998E-10</v>
      </c>
      <c r="G2196">
        <f t="shared" si="34"/>
        <v>1.328397542E-6</v>
      </c>
    </row>
    <row r="2197" spans="1:7" x14ac:dyDescent="0.25">
      <c r="A2197" s="2" t="s">
        <v>7974</v>
      </c>
      <c r="B2197" s="1">
        <v>-6.5858999999999999E-6</v>
      </c>
      <c r="C2197" s="1">
        <v>2.2080999999999999E-9</v>
      </c>
      <c r="D2197" s="1">
        <v>-1.3379E-8</v>
      </c>
      <c r="E2197" s="1">
        <v>-4.2962999999999999E-8</v>
      </c>
      <c r="F2197" s="1">
        <v>2.1798000000000001E-10</v>
      </c>
      <c r="G2197">
        <f t="shared" si="34"/>
        <v>1.3279631839999999E-6</v>
      </c>
    </row>
    <row r="2198" spans="1:7" x14ac:dyDescent="0.25">
      <c r="A2198" s="2" t="s">
        <v>1011</v>
      </c>
      <c r="B2198" s="1">
        <v>-2.1984000000000002E-9</v>
      </c>
      <c r="C2198" s="1">
        <v>2.2055999999999999E-8</v>
      </c>
      <c r="D2198" s="1">
        <v>-1.0363E-8</v>
      </c>
      <c r="E2198" s="1">
        <v>8.4961999999999997E-9</v>
      </c>
      <c r="F2198" s="1">
        <v>6.5945000000000001E-6</v>
      </c>
      <c r="G2198">
        <f t="shared" si="34"/>
        <v>1.3224981600000001E-6</v>
      </c>
    </row>
    <row r="2199" spans="1:7" x14ac:dyDescent="0.25">
      <c r="A2199" s="2" t="s">
        <v>4565</v>
      </c>
      <c r="B2199" s="1">
        <v>1.9408999999999999E-8</v>
      </c>
      <c r="C2199" s="1">
        <v>-1.2712E-8</v>
      </c>
      <c r="D2199" s="1">
        <v>6.6134000000000001E-6</v>
      </c>
      <c r="E2199" s="1">
        <v>3.3995000000000001E-9</v>
      </c>
      <c r="F2199" s="1">
        <v>-1.3215E-8</v>
      </c>
      <c r="G2199">
        <f t="shared" si="34"/>
        <v>1.3220563000000001E-6</v>
      </c>
    </row>
    <row r="2200" spans="1:7" x14ac:dyDescent="0.25">
      <c r="A2200" s="2" t="s">
        <v>6711</v>
      </c>
      <c r="B2200" s="1">
        <v>6.3824000000000001E-6</v>
      </c>
      <c r="C2200" s="1">
        <v>-5.3938000000000001E-9</v>
      </c>
      <c r="D2200" s="1">
        <v>1.8467E-7</v>
      </c>
      <c r="E2200" s="1">
        <v>2.0940000000000001E-8</v>
      </c>
      <c r="F2200" s="1">
        <v>-3.6212999999999999E-9</v>
      </c>
      <c r="G2200">
        <f t="shared" si="34"/>
        <v>1.3157989799999999E-6</v>
      </c>
    </row>
    <row r="2201" spans="1:7" x14ac:dyDescent="0.25">
      <c r="A2201" s="2" t="s">
        <v>26</v>
      </c>
      <c r="B2201" s="1">
        <v>-2.0876999999999999E-8</v>
      </c>
      <c r="C2201" s="1">
        <v>6.6653999999999997E-6</v>
      </c>
      <c r="D2201" s="1">
        <v>-1.3715999999999999E-7</v>
      </c>
      <c r="E2201" s="1">
        <v>-1.2043000000000001E-9</v>
      </c>
      <c r="F2201" s="1">
        <v>2.749E-8</v>
      </c>
      <c r="G2201">
        <f t="shared" si="34"/>
        <v>1.30672974E-6</v>
      </c>
    </row>
    <row r="2202" spans="1:7" x14ac:dyDescent="0.25">
      <c r="A2202" s="2" t="s">
        <v>11617</v>
      </c>
      <c r="B2202" s="1">
        <v>-9.4245999999999999E-9</v>
      </c>
      <c r="C2202" s="1">
        <v>-7.0779999999999998E-9</v>
      </c>
      <c r="D2202" s="1">
        <v>-1.3196999999999999E-9</v>
      </c>
      <c r="E2202" s="1">
        <v>-6.4945999999999996E-6</v>
      </c>
      <c r="F2202" s="1">
        <v>-1.0436E-8</v>
      </c>
      <c r="G2202">
        <f t="shared" si="34"/>
        <v>1.3045716599999999E-6</v>
      </c>
    </row>
    <row r="2203" spans="1:7" x14ac:dyDescent="0.25">
      <c r="A2203" s="2" t="s">
        <v>5193</v>
      </c>
      <c r="B2203" s="1">
        <v>-3.0128999999999998E-9</v>
      </c>
      <c r="C2203" s="1">
        <v>-1.3179E-8</v>
      </c>
      <c r="D2203" s="1">
        <v>4.3941E-9</v>
      </c>
      <c r="E2203" s="1">
        <v>-1.8393999999999999E-8</v>
      </c>
      <c r="F2203" s="1">
        <v>-6.4853999999999998E-6</v>
      </c>
      <c r="G2203">
        <f t="shared" si="34"/>
        <v>1.30311836E-6</v>
      </c>
    </row>
    <row r="2204" spans="1:7" x14ac:dyDescent="0.25">
      <c r="A2204" s="2" t="s">
        <v>6933</v>
      </c>
      <c r="B2204" s="1">
        <v>6.4559000000000003E-6</v>
      </c>
      <c r="C2204" s="1">
        <v>-3.7795E-9</v>
      </c>
      <c r="D2204" s="1">
        <v>1.9124E-8</v>
      </c>
      <c r="E2204" s="1">
        <v>1.5256999999999999E-8</v>
      </c>
      <c r="F2204" s="1">
        <v>-2.7552000000000002E-9</v>
      </c>
      <c r="G2204">
        <f t="shared" si="34"/>
        <v>1.2967492600000002E-6</v>
      </c>
    </row>
    <row r="2205" spans="1:7" x14ac:dyDescent="0.25">
      <c r="A2205" s="2" t="s">
        <v>2173</v>
      </c>
      <c r="B2205" s="1">
        <v>-1.5280999999999999E-9</v>
      </c>
      <c r="C2205" s="1">
        <v>2.1081000000000002E-6</v>
      </c>
      <c r="D2205" s="1">
        <v>-1.5977000000000001E-8</v>
      </c>
      <c r="E2205" s="1">
        <v>1.1412999999999999E-8</v>
      </c>
      <c r="F2205" s="1">
        <v>4.3567000000000001E-6</v>
      </c>
      <c r="G2205">
        <f t="shared" si="34"/>
        <v>1.2917415799999999E-6</v>
      </c>
    </row>
    <row r="2206" spans="1:7" x14ac:dyDescent="0.25">
      <c r="A2206" s="2" t="s">
        <v>2000</v>
      </c>
      <c r="B2206" s="1">
        <v>4.0668000000000001E-9</v>
      </c>
      <c r="C2206" s="1">
        <v>-3.9296999999999998E-8</v>
      </c>
      <c r="D2206" s="1">
        <v>1.2026E-8</v>
      </c>
      <c r="E2206" s="1">
        <v>-8.0287999999999994E-9</v>
      </c>
      <c r="F2206" s="1">
        <v>-6.4081999999999999E-6</v>
      </c>
      <c r="G2206">
        <f t="shared" si="34"/>
        <v>1.2878866000000001E-6</v>
      </c>
    </row>
    <row r="2207" spans="1:7" x14ac:dyDescent="0.25">
      <c r="A2207" s="2" t="s">
        <v>8961</v>
      </c>
      <c r="B2207" s="1">
        <v>-3.1766000000000001E-8</v>
      </c>
      <c r="C2207" s="1">
        <v>1.1282E-8</v>
      </c>
      <c r="D2207" s="1">
        <v>-6.4053999999999997E-6</v>
      </c>
      <c r="E2207" s="1">
        <v>-1.3029E-8</v>
      </c>
      <c r="F2207" s="1">
        <v>1.0587000000000001E-8</v>
      </c>
      <c r="G2207">
        <f t="shared" si="34"/>
        <v>1.2856651999999998E-6</v>
      </c>
    </row>
    <row r="2208" spans="1:7" x14ac:dyDescent="0.25">
      <c r="A2208" s="2" t="s">
        <v>80</v>
      </c>
      <c r="B2208" s="1">
        <v>1.3316000000000001E-7</v>
      </c>
      <c r="C2208" s="1">
        <v>-7.7657000000000002E-9</v>
      </c>
      <c r="D2208" s="1">
        <v>6.2748999999999998E-6</v>
      </c>
      <c r="E2208" s="1">
        <v>1.1002E-8</v>
      </c>
      <c r="F2208" s="1">
        <v>-5.3460000000000004E-9</v>
      </c>
      <c r="G2208">
        <f t="shared" si="34"/>
        <v>1.2811900600000001E-6</v>
      </c>
    </row>
    <row r="2209" spans="1:7" x14ac:dyDescent="0.25">
      <c r="A2209" s="2" t="s">
        <v>11649</v>
      </c>
      <c r="B2209" s="1">
        <v>8.8759000000000003E-10</v>
      </c>
      <c r="C2209" s="1">
        <v>-2.2790999999999999E-8</v>
      </c>
      <c r="D2209" s="1">
        <v>1.2503E-8</v>
      </c>
      <c r="E2209" s="1">
        <v>-9.5077000000000002E-9</v>
      </c>
      <c r="F2209" s="1">
        <v>-6.3812E-6</v>
      </c>
      <c r="G2209">
        <f t="shared" si="34"/>
        <v>1.2800216219999999E-6</v>
      </c>
    </row>
    <row r="2210" spans="1:7" x14ac:dyDescent="0.25">
      <c r="A2210" s="2" t="s">
        <v>2606</v>
      </c>
      <c r="B2210" s="1">
        <v>-3.6623000000000001E-9</v>
      </c>
      <c r="C2210" s="1">
        <v>6.3748000000000004E-6</v>
      </c>
      <c r="D2210" s="1">
        <v>-1.3726E-8</v>
      </c>
      <c r="E2210" s="1">
        <v>6.6117999999999999E-9</v>
      </c>
      <c r="F2210" s="1">
        <v>2.2985E-8</v>
      </c>
      <c r="G2210">
        <f t="shared" si="34"/>
        <v>1.2774017000000001E-6</v>
      </c>
    </row>
    <row r="2211" spans="1:7" x14ac:dyDescent="0.25">
      <c r="A2211" s="2" t="s">
        <v>1543</v>
      </c>
      <c r="B2211" s="1">
        <v>-2.6735000000000001E-8</v>
      </c>
      <c r="C2211" s="1">
        <v>1.5041000000000001E-7</v>
      </c>
      <c r="D2211" s="1">
        <v>-6.5189000000000004E-6</v>
      </c>
      <c r="E2211" s="1">
        <v>-3.8624000000000002E-9</v>
      </c>
      <c r="F2211" s="1">
        <v>2.2472000000000001E-8</v>
      </c>
      <c r="G2211">
        <f t="shared" si="34"/>
        <v>1.27532308E-6</v>
      </c>
    </row>
    <row r="2212" spans="1:7" x14ac:dyDescent="0.25">
      <c r="A2212" s="2" t="s">
        <v>5816</v>
      </c>
      <c r="B2212" s="1">
        <v>-3.9395000000000003E-8</v>
      </c>
      <c r="C2212" s="1">
        <v>2.0021999999999999E-8</v>
      </c>
      <c r="D2212" s="1">
        <v>-6.3636999999999997E-6</v>
      </c>
      <c r="E2212" s="1">
        <v>-7.1181000000000001E-9</v>
      </c>
      <c r="F2212" s="1">
        <v>1.4932999999999999E-8</v>
      </c>
      <c r="G2212">
        <f t="shared" si="34"/>
        <v>1.2750516199999999E-6</v>
      </c>
    </row>
    <row r="2213" spans="1:7" x14ac:dyDescent="0.25">
      <c r="A2213" s="2" t="s">
        <v>7393</v>
      </c>
      <c r="B2213" s="1">
        <v>-2.1911E-9</v>
      </c>
      <c r="C2213" s="1">
        <v>-4.053E-9</v>
      </c>
      <c r="D2213" s="1">
        <v>4.6544999999999996E-9</v>
      </c>
      <c r="E2213" s="1">
        <v>-6.3574999999999997E-6</v>
      </c>
      <c r="F2213" s="1">
        <v>-1.0324E-8</v>
      </c>
      <c r="G2213">
        <f t="shared" si="34"/>
        <v>1.27388272E-6</v>
      </c>
    </row>
    <row r="2214" spans="1:7" x14ac:dyDescent="0.25">
      <c r="A2214" s="2" t="s">
        <v>1171</v>
      </c>
      <c r="B2214" s="1">
        <v>5.2923000000000001E-6</v>
      </c>
      <c r="C2214" s="1">
        <v>9.463200000000001E-10</v>
      </c>
      <c r="D2214" s="1">
        <v>8.4922000000000001E-9</v>
      </c>
      <c r="E2214" s="1">
        <v>1.0374E-6</v>
      </c>
      <c r="F2214" s="1">
        <v>1.2097000000000001E-9</v>
      </c>
      <c r="G2214">
        <f t="shared" si="34"/>
        <v>1.268069644E-6</v>
      </c>
    </row>
    <row r="2215" spans="1:7" x14ac:dyDescent="0.25">
      <c r="A2215" s="2" t="s">
        <v>8721</v>
      </c>
      <c r="B2215" s="1">
        <v>-2.5206999999999999E-8</v>
      </c>
      <c r="C2215" s="1">
        <v>2.4016999999999999E-8</v>
      </c>
      <c r="D2215" s="1">
        <v>-6.3381999999999997E-6</v>
      </c>
      <c r="E2215" s="1">
        <v>-3.5493000000000001E-9</v>
      </c>
      <c r="F2215" s="1">
        <v>1.4883E-8</v>
      </c>
      <c r="G2215">
        <f t="shared" si="34"/>
        <v>1.26561126E-6</v>
      </c>
    </row>
    <row r="2216" spans="1:7" x14ac:dyDescent="0.25">
      <c r="A2216" s="2" t="s">
        <v>1582</v>
      </c>
      <c r="B2216" s="1">
        <v>-2.3819E-8</v>
      </c>
      <c r="C2216" s="1">
        <v>2.9172999999999999E-8</v>
      </c>
      <c r="D2216" s="1">
        <v>-6.3418E-6</v>
      </c>
      <c r="E2216" s="1">
        <v>-2.6976999999999999E-9</v>
      </c>
      <c r="F2216" s="1">
        <v>2.0745999999999999E-8</v>
      </c>
      <c r="G2216">
        <f t="shared" si="34"/>
        <v>1.26367954E-6</v>
      </c>
    </row>
    <row r="2217" spans="1:7" x14ac:dyDescent="0.25">
      <c r="A2217" s="2" t="s">
        <v>9037</v>
      </c>
      <c r="B2217" s="1">
        <v>1.9064000000000001E-8</v>
      </c>
      <c r="C2217" s="1">
        <v>-1.3831E-8</v>
      </c>
      <c r="D2217" s="1">
        <v>6.3157000000000004E-6</v>
      </c>
      <c r="E2217" s="1">
        <v>6.2745000000000002E-9</v>
      </c>
      <c r="F2217" s="1">
        <v>-1.1494E-8</v>
      </c>
      <c r="G2217">
        <f t="shared" si="34"/>
        <v>1.2631426999999999E-6</v>
      </c>
    </row>
    <row r="2218" spans="1:7" x14ac:dyDescent="0.25">
      <c r="A2218" s="2" t="s">
        <v>7002</v>
      </c>
      <c r="B2218" s="1">
        <v>7.9117999999999994E-8</v>
      </c>
      <c r="C2218" s="1">
        <v>-7.7467000000000001E-9</v>
      </c>
      <c r="D2218" s="1">
        <v>6.2373999999999998E-6</v>
      </c>
      <c r="E2218" s="1">
        <v>1.234E-8</v>
      </c>
      <c r="F2218" s="1">
        <v>-5.8390999999999998E-9</v>
      </c>
      <c r="G2218">
        <f t="shared" si="34"/>
        <v>1.2630544400000001E-6</v>
      </c>
    </row>
    <row r="2219" spans="1:7" x14ac:dyDescent="0.25">
      <c r="A2219" s="2" t="s">
        <v>3474</v>
      </c>
      <c r="B2219" s="1">
        <v>1.0146E-8</v>
      </c>
      <c r="C2219" s="1">
        <v>5.4415999999999999E-9</v>
      </c>
      <c r="D2219" s="1">
        <v>6.4758000000000003E-9</v>
      </c>
      <c r="E2219" s="1">
        <v>6.2779999999999999E-6</v>
      </c>
      <c r="F2219" s="1">
        <v>7.8642999999999998E-9</v>
      </c>
      <c r="G2219">
        <f t="shared" si="34"/>
        <v>1.26158554E-6</v>
      </c>
    </row>
    <row r="2220" spans="1:7" x14ac:dyDescent="0.25">
      <c r="A2220" s="2" t="s">
        <v>1647</v>
      </c>
      <c r="B2220" s="1">
        <v>6.2593000000000004E-6</v>
      </c>
      <c r="C2220" s="1">
        <v>-2.1106000000000001E-9</v>
      </c>
      <c r="D2220" s="1">
        <v>2.1658000000000001E-8</v>
      </c>
      <c r="E2220" s="1">
        <v>2.5066999999999999E-8</v>
      </c>
      <c r="F2220" s="1">
        <v>-1.8409000000000001E-10</v>
      </c>
      <c r="G2220">
        <f t="shared" si="34"/>
        <v>1.2607460620000001E-6</v>
      </c>
    </row>
    <row r="2221" spans="1:7" x14ac:dyDescent="0.25">
      <c r="A2221" s="2" t="s">
        <v>2768</v>
      </c>
      <c r="B2221" s="1">
        <v>-8.4253000000000007E-9</v>
      </c>
      <c r="C2221" s="1">
        <v>6.2708000000000002E-6</v>
      </c>
      <c r="D2221" s="1">
        <v>-1.6221E-8</v>
      </c>
      <c r="E2221" s="1">
        <v>2.8716999999999999E-9</v>
      </c>
      <c r="F2221" s="1">
        <v>4.0332E-8</v>
      </c>
      <c r="G2221">
        <f t="shared" si="34"/>
        <v>1.2578714800000002E-6</v>
      </c>
    </row>
    <row r="2222" spans="1:7" x14ac:dyDescent="0.25">
      <c r="A2222" s="2" t="s">
        <v>2421</v>
      </c>
      <c r="B2222" s="1">
        <v>-1.9072E-8</v>
      </c>
      <c r="C2222" s="1">
        <v>3.1147000000000001E-8</v>
      </c>
      <c r="D2222" s="1">
        <v>-6.3099999999999997E-6</v>
      </c>
      <c r="E2222" s="1">
        <v>-2.4E-9</v>
      </c>
      <c r="F2222" s="1">
        <v>2.0418999999999999E-8</v>
      </c>
      <c r="G2222">
        <f t="shared" si="34"/>
        <v>1.2559811999999999E-6</v>
      </c>
    </row>
    <row r="2223" spans="1:7" x14ac:dyDescent="0.25">
      <c r="A2223" s="2" t="s">
        <v>6135</v>
      </c>
      <c r="B2223" s="1">
        <v>6.2419000000000003E-6</v>
      </c>
      <c r="C2223" s="1">
        <v>1.5437E-9</v>
      </c>
      <c r="D2223" s="1">
        <v>6.5067999999999999E-9</v>
      </c>
      <c r="E2223" s="1">
        <v>2.1013000000000001E-8</v>
      </c>
      <c r="F2223" s="1">
        <v>2.1772999999999999E-9</v>
      </c>
      <c r="G2223">
        <f t="shared" si="34"/>
        <v>1.2546281599999999E-6</v>
      </c>
    </row>
    <row r="2224" spans="1:7" x14ac:dyDescent="0.25">
      <c r="A2224" s="2" t="s">
        <v>11234</v>
      </c>
      <c r="B2224" s="1">
        <v>-1.4006E-8</v>
      </c>
      <c r="C2224" s="1">
        <v>4.4746000000000003E-6</v>
      </c>
      <c r="D2224" s="1">
        <v>-1.7712E-8</v>
      </c>
      <c r="E2224" s="1">
        <v>2.2585E-9</v>
      </c>
      <c r="F2224" s="1">
        <v>1.8136000000000001E-6</v>
      </c>
      <c r="G2224">
        <f t="shared" si="34"/>
        <v>1.2517481E-6</v>
      </c>
    </row>
    <row r="2225" spans="1:7" x14ac:dyDescent="0.25">
      <c r="A2225" s="2" t="s">
        <v>1652</v>
      </c>
      <c r="B2225" s="1">
        <v>5.2568999999999996E-6</v>
      </c>
      <c r="C2225" s="1">
        <v>-8.6688000000000005E-9</v>
      </c>
      <c r="D2225" s="1">
        <v>9.9820000000000003E-7</v>
      </c>
      <c r="E2225" s="1">
        <v>1.7015E-8</v>
      </c>
      <c r="F2225" s="1">
        <v>-6.3991000000000004E-9</v>
      </c>
      <c r="G2225">
        <f t="shared" si="34"/>
        <v>1.2514094199999999E-6</v>
      </c>
    </row>
    <row r="2226" spans="1:7" x14ac:dyDescent="0.25">
      <c r="A2226" s="2" t="s">
        <v>1199</v>
      </c>
      <c r="B2226" s="1">
        <v>2.2503E-8</v>
      </c>
      <c r="C2226" s="1">
        <v>-2.0858000000000001E-8</v>
      </c>
      <c r="D2226" s="1">
        <v>6.2516999999999998E-6</v>
      </c>
      <c r="E2226" s="1">
        <v>4.0443000000000002E-9</v>
      </c>
      <c r="F2226" s="1">
        <v>-1.9166999999999999E-8</v>
      </c>
      <c r="G2226">
        <f t="shared" si="34"/>
        <v>1.2476444599999998E-6</v>
      </c>
    </row>
    <row r="2227" spans="1:7" x14ac:dyDescent="0.25">
      <c r="A2227" s="2" t="s">
        <v>4768</v>
      </c>
      <c r="B2227" s="1">
        <v>-7.7036999999999994E-9</v>
      </c>
      <c r="C2227" s="1">
        <v>6.2295999999999996E-6</v>
      </c>
      <c r="D2227" s="1">
        <v>-2.6624999999999999E-8</v>
      </c>
      <c r="E2227" s="1">
        <v>3.298E-9</v>
      </c>
      <c r="F2227" s="1">
        <v>3.3435000000000001E-8</v>
      </c>
      <c r="G2227">
        <f t="shared" si="34"/>
        <v>1.24640086E-6</v>
      </c>
    </row>
    <row r="2228" spans="1:7" x14ac:dyDescent="0.25">
      <c r="A2228" s="2" t="s">
        <v>6185</v>
      </c>
      <c r="B2228" s="1">
        <v>-2.0823000000000001E-9</v>
      </c>
      <c r="C2228" s="1">
        <v>6.1944999999999997E-6</v>
      </c>
      <c r="D2228" s="1">
        <v>-1.0023999999999999E-8</v>
      </c>
      <c r="E2228" s="1">
        <v>1.0107000000000001E-8</v>
      </c>
      <c r="F2228" s="1">
        <v>2.4952000000000001E-8</v>
      </c>
      <c r="G2228">
        <f t="shared" si="34"/>
        <v>1.24349054E-6</v>
      </c>
    </row>
    <row r="2229" spans="1:7" x14ac:dyDescent="0.25">
      <c r="A2229" s="2" t="s">
        <v>3846</v>
      </c>
      <c r="B2229" s="1">
        <v>4.5016999999999999E-8</v>
      </c>
      <c r="C2229" s="1">
        <v>-8.1616000000000004E-9</v>
      </c>
      <c r="D2229" s="1">
        <v>6.1746000000000001E-6</v>
      </c>
      <c r="E2229" s="1">
        <v>9.2444E-9</v>
      </c>
      <c r="F2229" s="1">
        <v>-7.1725999999999998E-9</v>
      </c>
      <c r="G2229">
        <f t="shared" si="34"/>
        <v>1.2427054399999998E-6</v>
      </c>
    </row>
    <row r="2230" spans="1:7" x14ac:dyDescent="0.25">
      <c r="A2230" s="2" t="s">
        <v>1735</v>
      </c>
      <c r="B2230" s="1">
        <v>-5.7984999999999996E-6</v>
      </c>
      <c r="C2230" s="1">
        <v>3.0817999999999998E-9</v>
      </c>
      <c r="D2230" s="1">
        <v>-1.8107000000000001E-8</v>
      </c>
      <c r="E2230" s="1">
        <v>-3.9779000000000002E-7</v>
      </c>
      <c r="F2230" s="1">
        <v>-1.6608000000000001E-9</v>
      </c>
      <c r="G2230">
        <f t="shared" si="34"/>
        <v>1.2425951999999997E-6</v>
      </c>
    </row>
    <row r="2231" spans="1:7" x14ac:dyDescent="0.25">
      <c r="A2231" s="2" t="s">
        <v>5624</v>
      </c>
      <c r="B2231" s="1">
        <v>6.1365999999999998E-6</v>
      </c>
      <c r="C2231" s="1">
        <v>-4.8727000000000003E-9</v>
      </c>
      <c r="D2231" s="1">
        <v>5.1506999999999999E-8</v>
      </c>
      <c r="E2231" s="1">
        <v>1.6082000000000001E-8</v>
      </c>
      <c r="F2231" s="1">
        <v>-3.4242999999999998E-9</v>
      </c>
      <c r="G2231">
        <f t="shared" si="34"/>
        <v>1.2391783999999999E-6</v>
      </c>
    </row>
    <row r="2232" spans="1:7" x14ac:dyDescent="0.25">
      <c r="A2232" s="2" t="s">
        <v>2358</v>
      </c>
      <c r="B2232" s="1">
        <v>-1.3396E-8</v>
      </c>
      <c r="C2232" s="1">
        <v>-5.9040999999999999E-9</v>
      </c>
      <c r="D2232" s="1">
        <v>-1.8418E-9</v>
      </c>
      <c r="E2232" s="1">
        <v>-6.1449999999999996E-6</v>
      </c>
      <c r="F2232" s="1">
        <v>-1.1631E-8</v>
      </c>
      <c r="G2232">
        <f t="shared" si="34"/>
        <v>1.2355545799999999E-6</v>
      </c>
    </row>
    <row r="2233" spans="1:7" x14ac:dyDescent="0.25">
      <c r="A2233" s="2" t="s">
        <v>7257</v>
      </c>
      <c r="B2233" s="1">
        <v>2.4127999999999999E-8</v>
      </c>
      <c r="C2233" s="1">
        <v>-6.4696000000000001E-9</v>
      </c>
      <c r="D2233" s="1">
        <v>6.1472000000000002E-6</v>
      </c>
      <c r="E2233" s="1">
        <v>1.0273E-8</v>
      </c>
      <c r="F2233" s="1">
        <v>-3.2407999999999998E-9</v>
      </c>
      <c r="G2233">
        <f t="shared" si="34"/>
        <v>1.23437812E-6</v>
      </c>
    </row>
    <row r="2234" spans="1:7" x14ac:dyDescent="0.25">
      <c r="A2234" s="2" t="s">
        <v>5850</v>
      </c>
      <c r="B2234" s="1">
        <v>6.1248000000000002E-6</v>
      </c>
      <c r="C2234" s="1">
        <v>1.1889999999999999E-9</v>
      </c>
      <c r="D2234" s="1">
        <v>1.2063E-8</v>
      </c>
      <c r="E2234" s="1">
        <v>2.2127E-8</v>
      </c>
      <c r="F2234" s="1">
        <v>2.4721999999999998E-9</v>
      </c>
      <c r="G2234">
        <f t="shared" si="34"/>
        <v>1.2325302400000001E-6</v>
      </c>
    </row>
    <row r="2235" spans="1:7" x14ac:dyDescent="0.25">
      <c r="A2235" s="2" t="s">
        <v>6287</v>
      </c>
      <c r="B2235" s="1">
        <v>4.6609999999999999E-6</v>
      </c>
      <c r="C2235" s="1">
        <v>-5.1480999999999996E-9</v>
      </c>
      <c r="D2235" s="1">
        <v>1.4879E-6</v>
      </c>
      <c r="E2235" s="1">
        <v>2.0405E-8</v>
      </c>
      <c r="F2235" s="1">
        <v>-2.0923999999999999E-9</v>
      </c>
      <c r="G2235">
        <f t="shared" si="34"/>
        <v>1.2324129E-6</v>
      </c>
    </row>
    <row r="2236" spans="1:7" x14ac:dyDescent="0.25">
      <c r="A2236" s="2" t="s">
        <v>6944</v>
      </c>
      <c r="B2236" s="1">
        <v>7.6326000000000005E-8</v>
      </c>
      <c r="C2236" s="1">
        <v>-4.2497000000000003E-9</v>
      </c>
      <c r="D2236" s="1">
        <v>6.0646999999999997E-6</v>
      </c>
      <c r="E2236" s="1">
        <v>1.3593E-8</v>
      </c>
      <c r="F2236" s="1">
        <v>-2.6405000000000001E-9</v>
      </c>
      <c r="G2236">
        <f t="shared" si="34"/>
        <v>1.22954576E-6</v>
      </c>
    </row>
    <row r="2237" spans="1:7" x14ac:dyDescent="0.25">
      <c r="A2237" s="2" t="s">
        <v>1346</v>
      </c>
      <c r="B2237" s="1">
        <v>-3.0736999999999999E-8</v>
      </c>
      <c r="C2237" s="1">
        <v>3.9523999999999997E-9</v>
      </c>
      <c r="D2237" s="1">
        <v>-6.1020000000000002E-6</v>
      </c>
      <c r="E2237" s="1">
        <v>-1.7462999999999999E-8</v>
      </c>
      <c r="F2237" s="1">
        <v>3.9691999999999999E-9</v>
      </c>
      <c r="G2237">
        <f t="shared" si="34"/>
        <v>1.2284556799999999E-6</v>
      </c>
    </row>
    <row r="2238" spans="1:7" x14ac:dyDescent="0.25">
      <c r="A2238" s="2" t="s">
        <v>10115</v>
      </c>
      <c r="B2238" s="1">
        <v>-1.0292E-8</v>
      </c>
      <c r="C2238" s="1">
        <v>7.5787000000000002E-8</v>
      </c>
      <c r="D2238" s="1">
        <v>-2.6861999999999999E-8</v>
      </c>
      <c r="E2238" s="1">
        <v>1.6857999999999999E-9</v>
      </c>
      <c r="F2238" s="1">
        <v>6.0781999999999997E-6</v>
      </c>
      <c r="G2238">
        <f t="shared" si="34"/>
        <v>1.2237037599999999E-6</v>
      </c>
    </row>
    <row r="2239" spans="1:7" x14ac:dyDescent="0.25">
      <c r="A2239" s="2" t="s">
        <v>7757</v>
      </c>
      <c r="B2239" s="1">
        <v>-6.0779000000000004E-8</v>
      </c>
      <c r="C2239" s="1">
        <v>1.1538E-8</v>
      </c>
      <c r="D2239" s="1">
        <v>-6.0620999999999999E-6</v>
      </c>
      <c r="E2239" s="1">
        <v>-1.0271E-8</v>
      </c>
      <c r="F2239" s="1">
        <v>7.4783999999999993E-9</v>
      </c>
      <c r="G2239">
        <f t="shared" si="34"/>
        <v>1.2228267200000001E-6</v>
      </c>
    </row>
    <row r="2240" spans="1:7" x14ac:dyDescent="0.25">
      <c r="A2240" s="2" t="s">
        <v>10001</v>
      </c>
      <c r="B2240" s="1">
        <v>-2.1147999999999999E-8</v>
      </c>
      <c r="C2240" s="1">
        <v>2.6776000000000001E-8</v>
      </c>
      <c r="D2240" s="1">
        <v>-6.1259000000000001E-6</v>
      </c>
      <c r="E2240" s="1">
        <v>-2.7730999999999999E-9</v>
      </c>
      <c r="F2240" s="1">
        <v>2.2926E-8</v>
      </c>
      <c r="G2240">
        <f t="shared" si="34"/>
        <v>1.22002382E-6</v>
      </c>
    </row>
    <row r="2241" spans="1:7" x14ac:dyDescent="0.25">
      <c r="A2241" s="2" t="s">
        <v>5541</v>
      </c>
      <c r="B2241" s="1">
        <v>-1.8539999999999999E-8</v>
      </c>
      <c r="C2241" s="1">
        <v>2.4222E-8</v>
      </c>
      <c r="D2241" s="1">
        <v>-6.1236000000000001E-6</v>
      </c>
      <c r="E2241" s="1">
        <v>-2.9090000000000002E-9</v>
      </c>
      <c r="F2241" s="1">
        <v>2.5533999999999999E-8</v>
      </c>
      <c r="G2241">
        <f t="shared" si="34"/>
        <v>1.2190586000000001E-6</v>
      </c>
    </row>
    <row r="2242" spans="1:7" x14ac:dyDescent="0.25">
      <c r="A2242" s="2" t="s">
        <v>776</v>
      </c>
      <c r="B2242" s="1">
        <v>4.2498000000000001E-8</v>
      </c>
      <c r="C2242" s="1">
        <v>-6.9992000000000004E-9</v>
      </c>
      <c r="D2242" s="1">
        <v>6.0448000000000001E-6</v>
      </c>
      <c r="E2242" s="1">
        <v>1.0226E-8</v>
      </c>
      <c r="F2242" s="1">
        <v>-6.7919999999999997E-9</v>
      </c>
      <c r="G2242">
        <f t="shared" ref="G2242:G2305" si="35">ABS(AVERAGE(B2242:F2242))</f>
        <v>1.2167465599999998E-6</v>
      </c>
    </row>
    <row r="2243" spans="1:7" x14ac:dyDescent="0.25">
      <c r="A2243" s="2" t="s">
        <v>1105</v>
      </c>
      <c r="B2243" s="1">
        <v>1.1427E-7</v>
      </c>
      <c r="C2243" s="1">
        <v>-1.1997999999999999E-8</v>
      </c>
      <c r="D2243" s="1">
        <v>5.9665000000000004E-6</v>
      </c>
      <c r="E2243" s="1">
        <v>7.2207999999999997E-9</v>
      </c>
      <c r="F2243" s="1">
        <v>-1.3116E-8</v>
      </c>
      <c r="G2243">
        <f t="shared" si="35"/>
        <v>1.21257536E-6</v>
      </c>
    </row>
    <row r="2244" spans="1:7" x14ac:dyDescent="0.25">
      <c r="A2244" s="2" t="s">
        <v>8219</v>
      </c>
      <c r="B2244" s="1">
        <v>1.7631000000000001E-8</v>
      </c>
      <c r="C2244" s="1">
        <v>-6.0684000000000002E-6</v>
      </c>
      <c r="D2244" s="1">
        <v>4.5627000000000002E-8</v>
      </c>
      <c r="E2244" s="1">
        <v>3.6645999999999999E-10</v>
      </c>
      <c r="F2244" s="1">
        <v>-2.6362999999999999E-8</v>
      </c>
      <c r="G2244">
        <f t="shared" si="35"/>
        <v>1.2062277080000001E-6</v>
      </c>
    </row>
    <row r="2245" spans="1:7" x14ac:dyDescent="0.25">
      <c r="A2245" s="2" t="s">
        <v>7645</v>
      </c>
      <c r="B2245" s="1">
        <v>1.0998E-8</v>
      </c>
      <c r="C2245" s="1">
        <v>6.8206999999999998E-9</v>
      </c>
      <c r="D2245" s="1">
        <v>1.1283999999999999E-9</v>
      </c>
      <c r="E2245" s="1">
        <v>6.0013999999999998E-6</v>
      </c>
      <c r="F2245" s="1">
        <v>4.1599000000000001E-9</v>
      </c>
      <c r="G2245">
        <f t="shared" si="35"/>
        <v>1.2049013999999999E-6</v>
      </c>
    </row>
    <row r="2246" spans="1:7" x14ac:dyDescent="0.25">
      <c r="A2246" s="2" t="s">
        <v>10810</v>
      </c>
      <c r="B2246" s="1">
        <v>5.9757999999999996E-6</v>
      </c>
      <c r="C2246" s="1">
        <v>4.6138000000000001E-10</v>
      </c>
      <c r="D2246" s="1">
        <v>1.1965E-8</v>
      </c>
      <c r="E2246" s="1">
        <v>2.7424000000000001E-8</v>
      </c>
      <c r="F2246" s="1">
        <v>2.3858999999999998E-9</v>
      </c>
      <c r="G2246">
        <f t="shared" si="35"/>
        <v>1.2036072560000001E-6</v>
      </c>
    </row>
    <row r="2247" spans="1:7" x14ac:dyDescent="0.25">
      <c r="A2247" s="2" t="s">
        <v>2146</v>
      </c>
      <c r="B2247" s="1">
        <v>6.1691999999999997E-10</v>
      </c>
      <c r="C2247" s="1">
        <v>-1.7371000000000001E-7</v>
      </c>
      <c r="D2247" s="1">
        <v>1.0508000000000001E-8</v>
      </c>
      <c r="E2247" s="1">
        <v>-8.6544999999999998E-9</v>
      </c>
      <c r="F2247" s="1">
        <v>-5.8254000000000002E-6</v>
      </c>
      <c r="G2247">
        <f t="shared" si="35"/>
        <v>1.1993279160000001E-6</v>
      </c>
    </row>
    <row r="2248" spans="1:7" x14ac:dyDescent="0.25">
      <c r="A2248" s="2" t="s">
        <v>2734</v>
      </c>
      <c r="B2248" s="1">
        <v>-7.3551E-9</v>
      </c>
      <c r="C2248" s="1">
        <v>5.6351999999999999E-6</v>
      </c>
      <c r="D2248" s="1">
        <v>-3.2490000000000002E-8</v>
      </c>
      <c r="E2248" s="1">
        <v>4.1285000000000004E-9</v>
      </c>
      <c r="F2248" s="1">
        <v>3.664E-7</v>
      </c>
      <c r="G2248">
        <f t="shared" si="35"/>
        <v>1.19317668E-6</v>
      </c>
    </row>
    <row r="2249" spans="1:7" x14ac:dyDescent="0.25">
      <c r="A2249" s="2" t="s">
        <v>6893</v>
      </c>
      <c r="B2249" s="1">
        <v>-1.6070000000000001E-8</v>
      </c>
      <c r="C2249" s="1">
        <v>2.3645999999999999E-8</v>
      </c>
      <c r="D2249" s="1">
        <v>-2.1550999999999999E-8</v>
      </c>
      <c r="E2249" s="1">
        <v>-2.7673000000000001E-12</v>
      </c>
      <c r="F2249" s="1">
        <v>5.9572000000000003E-6</v>
      </c>
      <c r="G2249">
        <f t="shared" si="35"/>
        <v>1.18864444654E-6</v>
      </c>
    </row>
    <row r="2250" spans="1:7" x14ac:dyDescent="0.25">
      <c r="A2250" s="2" t="s">
        <v>8453</v>
      </c>
      <c r="B2250" s="1">
        <v>6.9001000000000002E-7</v>
      </c>
      <c r="C2250" s="1">
        <v>-3.9158999999999997E-9</v>
      </c>
      <c r="D2250" s="1">
        <v>5.1930000000000001E-6</v>
      </c>
      <c r="E2250" s="1">
        <v>2.4546E-8</v>
      </c>
      <c r="F2250" s="1">
        <v>-1.6951000000000001E-9</v>
      </c>
      <c r="G2250">
        <f t="shared" si="35"/>
        <v>1.1803890000000001E-6</v>
      </c>
    </row>
    <row r="2251" spans="1:7" x14ac:dyDescent="0.25">
      <c r="A2251" s="2" t="s">
        <v>512</v>
      </c>
      <c r="B2251" s="1">
        <v>-1.4563999999999999E-6</v>
      </c>
      <c r="C2251" s="1">
        <v>4.4292000000000004E-9</v>
      </c>
      <c r="D2251" s="1">
        <v>-1.6318999999999999E-8</v>
      </c>
      <c r="E2251" s="1">
        <v>-4.4085999999999996E-6</v>
      </c>
      <c r="F2251" s="1">
        <v>1.6014000000000001E-9</v>
      </c>
      <c r="G2251">
        <f t="shared" si="35"/>
        <v>1.17505768E-6</v>
      </c>
    </row>
    <row r="2252" spans="1:7" x14ac:dyDescent="0.25">
      <c r="A2252" s="2" t="s">
        <v>6632</v>
      </c>
      <c r="B2252" s="1">
        <v>2.1514E-8</v>
      </c>
      <c r="C2252" s="1">
        <v>-1.323E-8</v>
      </c>
      <c r="D2252" s="1">
        <v>5.8738999999999998E-6</v>
      </c>
      <c r="E2252" s="1">
        <v>4.9289999999999998E-9</v>
      </c>
      <c r="F2252" s="1">
        <v>-1.4483999999999999E-8</v>
      </c>
      <c r="G2252">
        <f t="shared" si="35"/>
        <v>1.1745257999999999E-6</v>
      </c>
    </row>
    <row r="2253" spans="1:7" x14ac:dyDescent="0.25">
      <c r="A2253" s="2" t="s">
        <v>3230</v>
      </c>
      <c r="B2253" s="1">
        <v>-2.2221000000000001E-8</v>
      </c>
      <c r="C2253" s="1">
        <v>5.9054000000000002E-6</v>
      </c>
      <c r="D2253" s="1">
        <v>-4.0991E-8</v>
      </c>
      <c r="E2253" s="1">
        <v>-2.2790000000000001E-9</v>
      </c>
      <c r="F2253" s="1">
        <v>2.2236000000000001E-8</v>
      </c>
      <c r="G2253">
        <f t="shared" si="35"/>
        <v>1.1724289999999999E-6</v>
      </c>
    </row>
    <row r="2254" spans="1:7" x14ac:dyDescent="0.25">
      <c r="A2254" s="2" t="s">
        <v>5236</v>
      </c>
      <c r="B2254" s="1">
        <v>-1.7690999999999999E-8</v>
      </c>
      <c r="C2254" s="1">
        <v>3.6476000000000002E-8</v>
      </c>
      <c r="D2254" s="1">
        <v>-5.8877000000000004E-6</v>
      </c>
      <c r="E2254" s="1">
        <v>-3.6180000000000001E-9</v>
      </c>
      <c r="F2254" s="1">
        <v>2.2761000000000001E-8</v>
      </c>
      <c r="G2254">
        <f t="shared" si="35"/>
        <v>1.1699544E-6</v>
      </c>
    </row>
    <row r="2255" spans="1:7" x14ac:dyDescent="0.25">
      <c r="A2255" s="2" t="s">
        <v>536</v>
      </c>
      <c r="B2255" s="1">
        <v>4.0037999999999998E-8</v>
      </c>
      <c r="C2255" s="1">
        <v>-6.5484999999999999E-9</v>
      </c>
      <c r="D2255" s="1">
        <v>5.7709000000000001E-6</v>
      </c>
      <c r="E2255" s="1">
        <v>1.2845E-8</v>
      </c>
      <c r="F2255" s="1">
        <v>-2.4488000000000001E-9</v>
      </c>
      <c r="G2255">
        <f t="shared" si="35"/>
        <v>1.1629571400000001E-6</v>
      </c>
    </row>
    <row r="2256" spans="1:7" x14ac:dyDescent="0.25">
      <c r="A2256" s="2" t="s">
        <v>2809</v>
      </c>
      <c r="B2256" s="1">
        <v>-5.7776999999999998E-6</v>
      </c>
      <c r="C2256" s="1">
        <v>-4.9513000000000003E-10</v>
      </c>
      <c r="D2256" s="1">
        <v>-1.0942E-8</v>
      </c>
      <c r="E2256" s="1">
        <v>-1.6937999999999999E-8</v>
      </c>
      <c r="F2256" s="1">
        <v>-1.4381E-9</v>
      </c>
      <c r="G2256">
        <f t="shared" si="35"/>
        <v>1.1615026460000001E-6</v>
      </c>
    </row>
    <row r="2257" spans="1:7" x14ac:dyDescent="0.25">
      <c r="A2257" s="2" t="s">
        <v>2367</v>
      </c>
      <c r="B2257" s="1">
        <v>-1.2057999999999999E-9</v>
      </c>
      <c r="C2257" s="1">
        <v>2.4654999999999999E-7</v>
      </c>
      <c r="D2257" s="1">
        <v>-9.8123000000000001E-9</v>
      </c>
      <c r="E2257" s="1">
        <v>1.2241E-8</v>
      </c>
      <c r="F2257" s="1">
        <v>5.5221E-6</v>
      </c>
      <c r="G2257">
        <f t="shared" si="35"/>
        <v>1.15397458E-6</v>
      </c>
    </row>
    <row r="2258" spans="1:7" x14ac:dyDescent="0.25">
      <c r="A2258" s="2" t="s">
        <v>4032</v>
      </c>
      <c r="B2258" s="1">
        <v>-3.7944999999999997E-9</v>
      </c>
      <c r="C2258" s="1">
        <v>4.6970000000000003E-8</v>
      </c>
      <c r="D2258" s="1">
        <v>-1.2651E-8</v>
      </c>
      <c r="E2258" s="1">
        <v>7.7289000000000005E-9</v>
      </c>
      <c r="F2258" s="1">
        <v>5.7226000000000001E-6</v>
      </c>
      <c r="G2258">
        <f t="shared" si="35"/>
        <v>1.1521706799999999E-6</v>
      </c>
    </row>
    <row r="2259" spans="1:7" x14ac:dyDescent="0.25">
      <c r="A2259" s="2" t="s">
        <v>1294</v>
      </c>
      <c r="B2259" s="1">
        <v>1.2555000000000001E-8</v>
      </c>
      <c r="C2259" s="1">
        <v>3.8728000000000001E-9</v>
      </c>
      <c r="D2259" s="1">
        <v>7.0440999999999997E-9</v>
      </c>
      <c r="E2259" s="1">
        <v>5.7231000000000003E-6</v>
      </c>
      <c r="F2259" s="1">
        <v>5.2011000000000002E-9</v>
      </c>
      <c r="G2259">
        <f t="shared" si="35"/>
        <v>1.1503546000000001E-6</v>
      </c>
    </row>
    <row r="2260" spans="1:7" x14ac:dyDescent="0.25">
      <c r="A2260" s="2" t="s">
        <v>7203</v>
      </c>
      <c r="B2260" s="1">
        <v>2.1244000000000001E-8</v>
      </c>
      <c r="C2260" s="1">
        <v>-1.3873E-8</v>
      </c>
      <c r="D2260" s="1">
        <v>5.7173000000000003E-6</v>
      </c>
      <c r="E2260" s="1">
        <v>7.7260999999999996E-9</v>
      </c>
      <c r="F2260" s="1">
        <v>-1.2046000000000001E-8</v>
      </c>
      <c r="G2260">
        <f t="shared" si="35"/>
        <v>1.1440702200000002E-6</v>
      </c>
    </row>
    <row r="2261" spans="1:7" x14ac:dyDescent="0.25">
      <c r="A2261" s="2" t="s">
        <v>5470</v>
      </c>
      <c r="B2261" s="1">
        <v>-7.5234000000000007E-9</v>
      </c>
      <c r="C2261" s="1">
        <v>5.4893000000000001E-6</v>
      </c>
      <c r="D2261" s="1">
        <v>-1.9896000000000002E-8</v>
      </c>
      <c r="E2261" s="1">
        <v>3.2199E-9</v>
      </c>
      <c r="F2261" s="1">
        <v>2.5354999999999999E-7</v>
      </c>
      <c r="G2261">
        <f t="shared" si="35"/>
        <v>1.1437301000000001E-6</v>
      </c>
    </row>
    <row r="2262" spans="1:7" x14ac:dyDescent="0.25">
      <c r="A2262" s="2" t="s">
        <v>9767</v>
      </c>
      <c r="B2262" s="1">
        <v>-1.2814000000000001E-7</v>
      </c>
      <c r="C2262" s="1">
        <v>7.8980999999999994E-9</v>
      </c>
      <c r="D2262" s="1">
        <v>-5.5768999999999999E-6</v>
      </c>
      <c r="E2262" s="1">
        <v>-2.2544E-8</v>
      </c>
      <c r="F2262" s="1">
        <v>3.3229999999999998E-9</v>
      </c>
      <c r="G2262">
        <f t="shared" si="35"/>
        <v>1.14327258E-6</v>
      </c>
    </row>
    <row r="2263" spans="1:7" x14ac:dyDescent="0.25">
      <c r="A2263" s="2" t="s">
        <v>6279</v>
      </c>
      <c r="B2263" s="1">
        <v>-1.6231999999999999E-8</v>
      </c>
      <c r="C2263" s="1">
        <v>2.2200000000000001E-10</v>
      </c>
      <c r="D2263" s="1">
        <v>-9.1396999999999998E-9</v>
      </c>
      <c r="E2263" s="1">
        <v>-5.6868999999999997E-6</v>
      </c>
      <c r="F2263" s="1">
        <v>-4.0175999999999999E-9</v>
      </c>
      <c r="G2263">
        <f t="shared" si="35"/>
        <v>1.14321346E-6</v>
      </c>
    </row>
    <row r="2264" spans="1:7" x14ac:dyDescent="0.25">
      <c r="A2264" s="2" t="s">
        <v>5115</v>
      </c>
      <c r="B2264" s="1">
        <v>5.6811999999999999E-6</v>
      </c>
      <c r="C2264" s="1">
        <v>-4.1082000000000004E-9</v>
      </c>
      <c r="D2264" s="1">
        <v>1.9095E-8</v>
      </c>
      <c r="E2264" s="1">
        <v>1.9279E-8</v>
      </c>
      <c r="F2264" s="1">
        <v>-2.7187000000000001E-9</v>
      </c>
      <c r="G2264">
        <f t="shared" si="35"/>
        <v>1.1425494200000002E-6</v>
      </c>
    </row>
    <row r="2265" spans="1:7" x14ac:dyDescent="0.25">
      <c r="A2265" s="2" t="s">
        <v>2550</v>
      </c>
      <c r="B2265" s="1">
        <v>1.0063000000000001E-8</v>
      </c>
      <c r="C2265" s="1">
        <v>-5.6865999999999999E-6</v>
      </c>
      <c r="D2265" s="1">
        <v>2.4165000000000002E-8</v>
      </c>
      <c r="E2265" s="1">
        <v>-1.3945999999999999E-9</v>
      </c>
      <c r="F2265" s="1">
        <v>-4.3353999999999999E-8</v>
      </c>
      <c r="G2265">
        <f t="shared" si="35"/>
        <v>1.1394241200000003E-6</v>
      </c>
    </row>
    <row r="2266" spans="1:7" x14ac:dyDescent="0.25">
      <c r="A2266" s="2" t="s">
        <v>804</v>
      </c>
      <c r="B2266" s="1">
        <v>5.0143000000000001E-8</v>
      </c>
      <c r="C2266" s="1">
        <v>-1.0166E-8</v>
      </c>
      <c r="D2266" s="1">
        <v>5.6349E-6</v>
      </c>
      <c r="E2266" s="1">
        <v>1.0387000000000001E-8</v>
      </c>
      <c r="F2266" s="1">
        <v>-6.7746000000000002E-9</v>
      </c>
      <c r="G2266">
        <f t="shared" si="35"/>
        <v>1.1356978800000001E-6</v>
      </c>
    </row>
    <row r="2267" spans="1:7" x14ac:dyDescent="0.25">
      <c r="A2267" s="2" t="s">
        <v>3571</v>
      </c>
      <c r="B2267" s="1">
        <v>-1.1825E-8</v>
      </c>
      <c r="C2267" s="1">
        <v>5.6697000000000001E-6</v>
      </c>
      <c r="D2267" s="1">
        <v>-3.4248999999999998E-8</v>
      </c>
      <c r="E2267" s="1">
        <v>5.2733999999999996E-10</v>
      </c>
      <c r="F2267" s="1">
        <v>3.1383999999999998E-8</v>
      </c>
      <c r="G2267">
        <f t="shared" si="35"/>
        <v>1.131107468E-6</v>
      </c>
    </row>
    <row r="2268" spans="1:7" x14ac:dyDescent="0.25">
      <c r="A2268" s="2" t="s">
        <v>2657</v>
      </c>
      <c r="B2268" s="1">
        <v>3.0763000000000002E-8</v>
      </c>
      <c r="C2268" s="1">
        <v>-3.5266E-8</v>
      </c>
      <c r="D2268" s="1">
        <v>5.6179E-6</v>
      </c>
      <c r="E2268" s="1">
        <v>3.2961999999999998E-9</v>
      </c>
      <c r="F2268" s="1">
        <v>-2.2720000000000001E-8</v>
      </c>
      <c r="G2268">
        <f t="shared" si="35"/>
        <v>1.1187946399999998E-6</v>
      </c>
    </row>
    <row r="2269" spans="1:7" x14ac:dyDescent="0.25">
      <c r="A2269" s="2" t="s">
        <v>31</v>
      </c>
      <c r="B2269" s="1">
        <v>-2.2526999999999999E-9</v>
      </c>
      <c r="C2269" s="1">
        <v>5.5689000000000002E-6</v>
      </c>
      <c r="D2269" s="1">
        <v>-1.7331999999999999E-8</v>
      </c>
      <c r="E2269" s="1">
        <v>5.9973000000000004E-9</v>
      </c>
      <c r="F2269" s="1">
        <v>2.8900999999999999E-8</v>
      </c>
      <c r="G2269">
        <f t="shared" si="35"/>
        <v>1.1168427200000002E-6</v>
      </c>
    </row>
    <row r="2270" spans="1:7" x14ac:dyDescent="0.25">
      <c r="A2270" s="2" t="s">
        <v>2347</v>
      </c>
      <c r="B2270" s="1">
        <v>1.427E-8</v>
      </c>
      <c r="C2270" s="1">
        <v>-1.4256E-8</v>
      </c>
      <c r="D2270" s="1">
        <v>5.5539000000000003E-6</v>
      </c>
      <c r="E2270" s="1">
        <v>1.3392999999999999E-9</v>
      </c>
      <c r="F2270" s="1">
        <v>-1.0258999999999999E-8</v>
      </c>
      <c r="G2270">
        <f t="shared" si="35"/>
        <v>1.10899886E-6</v>
      </c>
    </row>
    <row r="2271" spans="1:7" x14ac:dyDescent="0.25">
      <c r="A2271" s="2" t="s">
        <v>10679</v>
      </c>
      <c r="B2271" s="1">
        <v>7.7985000000000003E-9</v>
      </c>
      <c r="C2271" s="1">
        <v>-2.8417999999999999E-7</v>
      </c>
      <c r="D2271" s="1">
        <v>1.8465E-8</v>
      </c>
      <c r="E2271" s="1">
        <v>-6.8016999999999998E-9</v>
      </c>
      <c r="F2271" s="1">
        <v>-5.2700000000000004E-6</v>
      </c>
      <c r="G2271">
        <f t="shared" si="35"/>
        <v>1.1069436400000001E-6</v>
      </c>
    </row>
    <row r="2272" spans="1:7" x14ac:dyDescent="0.25">
      <c r="A2272" s="2" t="s">
        <v>1655</v>
      </c>
      <c r="B2272" s="1">
        <v>1.7794E-8</v>
      </c>
      <c r="C2272" s="1">
        <v>-2.9250999999999998E-8</v>
      </c>
      <c r="D2272" s="1">
        <v>5.5775000000000004E-6</v>
      </c>
      <c r="E2272" s="1">
        <v>-8.9929E-10</v>
      </c>
      <c r="F2272" s="1">
        <v>-3.1646999999999999E-8</v>
      </c>
      <c r="G2272">
        <f t="shared" si="35"/>
        <v>1.1066993420000001E-6</v>
      </c>
    </row>
    <row r="2273" spans="1:7" x14ac:dyDescent="0.25">
      <c r="A2273" s="2" t="s">
        <v>2884</v>
      </c>
      <c r="B2273" s="1">
        <v>-1.2874999999999999E-8</v>
      </c>
      <c r="C2273" s="1">
        <v>5.7320999999999997E-6</v>
      </c>
      <c r="D2273" s="1">
        <v>-2.2611999999999999E-7</v>
      </c>
      <c r="E2273" s="1">
        <v>1.6828E-9</v>
      </c>
      <c r="F2273" s="1">
        <v>2.4048999999999999E-8</v>
      </c>
      <c r="G2273">
        <f t="shared" si="35"/>
        <v>1.1037673599999999E-6</v>
      </c>
    </row>
    <row r="2274" spans="1:7" x14ac:dyDescent="0.25">
      <c r="A2274" s="2" t="s">
        <v>1172</v>
      </c>
      <c r="B2274" s="1">
        <v>5.4813000000000004E-6</v>
      </c>
      <c r="C2274" s="1">
        <v>-3.0074000000000002E-9</v>
      </c>
      <c r="D2274" s="1">
        <v>1.5705999999999998E-8</v>
      </c>
      <c r="E2274" s="1">
        <v>1.3428E-8</v>
      </c>
      <c r="F2274" s="1">
        <v>-3.6874999999999999E-9</v>
      </c>
      <c r="G2274">
        <f t="shared" si="35"/>
        <v>1.1007478200000001E-6</v>
      </c>
    </row>
    <row r="2275" spans="1:7" x14ac:dyDescent="0.25">
      <c r="A2275" s="2" t="s">
        <v>2700</v>
      </c>
      <c r="B2275" s="1">
        <v>1.7418999999999999E-8</v>
      </c>
      <c r="C2275" s="1">
        <v>-2.2784999999999999E-8</v>
      </c>
      <c r="D2275" s="1">
        <v>5.5034999999999999E-6</v>
      </c>
      <c r="E2275" s="1">
        <v>6.7817000000000005E-11</v>
      </c>
      <c r="F2275" s="1">
        <v>-2.2344000000000001E-8</v>
      </c>
      <c r="G2275">
        <f t="shared" si="35"/>
        <v>1.0951715633999999E-6</v>
      </c>
    </row>
    <row r="2276" spans="1:7" x14ac:dyDescent="0.25">
      <c r="A2276" s="2" t="s">
        <v>6836</v>
      </c>
      <c r="B2276" s="1">
        <v>-8.3259000000000008E-9</v>
      </c>
      <c r="C2276" s="1">
        <v>5.3081000000000001E-6</v>
      </c>
      <c r="D2276" s="1">
        <v>-1.6152000000000001E-8</v>
      </c>
      <c r="E2276" s="1">
        <v>2.4945E-9</v>
      </c>
      <c r="F2276" s="1">
        <v>1.7599999999999999E-7</v>
      </c>
      <c r="G2276">
        <f t="shared" si="35"/>
        <v>1.09242332E-6</v>
      </c>
    </row>
    <row r="2277" spans="1:7" x14ac:dyDescent="0.25">
      <c r="A2277" s="2" t="s">
        <v>7480</v>
      </c>
      <c r="B2277" s="1">
        <v>-1.0574000000000001E-7</v>
      </c>
      <c r="C2277" s="1">
        <v>1.1395E-8</v>
      </c>
      <c r="D2277" s="1">
        <v>-5.3473999999999998E-6</v>
      </c>
      <c r="E2277" s="1">
        <v>-1.2407999999999999E-8</v>
      </c>
      <c r="F2277" s="1">
        <v>7.6112000000000004E-9</v>
      </c>
      <c r="G2277">
        <f t="shared" si="35"/>
        <v>1.0893083600000001E-6</v>
      </c>
    </row>
    <row r="2278" spans="1:7" x14ac:dyDescent="0.25">
      <c r="A2278" s="2" t="s">
        <v>3877</v>
      </c>
      <c r="B2278" s="1">
        <v>4.9098000000000001E-8</v>
      </c>
      <c r="C2278" s="1">
        <v>-3.654E-9</v>
      </c>
      <c r="D2278" s="1">
        <v>5.3508999999999999E-6</v>
      </c>
      <c r="E2278" s="1">
        <v>1.5513000000000001E-8</v>
      </c>
      <c r="F2278" s="1">
        <v>-2.0706999999999999E-9</v>
      </c>
      <c r="G2278">
        <f t="shared" si="35"/>
        <v>1.0819572599999999E-6</v>
      </c>
    </row>
    <row r="2279" spans="1:7" x14ac:dyDescent="0.25">
      <c r="A2279" s="2" t="s">
        <v>2840</v>
      </c>
      <c r="B2279" s="1">
        <v>-6.6191E-8</v>
      </c>
      <c r="C2279" s="1">
        <v>8.2514999999999995E-9</v>
      </c>
      <c r="D2279" s="1">
        <v>-5.3097000000000002E-6</v>
      </c>
      <c r="E2279" s="1">
        <v>-1.5271999999999999E-8</v>
      </c>
      <c r="F2279" s="1">
        <v>7.3699000000000004E-9</v>
      </c>
      <c r="G2279">
        <f t="shared" si="35"/>
        <v>1.07510832E-6</v>
      </c>
    </row>
    <row r="2280" spans="1:7" x14ac:dyDescent="0.25">
      <c r="A2280" s="2" t="s">
        <v>10488</v>
      </c>
      <c r="B2280" s="1">
        <v>-2.9148999999999999E-9</v>
      </c>
      <c r="C2280" s="1">
        <v>1.4438999999999999E-8</v>
      </c>
      <c r="D2280" s="1">
        <v>-7.2611999999999997E-9</v>
      </c>
      <c r="E2280" s="1">
        <v>8.6226999999999992E-9</v>
      </c>
      <c r="F2280" s="1">
        <v>5.3403000000000004E-6</v>
      </c>
      <c r="G2280">
        <f t="shared" si="35"/>
        <v>1.0706371199999999E-6</v>
      </c>
    </row>
    <row r="2281" spans="1:7" x14ac:dyDescent="0.25">
      <c r="A2281" s="2" t="s">
        <v>2889</v>
      </c>
      <c r="B2281" s="1">
        <v>1.2696999999999999E-8</v>
      </c>
      <c r="C2281" s="1">
        <v>-5.3730000000000001E-6</v>
      </c>
      <c r="D2281" s="1">
        <v>5.669E-8</v>
      </c>
      <c r="E2281" s="1">
        <v>-8.6647000000000001E-10</v>
      </c>
      <c r="F2281" s="1">
        <v>-2.8924999999999999E-8</v>
      </c>
      <c r="G2281">
        <f t="shared" si="35"/>
        <v>1.066680894E-6</v>
      </c>
    </row>
    <row r="2282" spans="1:7" x14ac:dyDescent="0.25">
      <c r="A2282" s="2" t="s">
        <v>1461</v>
      </c>
      <c r="B2282" s="1">
        <v>5.2749000000000001E-6</v>
      </c>
      <c r="C2282" s="1">
        <v>-4.8961000000000001E-9</v>
      </c>
      <c r="D2282" s="1">
        <v>1.3369E-8</v>
      </c>
      <c r="E2282" s="1">
        <v>2.8556000000000001E-8</v>
      </c>
      <c r="F2282" s="1">
        <v>-1.2042E-9</v>
      </c>
      <c r="G2282">
        <f t="shared" si="35"/>
        <v>1.0621449399999999E-6</v>
      </c>
    </row>
    <row r="2283" spans="1:7" x14ac:dyDescent="0.25">
      <c r="A2283" s="2" t="s">
        <v>3432</v>
      </c>
      <c r="B2283" s="1">
        <v>-5.1393000000000001E-6</v>
      </c>
      <c r="C2283" s="1">
        <v>9.9291000000000004E-10</v>
      </c>
      <c r="D2283" s="1">
        <v>-1.0932999999999999E-8</v>
      </c>
      <c r="E2283" s="1">
        <v>-1.5171E-7</v>
      </c>
      <c r="F2283" s="1">
        <v>-1.181E-9</v>
      </c>
      <c r="G2283">
        <f t="shared" si="35"/>
        <v>1.0604262179999996E-6</v>
      </c>
    </row>
    <row r="2284" spans="1:7" x14ac:dyDescent="0.25">
      <c r="A2284" s="2" t="s">
        <v>1542</v>
      </c>
      <c r="B2284" s="1">
        <v>1.4760999999999999E-6</v>
      </c>
      <c r="C2284" s="1">
        <v>-3.7464000000000002E-9</v>
      </c>
      <c r="D2284" s="1">
        <v>3.8039000000000001E-6</v>
      </c>
      <c r="E2284" s="1">
        <v>2.1818000000000001E-8</v>
      </c>
      <c r="F2284" s="1">
        <v>-2.6235999999999999E-9</v>
      </c>
      <c r="G2284">
        <f t="shared" si="35"/>
        <v>1.0590895999999999E-6</v>
      </c>
    </row>
    <row r="2285" spans="1:7" x14ac:dyDescent="0.25">
      <c r="A2285" s="2" t="s">
        <v>4229</v>
      </c>
      <c r="B2285" s="1">
        <v>-4.4946999999999999E-8</v>
      </c>
      <c r="C2285" s="1">
        <v>7.9906000000000001E-9</v>
      </c>
      <c r="D2285" s="1">
        <v>-5.2395000000000004E-6</v>
      </c>
      <c r="E2285" s="1">
        <v>-1.7042999999999999E-8</v>
      </c>
      <c r="F2285" s="1">
        <v>5.5474000000000001E-9</v>
      </c>
      <c r="G2285">
        <f t="shared" si="35"/>
        <v>1.0575904000000002E-6</v>
      </c>
    </row>
    <row r="2286" spans="1:7" x14ac:dyDescent="0.25">
      <c r="A2286" s="2" t="s">
        <v>7948</v>
      </c>
      <c r="B2286" s="1">
        <v>-3.4067000000000003E-8</v>
      </c>
      <c r="C2286" s="1">
        <v>9.6643999999999998E-9</v>
      </c>
      <c r="D2286" s="1">
        <v>-5.2650000000000004E-6</v>
      </c>
      <c r="E2286" s="1">
        <v>-5.2430000000000002E-9</v>
      </c>
      <c r="F2286" s="1">
        <v>6.9504999999999999E-9</v>
      </c>
      <c r="G2286">
        <f t="shared" si="35"/>
        <v>1.0575390200000001E-6</v>
      </c>
    </row>
    <row r="2287" spans="1:7" x14ac:dyDescent="0.25">
      <c r="A2287" s="2" t="s">
        <v>5843</v>
      </c>
      <c r="B2287" s="1">
        <v>-2.7126999999999999E-9</v>
      </c>
      <c r="C2287" s="1">
        <v>5.2560000000000002E-6</v>
      </c>
      <c r="D2287" s="1">
        <v>-1.2652E-8</v>
      </c>
      <c r="E2287" s="1">
        <v>5.4921999999999997E-9</v>
      </c>
      <c r="F2287" s="1">
        <v>1.8678E-8</v>
      </c>
      <c r="G2287">
        <f t="shared" si="35"/>
        <v>1.0529611E-6</v>
      </c>
    </row>
    <row r="2288" spans="1:7" x14ac:dyDescent="0.25">
      <c r="A2288" s="2" t="s">
        <v>4572</v>
      </c>
      <c r="B2288" s="1">
        <v>5.5466000000000002E-8</v>
      </c>
      <c r="C2288" s="1">
        <v>-6.4683000000000001E-9</v>
      </c>
      <c r="D2288" s="1">
        <v>5.1962999999999997E-6</v>
      </c>
      <c r="E2288" s="1">
        <v>1.2453000000000001E-8</v>
      </c>
      <c r="F2288" s="1">
        <v>-5.0892999999999998E-9</v>
      </c>
      <c r="G2288">
        <f t="shared" si="35"/>
        <v>1.0505322800000001E-6</v>
      </c>
    </row>
    <row r="2289" spans="1:7" x14ac:dyDescent="0.25">
      <c r="A2289" s="2" t="s">
        <v>2801</v>
      </c>
      <c r="B2289" s="1">
        <v>-9.0887999999999997E-10</v>
      </c>
      <c r="C2289" s="1">
        <v>-1.9166000000000001E-8</v>
      </c>
      <c r="D2289" s="1">
        <v>6.7262000000000002E-9</v>
      </c>
      <c r="E2289" s="1">
        <v>-1.5824E-8</v>
      </c>
      <c r="F2289" s="1">
        <v>-5.2217999999999997E-6</v>
      </c>
      <c r="G2289">
        <f t="shared" si="35"/>
        <v>1.0501945359999998E-6</v>
      </c>
    </row>
    <row r="2290" spans="1:7" x14ac:dyDescent="0.25">
      <c r="A2290" s="2" t="s">
        <v>7708</v>
      </c>
      <c r="B2290" s="1">
        <v>-5.4547000000000002E-9</v>
      </c>
      <c r="C2290" s="1">
        <v>-1.1516E-8</v>
      </c>
      <c r="D2290" s="1">
        <v>2.2107999999999999E-9</v>
      </c>
      <c r="E2290" s="1">
        <v>-5.2074000000000003E-6</v>
      </c>
      <c r="F2290" s="1">
        <v>-1.2766E-8</v>
      </c>
      <c r="G2290">
        <f t="shared" si="35"/>
        <v>1.0469851799999999E-6</v>
      </c>
    </row>
    <row r="2291" spans="1:7" x14ac:dyDescent="0.25">
      <c r="A2291" s="2" t="s">
        <v>11473</v>
      </c>
      <c r="B2291" s="1">
        <v>4.6817000000000002E-8</v>
      </c>
      <c r="C2291" s="1">
        <v>-9.4654999999999996E-9</v>
      </c>
      <c r="D2291" s="1">
        <v>5.1730000000000003E-6</v>
      </c>
      <c r="E2291" s="1">
        <v>1.1314E-8</v>
      </c>
      <c r="F2291" s="1">
        <v>-7.6950000000000004E-9</v>
      </c>
      <c r="G2291">
        <f t="shared" si="35"/>
        <v>1.0427941000000002E-6</v>
      </c>
    </row>
    <row r="2292" spans="1:7" x14ac:dyDescent="0.25">
      <c r="A2292" s="2" t="s">
        <v>7285</v>
      </c>
      <c r="B2292" s="1">
        <v>1.2289E-8</v>
      </c>
      <c r="C2292" s="1">
        <v>6.4771000000000003E-9</v>
      </c>
      <c r="D2292" s="1">
        <v>4.9738000000000003E-9</v>
      </c>
      <c r="E2292" s="1">
        <v>5.1737000000000001E-6</v>
      </c>
      <c r="F2292" s="1">
        <v>9.8701000000000005E-9</v>
      </c>
      <c r="G2292">
        <f t="shared" si="35"/>
        <v>1.0414619999999999E-6</v>
      </c>
    </row>
    <row r="2293" spans="1:7" x14ac:dyDescent="0.25">
      <c r="A2293" s="2" t="s">
        <v>4048</v>
      </c>
      <c r="B2293" s="1">
        <v>-1.5309000000000002E-8</v>
      </c>
      <c r="C2293" s="1">
        <v>2.8092000000000001E-8</v>
      </c>
      <c r="D2293" s="1">
        <v>-2.2766E-8</v>
      </c>
      <c r="E2293" s="1">
        <v>-5.9431999999999997E-10</v>
      </c>
      <c r="F2293" s="1">
        <v>5.2100000000000001E-6</v>
      </c>
      <c r="G2293">
        <f t="shared" si="35"/>
        <v>1.039884536E-6</v>
      </c>
    </row>
    <row r="2294" spans="1:7" x14ac:dyDescent="0.25">
      <c r="A2294" s="2" t="s">
        <v>10805</v>
      </c>
      <c r="B2294" s="1">
        <v>-8.5976000000000002E-9</v>
      </c>
      <c r="C2294" s="1">
        <v>-7.4117E-9</v>
      </c>
      <c r="D2294" s="1">
        <v>-1.2478E-9</v>
      </c>
      <c r="E2294" s="1">
        <v>-5.1659E-6</v>
      </c>
      <c r="F2294" s="1">
        <v>-1.2436E-8</v>
      </c>
      <c r="G2294">
        <f t="shared" si="35"/>
        <v>1.0391186199999999E-6</v>
      </c>
    </row>
    <row r="2295" spans="1:7" x14ac:dyDescent="0.25">
      <c r="A2295" s="2" t="s">
        <v>11477</v>
      </c>
      <c r="B2295" s="1">
        <v>-3.4441999999999998E-8</v>
      </c>
      <c r="C2295" s="1">
        <v>1.475E-8</v>
      </c>
      <c r="D2295" s="1">
        <v>-5.1752E-6</v>
      </c>
      <c r="E2295" s="1">
        <v>-9.3559000000000007E-9</v>
      </c>
      <c r="F2295" s="1">
        <v>1.2781E-8</v>
      </c>
      <c r="G2295">
        <f t="shared" si="35"/>
        <v>1.03829338E-6</v>
      </c>
    </row>
    <row r="2296" spans="1:7" x14ac:dyDescent="0.25">
      <c r="A2296" s="2" t="s">
        <v>11825</v>
      </c>
      <c r="B2296" s="1">
        <v>-5.1355000000000002E-6</v>
      </c>
      <c r="C2296" s="1">
        <v>1.0769000000000001E-9</v>
      </c>
      <c r="D2296" s="1">
        <v>-1.6469E-8</v>
      </c>
      <c r="E2296" s="1">
        <v>-2.4298E-8</v>
      </c>
      <c r="F2296" s="1">
        <v>-8.0958000000000006E-11</v>
      </c>
      <c r="G2296">
        <f t="shared" si="35"/>
        <v>1.0350542116000001E-6</v>
      </c>
    </row>
    <row r="2297" spans="1:7" x14ac:dyDescent="0.25">
      <c r="A2297" s="2" t="s">
        <v>8843</v>
      </c>
      <c r="B2297" s="1">
        <v>-5.7625000000000001E-11</v>
      </c>
      <c r="C2297" s="1">
        <v>-2.2478999999999999E-8</v>
      </c>
      <c r="D2297" s="1">
        <v>7.4821999999999997E-9</v>
      </c>
      <c r="E2297" s="1">
        <v>-1.0153999999999999E-8</v>
      </c>
      <c r="F2297" s="1">
        <v>-5.1425999999999997E-6</v>
      </c>
      <c r="G2297">
        <f t="shared" si="35"/>
        <v>1.033561685E-6</v>
      </c>
    </row>
    <row r="2298" spans="1:7" x14ac:dyDescent="0.25">
      <c r="A2298" s="2" t="s">
        <v>2183</v>
      </c>
      <c r="B2298" s="1">
        <v>-5.5246999999999998E-8</v>
      </c>
      <c r="C2298" s="1">
        <v>1.7922E-8</v>
      </c>
      <c r="D2298" s="1">
        <v>-5.1192E-6</v>
      </c>
      <c r="E2298" s="1">
        <v>-8.4942999999999995E-9</v>
      </c>
      <c r="F2298" s="1">
        <v>1.2566E-8</v>
      </c>
      <c r="G2298">
        <f t="shared" si="35"/>
        <v>1.0304906599999999E-6</v>
      </c>
    </row>
    <row r="2299" spans="1:7" x14ac:dyDescent="0.25">
      <c r="A2299" s="2" t="s">
        <v>8671</v>
      </c>
      <c r="B2299" s="1">
        <v>1.4958999999999998E-8</v>
      </c>
      <c r="C2299" s="1">
        <v>-1.6794000000000001E-8</v>
      </c>
      <c r="D2299" s="1">
        <v>5.1464999999999998E-6</v>
      </c>
      <c r="E2299" s="1">
        <v>8.4610999999999992E-9</v>
      </c>
      <c r="F2299" s="1">
        <v>-1.0582E-8</v>
      </c>
      <c r="G2299">
        <f t="shared" si="35"/>
        <v>1.02850882E-6</v>
      </c>
    </row>
    <row r="2300" spans="1:7" x14ac:dyDescent="0.25">
      <c r="A2300" s="2" t="s">
        <v>11712</v>
      </c>
      <c r="B2300" s="1">
        <v>5.0514999999999998E-6</v>
      </c>
      <c r="C2300" s="1">
        <v>-2.1173000000000001E-9</v>
      </c>
      <c r="D2300" s="1">
        <v>2.2147E-8</v>
      </c>
      <c r="E2300" s="1">
        <v>6.9335000000000005E-8</v>
      </c>
      <c r="F2300" s="1">
        <v>-7.9595000000000003E-10</v>
      </c>
      <c r="G2300">
        <f t="shared" si="35"/>
        <v>1.0280137500000001E-6</v>
      </c>
    </row>
    <row r="2301" spans="1:7" x14ac:dyDescent="0.25">
      <c r="A2301" s="2" t="s">
        <v>9317</v>
      </c>
      <c r="B2301" s="1">
        <v>-5.6999999999999998E-9</v>
      </c>
      <c r="C2301" s="1">
        <v>4.8187000000000001E-6</v>
      </c>
      <c r="D2301" s="1">
        <v>-1.7368E-8</v>
      </c>
      <c r="E2301" s="1">
        <v>6.2185000000000004E-9</v>
      </c>
      <c r="F2301" s="1">
        <v>3.3674999999999999E-7</v>
      </c>
      <c r="G2301">
        <f t="shared" si="35"/>
        <v>1.0277201E-6</v>
      </c>
    </row>
    <row r="2302" spans="1:7" x14ac:dyDescent="0.25">
      <c r="A2302" s="2" t="s">
        <v>75</v>
      </c>
      <c r="B2302" s="1">
        <v>-7.6980999999999993E-9</v>
      </c>
      <c r="C2302" s="1">
        <v>5.1297000000000002E-6</v>
      </c>
      <c r="D2302" s="1">
        <v>-1.7873999999999998E-8</v>
      </c>
      <c r="E2302" s="1">
        <v>3.8261000000000003E-9</v>
      </c>
      <c r="F2302" s="1">
        <v>2.8454000000000001E-8</v>
      </c>
      <c r="G2302">
        <f t="shared" si="35"/>
        <v>1.0272816000000001E-6</v>
      </c>
    </row>
    <row r="2303" spans="1:7" x14ac:dyDescent="0.25">
      <c r="A2303" s="2" t="s">
        <v>7889</v>
      </c>
      <c r="B2303" s="1">
        <v>-4.4051E-9</v>
      </c>
      <c r="C2303" s="1">
        <v>5.1193999999999996E-6</v>
      </c>
      <c r="D2303" s="1">
        <v>-1.5678E-8</v>
      </c>
      <c r="E2303" s="1">
        <v>6.6459E-9</v>
      </c>
      <c r="F2303" s="1">
        <v>2.8771E-8</v>
      </c>
      <c r="G2303">
        <f t="shared" si="35"/>
        <v>1.0269467600000001E-6</v>
      </c>
    </row>
    <row r="2304" spans="1:7" x14ac:dyDescent="0.25">
      <c r="A2304" s="2" t="s">
        <v>7434</v>
      </c>
      <c r="B2304" s="1">
        <v>-3.0156E-6</v>
      </c>
      <c r="C2304" s="1">
        <v>8.2086999999999996E-9</v>
      </c>
      <c r="D2304" s="1">
        <v>-2.1140999999999998E-6</v>
      </c>
      <c r="E2304" s="1">
        <v>-1.6449999999999998E-8</v>
      </c>
      <c r="F2304" s="1">
        <v>4.3511999999999996E-9</v>
      </c>
      <c r="G2304">
        <f t="shared" si="35"/>
        <v>1.02671802E-6</v>
      </c>
    </row>
    <row r="2305" spans="1:7" x14ac:dyDescent="0.25">
      <c r="A2305" s="2" t="s">
        <v>1518</v>
      </c>
      <c r="B2305" s="1">
        <v>1.2174E-9</v>
      </c>
      <c r="C2305" s="1">
        <v>-2.1211E-8</v>
      </c>
      <c r="D2305" s="1">
        <v>9.5234000000000004E-9</v>
      </c>
      <c r="E2305" s="1">
        <v>-1.2594E-8</v>
      </c>
      <c r="F2305" s="1">
        <v>-5.0995E-6</v>
      </c>
      <c r="G2305">
        <f t="shared" si="35"/>
        <v>1.0245128400000001E-6</v>
      </c>
    </row>
    <row r="2306" spans="1:7" x14ac:dyDescent="0.25">
      <c r="A2306" s="2" t="s">
        <v>7090</v>
      </c>
      <c r="B2306" s="1">
        <v>8.9273999999999996E-9</v>
      </c>
      <c r="C2306" s="1">
        <v>-5.1111000000000001E-6</v>
      </c>
      <c r="D2306" s="1">
        <v>2.0196999999999999E-8</v>
      </c>
      <c r="E2306" s="1">
        <v>-2.9129000000000001E-9</v>
      </c>
      <c r="F2306" s="1">
        <v>-3.0150000000000002E-8</v>
      </c>
      <c r="G2306">
        <f t="shared" ref="G2306:G2369" si="36">ABS(AVERAGE(B2306:F2306))</f>
        <v>1.0230077E-6</v>
      </c>
    </row>
    <row r="2307" spans="1:7" x14ac:dyDescent="0.25">
      <c r="A2307" s="2" t="s">
        <v>527</v>
      </c>
      <c r="B2307" s="1">
        <v>4.9846999999999999E-6</v>
      </c>
      <c r="C2307" s="1">
        <v>-6.5566000000000003E-9</v>
      </c>
      <c r="D2307" s="1">
        <v>1.2666E-7</v>
      </c>
      <c r="E2307" s="1">
        <v>1.1752E-8</v>
      </c>
      <c r="F2307" s="1">
        <v>-6.1868000000000002E-9</v>
      </c>
      <c r="G2307">
        <f t="shared" si="36"/>
        <v>1.0220737199999999E-6</v>
      </c>
    </row>
    <row r="2308" spans="1:7" x14ac:dyDescent="0.25">
      <c r="A2308" s="2" t="s">
        <v>6203</v>
      </c>
      <c r="B2308" s="1">
        <v>-3.3151999999999998E-8</v>
      </c>
      <c r="C2308" s="1">
        <v>2.0137E-8</v>
      </c>
      <c r="D2308" s="1">
        <v>-5.1019000000000002E-6</v>
      </c>
      <c r="E2308" s="1">
        <v>-7.0800000000000004E-9</v>
      </c>
      <c r="F2308" s="1">
        <v>1.3904E-8</v>
      </c>
      <c r="G2308">
        <f t="shared" si="36"/>
        <v>1.0216182E-6</v>
      </c>
    </row>
    <row r="2309" spans="1:7" x14ac:dyDescent="0.25">
      <c r="A2309" s="2" t="s">
        <v>4085</v>
      </c>
      <c r="B2309" s="1">
        <v>6.7940999999999999E-9</v>
      </c>
      <c r="C2309" s="1">
        <v>8.5843999999999994E-9</v>
      </c>
      <c r="D2309" s="1">
        <v>8.0407E-10</v>
      </c>
      <c r="E2309" s="1">
        <v>5.0786E-6</v>
      </c>
      <c r="F2309" s="1">
        <v>1.1209E-8</v>
      </c>
      <c r="G2309">
        <f t="shared" si="36"/>
        <v>1.0211983139999999E-6</v>
      </c>
    </row>
    <row r="2310" spans="1:7" x14ac:dyDescent="0.25">
      <c r="A2310" s="2" t="s">
        <v>9139</v>
      </c>
      <c r="B2310" s="1">
        <v>-5.0649000000000004E-6</v>
      </c>
      <c r="C2310" s="1">
        <v>7.6005999999999996E-10</v>
      </c>
      <c r="D2310" s="1">
        <v>-1.4975E-8</v>
      </c>
      <c r="E2310" s="1">
        <v>-1.3582E-8</v>
      </c>
      <c r="F2310" s="1">
        <v>1.0216000000000001E-9</v>
      </c>
      <c r="G2310">
        <f t="shared" si="36"/>
        <v>1.0183350680000002E-6</v>
      </c>
    </row>
    <row r="2311" spans="1:7" x14ac:dyDescent="0.25">
      <c r="A2311" s="2" t="s">
        <v>3014</v>
      </c>
      <c r="B2311" s="1">
        <v>-8.4453000000000002E-9</v>
      </c>
      <c r="C2311" s="1">
        <v>1.307E-7</v>
      </c>
      <c r="D2311" s="1">
        <v>-1.7811E-8</v>
      </c>
      <c r="E2311" s="1">
        <v>5.7714999999999998E-9</v>
      </c>
      <c r="F2311" s="1">
        <v>4.9737000000000003E-6</v>
      </c>
      <c r="G2311">
        <f t="shared" si="36"/>
        <v>1.01678304E-6</v>
      </c>
    </row>
    <row r="2312" spans="1:7" x14ac:dyDescent="0.25">
      <c r="A2312" s="2" t="s">
        <v>11307</v>
      </c>
      <c r="B2312" s="1">
        <v>1.1106E-7</v>
      </c>
      <c r="C2312" s="1">
        <v>-9.4358E-9</v>
      </c>
      <c r="D2312" s="1">
        <v>4.9687000000000004E-6</v>
      </c>
      <c r="E2312" s="1">
        <v>1.3283000000000001E-8</v>
      </c>
      <c r="F2312" s="1">
        <v>-7.4367999999999998E-9</v>
      </c>
      <c r="G2312">
        <f t="shared" si="36"/>
        <v>1.01523408E-6</v>
      </c>
    </row>
    <row r="2313" spans="1:7" x14ac:dyDescent="0.25">
      <c r="A2313" s="2" t="s">
        <v>10856</v>
      </c>
      <c r="B2313" s="1">
        <v>-1.2255E-8</v>
      </c>
      <c r="C2313" s="1">
        <v>5.1070999999999998E-6</v>
      </c>
      <c r="D2313" s="1">
        <v>-5.8805000000000003E-8</v>
      </c>
      <c r="E2313" s="1">
        <v>1.6986999999999999E-9</v>
      </c>
      <c r="F2313" s="1">
        <v>2.4608999999999999E-8</v>
      </c>
      <c r="G2313">
        <f t="shared" si="36"/>
        <v>1.0124695400000001E-6</v>
      </c>
    </row>
    <row r="2314" spans="1:7" x14ac:dyDescent="0.25">
      <c r="A2314" s="2" t="s">
        <v>6478</v>
      </c>
      <c r="B2314" s="1">
        <v>8.1416999999999994E-8</v>
      </c>
      <c r="C2314" s="1">
        <v>-5.0052999999999997E-9</v>
      </c>
      <c r="D2314" s="1">
        <v>4.9734999999999999E-6</v>
      </c>
      <c r="E2314" s="1">
        <v>1.4508999999999999E-8</v>
      </c>
      <c r="F2314" s="1">
        <v>-3.3311999999999998E-9</v>
      </c>
      <c r="G2314">
        <f t="shared" si="36"/>
        <v>1.0122178999999999E-6</v>
      </c>
    </row>
    <row r="2315" spans="1:7" x14ac:dyDescent="0.25">
      <c r="A2315" s="2" t="s">
        <v>9504</v>
      </c>
      <c r="B2315" s="1">
        <v>-3.8845999999999996E-9</v>
      </c>
      <c r="C2315" s="1">
        <v>5.0441999999999999E-6</v>
      </c>
      <c r="D2315" s="1">
        <v>-1.3815E-8</v>
      </c>
      <c r="E2315" s="1">
        <v>4.8351000000000004E-9</v>
      </c>
      <c r="F2315" s="1">
        <v>2.0511999999999999E-8</v>
      </c>
      <c r="G2315">
        <f t="shared" si="36"/>
        <v>1.0103695E-6</v>
      </c>
    </row>
    <row r="2316" spans="1:7" x14ac:dyDescent="0.25">
      <c r="A2316" s="2" t="s">
        <v>9084</v>
      </c>
      <c r="B2316" s="1">
        <v>-2.1220000000000001E-8</v>
      </c>
      <c r="C2316" s="1">
        <v>2.2131999999999999E-8</v>
      </c>
      <c r="D2316" s="1">
        <v>-5.0617000000000002E-6</v>
      </c>
      <c r="E2316" s="1">
        <v>-1.1551999999999999E-9</v>
      </c>
      <c r="F2316" s="1">
        <v>1.5028000000000001E-8</v>
      </c>
      <c r="G2316">
        <f t="shared" si="36"/>
        <v>1.0093830400000001E-6</v>
      </c>
    </row>
    <row r="2317" spans="1:7" x14ac:dyDescent="0.25">
      <c r="A2317" s="2" t="s">
        <v>10991</v>
      </c>
      <c r="B2317" s="1">
        <v>-1.0451E-8</v>
      </c>
      <c r="C2317" s="1">
        <v>1.6384000000000001E-6</v>
      </c>
      <c r="D2317" s="1">
        <v>-2.6721000000000002E-8</v>
      </c>
      <c r="E2317" s="1">
        <v>4.1182999999999997E-9</v>
      </c>
      <c r="F2317" s="1">
        <v>3.4402999999999999E-6</v>
      </c>
      <c r="G2317">
        <f t="shared" si="36"/>
        <v>1.0091292600000001E-6</v>
      </c>
    </row>
    <row r="2318" spans="1:7" x14ac:dyDescent="0.25">
      <c r="A2318" s="2" t="s">
        <v>5746</v>
      </c>
      <c r="B2318" s="1">
        <v>-1.2867E-8</v>
      </c>
      <c r="C2318" s="1">
        <v>5.0485E-6</v>
      </c>
      <c r="D2318" s="1">
        <v>-2.1979999999999999E-8</v>
      </c>
      <c r="E2318" s="1">
        <v>1.7458999999999999E-9</v>
      </c>
      <c r="F2318" s="1">
        <v>2.8165000000000001E-8</v>
      </c>
      <c r="G2318">
        <f t="shared" si="36"/>
        <v>1.00871278E-6</v>
      </c>
    </row>
    <row r="2319" spans="1:7" x14ac:dyDescent="0.25">
      <c r="A2319" s="2" t="s">
        <v>2387</v>
      </c>
      <c r="B2319" s="1">
        <v>4.8095999999999997E-6</v>
      </c>
      <c r="C2319" s="1">
        <v>-2.1619000000000002E-9</v>
      </c>
      <c r="D2319" s="1">
        <v>2.0921999999999999E-7</v>
      </c>
      <c r="E2319" s="1">
        <v>2.0546999999999999E-8</v>
      </c>
      <c r="F2319" s="1">
        <v>-4.6870000000000005E-10</v>
      </c>
      <c r="G2319">
        <f t="shared" si="36"/>
        <v>1.0073472800000001E-6</v>
      </c>
    </row>
    <row r="2320" spans="1:7" x14ac:dyDescent="0.25">
      <c r="A2320" s="2" t="s">
        <v>1027</v>
      </c>
      <c r="B2320" s="1">
        <v>4.4603999999999997E-6</v>
      </c>
      <c r="C2320" s="1">
        <v>-3.3887000000000001E-9</v>
      </c>
      <c r="D2320" s="1">
        <v>5.6306999999999997E-7</v>
      </c>
      <c r="E2320" s="1">
        <v>1.3411E-8</v>
      </c>
      <c r="F2320" s="1">
        <v>-2.8473999999999999E-9</v>
      </c>
      <c r="G2320">
        <f t="shared" si="36"/>
        <v>1.0061289799999999E-6</v>
      </c>
    </row>
    <row r="2321" spans="1:7" x14ac:dyDescent="0.25">
      <c r="A2321" s="2" t="s">
        <v>11552</v>
      </c>
      <c r="B2321" s="1">
        <v>1.3026999999999999E-7</v>
      </c>
      <c r="C2321" s="1">
        <v>2.8392999999999999E-9</v>
      </c>
      <c r="D2321" s="1">
        <v>6.1816999999999999E-9</v>
      </c>
      <c r="E2321" s="1">
        <v>4.8813000000000002E-6</v>
      </c>
      <c r="F2321" s="1">
        <v>3.3878999999999999E-9</v>
      </c>
      <c r="G2321">
        <f t="shared" si="36"/>
        <v>1.00479578E-6</v>
      </c>
    </row>
    <row r="2322" spans="1:7" x14ac:dyDescent="0.25">
      <c r="A2322" s="2" t="s">
        <v>8383</v>
      </c>
      <c r="B2322" s="1">
        <v>-1.705E-8</v>
      </c>
      <c r="C2322" s="1">
        <v>-4.6222E-9</v>
      </c>
      <c r="D2322" s="1">
        <v>-4.6504000000000004E-9</v>
      </c>
      <c r="E2322" s="1">
        <v>-4.9887000000000002E-6</v>
      </c>
      <c r="F2322" s="1">
        <v>-8.7242000000000001E-9</v>
      </c>
      <c r="G2322">
        <f t="shared" si="36"/>
        <v>1.00474936E-6</v>
      </c>
    </row>
    <row r="2323" spans="1:7" x14ac:dyDescent="0.25">
      <c r="A2323" s="2" t="s">
        <v>2487</v>
      </c>
      <c r="B2323" s="1">
        <v>-4.9710999999999997E-6</v>
      </c>
      <c r="C2323" s="1">
        <v>3.4887000000000002E-9</v>
      </c>
      <c r="D2323" s="1">
        <v>-1.9875999999999999E-8</v>
      </c>
      <c r="E2323" s="1">
        <v>-3.6507999999999998E-8</v>
      </c>
      <c r="F2323" s="1">
        <v>1.9479999999999999E-9</v>
      </c>
      <c r="G2323">
        <f t="shared" si="36"/>
        <v>1.0044094599999997E-6</v>
      </c>
    </row>
    <row r="2324" spans="1:7" x14ac:dyDescent="0.25">
      <c r="A2324" s="2" t="s">
        <v>11142</v>
      </c>
      <c r="B2324" s="1">
        <v>-1.4970999999999999E-8</v>
      </c>
      <c r="C2324" s="1">
        <v>-5.7543000000000003E-9</v>
      </c>
      <c r="D2324" s="1">
        <v>-1.9667999999999999E-9</v>
      </c>
      <c r="E2324" s="1">
        <v>-4.9753999999999998E-6</v>
      </c>
      <c r="F2324" s="1">
        <v>-1.1599E-8</v>
      </c>
      <c r="G2324">
        <f t="shared" si="36"/>
        <v>1.00193822E-6</v>
      </c>
    </row>
    <row r="2325" spans="1:7" x14ac:dyDescent="0.25">
      <c r="A2325" s="2" t="s">
        <v>11681</v>
      </c>
      <c r="B2325" s="1">
        <v>-1.1986E-9</v>
      </c>
      <c r="C2325" s="1">
        <v>4.1377999999999996E-6</v>
      </c>
      <c r="D2325" s="1">
        <v>-9.6709000000000006E-9</v>
      </c>
      <c r="E2325" s="1">
        <v>1.3412E-8</v>
      </c>
      <c r="F2325" s="1">
        <v>8.6644000000000002E-7</v>
      </c>
      <c r="G2325">
        <f t="shared" si="36"/>
        <v>1.0013565E-6</v>
      </c>
    </row>
    <row r="2326" spans="1:7" x14ac:dyDescent="0.25">
      <c r="A2326" s="2" t="s">
        <v>9172</v>
      </c>
      <c r="B2326" s="1">
        <v>1.4276E-8</v>
      </c>
      <c r="C2326" s="1">
        <v>3.2019999999999999E-9</v>
      </c>
      <c r="D2326" s="1">
        <v>6.7457E-9</v>
      </c>
      <c r="E2326" s="1">
        <v>4.9679999999999997E-6</v>
      </c>
      <c r="F2326" s="1">
        <v>6.0347999999999999E-9</v>
      </c>
      <c r="G2326">
        <f t="shared" si="36"/>
        <v>9.9965169999999985E-7</v>
      </c>
    </row>
    <row r="2327" spans="1:7" x14ac:dyDescent="0.25">
      <c r="A2327" s="2" t="s">
        <v>6761</v>
      </c>
      <c r="B2327" s="1">
        <v>4.8868999999999997E-6</v>
      </c>
      <c r="C2327" s="1">
        <v>-3.2507E-9</v>
      </c>
      <c r="D2327" s="1">
        <v>8.1836999999999994E-8</v>
      </c>
      <c r="E2327" s="1">
        <v>2.7817E-8</v>
      </c>
      <c r="F2327" s="1">
        <v>-2.0791E-9</v>
      </c>
      <c r="G2327">
        <f t="shared" si="36"/>
        <v>9.9824483999999985E-7</v>
      </c>
    </row>
    <row r="2328" spans="1:7" x14ac:dyDescent="0.25">
      <c r="A2328" s="2" t="s">
        <v>7977</v>
      </c>
      <c r="B2328" s="1">
        <v>2.9414000000000002E-9</v>
      </c>
      <c r="C2328" s="1">
        <v>-1.6005E-6</v>
      </c>
      <c r="D2328" s="1">
        <v>1.3351999999999999E-8</v>
      </c>
      <c r="E2328" s="1">
        <v>-8.3545000000000005E-9</v>
      </c>
      <c r="F2328" s="1">
        <v>-3.3857999999999998E-6</v>
      </c>
      <c r="G2328">
        <f t="shared" si="36"/>
        <v>9.9567221999999987E-7</v>
      </c>
    </row>
    <row r="2329" spans="1:7" x14ac:dyDescent="0.25">
      <c r="A2329" s="2" t="s">
        <v>4953</v>
      </c>
      <c r="B2329" s="1">
        <v>-9.6071E-9</v>
      </c>
      <c r="C2329" s="1">
        <v>4.9689E-6</v>
      </c>
      <c r="D2329" s="1">
        <v>-2.2071E-8</v>
      </c>
      <c r="E2329" s="1">
        <v>3.0287000000000001E-9</v>
      </c>
      <c r="F2329" s="1">
        <v>3.5718999999999997E-8</v>
      </c>
      <c r="G2329">
        <f t="shared" si="36"/>
        <v>9.9519391999999999E-7</v>
      </c>
    </row>
    <row r="2330" spans="1:7" x14ac:dyDescent="0.25">
      <c r="A2330" s="2" t="s">
        <v>9858</v>
      </c>
      <c r="B2330" s="1">
        <v>4.9126000000000002E-6</v>
      </c>
      <c r="C2330" s="1">
        <v>1.8949000000000001E-9</v>
      </c>
      <c r="D2330" s="1">
        <v>1.159E-8</v>
      </c>
      <c r="E2330" s="1">
        <v>2.5468E-8</v>
      </c>
      <c r="F2330" s="1">
        <v>3.1475000000000001E-9</v>
      </c>
      <c r="G2330">
        <f t="shared" si="36"/>
        <v>9.9094008000000003E-7</v>
      </c>
    </row>
    <row r="2331" spans="1:7" x14ac:dyDescent="0.25">
      <c r="A2331" s="2" t="s">
        <v>2672</v>
      </c>
      <c r="B2331" s="1">
        <v>-8.1140999999999995E-9</v>
      </c>
      <c r="C2331" s="1">
        <v>-9.1761999999999998E-9</v>
      </c>
      <c r="D2331" s="1">
        <v>1.8259000000000001E-9</v>
      </c>
      <c r="E2331" s="1">
        <v>-4.9234000000000002E-6</v>
      </c>
      <c r="F2331" s="1">
        <v>-1.4254E-8</v>
      </c>
      <c r="G2331">
        <f t="shared" si="36"/>
        <v>9.9062368000000002E-7</v>
      </c>
    </row>
    <row r="2332" spans="1:7" x14ac:dyDescent="0.25">
      <c r="A2332" s="2" t="s">
        <v>6812</v>
      </c>
      <c r="B2332" s="1">
        <v>5.8062000000000001E-9</v>
      </c>
      <c r="C2332" s="1">
        <v>-1.3895999999999999E-7</v>
      </c>
      <c r="D2332" s="1">
        <v>1.7570000000000001E-8</v>
      </c>
      <c r="E2332" s="1">
        <v>-7.4091999999999996E-9</v>
      </c>
      <c r="F2332" s="1">
        <v>-4.8289999999999998E-6</v>
      </c>
      <c r="G2332">
        <f t="shared" si="36"/>
        <v>9.9039860000000008E-7</v>
      </c>
    </row>
    <row r="2333" spans="1:7" x14ac:dyDescent="0.25">
      <c r="A2333" s="2" t="s">
        <v>148</v>
      </c>
      <c r="B2333" s="1">
        <v>4.9022999999999996E-6</v>
      </c>
      <c r="C2333" s="1">
        <v>1.6268E-9</v>
      </c>
      <c r="D2333" s="1">
        <v>1.2738E-8</v>
      </c>
      <c r="E2333" s="1">
        <v>2.9899000000000002E-8</v>
      </c>
      <c r="F2333" s="1">
        <v>1.3355E-9</v>
      </c>
      <c r="G2333">
        <f t="shared" si="36"/>
        <v>9.8957985999999981E-7</v>
      </c>
    </row>
    <row r="2334" spans="1:7" x14ac:dyDescent="0.25">
      <c r="A2334" s="2" t="s">
        <v>9252</v>
      </c>
      <c r="B2334" s="1">
        <v>-1.1565E-8</v>
      </c>
      <c r="C2334" s="1">
        <v>2.3333000000000002E-6</v>
      </c>
      <c r="D2334" s="1">
        <v>-1.6522000000000001E-8</v>
      </c>
      <c r="E2334" s="1">
        <v>2.6650000000000001E-10</v>
      </c>
      <c r="F2334" s="1">
        <v>2.6423999999999999E-6</v>
      </c>
      <c r="G2334">
        <f t="shared" si="36"/>
        <v>9.8957589999999984E-7</v>
      </c>
    </row>
    <row r="2335" spans="1:7" x14ac:dyDescent="0.25">
      <c r="A2335" s="2" t="s">
        <v>10932</v>
      </c>
      <c r="B2335" s="1">
        <v>2.3516E-8</v>
      </c>
      <c r="C2335" s="1">
        <v>-1.8144E-8</v>
      </c>
      <c r="D2335" s="1">
        <v>4.9456999999999999E-6</v>
      </c>
      <c r="E2335" s="1">
        <v>4.7507999999999998E-9</v>
      </c>
      <c r="F2335" s="1">
        <v>-1.3393E-8</v>
      </c>
      <c r="G2335">
        <f t="shared" si="36"/>
        <v>9.8848596000000004E-7</v>
      </c>
    </row>
    <row r="2336" spans="1:7" x14ac:dyDescent="0.25">
      <c r="A2336" s="2" t="s">
        <v>1697</v>
      </c>
      <c r="B2336" s="1">
        <v>-1.0574000000000001E-7</v>
      </c>
      <c r="C2336" s="1">
        <v>1.0940000000000001E-8</v>
      </c>
      <c r="D2336" s="1">
        <v>-4.8412999999999997E-6</v>
      </c>
      <c r="E2336" s="1">
        <v>-7.9185999999999995E-9</v>
      </c>
      <c r="F2336" s="1">
        <v>7.3591000000000004E-9</v>
      </c>
      <c r="G2336">
        <f t="shared" si="36"/>
        <v>9.8733189999999994E-7</v>
      </c>
    </row>
    <row r="2337" spans="1:7" x14ac:dyDescent="0.25">
      <c r="A2337" s="2" t="s">
        <v>526</v>
      </c>
      <c r="B2337" s="1">
        <v>-4.7763000000000003E-6</v>
      </c>
      <c r="C2337" s="1">
        <v>3.1356999999999998E-9</v>
      </c>
      <c r="D2337" s="1">
        <v>-1.1872E-8</v>
      </c>
      <c r="E2337" s="1">
        <v>-1.4215000000000001E-7</v>
      </c>
      <c r="F2337" s="1">
        <v>-9.1058999999999995E-10</v>
      </c>
      <c r="G2337">
        <f t="shared" si="36"/>
        <v>9.8561937799999992E-7</v>
      </c>
    </row>
    <row r="2338" spans="1:7" x14ac:dyDescent="0.25">
      <c r="A2338" s="2" t="s">
        <v>7999</v>
      </c>
      <c r="B2338" s="1">
        <v>-9.7847000000000003E-10</v>
      </c>
      <c r="C2338" s="1">
        <v>4.8710999999999998E-6</v>
      </c>
      <c r="D2338" s="1">
        <v>-1.6695999999999999E-8</v>
      </c>
      <c r="E2338" s="1">
        <v>5.4076999999999998E-9</v>
      </c>
      <c r="F2338" s="1">
        <v>2.2606000000000001E-8</v>
      </c>
      <c r="G2338">
        <f t="shared" si="36"/>
        <v>9.7628784600000004E-7</v>
      </c>
    </row>
    <row r="2339" spans="1:7" x14ac:dyDescent="0.25">
      <c r="A2339" s="2" t="s">
        <v>3077</v>
      </c>
      <c r="B2339" s="1">
        <v>-4.8049999999999997E-6</v>
      </c>
      <c r="C2339" s="1">
        <v>6.7491999999999998E-9</v>
      </c>
      <c r="D2339" s="1">
        <v>-6.7070000000000004E-8</v>
      </c>
      <c r="E2339" s="1">
        <v>-1.3931000000000001E-8</v>
      </c>
      <c r="F2339" s="1">
        <v>4.7256999999999999E-9</v>
      </c>
      <c r="G2339">
        <f t="shared" si="36"/>
        <v>9.7490522000000006E-7</v>
      </c>
    </row>
    <row r="2340" spans="1:7" x14ac:dyDescent="0.25">
      <c r="A2340" s="2" t="s">
        <v>6881</v>
      </c>
      <c r="B2340" s="1">
        <v>-6.5188999999999999E-9</v>
      </c>
      <c r="C2340" s="1">
        <v>-8.4645999999999999E-9</v>
      </c>
      <c r="D2340" s="1">
        <v>1.4868000000000001E-9</v>
      </c>
      <c r="E2340" s="1">
        <v>-4.8311999999999996E-6</v>
      </c>
      <c r="F2340" s="1">
        <v>-1.7277E-8</v>
      </c>
      <c r="G2340">
        <f t="shared" si="36"/>
        <v>9.7239473999999998E-7</v>
      </c>
    </row>
    <row r="2341" spans="1:7" x14ac:dyDescent="0.25">
      <c r="A2341" s="2" t="s">
        <v>6475</v>
      </c>
      <c r="B2341" s="1">
        <v>4.0082999999999999E-9</v>
      </c>
      <c r="C2341" s="1">
        <v>-4.8202E-6</v>
      </c>
      <c r="D2341" s="1">
        <v>1.3446E-8</v>
      </c>
      <c r="E2341" s="1">
        <v>-9.1637999999999993E-9</v>
      </c>
      <c r="F2341" s="1">
        <v>-4.7925000000000001E-8</v>
      </c>
      <c r="G2341">
        <f t="shared" si="36"/>
        <v>9.7196689999999997E-7</v>
      </c>
    </row>
    <row r="2342" spans="1:7" x14ac:dyDescent="0.25">
      <c r="A2342" s="2" t="s">
        <v>1772</v>
      </c>
      <c r="B2342" s="1">
        <v>4.0189999999999998E-8</v>
      </c>
      <c r="C2342" s="1">
        <v>-1.3167E-8</v>
      </c>
      <c r="D2342" s="1">
        <v>4.8316999999999998E-6</v>
      </c>
      <c r="E2342" s="1">
        <v>4.4437000000000003E-9</v>
      </c>
      <c r="F2342" s="1">
        <v>-1.0869E-8</v>
      </c>
      <c r="G2342">
        <f t="shared" si="36"/>
        <v>9.7045954000000005E-7</v>
      </c>
    </row>
    <row r="2343" spans="1:7" x14ac:dyDescent="0.25">
      <c r="A2343" s="2" t="s">
        <v>8602</v>
      </c>
      <c r="B2343" s="1">
        <v>-8.6744000000000006E-9</v>
      </c>
      <c r="C2343" s="1">
        <v>4.7785000000000001E-6</v>
      </c>
      <c r="D2343" s="1">
        <v>-1.7684000000000001E-8</v>
      </c>
      <c r="E2343" s="1">
        <v>3.6141000000000002E-9</v>
      </c>
      <c r="F2343" s="1">
        <v>7.9485E-8</v>
      </c>
      <c r="G2343">
        <f t="shared" si="36"/>
        <v>9.6704813999999994E-7</v>
      </c>
    </row>
    <row r="2344" spans="1:7" x14ac:dyDescent="0.25">
      <c r="A2344" s="2" t="s">
        <v>451</v>
      </c>
      <c r="B2344" s="1">
        <v>-8.6261999999999995E-8</v>
      </c>
      <c r="C2344" s="1">
        <v>7.0086E-9</v>
      </c>
      <c r="D2344" s="1">
        <v>-4.7118000000000004E-6</v>
      </c>
      <c r="E2344" s="1">
        <v>-1.6463E-8</v>
      </c>
      <c r="F2344" s="1">
        <v>5.2501000000000003E-9</v>
      </c>
      <c r="G2344">
        <f t="shared" si="36"/>
        <v>9.6045326000000023E-7</v>
      </c>
    </row>
    <row r="2345" spans="1:7" x14ac:dyDescent="0.25">
      <c r="A2345" s="2" t="s">
        <v>7837</v>
      </c>
      <c r="B2345" s="1">
        <v>4.7330999999999996E-6</v>
      </c>
      <c r="C2345" s="1">
        <v>-1.5851E-10</v>
      </c>
      <c r="D2345" s="1">
        <v>1.5790999999999999E-8</v>
      </c>
      <c r="E2345" s="1">
        <v>2.3508999999999999E-8</v>
      </c>
      <c r="F2345" s="1">
        <v>4.7612999999999999E-10</v>
      </c>
      <c r="G2345">
        <f t="shared" si="36"/>
        <v>9.5454352400000005E-7</v>
      </c>
    </row>
    <row r="2346" spans="1:7" x14ac:dyDescent="0.25">
      <c r="A2346" s="2" t="s">
        <v>3188</v>
      </c>
      <c r="B2346" s="1">
        <v>-3.3340999999999999E-9</v>
      </c>
      <c r="C2346" s="1">
        <v>3.8143000000000001E-6</v>
      </c>
      <c r="D2346" s="1">
        <v>-1.3736999999999999E-8</v>
      </c>
      <c r="E2346" s="1">
        <v>8.8182999999999996E-9</v>
      </c>
      <c r="F2346" s="1">
        <v>9.5650999999999993E-7</v>
      </c>
      <c r="G2346">
        <f t="shared" si="36"/>
        <v>9.5251143999999998E-7</v>
      </c>
    </row>
    <row r="2347" spans="1:7" x14ac:dyDescent="0.25">
      <c r="A2347" s="2" t="s">
        <v>9974</v>
      </c>
      <c r="B2347" s="1">
        <v>3.1993000000000001E-8</v>
      </c>
      <c r="C2347" s="1">
        <v>-1.0178E-8</v>
      </c>
      <c r="D2347" s="1">
        <v>4.7237000000000002E-6</v>
      </c>
      <c r="E2347" s="1">
        <v>9.6941999999999999E-9</v>
      </c>
      <c r="F2347" s="1">
        <v>-6.7446999999999997E-9</v>
      </c>
      <c r="G2347">
        <f t="shared" si="36"/>
        <v>9.4969289999999996E-7</v>
      </c>
    </row>
    <row r="2348" spans="1:7" x14ac:dyDescent="0.25">
      <c r="A2348" s="2" t="s">
        <v>2830</v>
      </c>
      <c r="B2348" s="1">
        <v>3.6388999999999999E-9</v>
      </c>
      <c r="C2348" s="1">
        <v>-3.5024999999999999E-6</v>
      </c>
      <c r="D2348" s="1">
        <v>1.6943999999999999E-8</v>
      </c>
      <c r="E2348" s="1">
        <v>-6.1563000000000003E-9</v>
      </c>
      <c r="F2348" s="1">
        <v>-1.2500000000000001E-6</v>
      </c>
      <c r="G2348">
        <f t="shared" si="36"/>
        <v>9.4761467999999993E-7</v>
      </c>
    </row>
    <row r="2349" spans="1:7" x14ac:dyDescent="0.25">
      <c r="A2349" s="2" t="s">
        <v>1667</v>
      </c>
      <c r="B2349" s="1">
        <v>1.1188000000000001E-8</v>
      </c>
      <c r="C2349" s="1">
        <v>6.8722000000000003E-9</v>
      </c>
      <c r="D2349" s="1">
        <v>4.5900000000000001E-9</v>
      </c>
      <c r="E2349" s="1">
        <v>4.7063000000000002E-6</v>
      </c>
      <c r="F2349" s="1">
        <v>7.9740999999999996E-9</v>
      </c>
      <c r="G2349">
        <f t="shared" si="36"/>
        <v>9.4738486000000016E-7</v>
      </c>
    </row>
    <row r="2350" spans="1:7" x14ac:dyDescent="0.25">
      <c r="A2350" s="2" t="s">
        <v>3705</v>
      </c>
      <c r="B2350" s="1">
        <v>-4.6612000000000004E-6</v>
      </c>
      <c r="C2350" s="1">
        <v>-5.3454999999999998E-10</v>
      </c>
      <c r="D2350" s="1">
        <v>-1.1476E-8</v>
      </c>
      <c r="E2350" s="1">
        <v>-5.7317000000000003E-8</v>
      </c>
      <c r="F2350" s="1">
        <v>-1.9519999999999999E-9</v>
      </c>
      <c r="G2350">
        <f t="shared" si="36"/>
        <v>9.4649590999999995E-7</v>
      </c>
    </row>
    <row r="2351" spans="1:7" x14ac:dyDescent="0.25">
      <c r="A2351" s="2" t="s">
        <v>7820</v>
      </c>
      <c r="B2351" s="1">
        <v>-3.3402000000000001E-9</v>
      </c>
      <c r="C2351" s="1">
        <v>3.6625999999999999E-6</v>
      </c>
      <c r="D2351" s="1">
        <v>-1.472E-8</v>
      </c>
      <c r="E2351" s="1">
        <v>9.1785000000000001E-9</v>
      </c>
      <c r="F2351" s="1">
        <v>1.0606000000000001E-6</v>
      </c>
      <c r="G2351">
        <f t="shared" si="36"/>
        <v>9.4286366E-7</v>
      </c>
    </row>
    <row r="2352" spans="1:7" x14ac:dyDescent="0.25">
      <c r="A2352" s="2" t="s">
        <v>10189</v>
      </c>
      <c r="B2352" s="1">
        <v>1.0776999999999999E-8</v>
      </c>
      <c r="C2352" s="1">
        <v>7.3522000000000003E-9</v>
      </c>
      <c r="D2352" s="1">
        <v>3.6591999999999999E-9</v>
      </c>
      <c r="E2352" s="1">
        <v>4.6796000000000001E-6</v>
      </c>
      <c r="F2352" s="1">
        <v>1.0293999999999999E-8</v>
      </c>
      <c r="G2352">
        <f t="shared" si="36"/>
        <v>9.4233647999999994E-7</v>
      </c>
    </row>
    <row r="2353" spans="1:7" x14ac:dyDescent="0.25">
      <c r="A2353" s="2" t="s">
        <v>4167</v>
      </c>
      <c r="B2353" s="1">
        <v>-2.3982999999999999E-10</v>
      </c>
      <c r="C2353" s="1">
        <v>-1.9022E-8</v>
      </c>
      <c r="D2353" s="1">
        <v>1.0244000000000001E-8</v>
      </c>
      <c r="E2353" s="1">
        <v>-1.7088000000000001E-8</v>
      </c>
      <c r="F2353" s="1">
        <v>-4.6762999999999996E-6</v>
      </c>
      <c r="G2353">
        <f t="shared" si="36"/>
        <v>9.404811659999999E-7</v>
      </c>
    </row>
    <row r="2354" spans="1:7" x14ac:dyDescent="0.25">
      <c r="A2354" s="2" t="s">
        <v>823</v>
      </c>
      <c r="B2354" s="1">
        <v>-3.4787999999999999E-10</v>
      </c>
      <c r="C2354" s="1">
        <v>8.5066000000000002E-7</v>
      </c>
      <c r="D2354" s="1">
        <v>-7.5170999999999992E-9</v>
      </c>
      <c r="E2354" s="1">
        <v>8.6006000000000003E-9</v>
      </c>
      <c r="F2354" s="1">
        <v>3.8481999999999998E-6</v>
      </c>
      <c r="G2354">
        <f t="shared" si="36"/>
        <v>9.3991912399999991E-7</v>
      </c>
    </row>
    <row r="2355" spans="1:7" x14ac:dyDescent="0.25">
      <c r="A2355" s="2" t="s">
        <v>2987</v>
      </c>
      <c r="B2355" s="1">
        <v>-4.6903000000000001E-11</v>
      </c>
      <c r="C2355" s="1">
        <v>-9.2344000000000003E-9</v>
      </c>
      <c r="D2355" s="1">
        <v>6.5044999999999996E-9</v>
      </c>
      <c r="E2355" s="1">
        <v>-1.6555999999999999E-8</v>
      </c>
      <c r="F2355" s="1">
        <v>-4.6765E-6</v>
      </c>
      <c r="G2355">
        <f t="shared" si="36"/>
        <v>9.3916656059999989E-7</v>
      </c>
    </row>
    <row r="2356" spans="1:7" x14ac:dyDescent="0.25">
      <c r="A2356" s="2" t="s">
        <v>3984</v>
      </c>
      <c r="B2356" s="1">
        <v>4.6631000000000002E-8</v>
      </c>
      <c r="C2356" s="1">
        <v>-1.7333E-8</v>
      </c>
      <c r="D2356" s="1">
        <v>4.6650999999999996E-6</v>
      </c>
      <c r="E2356" s="1">
        <v>5.5986999999999997E-9</v>
      </c>
      <c r="F2356" s="1">
        <v>-1.1223000000000001E-8</v>
      </c>
      <c r="G2356">
        <f t="shared" si="36"/>
        <v>9.3775473999999998E-7</v>
      </c>
    </row>
    <row r="2357" spans="1:7" x14ac:dyDescent="0.25">
      <c r="A2357" s="2" t="s">
        <v>717</v>
      </c>
      <c r="B2357" s="1">
        <v>3.7676999999999999E-6</v>
      </c>
      <c r="C2357" s="1">
        <v>2.2809999999999999E-9</v>
      </c>
      <c r="D2357" s="1">
        <v>1.2596000000000001E-8</v>
      </c>
      <c r="E2357" s="1">
        <v>8.6303999999999998E-7</v>
      </c>
      <c r="F2357" s="1">
        <v>1.7983999999999999E-9</v>
      </c>
      <c r="G2357">
        <f t="shared" si="36"/>
        <v>9.2948307999999998E-7</v>
      </c>
    </row>
    <row r="2358" spans="1:7" x14ac:dyDescent="0.25">
      <c r="A2358" s="2" t="s">
        <v>3154</v>
      </c>
      <c r="B2358" s="1">
        <v>-1.0264E-8</v>
      </c>
      <c r="C2358" s="1">
        <v>-4.0028999999999999E-9</v>
      </c>
      <c r="D2358" s="1">
        <v>-5.6198999999999996E-9</v>
      </c>
      <c r="E2358" s="1">
        <v>-4.6149999999999999E-6</v>
      </c>
      <c r="F2358" s="1">
        <v>-1.0114E-8</v>
      </c>
      <c r="G2358">
        <f t="shared" si="36"/>
        <v>9.2900015999999997E-7</v>
      </c>
    </row>
    <row r="2359" spans="1:7" x14ac:dyDescent="0.25">
      <c r="A2359" s="2" t="s">
        <v>9189</v>
      </c>
      <c r="B2359" s="1">
        <v>-5.1158000000000001E-9</v>
      </c>
      <c r="C2359" s="1">
        <v>2.2326999999999999E-8</v>
      </c>
      <c r="D2359" s="1">
        <v>-1.4246000000000001E-8</v>
      </c>
      <c r="E2359" s="1">
        <v>4.4301000000000002E-9</v>
      </c>
      <c r="F2359" s="1">
        <v>4.6261999999999999E-6</v>
      </c>
      <c r="G2359">
        <f t="shared" si="36"/>
        <v>9.2671905999999985E-7</v>
      </c>
    </row>
    <row r="2360" spans="1:7" x14ac:dyDescent="0.25">
      <c r="A2360" s="2" t="s">
        <v>1200</v>
      </c>
      <c r="B2360" s="1">
        <v>4.8458000000000003E-8</v>
      </c>
      <c r="C2360" s="1">
        <v>-6.4428999999999997E-9</v>
      </c>
      <c r="D2360" s="1">
        <v>4.5674999999999999E-6</v>
      </c>
      <c r="E2360" s="1">
        <v>2.2872999999999999E-8</v>
      </c>
      <c r="F2360" s="1">
        <v>-4.7151999999999996E-9</v>
      </c>
      <c r="G2360">
        <f t="shared" si="36"/>
        <v>9.2553457999999984E-7</v>
      </c>
    </row>
    <row r="2361" spans="1:7" x14ac:dyDescent="0.25">
      <c r="A2361" s="2" t="s">
        <v>706</v>
      </c>
      <c r="B2361" s="1">
        <v>-7.5616E-9</v>
      </c>
      <c r="C2361" s="1">
        <v>-6.4696999999999997E-9</v>
      </c>
      <c r="D2361" s="1">
        <v>-2.1609999999999999E-9</v>
      </c>
      <c r="E2361" s="1">
        <v>-4.5870000000000003E-6</v>
      </c>
      <c r="F2361" s="1">
        <v>-8.0131000000000008E-9</v>
      </c>
      <c r="G2361">
        <f t="shared" si="36"/>
        <v>9.2224108000000019E-7</v>
      </c>
    </row>
    <row r="2362" spans="1:7" x14ac:dyDescent="0.25">
      <c r="A2362" s="2" t="s">
        <v>9570</v>
      </c>
      <c r="B2362" s="1">
        <v>-3.5389000000000001E-6</v>
      </c>
      <c r="C2362" s="1">
        <v>-3.3172000000000001E-9</v>
      </c>
      <c r="D2362" s="1">
        <v>-4.7762000000000001E-9</v>
      </c>
      <c r="E2362" s="1">
        <v>-1.0572E-6</v>
      </c>
      <c r="F2362" s="1">
        <v>-6.2078999999999996E-9</v>
      </c>
      <c r="G2362">
        <f t="shared" si="36"/>
        <v>9.2208026000000021E-7</v>
      </c>
    </row>
    <row r="2363" spans="1:7" x14ac:dyDescent="0.25">
      <c r="A2363" s="2" t="s">
        <v>3978</v>
      </c>
      <c r="B2363" s="1">
        <v>4.5592999999999997E-6</v>
      </c>
      <c r="C2363" s="1">
        <v>-5.5561000000000002E-11</v>
      </c>
      <c r="D2363" s="1">
        <v>1.6009999999999999E-8</v>
      </c>
      <c r="E2363" s="1">
        <v>2.4167999999999998E-8</v>
      </c>
      <c r="F2363" s="1">
        <v>1.3343E-9</v>
      </c>
      <c r="G2363">
        <f t="shared" si="36"/>
        <v>9.2015134779999986E-7</v>
      </c>
    </row>
    <row r="2364" spans="1:7" x14ac:dyDescent="0.25">
      <c r="A2364" s="2" t="s">
        <v>6171</v>
      </c>
      <c r="B2364" s="1">
        <v>-2.8833000000000002E-9</v>
      </c>
      <c r="C2364" s="1">
        <v>1.6846999999999999E-6</v>
      </c>
      <c r="D2364" s="1">
        <v>-1.3768E-8</v>
      </c>
      <c r="E2364" s="1">
        <v>9.3916999999999993E-9</v>
      </c>
      <c r="F2364" s="1">
        <v>2.9185000000000001E-6</v>
      </c>
      <c r="G2364">
        <f t="shared" si="36"/>
        <v>9.1918808000000009E-7</v>
      </c>
    </row>
    <row r="2365" spans="1:7" x14ac:dyDescent="0.25">
      <c r="A2365" s="2" t="s">
        <v>1625</v>
      </c>
      <c r="B2365" s="1">
        <v>2.3499000000000002E-6</v>
      </c>
      <c r="C2365" s="1">
        <v>-4.7576999999999998E-9</v>
      </c>
      <c r="D2365" s="1">
        <v>2.2197999999999999E-6</v>
      </c>
      <c r="E2365" s="1">
        <v>2.3490999999999998E-8</v>
      </c>
      <c r="F2365" s="1">
        <v>-3.7896999999999998E-9</v>
      </c>
      <c r="G2365">
        <f t="shared" si="36"/>
        <v>9.1692872000000017E-7</v>
      </c>
    </row>
    <row r="2366" spans="1:7" x14ac:dyDescent="0.25">
      <c r="A2366" s="2" t="s">
        <v>5623</v>
      </c>
      <c r="B2366" s="1">
        <v>-2.2630000000000001E-8</v>
      </c>
      <c r="C2366" s="1">
        <v>4.0304000000000001E-8</v>
      </c>
      <c r="D2366" s="1">
        <v>-4.6023E-6</v>
      </c>
      <c r="E2366" s="1">
        <v>-9.7524000000000004E-10</v>
      </c>
      <c r="F2366" s="1">
        <v>2.2355999999999998E-8</v>
      </c>
      <c r="G2366">
        <f t="shared" si="36"/>
        <v>9.1264904799999989E-7</v>
      </c>
    </row>
    <row r="2367" spans="1:7" x14ac:dyDescent="0.25">
      <c r="A2367" s="2" t="s">
        <v>1098</v>
      </c>
      <c r="B2367" s="1">
        <v>-1.8772999999999999E-8</v>
      </c>
      <c r="C2367" s="1">
        <v>2.5398E-8</v>
      </c>
      <c r="D2367" s="1">
        <v>-4.5975999999999998E-6</v>
      </c>
      <c r="E2367" s="1">
        <v>-9.0891000000000002E-10</v>
      </c>
      <c r="F2367" s="1">
        <v>3.6175999999999999E-8</v>
      </c>
      <c r="G2367">
        <f t="shared" si="36"/>
        <v>9.1114158199999991E-7</v>
      </c>
    </row>
    <row r="2368" spans="1:7" x14ac:dyDescent="0.25">
      <c r="A2368" s="2" t="s">
        <v>528</v>
      </c>
      <c r="B2368" s="1">
        <v>4.2468999999999999E-6</v>
      </c>
      <c r="C2368" s="1">
        <v>-1.2392E-9</v>
      </c>
      <c r="D2368" s="1">
        <v>2.9014999999999999E-7</v>
      </c>
      <c r="E2368" s="1">
        <v>2.0697E-8</v>
      </c>
      <c r="F2368" s="1">
        <v>-1.2098000000000001E-9</v>
      </c>
      <c r="G2368">
        <f t="shared" si="36"/>
        <v>9.1105959999999993E-7</v>
      </c>
    </row>
    <row r="2369" spans="1:7" x14ac:dyDescent="0.25">
      <c r="A2369" s="2" t="s">
        <v>7332</v>
      </c>
      <c r="B2369" s="1">
        <v>8.2748999999999995E-8</v>
      </c>
      <c r="C2369" s="1">
        <v>-6.58E-9</v>
      </c>
      <c r="D2369" s="1">
        <v>4.4622000000000002E-6</v>
      </c>
      <c r="E2369" s="1">
        <v>1.6910000000000001E-8</v>
      </c>
      <c r="F2369" s="1">
        <v>-4.6883999999999997E-9</v>
      </c>
      <c r="G2369">
        <f t="shared" si="36"/>
        <v>9.1011811999999996E-7</v>
      </c>
    </row>
    <row r="2370" spans="1:7" x14ac:dyDescent="0.25">
      <c r="A2370" s="2" t="s">
        <v>7320</v>
      </c>
      <c r="B2370" s="1">
        <v>4.357E-6</v>
      </c>
      <c r="C2370" s="1">
        <v>-4.3072999999999998E-9</v>
      </c>
      <c r="D2370" s="1">
        <v>1.6540000000000001E-7</v>
      </c>
      <c r="E2370" s="1">
        <v>2.058E-8</v>
      </c>
      <c r="F2370" s="1">
        <v>-3.9557000000000003E-9</v>
      </c>
      <c r="G2370">
        <f t="shared" ref="G2370:G2433" si="37">ABS(AVERAGE(B2370:F2370))</f>
        <v>9.0694339999999994E-7</v>
      </c>
    </row>
    <row r="2371" spans="1:7" x14ac:dyDescent="0.25">
      <c r="A2371" s="2" t="s">
        <v>9510</v>
      </c>
      <c r="B2371" s="1">
        <v>-3.6169999999999998E-6</v>
      </c>
      <c r="C2371" s="1">
        <v>1.6521999999999999E-9</v>
      </c>
      <c r="D2371" s="1">
        <v>-8.9334999999999999E-7</v>
      </c>
      <c r="E2371" s="1">
        <v>-2.4830999999999999E-8</v>
      </c>
      <c r="F2371" s="1">
        <v>5.6731999999999996E-10</v>
      </c>
      <c r="G2371">
        <f t="shared" si="37"/>
        <v>9.0659229599999993E-7</v>
      </c>
    </row>
    <row r="2372" spans="1:7" x14ac:dyDescent="0.25">
      <c r="A2372" s="2" t="s">
        <v>2100</v>
      </c>
      <c r="B2372" s="1">
        <v>9.6683000000000006E-9</v>
      </c>
      <c r="C2372" s="1">
        <v>-4.5245999999999998E-6</v>
      </c>
      <c r="D2372" s="1">
        <v>2.1101000000000001E-8</v>
      </c>
      <c r="E2372" s="1">
        <v>-5.3275000000000001E-9</v>
      </c>
      <c r="F2372" s="1">
        <v>-2.4567000000000001E-8</v>
      </c>
      <c r="G2372">
        <f t="shared" si="37"/>
        <v>9.0474504000000011E-7</v>
      </c>
    </row>
    <row r="2373" spans="1:7" x14ac:dyDescent="0.25">
      <c r="A2373" s="2" t="s">
        <v>6830</v>
      </c>
      <c r="B2373" s="1">
        <v>-4.8445E-9</v>
      </c>
      <c r="C2373" s="1">
        <v>8.8179999999999997E-7</v>
      </c>
      <c r="D2373" s="1">
        <v>-1.4746E-8</v>
      </c>
      <c r="E2373" s="1">
        <v>6.8044999999999998E-9</v>
      </c>
      <c r="F2373" s="1">
        <v>3.6403000000000001E-6</v>
      </c>
      <c r="G2373">
        <f t="shared" si="37"/>
        <v>9.0186280000000005E-7</v>
      </c>
    </row>
    <row r="2374" spans="1:7" x14ac:dyDescent="0.25">
      <c r="A2374" s="2" t="s">
        <v>6590</v>
      </c>
      <c r="B2374" s="1">
        <v>-9.9156000000000004E-10</v>
      </c>
      <c r="C2374" s="1">
        <v>-1.9791999999999999E-8</v>
      </c>
      <c r="D2374" s="1">
        <v>8.3549000000000006E-9</v>
      </c>
      <c r="E2374" s="1">
        <v>-1.4081E-8</v>
      </c>
      <c r="F2374" s="1">
        <v>-4.4537999999999996E-6</v>
      </c>
      <c r="G2374">
        <f t="shared" si="37"/>
        <v>8.9606193199999996E-7</v>
      </c>
    </row>
    <row r="2375" spans="1:7" x14ac:dyDescent="0.25">
      <c r="A2375" s="2" t="s">
        <v>2845</v>
      </c>
      <c r="B2375" s="1">
        <v>4.3981999999999997E-6</v>
      </c>
      <c r="C2375" s="1">
        <v>-2.9101000000000001E-9</v>
      </c>
      <c r="D2375" s="1">
        <v>6.8015000000000004E-8</v>
      </c>
      <c r="E2375" s="1">
        <v>1.6479000000000002E-8</v>
      </c>
      <c r="F2375" s="1">
        <v>-1.1974E-9</v>
      </c>
      <c r="G2375">
        <f t="shared" si="37"/>
        <v>8.9571729999999992E-7</v>
      </c>
    </row>
    <row r="2376" spans="1:7" x14ac:dyDescent="0.25">
      <c r="A2376" s="2" t="s">
        <v>7095</v>
      </c>
      <c r="B2376" s="1">
        <v>-8.8811999999999995E-9</v>
      </c>
      <c r="C2376" s="1">
        <v>1.018E-6</v>
      </c>
      <c r="D2376" s="1">
        <v>-1.9292000000000002E-8</v>
      </c>
      <c r="E2376" s="1">
        <v>1.8731000000000001E-9</v>
      </c>
      <c r="F2376" s="1">
        <v>3.4802999999999999E-6</v>
      </c>
      <c r="G2376">
        <f t="shared" si="37"/>
        <v>8.9439998E-7</v>
      </c>
    </row>
    <row r="2377" spans="1:7" x14ac:dyDescent="0.25">
      <c r="A2377" s="2" t="s">
        <v>11562</v>
      </c>
      <c r="B2377" s="1">
        <v>1.5482999999999999E-7</v>
      </c>
      <c r="C2377" s="1">
        <v>-8.3457999999999999E-9</v>
      </c>
      <c r="D2377" s="1">
        <v>4.3124999999999998E-6</v>
      </c>
      <c r="E2377" s="1">
        <v>1.3742999999999999E-8</v>
      </c>
      <c r="F2377" s="1">
        <v>-6.979E-9</v>
      </c>
      <c r="G2377">
        <f t="shared" si="37"/>
        <v>8.9314963999999983E-7</v>
      </c>
    </row>
    <row r="2378" spans="1:7" x14ac:dyDescent="0.25">
      <c r="A2378" s="2" t="s">
        <v>6990</v>
      </c>
      <c r="B2378" s="1">
        <v>8.7629999999999998E-8</v>
      </c>
      <c r="C2378" s="1">
        <v>-8.9176999999999995E-9</v>
      </c>
      <c r="D2378" s="1">
        <v>4.3676000000000003E-6</v>
      </c>
      <c r="E2378" s="1">
        <v>1.3968999999999999E-8</v>
      </c>
      <c r="F2378" s="1">
        <v>-7.1144999999999998E-9</v>
      </c>
      <c r="G2378">
        <f t="shared" si="37"/>
        <v>8.9063336000000009E-7</v>
      </c>
    </row>
    <row r="2379" spans="1:7" x14ac:dyDescent="0.25">
      <c r="A2379" s="2" t="s">
        <v>3389</v>
      </c>
      <c r="B2379" s="1">
        <v>1.3979000000000001E-8</v>
      </c>
      <c r="C2379" s="1">
        <v>1.1098E-9</v>
      </c>
      <c r="D2379" s="1">
        <v>7.7904999999999995E-9</v>
      </c>
      <c r="E2379" s="1">
        <v>4.4248999999999998E-6</v>
      </c>
      <c r="F2379" s="1">
        <v>3.7922999999999998E-9</v>
      </c>
      <c r="G2379">
        <f t="shared" si="37"/>
        <v>8.9031432000000004E-7</v>
      </c>
    </row>
    <row r="2380" spans="1:7" x14ac:dyDescent="0.25">
      <c r="A2380" s="2" t="s">
        <v>1279</v>
      </c>
      <c r="B2380" s="1">
        <v>-5.7546E-9</v>
      </c>
      <c r="C2380" s="1">
        <v>3.5794E-6</v>
      </c>
      <c r="D2380" s="1">
        <v>-1.0127E-8</v>
      </c>
      <c r="E2380" s="1">
        <v>3.2731999999999998E-9</v>
      </c>
      <c r="F2380" s="1">
        <v>8.7851999999999995E-7</v>
      </c>
      <c r="G2380">
        <f t="shared" si="37"/>
        <v>8.8906231999999999E-7</v>
      </c>
    </row>
    <row r="2381" spans="1:7" x14ac:dyDescent="0.25">
      <c r="A2381" s="2" t="s">
        <v>8835</v>
      </c>
      <c r="B2381" s="1">
        <v>-6.8543000000000002E-9</v>
      </c>
      <c r="C2381" s="1">
        <v>4.4272999999999999E-6</v>
      </c>
      <c r="D2381" s="1">
        <v>-2.1340000000000001E-8</v>
      </c>
      <c r="E2381" s="1">
        <v>3.1113000000000002E-9</v>
      </c>
      <c r="F2381" s="1">
        <v>2.1275E-8</v>
      </c>
      <c r="G2381">
        <f t="shared" si="37"/>
        <v>8.8469839999999999E-7</v>
      </c>
    </row>
    <row r="2382" spans="1:7" x14ac:dyDescent="0.25">
      <c r="A2382" s="2" t="s">
        <v>9565</v>
      </c>
      <c r="B2382" s="1">
        <v>7.6455000000000005E-9</v>
      </c>
      <c r="C2382" s="1">
        <v>1.3191E-8</v>
      </c>
      <c r="D2382" s="1">
        <v>-1.5768E-9</v>
      </c>
      <c r="E2382" s="1">
        <v>4.3941E-6</v>
      </c>
      <c r="F2382" s="1">
        <v>9.5332999999999997E-9</v>
      </c>
      <c r="G2382">
        <f t="shared" si="37"/>
        <v>8.8457859999999995E-7</v>
      </c>
    </row>
    <row r="2383" spans="1:7" x14ac:dyDescent="0.25">
      <c r="A2383" s="2" t="s">
        <v>524</v>
      </c>
      <c r="B2383" s="1">
        <v>3.2015000000000002E-7</v>
      </c>
      <c r="C2383" s="1">
        <v>-5.8589000000000001E-9</v>
      </c>
      <c r="D2383" s="1">
        <v>4.0929000000000002E-6</v>
      </c>
      <c r="E2383" s="1">
        <v>1.2582999999999999E-8</v>
      </c>
      <c r="F2383" s="1">
        <v>-5.0765999999999996E-9</v>
      </c>
      <c r="G2383">
        <f t="shared" si="37"/>
        <v>8.8293949999999998E-7</v>
      </c>
    </row>
    <row r="2384" spans="1:7" x14ac:dyDescent="0.25">
      <c r="A2384" s="2" t="s">
        <v>11453</v>
      </c>
      <c r="B2384" s="1">
        <v>4.3510999999999997E-6</v>
      </c>
      <c r="C2384" s="1">
        <v>-2.6849000000000001E-9</v>
      </c>
      <c r="D2384" s="1">
        <v>3.2872999999999999E-8</v>
      </c>
      <c r="E2384" s="1">
        <v>2.0511999999999999E-8</v>
      </c>
      <c r="F2384" s="1">
        <v>-1.9774999999999998E-9</v>
      </c>
      <c r="G2384">
        <f t="shared" si="37"/>
        <v>8.7996451999999988E-7</v>
      </c>
    </row>
    <row r="2385" spans="1:7" x14ac:dyDescent="0.25">
      <c r="A2385" s="2" t="s">
        <v>11771</v>
      </c>
      <c r="B2385" s="1">
        <v>1.0192E-8</v>
      </c>
      <c r="C2385" s="1">
        <v>-4.3713E-6</v>
      </c>
      <c r="D2385" s="1">
        <v>2.1675999999999998E-8</v>
      </c>
      <c r="E2385" s="1">
        <v>-3.2495999999999998E-10</v>
      </c>
      <c r="F2385" s="1">
        <v>-5.5724000000000003E-8</v>
      </c>
      <c r="G2385">
        <f t="shared" si="37"/>
        <v>8.7909619199999982E-7</v>
      </c>
    </row>
    <row r="2386" spans="1:7" x14ac:dyDescent="0.25">
      <c r="A2386" s="2" t="s">
        <v>9372</v>
      </c>
      <c r="B2386" s="1">
        <v>4.3491000000000004E-6</v>
      </c>
      <c r="C2386" s="1">
        <v>-3.3871999999999999E-10</v>
      </c>
      <c r="D2386" s="1">
        <v>1.5659999999999999E-8</v>
      </c>
      <c r="E2386" s="1">
        <v>2.6922000000000001E-8</v>
      </c>
      <c r="F2386" s="1">
        <v>2.1124999999999999E-9</v>
      </c>
      <c r="G2386">
        <f t="shared" si="37"/>
        <v>8.7869115600000026E-7</v>
      </c>
    </row>
    <row r="2387" spans="1:7" x14ac:dyDescent="0.25">
      <c r="A2387" s="2" t="s">
        <v>2346</v>
      </c>
      <c r="B2387" s="1">
        <v>5.4605999999999999E-8</v>
      </c>
      <c r="C2387" s="1">
        <v>-5.5930999999999996E-9</v>
      </c>
      <c r="D2387" s="1">
        <v>4.3174000000000004E-6</v>
      </c>
      <c r="E2387" s="1">
        <v>1.3428E-8</v>
      </c>
      <c r="F2387" s="1">
        <v>-3.5179E-9</v>
      </c>
      <c r="G2387">
        <f t="shared" si="37"/>
        <v>8.7526459999999992E-7</v>
      </c>
    </row>
    <row r="2388" spans="1:7" x14ac:dyDescent="0.25">
      <c r="A2388" s="2" t="s">
        <v>8701</v>
      </c>
      <c r="B2388" s="1">
        <v>-3.4619999999999999E-11</v>
      </c>
      <c r="C2388" s="1">
        <v>-9.4684999999999997E-9</v>
      </c>
      <c r="D2388" s="1">
        <v>4.2055999999999996E-9</v>
      </c>
      <c r="E2388" s="1">
        <v>-1.2893E-8</v>
      </c>
      <c r="F2388" s="1">
        <v>-4.3482000000000001E-6</v>
      </c>
      <c r="G2388">
        <f t="shared" si="37"/>
        <v>8.7327810399999995E-7</v>
      </c>
    </row>
    <row r="2389" spans="1:7" x14ac:dyDescent="0.25">
      <c r="A2389" s="2" t="s">
        <v>6315</v>
      </c>
      <c r="B2389" s="1">
        <v>4.3062999999999997E-6</v>
      </c>
      <c r="C2389" s="1">
        <v>-1.2877E-9</v>
      </c>
      <c r="D2389" s="1">
        <v>2.9264E-8</v>
      </c>
      <c r="E2389" s="1">
        <v>2.1959000000000002E-8</v>
      </c>
      <c r="F2389" s="1">
        <v>-4.9761E-10</v>
      </c>
      <c r="G2389">
        <f t="shared" si="37"/>
        <v>8.7114753799999998E-7</v>
      </c>
    </row>
    <row r="2390" spans="1:7" x14ac:dyDescent="0.25">
      <c r="A2390" s="2" t="s">
        <v>10214</v>
      </c>
      <c r="B2390" s="1">
        <v>1.2527E-8</v>
      </c>
      <c r="C2390" s="1">
        <v>-2.7653E-8</v>
      </c>
      <c r="D2390" s="1">
        <v>4.3845000000000001E-6</v>
      </c>
      <c r="E2390" s="1">
        <v>5.8684999999999999E-10</v>
      </c>
      <c r="F2390" s="1">
        <v>-1.9595999999999999E-8</v>
      </c>
      <c r="G2390">
        <f t="shared" si="37"/>
        <v>8.7007297000000004E-7</v>
      </c>
    </row>
    <row r="2391" spans="1:7" x14ac:dyDescent="0.25">
      <c r="A2391" s="2" t="s">
        <v>10215</v>
      </c>
      <c r="B2391" s="1">
        <v>-4.4546000000000001E-8</v>
      </c>
      <c r="C2391" s="1">
        <v>1.7757999999999999E-8</v>
      </c>
      <c r="D2391" s="1">
        <v>-4.3288E-6</v>
      </c>
      <c r="E2391" s="1">
        <v>-6.9863999999999998E-9</v>
      </c>
      <c r="F2391" s="1">
        <v>1.3408E-8</v>
      </c>
      <c r="G2391">
        <f t="shared" si="37"/>
        <v>8.6983327999999993E-7</v>
      </c>
    </row>
    <row r="2392" spans="1:7" x14ac:dyDescent="0.25">
      <c r="A2392" s="2" t="s">
        <v>2971</v>
      </c>
      <c r="B2392" s="1">
        <v>-5.4802999999999998E-8</v>
      </c>
      <c r="C2392" s="1">
        <v>1.9397000000000002E-8</v>
      </c>
      <c r="D2392" s="1">
        <v>-4.3170999999999997E-6</v>
      </c>
      <c r="E2392" s="1">
        <v>-6.1334000000000003E-9</v>
      </c>
      <c r="F2392" s="1">
        <v>1.4903000000000001E-8</v>
      </c>
      <c r="G2392">
        <f t="shared" si="37"/>
        <v>8.6874727999999992E-7</v>
      </c>
    </row>
    <row r="2393" spans="1:7" x14ac:dyDescent="0.25">
      <c r="A2393" s="2" t="s">
        <v>1459</v>
      </c>
      <c r="B2393" s="1">
        <v>-8.4235999999999997E-9</v>
      </c>
      <c r="C2393" s="1">
        <v>4.3305000000000003E-6</v>
      </c>
      <c r="D2393" s="1">
        <v>-2.0135000000000001E-8</v>
      </c>
      <c r="E2393" s="1">
        <v>2.7358E-9</v>
      </c>
      <c r="F2393" s="1">
        <v>3.8945999999999997E-8</v>
      </c>
      <c r="G2393">
        <f t="shared" si="37"/>
        <v>8.6872464000000006E-7</v>
      </c>
    </row>
    <row r="2394" spans="1:7" x14ac:dyDescent="0.25">
      <c r="A2394" s="2" t="s">
        <v>8103</v>
      </c>
      <c r="B2394" s="1">
        <v>-3.8538000000000003E-6</v>
      </c>
      <c r="C2394" s="1">
        <v>1.2758E-11</v>
      </c>
      <c r="D2394" s="1">
        <v>-1.1134000000000001E-8</v>
      </c>
      <c r="E2394" s="1">
        <v>-4.5494999999999998E-7</v>
      </c>
      <c r="F2394" s="1">
        <v>-3.7189000000000001E-9</v>
      </c>
      <c r="G2394">
        <f t="shared" si="37"/>
        <v>8.6471802840000011E-7</v>
      </c>
    </row>
    <row r="2395" spans="1:7" x14ac:dyDescent="0.25">
      <c r="A2395" s="2" t="s">
        <v>3054</v>
      </c>
      <c r="B2395" s="1">
        <v>2.6460000000000002E-6</v>
      </c>
      <c r="C2395" s="1">
        <v>-6.5819000000000002E-9</v>
      </c>
      <c r="D2395" s="1">
        <v>1.669E-6</v>
      </c>
      <c r="E2395" s="1">
        <v>1.2353999999999999E-8</v>
      </c>
      <c r="F2395" s="1">
        <v>-6.7243999999999997E-9</v>
      </c>
      <c r="G2395">
        <f t="shared" si="37"/>
        <v>8.6280954000000011E-7</v>
      </c>
    </row>
    <row r="2396" spans="1:7" x14ac:dyDescent="0.25">
      <c r="A2396" s="2" t="s">
        <v>7890</v>
      </c>
      <c r="B2396" s="1">
        <v>1.1968E-8</v>
      </c>
      <c r="C2396" s="1">
        <v>-4.3223000000000001E-6</v>
      </c>
      <c r="D2396" s="1">
        <v>6.2954999999999997E-8</v>
      </c>
      <c r="E2396" s="1">
        <v>-1.1374E-9</v>
      </c>
      <c r="F2396" s="1">
        <v>-6.2182999999999995E-8</v>
      </c>
      <c r="G2396">
        <f t="shared" si="37"/>
        <v>8.6213948000000004E-7</v>
      </c>
    </row>
    <row r="2397" spans="1:7" x14ac:dyDescent="0.25">
      <c r="A2397" s="2" t="s">
        <v>6432</v>
      </c>
      <c r="B2397" s="1">
        <v>-5.1082000000000002E-9</v>
      </c>
      <c r="C2397" s="1">
        <v>4.0922999999999998E-6</v>
      </c>
      <c r="D2397" s="1">
        <v>-1.5180000000000001E-8</v>
      </c>
      <c r="E2397" s="1">
        <v>6.0743E-9</v>
      </c>
      <c r="F2397" s="1">
        <v>2.2212000000000001E-7</v>
      </c>
      <c r="G2397">
        <f t="shared" si="37"/>
        <v>8.6004121999999994E-7</v>
      </c>
    </row>
    <row r="2398" spans="1:7" x14ac:dyDescent="0.25">
      <c r="A2398" s="2" t="s">
        <v>11168</v>
      </c>
      <c r="B2398" s="1">
        <v>-2.4773E-8</v>
      </c>
      <c r="C2398" s="1">
        <v>-2.6339999999999998E-9</v>
      </c>
      <c r="D2398" s="1">
        <v>-3.1706000000000002E-9</v>
      </c>
      <c r="E2398" s="1">
        <v>-4.2501000000000002E-6</v>
      </c>
      <c r="F2398" s="1">
        <v>-6.5556999999999996E-9</v>
      </c>
      <c r="G2398">
        <f t="shared" si="37"/>
        <v>8.5744666000000011E-7</v>
      </c>
    </row>
    <row r="2399" spans="1:7" x14ac:dyDescent="0.25">
      <c r="A2399" s="2" t="s">
        <v>6754</v>
      </c>
      <c r="B2399" s="1">
        <v>4.2361E-6</v>
      </c>
      <c r="C2399" s="1">
        <v>-1.5358E-9</v>
      </c>
      <c r="D2399" s="1">
        <v>1.6563999999999999E-8</v>
      </c>
      <c r="E2399" s="1">
        <v>2.5042E-8</v>
      </c>
      <c r="F2399" s="1">
        <v>-3.1473000000000001E-10</v>
      </c>
      <c r="G2399">
        <f t="shared" si="37"/>
        <v>8.5517109399999995E-7</v>
      </c>
    </row>
    <row r="2400" spans="1:7" x14ac:dyDescent="0.25">
      <c r="A2400" s="2" t="s">
        <v>3211</v>
      </c>
      <c r="B2400" s="1">
        <v>4.2127000000000003E-6</v>
      </c>
      <c r="C2400" s="1">
        <v>2.1297000000000002E-9</v>
      </c>
      <c r="D2400" s="1">
        <v>1.1948000000000001E-8</v>
      </c>
      <c r="E2400" s="1">
        <v>3.9873999999999997E-8</v>
      </c>
      <c r="F2400" s="1">
        <v>3.2414E-9</v>
      </c>
      <c r="G2400">
        <f t="shared" si="37"/>
        <v>8.5397862000000005E-7</v>
      </c>
    </row>
    <row r="2401" spans="1:7" x14ac:dyDescent="0.25">
      <c r="A2401" s="2" t="s">
        <v>1624</v>
      </c>
      <c r="B2401" s="1">
        <v>1.2184000000000001E-6</v>
      </c>
      <c r="C2401" s="1">
        <v>-5.9399000000000001E-9</v>
      </c>
      <c r="D2401" s="1">
        <v>3.0423999999999999E-6</v>
      </c>
      <c r="E2401" s="1">
        <v>1.7768000000000001E-8</v>
      </c>
      <c r="F2401" s="1">
        <v>-2.8249E-9</v>
      </c>
      <c r="G2401">
        <f t="shared" si="37"/>
        <v>8.5396063999999994E-7</v>
      </c>
    </row>
    <row r="2402" spans="1:7" x14ac:dyDescent="0.25">
      <c r="A2402" s="2" t="s">
        <v>1306</v>
      </c>
      <c r="B2402" s="1">
        <v>-1.3216000000000001E-8</v>
      </c>
      <c r="C2402" s="1">
        <v>6.3695000000000002E-8</v>
      </c>
      <c r="D2402" s="1">
        <v>-4.4835000000000004E-6</v>
      </c>
      <c r="E2402" s="1">
        <v>2.4384999999999998E-9</v>
      </c>
      <c r="F2402" s="1">
        <v>1.6131000000000001E-7</v>
      </c>
      <c r="G2402">
        <f t="shared" si="37"/>
        <v>8.5385450000000011E-7</v>
      </c>
    </row>
    <row r="2403" spans="1:7" x14ac:dyDescent="0.25">
      <c r="A2403" s="2" t="s">
        <v>10745</v>
      </c>
      <c r="B2403" s="1">
        <v>4.2199E-6</v>
      </c>
      <c r="C2403" s="1">
        <v>-1.8986E-9</v>
      </c>
      <c r="D2403" s="1">
        <v>1.9956E-8</v>
      </c>
      <c r="E2403" s="1">
        <v>2.2565999999999998E-8</v>
      </c>
      <c r="F2403" s="1">
        <v>5.2086999999999998E-11</v>
      </c>
      <c r="G2403">
        <f t="shared" si="37"/>
        <v>8.5211509739999997E-7</v>
      </c>
    </row>
    <row r="2404" spans="1:7" x14ac:dyDescent="0.25">
      <c r="A2404" s="2" t="s">
        <v>483</v>
      </c>
      <c r="B2404" s="1">
        <v>-1.3656999999999999E-8</v>
      </c>
      <c r="C2404" s="1">
        <v>4.2552999999999997E-6</v>
      </c>
      <c r="D2404" s="1">
        <v>-2.4337999999999999E-8</v>
      </c>
      <c r="E2404" s="1">
        <v>2.6056999999999998E-9</v>
      </c>
      <c r="F2404" s="1">
        <v>2.5446999999999999E-8</v>
      </c>
      <c r="G2404">
        <f t="shared" si="37"/>
        <v>8.4907153999999994E-7</v>
      </c>
    </row>
    <row r="2405" spans="1:7" x14ac:dyDescent="0.25">
      <c r="A2405" s="2" t="s">
        <v>4837</v>
      </c>
      <c r="B2405" s="1">
        <v>3.1760000000000001E-8</v>
      </c>
      <c r="C2405" s="1">
        <v>-8.7594999999999998E-9</v>
      </c>
      <c r="D2405" s="1">
        <v>4.2200999999999996E-6</v>
      </c>
      <c r="E2405" s="1">
        <v>8.5597999999999993E-9</v>
      </c>
      <c r="F2405" s="1">
        <v>-8.6078000000000008E-9</v>
      </c>
      <c r="G2405">
        <f t="shared" si="37"/>
        <v>8.4861049999999999E-7</v>
      </c>
    </row>
    <row r="2406" spans="1:7" x14ac:dyDescent="0.25">
      <c r="A2406" s="2" t="s">
        <v>757</v>
      </c>
      <c r="B2406" s="1">
        <v>-7.3300999999999997E-9</v>
      </c>
      <c r="C2406" s="1">
        <v>3.4330999999999998E-6</v>
      </c>
      <c r="D2406" s="1">
        <v>-1.3328E-8</v>
      </c>
      <c r="E2406" s="1">
        <v>6.3086000000000003E-9</v>
      </c>
      <c r="F2406" s="1">
        <v>8.1073000000000001E-7</v>
      </c>
      <c r="G2406">
        <f t="shared" si="37"/>
        <v>8.4589609999999996E-7</v>
      </c>
    </row>
    <row r="2407" spans="1:7" x14ac:dyDescent="0.25">
      <c r="A2407" s="2" t="s">
        <v>3589</v>
      </c>
      <c r="B2407" s="1">
        <v>-1.1692E-8</v>
      </c>
      <c r="C2407" s="1">
        <v>-5.7409000000000003E-9</v>
      </c>
      <c r="D2407" s="1">
        <v>-2.6759999999999999E-9</v>
      </c>
      <c r="E2407" s="1">
        <v>-4.1941999999999996E-6</v>
      </c>
      <c r="F2407" s="1">
        <v>-9.5268999999999994E-9</v>
      </c>
      <c r="G2407">
        <f t="shared" si="37"/>
        <v>8.4476715999999993E-7</v>
      </c>
    </row>
    <row r="2408" spans="1:7" x14ac:dyDescent="0.25">
      <c r="A2408" s="2" t="s">
        <v>7317</v>
      </c>
      <c r="B2408" s="1">
        <v>6.1660999999999999E-8</v>
      </c>
      <c r="C2408" s="1">
        <v>-5.7347999999999997E-9</v>
      </c>
      <c r="D2408" s="1">
        <v>4.1501999999999997E-6</v>
      </c>
      <c r="E2408" s="1">
        <v>1.2027000000000001E-8</v>
      </c>
      <c r="F2408" s="1">
        <v>-6.5277999999999997E-9</v>
      </c>
      <c r="G2408">
        <f t="shared" si="37"/>
        <v>8.4232507999999989E-7</v>
      </c>
    </row>
    <row r="2409" spans="1:7" x14ac:dyDescent="0.25">
      <c r="A2409" s="2" t="s">
        <v>2445</v>
      </c>
      <c r="B2409" s="1">
        <v>-4.1629999999999998E-6</v>
      </c>
      <c r="C2409" s="1">
        <v>6.5255000000000003E-9</v>
      </c>
      <c r="D2409" s="1">
        <v>-1.8261000000000001E-8</v>
      </c>
      <c r="E2409" s="1">
        <v>-2.4366000000000001E-8</v>
      </c>
      <c r="F2409" s="1">
        <v>2.5906000000000001E-9</v>
      </c>
      <c r="G2409">
        <f t="shared" si="37"/>
        <v>8.3930217999999992E-7</v>
      </c>
    </row>
    <row r="2410" spans="1:7" x14ac:dyDescent="0.25">
      <c r="A2410" s="2" t="s">
        <v>11296</v>
      </c>
      <c r="B2410" s="1">
        <v>-8.2625000000000004E-9</v>
      </c>
      <c r="C2410" s="1">
        <v>4.1678000000000001E-6</v>
      </c>
      <c r="D2410" s="1">
        <v>-3.2969999999999997E-8</v>
      </c>
      <c r="E2410" s="1">
        <v>3.8650999999999998E-9</v>
      </c>
      <c r="F2410" s="1">
        <v>2.5696999999999998E-8</v>
      </c>
      <c r="G2410">
        <f t="shared" si="37"/>
        <v>8.3122591999999998E-7</v>
      </c>
    </row>
    <row r="2411" spans="1:7" x14ac:dyDescent="0.25">
      <c r="A2411" s="2" t="s">
        <v>7346</v>
      </c>
      <c r="B2411" s="1">
        <v>1.0811999999999999E-8</v>
      </c>
      <c r="C2411" s="1">
        <v>-1.482E-6</v>
      </c>
      <c r="D2411" s="1">
        <v>4.1938000000000001E-8</v>
      </c>
      <c r="E2411" s="1">
        <v>-4.4240999999999997E-10</v>
      </c>
      <c r="F2411" s="1">
        <v>-2.7163000000000001E-6</v>
      </c>
      <c r="G2411">
        <f t="shared" si="37"/>
        <v>8.2919848200000004E-7</v>
      </c>
    </row>
    <row r="2412" spans="1:7" x14ac:dyDescent="0.25">
      <c r="A2412" s="2" t="s">
        <v>7992</v>
      </c>
      <c r="B2412" s="1">
        <v>-4.0860000000000004E-6</v>
      </c>
      <c r="C2412" s="1">
        <v>2.5214E-9</v>
      </c>
      <c r="D2412" s="1">
        <v>-3.0343000000000002E-8</v>
      </c>
      <c r="E2412" s="1">
        <v>-2.5037000000000001E-8</v>
      </c>
      <c r="F2412" s="1">
        <v>5.6401E-10</v>
      </c>
      <c r="G2412">
        <f t="shared" si="37"/>
        <v>8.2765891799999998E-7</v>
      </c>
    </row>
    <row r="2413" spans="1:7" x14ac:dyDescent="0.25">
      <c r="A2413" s="2" t="s">
        <v>10457</v>
      </c>
      <c r="B2413" s="1">
        <v>1.0655000000000001E-9</v>
      </c>
      <c r="C2413" s="1">
        <v>-1.9353999999999999E-8</v>
      </c>
      <c r="D2413" s="1">
        <v>9.0423000000000005E-9</v>
      </c>
      <c r="E2413" s="1">
        <v>-1.0786E-8</v>
      </c>
      <c r="F2413" s="1">
        <v>-4.1134999999999997E-6</v>
      </c>
      <c r="G2413">
        <f t="shared" si="37"/>
        <v>8.2670643999999992E-7</v>
      </c>
    </row>
    <row r="2414" spans="1:7" x14ac:dyDescent="0.25">
      <c r="A2414" s="2" t="s">
        <v>979</v>
      </c>
      <c r="B2414" s="1">
        <v>-4.0903999999999998E-6</v>
      </c>
      <c r="C2414" s="1">
        <v>1.3705E-9</v>
      </c>
      <c r="D2414" s="1">
        <v>-1.5612999999999999E-8</v>
      </c>
      <c r="E2414" s="1">
        <v>-2.7803999999999999E-8</v>
      </c>
      <c r="F2414" s="1">
        <v>3.5225999999999998E-10</v>
      </c>
      <c r="G2414">
        <f t="shared" si="37"/>
        <v>8.2641884800000001E-7</v>
      </c>
    </row>
    <row r="2415" spans="1:7" x14ac:dyDescent="0.25">
      <c r="A2415" s="2" t="s">
        <v>11311</v>
      </c>
      <c r="B2415" s="1">
        <v>-1.4340999999999999E-8</v>
      </c>
      <c r="C2415" s="1">
        <v>-4.6805000000000001E-9</v>
      </c>
      <c r="D2415" s="1">
        <v>-5.4877000000000004E-9</v>
      </c>
      <c r="E2415" s="1">
        <v>-4.0929000000000002E-6</v>
      </c>
      <c r="F2415" s="1">
        <v>-7.2550999999999999E-9</v>
      </c>
      <c r="G2415">
        <f t="shared" si="37"/>
        <v>8.2493286000000001E-7</v>
      </c>
    </row>
    <row r="2416" spans="1:7" x14ac:dyDescent="0.25">
      <c r="A2416" s="2" t="s">
        <v>11472</v>
      </c>
      <c r="B2416" s="1">
        <v>-2.2843999999999999E-8</v>
      </c>
      <c r="C2416" s="1">
        <v>1.9948000000000001E-8</v>
      </c>
      <c r="D2416" s="1">
        <v>-4.1157000000000003E-6</v>
      </c>
      <c r="E2416" s="1">
        <v>-2.0024E-9</v>
      </c>
      <c r="F2416" s="1">
        <v>1.5953000000000001E-8</v>
      </c>
      <c r="G2416">
        <f t="shared" si="37"/>
        <v>8.2092908000000019E-7</v>
      </c>
    </row>
    <row r="2417" spans="1:7" x14ac:dyDescent="0.25">
      <c r="A2417" s="2" t="s">
        <v>6545</v>
      </c>
      <c r="B2417" s="1">
        <v>1.4017000000000001E-8</v>
      </c>
      <c r="C2417" s="1">
        <v>-4.1274999999999999E-6</v>
      </c>
      <c r="D2417" s="1">
        <v>2.7654999999999998E-8</v>
      </c>
      <c r="E2417" s="1">
        <v>9.5929999999999999E-10</v>
      </c>
      <c r="F2417" s="1">
        <v>-1.9312000000000001E-8</v>
      </c>
      <c r="G2417">
        <f t="shared" si="37"/>
        <v>8.2083614000000006E-7</v>
      </c>
    </row>
    <row r="2418" spans="1:7" x14ac:dyDescent="0.25">
      <c r="A2418" s="2" t="s">
        <v>1412</v>
      </c>
      <c r="B2418" s="1">
        <v>4.0674999999999996E-6</v>
      </c>
      <c r="C2418" s="1">
        <v>-5.7321999999999997E-9</v>
      </c>
      <c r="D2418" s="1">
        <v>1.8527999999999999E-8</v>
      </c>
      <c r="E2418" s="1">
        <v>2.3869E-8</v>
      </c>
      <c r="F2418" s="1">
        <v>-3.4898000000000001E-9</v>
      </c>
      <c r="G2418">
        <f t="shared" si="37"/>
        <v>8.201349999999999E-7</v>
      </c>
    </row>
    <row r="2419" spans="1:7" x14ac:dyDescent="0.25">
      <c r="A2419" s="2" t="s">
        <v>1871</v>
      </c>
      <c r="B2419" s="1">
        <v>2.4931E-8</v>
      </c>
      <c r="C2419" s="1">
        <v>-2.0182999999999999E-8</v>
      </c>
      <c r="D2419" s="1">
        <v>4.1095000000000002E-6</v>
      </c>
      <c r="E2419" s="1">
        <v>3.8549E-9</v>
      </c>
      <c r="F2419" s="1">
        <v>-2.2005000000000001E-8</v>
      </c>
      <c r="G2419">
        <f t="shared" si="37"/>
        <v>8.1921958000000001E-7</v>
      </c>
    </row>
    <row r="2420" spans="1:7" x14ac:dyDescent="0.25">
      <c r="A2420" s="2" t="s">
        <v>2258</v>
      </c>
      <c r="B2420" s="1">
        <v>-1.0197E-8</v>
      </c>
      <c r="C2420" s="1">
        <v>3.7944999999999998E-6</v>
      </c>
      <c r="D2420" s="1">
        <v>-3.5853999999999998E-8</v>
      </c>
      <c r="E2420" s="1">
        <v>1.3544E-9</v>
      </c>
      <c r="F2420" s="1">
        <v>3.4457999999999998E-7</v>
      </c>
      <c r="G2420">
        <f t="shared" si="37"/>
        <v>8.1887668000000001E-7</v>
      </c>
    </row>
    <row r="2421" spans="1:7" x14ac:dyDescent="0.25">
      <c r="A2421" s="2" t="s">
        <v>11195</v>
      </c>
      <c r="B2421" s="1">
        <v>-3.0897000000000002E-8</v>
      </c>
      <c r="C2421" s="1">
        <v>-1.6855E-9</v>
      </c>
      <c r="D2421" s="1">
        <v>-1.0153999999999999E-8</v>
      </c>
      <c r="E2421" s="1">
        <v>-4.0463999999999999E-6</v>
      </c>
      <c r="F2421" s="1">
        <v>-3.4121999999999999E-9</v>
      </c>
      <c r="G2421">
        <f t="shared" si="37"/>
        <v>8.1850974000000005E-7</v>
      </c>
    </row>
    <row r="2422" spans="1:7" x14ac:dyDescent="0.25">
      <c r="A2422" s="2" t="s">
        <v>2325</v>
      </c>
      <c r="B2422" s="1">
        <v>-7.0528000000000003E-9</v>
      </c>
      <c r="C2422" s="1">
        <v>2.3356999999999999E-8</v>
      </c>
      <c r="D2422" s="1">
        <v>-1.2237000000000001E-8</v>
      </c>
      <c r="E2422" s="1">
        <v>3.5278000000000002E-9</v>
      </c>
      <c r="F2422" s="1">
        <v>4.0837000000000004E-6</v>
      </c>
      <c r="G2422">
        <f t="shared" si="37"/>
        <v>8.182590000000001E-7</v>
      </c>
    </row>
    <row r="2423" spans="1:7" x14ac:dyDescent="0.25">
      <c r="A2423" s="2" t="s">
        <v>10380</v>
      </c>
      <c r="B2423" s="1">
        <v>4.0172999999999998E-8</v>
      </c>
      <c r="C2423" s="1">
        <v>-5.6949000000000003E-9</v>
      </c>
      <c r="D2423" s="1">
        <v>4.0403000000000001E-6</v>
      </c>
      <c r="E2423" s="1">
        <v>1.3095000000000001E-8</v>
      </c>
      <c r="F2423" s="1">
        <v>-4.5157E-9</v>
      </c>
      <c r="G2423">
        <f t="shared" si="37"/>
        <v>8.1667148000000004E-7</v>
      </c>
    </row>
    <row r="2424" spans="1:7" x14ac:dyDescent="0.25">
      <c r="A2424" s="2" t="s">
        <v>49</v>
      </c>
      <c r="B2424" s="1">
        <v>6.7001000000000006E-8</v>
      </c>
      <c r="C2424" s="1">
        <v>-7.1960000000000004E-9</v>
      </c>
      <c r="D2424" s="1">
        <v>4.0126999999999997E-6</v>
      </c>
      <c r="E2424" s="1">
        <v>1.2644000000000001E-8</v>
      </c>
      <c r="F2424" s="1">
        <v>-7.2196999999999998E-9</v>
      </c>
      <c r="G2424">
        <f t="shared" si="37"/>
        <v>8.1558586000000003E-7</v>
      </c>
    </row>
    <row r="2425" spans="1:7" x14ac:dyDescent="0.25">
      <c r="A2425" s="2" t="s">
        <v>1773</v>
      </c>
      <c r="B2425" s="1">
        <v>2.0870000000000001E-8</v>
      </c>
      <c r="C2425" s="1">
        <v>-5.0076E-9</v>
      </c>
      <c r="D2425" s="1">
        <v>4.0423000000000002E-6</v>
      </c>
      <c r="E2425" s="1">
        <v>1.8094E-8</v>
      </c>
      <c r="F2425" s="1">
        <v>2.6727E-10</v>
      </c>
      <c r="G2425">
        <f t="shared" si="37"/>
        <v>8.1530473400000007E-7</v>
      </c>
    </row>
    <row r="2426" spans="1:7" x14ac:dyDescent="0.25">
      <c r="A2426" s="2" t="s">
        <v>6953</v>
      </c>
      <c r="B2426" s="1">
        <v>-3.9184999999999998E-6</v>
      </c>
      <c r="C2426" s="1">
        <v>-3.6046000000000001E-9</v>
      </c>
      <c r="D2426" s="1">
        <v>-9.6806999999999995E-9</v>
      </c>
      <c r="E2426" s="1">
        <v>-1.2891000000000001E-7</v>
      </c>
      <c r="F2426" s="1">
        <v>-6.3076999999999996E-9</v>
      </c>
      <c r="G2426">
        <f t="shared" si="37"/>
        <v>8.1340059999999986E-7</v>
      </c>
    </row>
    <row r="2427" spans="1:7" x14ac:dyDescent="0.25">
      <c r="A2427" s="2" t="s">
        <v>4618</v>
      </c>
      <c r="B2427" s="1">
        <v>1.022E-9</v>
      </c>
      <c r="C2427" s="1">
        <v>3.8083E-6</v>
      </c>
      <c r="D2427" s="1">
        <v>-7.6090999999999993E-9</v>
      </c>
      <c r="E2427" s="1">
        <v>1.6000000000000001E-8</v>
      </c>
      <c r="F2427" s="1">
        <v>2.4805E-7</v>
      </c>
      <c r="G2427">
        <f t="shared" si="37"/>
        <v>8.1315257999999993E-7</v>
      </c>
    </row>
    <row r="2428" spans="1:7" x14ac:dyDescent="0.25">
      <c r="A2428" s="2" t="s">
        <v>9916</v>
      </c>
      <c r="B2428" s="1">
        <v>-1.3344000000000001E-9</v>
      </c>
      <c r="C2428" s="1">
        <v>4.0311999999999996E-6</v>
      </c>
      <c r="D2428" s="1">
        <v>-7.2557000000000001E-9</v>
      </c>
      <c r="E2428" s="1">
        <v>9.7420000000000005E-9</v>
      </c>
      <c r="F2428" s="1">
        <v>3.0362999999999999E-8</v>
      </c>
      <c r="G2428">
        <f t="shared" si="37"/>
        <v>8.1254298000000011E-7</v>
      </c>
    </row>
    <row r="2429" spans="1:7" x14ac:dyDescent="0.25">
      <c r="A2429" s="2" t="s">
        <v>718</v>
      </c>
      <c r="B2429" s="1">
        <v>3.9765E-6</v>
      </c>
      <c r="C2429" s="1">
        <v>3.6264999999999998E-10</v>
      </c>
      <c r="D2429" s="1">
        <v>1.5813999999999999E-8</v>
      </c>
      <c r="E2429" s="1">
        <v>5.5899000000000003E-8</v>
      </c>
      <c r="F2429" s="1">
        <v>2.9134999999999999E-9</v>
      </c>
      <c r="G2429">
        <f t="shared" si="37"/>
        <v>8.1029782999999996E-7</v>
      </c>
    </row>
    <row r="2430" spans="1:7" x14ac:dyDescent="0.25">
      <c r="A2430" s="2" t="s">
        <v>797</v>
      </c>
      <c r="B2430" s="1">
        <v>-3.9940999999999996E-6</v>
      </c>
      <c r="C2430" s="1">
        <v>-1.9260999999999999E-10</v>
      </c>
      <c r="D2430" s="1">
        <v>-1.0899000000000001E-8</v>
      </c>
      <c r="E2430" s="1">
        <v>-2.7596999999999999E-8</v>
      </c>
      <c r="F2430" s="1">
        <v>-2.8137999999999999E-9</v>
      </c>
      <c r="G2430">
        <f t="shared" si="37"/>
        <v>8.0712048199999983E-7</v>
      </c>
    </row>
    <row r="2431" spans="1:7" x14ac:dyDescent="0.25">
      <c r="A2431" s="2" t="s">
        <v>9081</v>
      </c>
      <c r="B2431" s="1">
        <v>-4.1839999999999996E-9</v>
      </c>
      <c r="C2431" s="1">
        <v>3.9101000000000001E-6</v>
      </c>
      <c r="D2431" s="1">
        <v>-1.1468000000000001E-8</v>
      </c>
      <c r="E2431" s="1">
        <v>9.2865000000000001E-9</v>
      </c>
      <c r="F2431" s="1">
        <v>1.2242999999999999E-7</v>
      </c>
      <c r="G2431">
        <f t="shared" si="37"/>
        <v>8.0523290000000006E-7</v>
      </c>
    </row>
    <row r="2432" spans="1:7" x14ac:dyDescent="0.25">
      <c r="A2432" s="2" t="s">
        <v>6390</v>
      </c>
      <c r="B2432" s="1">
        <v>1.4143E-8</v>
      </c>
      <c r="C2432" s="1">
        <v>-2.4652999999999999E-8</v>
      </c>
      <c r="D2432" s="1">
        <v>4.0624999999999996E-6</v>
      </c>
      <c r="E2432" s="1">
        <v>-1.6423E-9</v>
      </c>
      <c r="F2432" s="1">
        <v>-2.6683999999999999E-8</v>
      </c>
      <c r="G2432">
        <f t="shared" si="37"/>
        <v>8.0473274000000007E-7</v>
      </c>
    </row>
    <row r="2433" spans="1:7" x14ac:dyDescent="0.25">
      <c r="A2433" s="2" t="s">
        <v>857</v>
      </c>
      <c r="B2433" s="1">
        <v>3.9835000000000001E-6</v>
      </c>
      <c r="C2433" s="1">
        <v>2.2823999999999999E-9</v>
      </c>
      <c r="D2433" s="1">
        <v>1.1301999999999999E-8</v>
      </c>
      <c r="E2433" s="1">
        <v>2.3008E-8</v>
      </c>
      <c r="F2433" s="1">
        <v>2.9556E-9</v>
      </c>
      <c r="G2433">
        <f t="shared" si="37"/>
        <v>8.0460959999999977E-7</v>
      </c>
    </row>
    <row r="2434" spans="1:7" x14ac:dyDescent="0.25">
      <c r="A2434" s="2" t="s">
        <v>532</v>
      </c>
      <c r="B2434" s="1">
        <v>8.1244000000000004E-10</v>
      </c>
      <c r="C2434" s="1">
        <v>-9.3855999999999996E-7</v>
      </c>
      <c r="D2434" s="1">
        <v>1.2493E-8</v>
      </c>
      <c r="E2434" s="1">
        <v>-1.2472000000000001E-8</v>
      </c>
      <c r="F2434" s="1">
        <v>-3.0809999999999998E-6</v>
      </c>
      <c r="G2434">
        <f t="shared" ref="G2434:G2497" si="38">ABS(AVERAGE(B2434:F2434))</f>
        <v>8.0374531199999997E-7</v>
      </c>
    </row>
    <row r="2435" spans="1:7" x14ac:dyDescent="0.25">
      <c r="A2435" s="2" t="s">
        <v>9997</v>
      </c>
      <c r="B2435" s="1">
        <v>-4.9870000000000003E-9</v>
      </c>
      <c r="C2435" s="1">
        <v>2.3849999999999998E-8</v>
      </c>
      <c r="D2435" s="1">
        <v>-1.2569E-8</v>
      </c>
      <c r="E2435" s="1">
        <v>3.5185000000000002E-9</v>
      </c>
      <c r="F2435" s="1">
        <v>4.0087999999999996E-6</v>
      </c>
      <c r="G2435">
        <f t="shared" si="38"/>
        <v>8.0372250000000002E-7</v>
      </c>
    </row>
    <row r="2436" spans="1:7" x14ac:dyDescent="0.25">
      <c r="A2436" s="2" t="s">
        <v>8711</v>
      </c>
      <c r="B2436" s="1">
        <v>1.7967999999999999E-8</v>
      </c>
      <c r="C2436" s="1">
        <v>-1.8798000000000001E-8</v>
      </c>
      <c r="D2436" s="1">
        <v>4.0191000000000002E-6</v>
      </c>
      <c r="E2436" s="1">
        <v>1.3770999999999999E-9</v>
      </c>
      <c r="F2436" s="1">
        <v>-1.3437E-8</v>
      </c>
      <c r="G2436">
        <f t="shared" si="38"/>
        <v>8.0124202000000012E-7</v>
      </c>
    </row>
    <row r="2437" spans="1:7" x14ac:dyDescent="0.25">
      <c r="A2437" s="2" t="s">
        <v>4858</v>
      </c>
      <c r="B2437" s="1">
        <v>8.3475999999999999E-8</v>
      </c>
      <c r="C2437" s="1">
        <v>-4.8360000000000003E-9</v>
      </c>
      <c r="D2437" s="1">
        <v>3.9152999999999996E-6</v>
      </c>
      <c r="E2437" s="1">
        <v>1.2448E-8</v>
      </c>
      <c r="F2437" s="1">
        <v>-3.4746E-9</v>
      </c>
      <c r="G2437">
        <f t="shared" si="38"/>
        <v>8.0058267999999976E-7</v>
      </c>
    </row>
    <row r="2438" spans="1:7" x14ac:dyDescent="0.25">
      <c r="A2438" s="2" t="s">
        <v>8117</v>
      </c>
      <c r="B2438" s="1">
        <v>-3.2491000000000003E-8</v>
      </c>
      <c r="C2438" s="1">
        <v>3.1913000000000003E-8</v>
      </c>
      <c r="D2438" s="1">
        <v>-4.0154999999999999E-6</v>
      </c>
      <c r="E2438" s="1">
        <v>-3.2958000000000001E-9</v>
      </c>
      <c r="F2438" s="1">
        <v>1.6737E-8</v>
      </c>
      <c r="G2438">
        <f t="shared" si="38"/>
        <v>8.0052736000000004E-7</v>
      </c>
    </row>
    <row r="2439" spans="1:7" x14ac:dyDescent="0.25">
      <c r="A2439" s="2" t="s">
        <v>5683</v>
      </c>
      <c r="B2439" s="1">
        <v>-1.7833000000000002E-8</v>
      </c>
      <c r="C2439" s="1">
        <v>-4.4372000000000004E-9</v>
      </c>
      <c r="D2439" s="1">
        <v>-5.6096999999999998E-9</v>
      </c>
      <c r="E2439" s="1">
        <v>-3.9647000000000003E-6</v>
      </c>
      <c r="F2439" s="1">
        <v>-6.7718999999999997E-9</v>
      </c>
      <c r="G2439">
        <f t="shared" si="38"/>
        <v>7.9987036000000001E-7</v>
      </c>
    </row>
    <row r="2440" spans="1:7" x14ac:dyDescent="0.25">
      <c r="A2440" s="2" t="s">
        <v>1481</v>
      </c>
      <c r="B2440" s="1">
        <v>-1.0229E-8</v>
      </c>
      <c r="C2440" s="1">
        <v>-5.2227000000000002E-9</v>
      </c>
      <c r="D2440" s="1">
        <v>-4.4908999999999999E-9</v>
      </c>
      <c r="E2440" s="1">
        <v>-3.9607E-6</v>
      </c>
      <c r="F2440" s="1">
        <v>-7.6711000000000001E-9</v>
      </c>
      <c r="G2440">
        <f t="shared" si="38"/>
        <v>7.9766273999999994E-7</v>
      </c>
    </row>
    <row r="2441" spans="1:7" x14ac:dyDescent="0.25">
      <c r="A2441" s="2" t="s">
        <v>894</v>
      </c>
      <c r="B2441" s="1">
        <v>-2.6464999999999999E-8</v>
      </c>
      <c r="C2441" s="1">
        <v>8.7180999999999995E-9</v>
      </c>
      <c r="D2441" s="1">
        <v>-3.9248000000000001E-6</v>
      </c>
      <c r="E2441" s="1">
        <v>-2.1375000000000001E-8</v>
      </c>
      <c r="F2441" s="1">
        <v>2.7337999999999998E-9</v>
      </c>
      <c r="G2441">
        <f t="shared" si="38"/>
        <v>7.9223762000000011E-7</v>
      </c>
    </row>
    <row r="2442" spans="1:7" x14ac:dyDescent="0.25">
      <c r="A2442" s="2" t="s">
        <v>4643</v>
      </c>
      <c r="B2442" s="1">
        <v>2.667E-8</v>
      </c>
      <c r="C2442" s="1">
        <v>-2.3816E-8</v>
      </c>
      <c r="D2442" s="1">
        <v>3.9783999999999999E-6</v>
      </c>
      <c r="E2442" s="1">
        <v>1.7831E-9</v>
      </c>
      <c r="F2442" s="1">
        <v>-2.4491000000000001E-8</v>
      </c>
      <c r="G2442">
        <f t="shared" si="38"/>
        <v>7.9170921999999986E-7</v>
      </c>
    </row>
    <row r="2443" spans="1:7" x14ac:dyDescent="0.25">
      <c r="A2443" s="2" t="s">
        <v>3960</v>
      </c>
      <c r="B2443" s="1">
        <v>-2.281E-8</v>
      </c>
      <c r="C2443" s="1">
        <v>2.0341E-8</v>
      </c>
      <c r="D2443" s="1">
        <v>-3.9403000000000002E-6</v>
      </c>
      <c r="E2443" s="1">
        <v>-4.2698000000000003E-9</v>
      </c>
      <c r="F2443" s="1">
        <v>1.8623999999999999E-8</v>
      </c>
      <c r="G2443">
        <f t="shared" si="38"/>
        <v>7.8568295999999997E-7</v>
      </c>
    </row>
    <row r="2444" spans="1:7" x14ac:dyDescent="0.25">
      <c r="A2444" s="2" t="s">
        <v>9177</v>
      </c>
      <c r="B2444" s="1">
        <v>-4.4709E-8</v>
      </c>
      <c r="C2444" s="1">
        <v>4.3828000000000002E-9</v>
      </c>
      <c r="D2444" s="1">
        <v>-3.8747999999999997E-6</v>
      </c>
      <c r="E2444" s="1">
        <v>-1.4636E-8</v>
      </c>
      <c r="F2444" s="1">
        <v>2.1271999999999999E-9</v>
      </c>
      <c r="G2444">
        <f t="shared" si="38"/>
        <v>7.8552699999999983E-7</v>
      </c>
    </row>
    <row r="2445" spans="1:7" x14ac:dyDescent="0.25">
      <c r="A2445" s="2" t="s">
        <v>4122</v>
      </c>
      <c r="B2445" s="1">
        <v>5.3147000000000003E-9</v>
      </c>
      <c r="C2445" s="1">
        <v>-3.8939000000000001E-6</v>
      </c>
      <c r="D2445" s="1">
        <v>1.4332000000000001E-8</v>
      </c>
      <c r="E2445" s="1">
        <v>-2.9255999999999999E-9</v>
      </c>
      <c r="F2445" s="1">
        <v>-2.1115000000000001E-8</v>
      </c>
      <c r="G2445">
        <f t="shared" si="38"/>
        <v>7.7965878E-7</v>
      </c>
    </row>
    <row r="2446" spans="1:7" x14ac:dyDescent="0.25">
      <c r="A2446" s="2" t="s">
        <v>5663</v>
      </c>
      <c r="B2446" s="1">
        <v>-7.1747E-9</v>
      </c>
      <c r="C2446" s="1">
        <v>3.8707000000000001E-6</v>
      </c>
      <c r="D2446" s="1">
        <v>-2.9318000000000002E-8</v>
      </c>
      <c r="E2446" s="1">
        <v>4.0311000000000003E-9</v>
      </c>
      <c r="F2446" s="1">
        <v>4.5232999999999999E-8</v>
      </c>
      <c r="G2446">
        <f t="shared" si="38"/>
        <v>7.7669428000000012E-7</v>
      </c>
    </row>
    <row r="2447" spans="1:7" x14ac:dyDescent="0.25">
      <c r="A2447" s="2" t="s">
        <v>3422</v>
      </c>
      <c r="B2447" s="1">
        <v>1.4983999999999999E-6</v>
      </c>
      <c r="C2447" s="1">
        <v>-4.2191E-9</v>
      </c>
      <c r="D2447" s="1">
        <v>2.3659999999999999E-6</v>
      </c>
      <c r="E2447" s="1">
        <v>1.8363E-8</v>
      </c>
      <c r="F2447" s="1">
        <v>-1.6585E-9</v>
      </c>
      <c r="G2447">
        <f t="shared" si="38"/>
        <v>7.7537707999999989E-7</v>
      </c>
    </row>
    <row r="2448" spans="1:7" x14ac:dyDescent="0.25">
      <c r="A2448" s="2" t="s">
        <v>2745</v>
      </c>
      <c r="B2448" s="1">
        <v>-1.0013E-8</v>
      </c>
      <c r="C2448" s="1">
        <v>9.0016999999999999E-7</v>
      </c>
      <c r="D2448" s="1">
        <v>-2.3330999999999999E-8</v>
      </c>
      <c r="E2448" s="1">
        <v>2.0526000000000001E-9</v>
      </c>
      <c r="F2448" s="1">
        <v>3.0071E-6</v>
      </c>
      <c r="G2448">
        <f t="shared" si="38"/>
        <v>7.7519572000000004E-7</v>
      </c>
    </row>
    <row r="2449" spans="1:7" x14ac:dyDescent="0.25">
      <c r="A2449" s="2" t="s">
        <v>2362</v>
      </c>
      <c r="B2449" s="1">
        <v>-1.9518000000000001E-6</v>
      </c>
      <c r="C2449" s="1">
        <v>1.1411E-8</v>
      </c>
      <c r="D2449" s="1">
        <v>-1.9267000000000001E-6</v>
      </c>
      <c r="E2449" s="1">
        <v>-1.3087999999999999E-8</v>
      </c>
      <c r="F2449" s="1">
        <v>6.0226000000000003E-9</v>
      </c>
      <c r="G2449">
        <f t="shared" si="38"/>
        <v>7.7483087999999997E-7</v>
      </c>
    </row>
    <row r="2450" spans="1:7" x14ac:dyDescent="0.25">
      <c r="A2450" s="2" t="s">
        <v>7991</v>
      </c>
      <c r="B2450" s="1">
        <v>-1.7497000000000001E-7</v>
      </c>
      <c r="C2450" s="1">
        <v>2.2706000000000002E-8</v>
      </c>
      <c r="D2450" s="1">
        <v>-3.7149000000000002E-6</v>
      </c>
      <c r="E2450" s="1">
        <v>-6.1700999999999996E-9</v>
      </c>
      <c r="F2450" s="1">
        <v>1.3628E-8</v>
      </c>
      <c r="G2450">
        <f t="shared" si="38"/>
        <v>7.7194121999999989E-7</v>
      </c>
    </row>
    <row r="2451" spans="1:7" x14ac:dyDescent="0.25">
      <c r="A2451" s="2" t="s">
        <v>11534</v>
      </c>
      <c r="B2451" s="1">
        <v>-5.1113000000000005E-7</v>
      </c>
      <c r="C2451" s="1">
        <v>-3.379E-9</v>
      </c>
      <c r="D2451" s="1">
        <v>-3.1704000000000001E-9</v>
      </c>
      <c r="E2451" s="1">
        <v>-3.3225E-6</v>
      </c>
      <c r="F2451" s="1">
        <v>-8.2622999999999995E-9</v>
      </c>
      <c r="G2451">
        <f t="shared" si="38"/>
        <v>7.6968833999999986E-7</v>
      </c>
    </row>
    <row r="2452" spans="1:7" x14ac:dyDescent="0.25">
      <c r="A2452" s="2" t="s">
        <v>540</v>
      </c>
      <c r="B2452" s="1">
        <v>-3.4430999999999998E-9</v>
      </c>
      <c r="C2452" s="1">
        <v>1.023E-6</v>
      </c>
      <c r="D2452" s="1">
        <v>-1.3354999999999999E-8</v>
      </c>
      <c r="E2452" s="1">
        <v>8.0938000000000003E-9</v>
      </c>
      <c r="F2452" s="1">
        <v>2.8279999999999999E-6</v>
      </c>
      <c r="G2452">
        <f t="shared" si="38"/>
        <v>7.6845913999999994E-7</v>
      </c>
    </row>
    <row r="2453" spans="1:7" x14ac:dyDescent="0.25">
      <c r="A2453" s="2" t="s">
        <v>8566</v>
      </c>
      <c r="B2453" s="1">
        <v>3.7805999999999999E-6</v>
      </c>
      <c r="C2453" s="1">
        <v>2.0910999999999999E-9</v>
      </c>
      <c r="D2453" s="1">
        <v>1.1892E-8</v>
      </c>
      <c r="E2453" s="1">
        <v>2.1708000000000002E-8</v>
      </c>
      <c r="F2453" s="1">
        <v>3.1689000000000001E-9</v>
      </c>
      <c r="G2453">
        <f t="shared" si="38"/>
        <v>7.6389199999999989E-7</v>
      </c>
    </row>
    <row r="2454" spans="1:7" x14ac:dyDescent="0.25">
      <c r="A2454" s="2" t="s">
        <v>7382</v>
      </c>
      <c r="B2454" s="1">
        <v>-1.4418E-8</v>
      </c>
      <c r="C2454" s="1">
        <v>3.8272999999999998E-6</v>
      </c>
      <c r="D2454" s="1">
        <v>-2.4205000000000001E-8</v>
      </c>
      <c r="E2454" s="1">
        <v>-1.0214E-9</v>
      </c>
      <c r="F2454" s="1">
        <v>2.4427999999999999E-8</v>
      </c>
      <c r="G2454">
        <f t="shared" si="38"/>
        <v>7.6241671999999998E-7</v>
      </c>
    </row>
    <row r="2455" spans="1:7" x14ac:dyDescent="0.25">
      <c r="A2455" s="2" t="s">
        <v>2235</v>
      </c>
      <c r="B2455" s="1">
        <v>1.5705999999999998E-8</v>
      </c>
      <c r="C2455" s="1">
        <v>4.3245000000000001E-9</v>
      </c>
      <c r="D2455" s="1">
        <v>3.2077E-9</v>
      </c>
      <c r="E2455" s="1">
        <v>3.7751000000000001E-6</v>
      </c>
      <c r="F2455" s="1">
        <v>6.3279999999999997E-9</v>
      </c>
      <c r="G2455">
        <f t="shared" si="38"/>
        <v>7.6093324000000008E-7</v>
      </c>
    </row>
    <row r="2456" spans="1:7" x14ac:dyDescent="0.25">
      <c r="A2456" s="2" t="s">
        <v>9816</v>
      </c>
      <c r="B2456" s="1">
        <v>-5.5582999999999997E-9</v>
      </c>
      <c r="C2456" s="1">
        <v>3.7888999999999998E-6</v>
      </c>
      <c r="D2456" s="1">
        <v>-1.4113E-8</v>
      </c>
      <c r="E2456" s="1">
        <v>4.8084000000000001E-9</v>
      </c>
      <c r="F2456" s="1">
        <v>2.6828E-8</v>
      </c>
      <c r="G2456">
        <f t="shared" si="38"/>
        <v>7.601730199999999E-7</v>
      </c>
    </row>
    <row r="2457" spans="1:7" x14ac:dyDescent="0.25">
      <c r="A2457" s="2" t="s">
        <v>8787</v>
      </c>
      <c r="B2457" s="1">
        <v>-2.4823E-8</v>
      </c>
      <c r="C2457" s="1">
        <v>3.8171999999999996E-6</v>
      </c>
      <c r="D2457" s="1">
        <v>-3.4032999999999998E-8</v>
      </c>
      <c r="E2457" s="1">
        <v>-2.6218999999999998E-9</v>
      </c>
      <c r="F2457" s="1">
        <v>2.1728000000000001E-8</v>
      </c>
      <c r="G2457">
        <f t="shared" si="38"/>
        <v>7.5549001999999991E-7</v>
      </c>
    </row>
    <row r="2458" spans="1:7" x14ac:dyDescent="0.25">
      <c r="A2458" s="2" t="s">
        <v>10883</v>
      </c>
      <c r="B2458" s="1">
        <v>2.7111999999999999E-9</v>
      </c>
      <c r="C2458" s="1">
        <v>-1.9773000000000001E-8</v>
      </c>
      <c r="D2458" s="1">
        <v>8.8360000000000005E-9</v>
      </c>
      <c r="E2458" s="1">
        <v>-8.9358999999999993E-9</v>
      </c>
      <c r="F2458" s="1">
        <v>-3.7529999999999999E-6</v>
      </c>
      <c r="G2458">
        <f t="shared" si="38"/>
        <v>7.5403234E-7</v>
      </c>
    </row>
    <row r="2459" spans="1:7" x14ac:dyDescent="0.25">
      <c r="A2459" s="2" t="s">
        <v>1841</v>
      </c>
      <c r="B2459" s="1">
        <v>-3.7164999999999999E-6</v>
      </c>
      <c r="C2459" s="1">
        <v>-3.7001000000000001E-9</v>
      </c>
      <c r="D2459" s="1">
        <v>-5.8807999999999998E-9</v>
      </c>
      <c r="E2459" s="1">
        <v>-2.5936000000000001E-8</v>
      </c>
      <c r="F2459" s="1">
        <v>-6.6918000000000004E-9</v>
      </c>
      <c r="G2459">
        <f t="shared" si="38"/>
        <v>7.5174174000000005E-7</v>
      </c>
    </row>
    <row r="2460" spans="1:7" x14ac:dyDescent="0.25">
      <c r="A2460" s="2" t="s">
        <v>11446</v>
      </c>
      <c r="B2460" s="1">
        <v>-9.8426000000000007E-9</v>
      </c>
      <c r="C2460" s="1">
        <v>3.7631E-6</v>
      </c>
      <c r="D2460" s="1">
        <v>-2.1737999999999999E-8</v>
      </c>
      <c r="E2460" s="1">
        <v>1.277E-9</v>
      </c>
      <c r="F2460" s="1">
        <v>2.4798999999999999E-8</v>
      </c>
      <c r="G2460">
        <f t="shared" si="38"/>
        <v>7.5151907999999999E-7</v>
      </c>
    </row>
    <row r="2461" spans="1:7" x14ac:dyDescent="0.25">
      <c r="A2461" s="2" t="s">
        <v>7618</v>
      </c>
      <c r="B2461" s="1">
        <v>-3.2299000000000002E-9</v>
      </c>
      <c r="C2461" s="1">
        <v>1.5334E-6</v>
      </c>
      <c r="D2461" s="1">
        <v>-1.0446E-8</v>
      </c>
      <c r="E2461" s="1">
        <v>7.7774999999999997E-9</v>
      </c>
      <c r="F2461" s="1">
        <v>2.2276000000000001E-6</v>
      </c>
      <c r="G2461">
        <f t="shared" si="38"/>
        <v>7.5102032000000001E-7</v>
      </c>
    </row>
    <row r="2462" spans="1:7" x14ac:dyDescent="0.25">
      <c r="A2462" s="2" t="s">
        <v>3476</v>
      </c>
      <c r="B2462" s="1">
        <v>4.4647E-7</v>
      </c>
      <c r="C2462" s="1">
        <v>5.2147000000000002E-9</v>
      </c>
      <c r="D2462" s="1">
        <v>2.3112E-9</v>
      </c>
      <c r="E2462" s="1">
        <v>3.2918E-6</v>
      </c>
      <c r="F2462" s="1">
        <v>5.7675000000000002E-9</v>
      </c>
      <c r="G2462">
        <f t="shared" si="38"/>
        <v>7.5031267999999987E-7</v>
      </c>
    </row>
    <row r="2463" spans="1:7" x14ac:dyDescent="0.25">
      <c r="A2463" s="2" t="s">
        <v>7065</v>
      </c>
      <c r="B2463" s="1">
        <v>3.5793000000000002E-6</v>
      </c>
      <c r="C2463" s="1">
        <v>-4.2834000000000003E-9</v>
      </c>
      <c r="D2463" s="1">
        <v>1.5409E-7</v>
      </c>
      <c r="E2463" s="1">
        <v>1.9236000000000001E-8</v>
      </c>
      <c r="F2463" s="1">
        <v>-1.5235E-9</v>
      </c>
      <c r="G2463">
        <f t="shared" si="38"/>
        <v>7.4936382000000002E-7</v>
      </c>
    </row>
    <row r="2464" spans="1:7" x14ac:dyDescent="0.25">
      <c r="A2464" s="2" t="s">
        <v>5062</v>
      </c>
      <c r="B2464" s="1">
        <v>-9.3159000000000001E-9</v>
      </c>
      <c r="C2464" s="1">
        <v>-9.2348999999999992E-9</v>
      </c>
      <c r="D2464" s="1">
        <v>-9.1842000000000002E-10</v>
      </c>
      <c r="E2464" s="1">
        <v>-3.7096999999999998E-6</v>
      </c>
      <c r="F2464" s="1">
        <v>-1.4203E-8</v>
      </c>
      <c r="G2464">
        <f t="shared" si="38"/>
        <v>7.4867444399999997E-7</v>
      </c>
    </row>
    <row r="2465" spans="1:7" x14ac:dyDescent="0.25">
      <c r="A2465" s="2" t="s">
        <v>1141</v>
      </c>
      <c r="B2465" s="1">
        <v>1.1513E-8</v>
      </c>
      <c r="C2465" s="1">
        <v>-2.6716E-6</v>
      </c>
      <c r="D2465" s="1">
        <v>1.9826999999999999E-8</v>
      </c>
      <c r="E2465" s="1">
        <v>-4.3396000000000002E-9</v>
      </c>
      <c r="F2465" s="1">
        <v>-1.0946000000000001E-6</v>
      </c>
      <c r="G2465">
        <f t="shared" si="38"/>
        <v>7.4783992000000003E-7</v>
      </c>
    </row>
    <row r="2466" spans="1:7" x14ac:dyDescent="0.25">
      <c r="A2466" s="2" t="s">
        <v>7199</v>
      </c>
      <c r="B2466" s="1">
        <v>1.6712999999999999E-8</v>
      </c>
      <c r="C2466" s="1">
        <v>-2.1699999999999999E-8</v>
      </c>
      <c r="D2466" s="1">
        <v>3.7597000000000002E-6</v>
      </c>
      <c r="E2466" s="1">
        <v>2.6824000000000002E-9</v>
      </c>
      <c r="F2466" s="1">
        <v>-1.8742E-8</v>
      </c>
      <c r="G2466">
        <f t="shared" si="38"/>
        <v>7.4773068000000018E-7</v>
      </c>
    </row>
    <row r="2467" spans="1:7" x14ac:dyDescent="0.25">
      <c r="A2467" s="2" t="s">
        <v>11115</v>
      </c>
      <c r="B2467" s="1">
        <v>1.1387E-8</v>
      </c>
      <c r="C2467" s="1">
        <v>8.0025E-9</v>
      </c>
      <c r="D2467" s="1">
        <v>3.1397999999999998E-9</v>
      </c>
      <c r="E2467" s="1">
        <v>3.7060000000000002E-6</v>
      </c>
      <c r="F2467" s="1">
        <v>8.2001999999999999E-9</v>
      </c>
      <c r="G2467">
        <f t="shared" si="38"/>
        <v>7.4734590000000009E-7</v>
      </c>
    </row>
    <row r="2468" spans="1:7" x14ac:dyDescent="0.25">
      <c r="A2468" s="2" t="s">
        <v>10393</v>
      </c>
      <c r="B2468" s="1">
        <v>-1.2976999999999999E-8</v>
      </c>
      <c r="C2468" s="1">
        <v>9.5402000000000002E-7</v>
      </c>
      <c r="D2468" s="1">
        <v>-2.1763000000000001E-8</v>
      </c>
      <c r="E2468" s="1">
        <v>5.2003000000000001E-10</v>
      </c>
      <c r="F2468" s="1">
        <v>2.8169000000000001E-6</v>
      </c>
      <c r="G2468">
        <f t="shared" si="38"/>
        <v>7.4734000599999999E-7</v>
      </c>
    </row>
    <row r="2469" spans="1:7" x14ac:dyDescent="0.25">
      <c r="A2469" s="2" t="s">
        <v>7367</v>
      </c>
      <c r="B2469" s="1">
        <v>3.1486E-7</v>
      </c>
      <c r="C2469" s="1">
        <v>-5.1503999999999999E-9</v>
      </c>
      <c r="D2469" s="1">
        <v>3.4116999999999999E-6</v>
      </c>
      <c r="E2469" s="1">
        <v>1.5667000000000001E-8</v>
      </c>
      <c r="F2469" s="1">
        <v>-4.4148999999999997E-9</v>
      </c>
      <c r="G2469">
        <f t="shared" si="38"/>
        <v>7.4653233999999986E-7</v>
      </c>
    </row>
    <row r="2470" spans="1:7" x14ac:dyDescent="0.25">
      <c r="A2470" s="2" t="s">
        <v>4059</v>
      </c>
      <c r="B2470" s="1">
        <v>6.5733E-9</v>
      </c>
      <c r="C2470" s="1">
        <v>-2.7322000000000001E-8</v>
      </c>
      <c r="D2470" s="1">
        <v>1.6441000000000001E-8</v>
      </c>
      <c r="E2470" s="1">
        <v>-4.1156999999999998E-9</v>
      </c>
      <c r="F2470" s="1">
        <v>-3.7129000000000001E-6</v>
      </c>
      <c r="G2470">
        <f t="shared" si="38"/>
        <v>7.4426468E-7</v>
      </c>
    </row>
    <row r="2471" spans="1:7" x14ac:dyDescent="0.25">
      <c r="A2471" s="2" t="s">
        <v>3343</v>
      </c>
      <c r="B2471" s="1">
        <v>1.7865000000000001E-8</v>
      </c>
      <c r="C2471" s="1">
        <v>3.9348000000000001E-9</v>
      </c>
      <c r="D2471" s="1">
        <v>9.4934999999999999E-9</v>
      </c>
      <c r="E2471" s="1">
        <v>3.6835E-6</v>
      </c>
      <c r="F2471" s="1">
        <v>4.6334000000000002E-9</v>
      </c>
      <c r="G2471">
        <f t="shared" si="38"/>
        <v>7.4388533999999996E-7</v>
      </c>
    </row>
    <row r="2472" spans="1:7" x14ac:dyDescent="0.25">
      <c r="A2472" s="2" t="s">
        <v>7088</v>
      </c>
      <c r="B2472" s="1">
        <v>-4.5159000000000001E-9</v>
      </c>
      <c r="C2472" s="1">
        <v>1.0189000000000001E-6</v>
      </c>
      <c r="D2472" s="1">
        <v>-1.308E-8</v>
      </c>
      <c r="E2472" s="1">
        <v>7.7941999999999994E-9</v>
      </c>
      <c r="F2472" s="1">
        <v>2.7097000000000001E-6</v>
      </c>
      <c r="G2472">
        <f t="shared" si="38"/>
        <v>7.4375965999999997E-7</v>
      </c>
    </row>
    <row r="2473" spans="1:7" x14ac:dyDescent="0.25">
      <c r="A2473" s="2" t="s">
        <v>7720</v>
      </c>
      <c r="B2473" s="1">
        <v>-9.7767000000000008E-9</v>
      </c>
      <c r="C2473" s="1">
        <v>-9.3958999999999998E-9</v>
      </c>
      <c r="D2473" s="1">
        <v>2.0164000000000002E-9</v>
      </c>
      <c r="E2473" s="1">
        <v>-3.6787E-6</v>
      </c>
      <c r="F2473" s="1">
        <v>-1.8434000000000001E-8</v>
      </c>
      <c r="G2473">
        <f t="shared" si="38"/>
        <v>7.4285804000000006E-7</v>
      </c>
    </row>
    <row r="2474" spans="1:7" x14ac:dyDescent="0.25">
      <c r="A2474" s="2" t="s">
        <v>70</v>
      </c>
      <c r="B2474" s="1">
        <v>-4.4748000000000003E-9</v>
      </c>
      <c r="C2474" s="1">
        <v>3.7000000000000002E-6</v>
      </c>
      <c r="D2474" s="1">
        <v>-1.2778E-8</v>
      </c>
      <c r="E2474" s="1">
        <v>7.1606000000000003E-9</v>
      </c>
      <c r="F2474" s="1">
        <v>2.4263E-8</v>
      </c>
      <c r="G2474">
        <f t="shared" si="38"/>
        <v>7.4283415999999994E-7</v>
      </c>
    </row>
    <row r="2475" spans="1:7" x14ac:dyDescent="0.25">
      <c r="A2475" s="2" t="s">
        <v>3040</v>
      </c>
      <c r="B2475" s="1">
        <v>-6.9565000000000001E-9</v>
      </c>
      <c r="C2475" s="1">
        <v>-1.1107E-8</v>
      </c>
      <c r="D2475" s="1">
        <v>1.7757E-9</v>
      </c>
      <c r="E2475" s="1">
        <v>-3.6822000000000001E-6</v>
      </c>
      <c r="F2475" s="1">
        <v>-1.4628E-8</v>
      </c>
      <c r="G2475">
        <f t="shared" si="38"/>
        <v>7.4262316000000004E-7</v>
      </c>
    </row>
    <row r="2476" spans="1:7" x14ac:dyDescent="0.25">
      <c r="A2476" s="2" t="s">
        <v>10871</v>
      </c>
      <c r="B2476" s="1">
        <v>-5.9282999999999999E-9</v>
      </c>
      <c r="C2476" s="1">
        <v>2.3456999999999999E-7</v>
      </c>
      <c r="D2476" s="1">
        <v>-1.3786E-8</v>
      </c>
      <c r="E2476" s="1">
        <v>5.8734E-9</v>
      </c>
      <c r="F2476" s="1">
        <v>3.4749E-6</v>
      </c>
      <c r="G2476">
        <f t="shared" si="38"/>
        <v>7.3912582000000001E-7</v>
      </c>
    </row>
    <row r="2477" spans="1:7" x14ac:dyDescent="0.25">
      <c r="A2477" s="2" t="s">
        <v>1745</v>
      </c>
      <c r="B2477" s="1">
        <v>2.0589E-9</v>
      </c>
      <c r="C2477" s="1">
        <v>-2.0219000000000001E-8</v>
      </c>
      <c r="D2477" s="1">
        <v>2.0756000000000001E-8</v>
      </c>
      <c r="E2477" s="1">
        <v>-1.2218000000000001E-8</v>
      </c>
      <c r="F2477" s="1">
        <v>-3.6766000000000001E-6</v>
      </c>
      <c r="G2477">
        <f t="shared" si="38"/>
        <v>7.3724442E-7</v>
      </c>
    </row>
    <row r="2478" spans="1:7" x14ac:dyDescent="0.25">
      <c r="A2478" s="2" t="s">
        <v>349</v>
      </c>
      <c r="B2478" s="1">
        <v>-6.0658000000000003E-9</v>
      </c>
      <c r="C2478" s="1">
        <v>3.6551E-6</v>
      </c>
      <c r="D2478" s="1">
        <v>-1.8244999999999999E-8</v>
      </c>
      <c r="E2478" s="1">
        <v>6.7636999999999997E-9</v>
      </c>
      <c r="F2478" s="1">
        <v>4.4073E-8</v>
      </c>
      <c r="G2478">
        <f t="shared" si="38"/>
        <v>7.3632518000000012E-7</v>
      </c>
    </row>
    <row r="2479" spans="1:7" x14ac:dyDescent="0.25">
      <c r="A2479" s="2" t="s">
        <v>8275</v>
      </c>
      <c r="B2479" s="1">
        <v>3.6440000000000002E-6</v>
      </c>
      <c r="C2479" s="1">
        <v>-5.0873999999999996E-9</v>
      </c>
      <c r="D2479" s="1">
        <v>2.1608000000000001E-8</v>
      </c>
      <c r="E2479" s="1">
        <v>1.6123000000000002E-8</v>
      </c>
      <c r="F2479" s="1">
        <v>-4.0702999999999999E-9</v>
      </c>
      <c r="G2479">
        <f t="shared" si="38"/>
        <v>7.3451466000000005E-7</v>
      </c>
    </row>
    <row r="2480" spans="1:7" x14ac:dyDescent="0.25">
      <c r="A2480" s="2" t="s">
        <v>792</v>
      </c>
      <c r="B2480" s="1">
        <v>-2.9144000000000002E-9</v>
      </c>
      <c r="C2480" s="1">
        <v>3.6059999999999999E-6</v>
      </c>
      <c r="D2480" s="1">
        <v>-9.9719999999999999E-9</v>
      </c>
      <c r="E2480" s="1">
        <v>7.4884999999999995E-9</v>
      </c>
      <c r="F2480" s="1">
        <v>5.6208999999999997E-8</v>
      </c>
      <c r="G2480">
        <f t="shared" si="38"/>
        <v>7.3136221999999996E-7</v>
      </c>
    </row>
    <row r="2481" spans="1:7" x14ac:dyDescent="0.25">
      <c r="A2481" s="2" t="s">
        <v>6316</v>
      </c>
      <c r="B2481" s="1">
        <v>9.9742999999999995E-7</v>
      </c>
      <c r="C2481" s="1">
        <v>-6.3045999999999999E-9</v>
      </c>
      <c r="D2481" s="1">
        <v>2.6467999999999998E-6</v>
      </c>
      <c r="E2481" s="1">
        <v>1.7550999999999999E-8</v>
      </c>
      <c r="F2481" s="1">
        <v>-3.7295000000000004E-9</v>
      </c>
      <c r="G2481">
        <f t="shared" si="38"/>
        <v>7.3034938E-7</v>
      </c>
    </row>
    <row r="2482" spans="1:7" x14ac:dyDescent="0.25">
      <c r="A2482" s="2" t="s">
        <v>8087</v>
      </c>
      <c r="B2482" s="1">
        <v>-3.6084999999999998E-6</v>
      </c>
      <c r="C2482" s="1">
        <v>5.1741000000000002E-9</v>
      </c>
      <c r="D2482" s="1">
        <v>-2.3870000000000001E-8</v>
      </c>
      <c r="E2482" s="1">
        <v>-2.463E-8</v>
      </c>
      <c r="F2482" s="1">
        <v>1.4906E-9</v>
      </c>
      <c r="G2482">
        <f t="shared" si="38"/>
        <v>7.3006705999999995E-7</v>
      </c>
    </row>
    <row r="2483" spans="1:7" x14ac:dyDescent="0.25">
      <c r="A2483" s="2" t="s">
        <v>8628</v>
      </c>
      <c r="B2483" s="1">
        <v>8.2489999999999999E-9</v>
      </c>
      <c r="C2483" s="1">
        <v>1.0231000000000001E-8</v>
      </c>
      <c r="D2483" s="1">
        <v>6.3575999999999998E-10</v>
      </c>
      <c r="E2483" s="1">
        <v>3.6163999999999998E-6</v>
      </c>
      <c r="F2483" s="1">
        <v>1.1329E-8</v>
      </c>
      <c r="G2483">
        <f t="shared" si="38"/>
        <v>7.2936895199999998E-7</v>
      </c>
    </row>
    <row r="2484" spans="1:7" x14ac:dyDescent="0.25">
      <c r="A2484" s="2" t="s">
        <v>9903</v>
      </c>
      <c r="B2484" s="1">
        <v>3.608E-6</v>
      </c>
      <c r="C2484" s="1">
        <v>-1.0583E-9</v>
      </c>
      <c r="D2484" s="1">
        <v>1.5224000000000001E-8</v>
      </c>
      <c r="E2484" s="1">
        <v>2.3908000000000001E-8</v>
      </c>
      <c r="F2484" s="1">
        <v>-6.8427999999999999E-11</v>
      </c>
      <c r="G2484">
        <f t="shared" si="38"/>
        <v>7.2920105440000004E-7</v>
      </c>
    </row>
    <row r="2485" spans="1:7" x14ac:dyDescent="0.25">
      <c r="A2485" s="2" t="s">
        <v>5709</v>
      </c>
      <c r="B2485" s="1">
        <v>8.5618999999999994E-8</v>
      </c>
      <c r="C2485" s="1">
        <v>-1.7061E-8</v>
      </c>
      <c r="D2485" s="1">
        <v>3.5833999999999999E-6</v>
      </c>
      <c r="E2485" s="1">
        <v>7.6583999999999999E-9</v>
      </c>
      <c r="F2485" s="1">
        <v>-1.8252E-8</v>
      </c>
      <c r="G2485">
        <f t="shared" si="38"/>
        <v>7.2827287999999996E-7</v>
      </c>
    </row>
    <row r="2486" spans="1:7" x14ac:dyDescent="0.25">
      <c r="A2486" s="2" t="s">
        <v>8433</v>
      </c>
      <c r="B2486" s="1">
        <v>-3.6109999999999998E-6</v>
      </c>
      <c r="C2486" s="1">
        <v>1.7307E-9</v>
      </c>
      <c r="D2486" s="1">
        <v>-1.9741000000000001E-8</v>
      </c>
      <c r="E2486" s="1">
        <v>-1.1177999999999999E-8</v>
      </c>
      <c r="F2486" s="1">
        <v>8.4815000000000001E-10</v>
      </c>
      <c r="G2486">
        <f t="shared" si="38"/>
        <v>7.2786802999999991E-7</v>
      </c>
    </row>
    <row r="2487" spans="1:7" x14ac:dyDescent="0.25">
      <c r="A2487" s="2" t="s">
        <v>9496</v>
      </c>
      <c r="B2487" s="1">
        <v>3.5831E-6</v>
      </c>
      <c r="C2487" s="1">
        <v>1.6249E-10</v>
      </c>
      <c r="D2487" s="1">
        <v>1.4227000000000001E-8</v>
      </c>
      <c r="E2487" s="1">
        <v>3.8221000000000002E-8</v>
      </c>
      <c r="F2487" s="1">
        <v>1.4575E-9</v>
      </c>
      <c r="G2487">
        <f t="shared" si="38"/>
        <v>7.2743359799999992E-7</v>
      </c>
    </row>
    <row r="2488" spans="1:7" x14ac:dyDescent="0.25">
      <c r="A2488" s="2" t="s">
        <v>3445</v>
      </c>
      <c r="B2488" s="1">
        <v>-1.2282E-8</v>
      </c>
      <c r="C2488" s="1">
        <v>3.6401000000000001E-6</v>
      </c>
      <c r="D2488" s="1">
        <v>-1.8714000000000001E-8</v>
      </c>
      <c r="E2488" s="1">
        <v>3.8998000000000001E-9</v>
      </c>
      <c r="F2488" s="1">
        <v>2.3686000000000001E-8</v>
      </c>
      <c r="G2488">
        <f t="shared" si="38"/>
        <v>7.2733796000000006E-7</v>
      </c>
    </row>
    <row r="2489" spans="1:7" x14ac:dyDescent="0.25">
      <c r="A2489" s="2" t="s">
        <v>3760</v>
      </c>
      <c r="B2489" s="1">
        <v>-1.4995E-8</v>
      </c>
      <c r="C2489" s="1">
        <v>3.6457999999999999E-6</v>
      </c>
      <c r="D2489" s="1">
        <v>-3.2158999999999997E-8</v>
      </c>
      <c r="E2489" s="1">
        <v>-4.5032999999999998E-10</v>
      </c>
      <c r="F2489" s="1">
        <v>3.6541000000000003E-8</v>
      </c>
      <c r="G2489">
        <f t="shared" si="38"/>
        <v>7.2694733400000005E-7</v>
      </c>
    </row>
    <row r="2490" spans="1:7" x14ac:dyDescent="0.25">
      <c r="A2490" s="2" t="s">
        <v>7973</v>
      </c>
      <c r="B2490" s="1">
        <v>-9.2825000000000006E-9</v>
      </c>
      <c r="C2490" s="1">
        <v>2.7036000000000001E-8</v>
      </c>
      <c r="D2490" s="1">
        <v>-1.6067999999999999E-8</v>
      </c>
      <c r="E2490" s="1">
        <v>3.7840000000000002E-9</v>
      </c>
      <c r="F2490" s="1">
        <v>3.6274000000000002E-6</v>
      </c>
      <c r="G2490">
        <f t="shared" si="38"/>
        <v>7.2657390000000004E-7</v>
      </c>
    </row>
    <row r="2491" spans="1:7" x14ac:dyDescent="0.25">
      <c r="A2491" s="2" t="s">
        <v>7125</v>
      </c>
      <c r="B2491" s="1">
        <v>-1.3596999999999999E-8</v>
      </c>
      <c r="C2491" s="1">
        <v>6.7922E-6</v>
      </c>
      <c r="D2491" s="1">
        <v>-1.0609E-5</v>
      </c>
      <c r="E2491" s="1">
        <v>1.8441000000000001E-9</v>
      </c>
      <c r="F2491" s="1">
        <v>1.9625E-7</v>
      </c>
      <c r="G2491">
        <f t="shared" si="38"/>
        <v>7.2646057999999999E-7</v>
      </c>
    </row>
    <row r="2492" spans="1:7" x14ac:dyDescent="0.25">
      <c r="A2492" s="2" t="s">
        <v>9008</v>
      </c>
      <c r="B2492" s="1">
        <v>-1.1317999999999999E-8</v>
      </c>
      <c r="C2492" s="1">
        <v>3.6474E-6</v>
      </c>
      <c r="D2492" s="1">
        <v>-3.3944999999999997E-8</v>
      </c>
      <c r="E2492" s="1">
        <v>1.4799E-9</v>
      </c>
      <c r="F2492" s="1">
        <v>2.4687000000000001E-8</v>
      </c>
      <c r="G2492">
        <f t="shared" si="38"/>
        <v>7.2566077999999992E-7</v>
      </c>
    </row>
    <row r="2493" spans="1:7" x14ac:dyDescent="0.25">
      <c r="A2493" s="2" t="s">
        <v>2096</v>
      </c>
      <c r="B2493" s="1">
        <v>4.9817000000000002E-8</v>
      </c>
      <c r="C2493" s="1">
        <v>-5.9200999999999999E-9</v>
      </c>
      <c r="D2493" s="1">
        <v>3.5690999999999998E-6</v>
      </c>
      <c r="E2493" s="1">
        <v>1.672E-8</v>
      </c>
      <c r="F2493" s="1">
        <v>-3.2181999999999999E-9</v>
      </c>
      <c r="G2493">
        <f t="shared" si="38"/>
        <v>7.2529973999999987E-7</v>
      </c>
    </row>
    <row r="2494" spans="1:7" x14ac:dyDescent="0.25">
      <c r="A2494" s="2" t="s">
        <v>8298</v>
      </c>
      <c r="B2494" s="1">
        <v>-8.2745000000000007E-9</v>
      </c>
      <c r="C2494" s="1">
        <v>3.6049E-6</v>
      </c>
      <c r="D2494" s="1">
        <v>-1.8968000000000002E-8</v>
      </c>
      <c r="E2494" s="1">
        <v>2.0526000000000001E-9</v>
      </c>
      <c r="F2494" s="1">
        <v>3.3908000000000002E-8</v>
      </c>
      <c r="G2494">
        <f t="shared" si="38"/>
        <v>7.2272362E-7</v>
      </c>
    </row>
    <row r="2495" spans="1:7" x14ac:dyDescent="0.25">
      <c r="A2495" s="2" t="s">
        <v>8587</v>
      </c>
      <c r="B2495" s="1">
        <v>-1.0235E-8</v>
      </c>
      <c r="C2495" s="1">
        <v>1.0223999999999999E-7</v>
      </c>
      <c r="D2495" s="1">
        <v>-3.7896000000000001E-6</v>
      </c>
      <c r="E2495" s="1">
        <v>8.6477999999999999E-10</v>
      </c>
      <c r="F2495" s="1">
        <v>8.3265999999999999E-8</v>
      </c>
      <c r="G2495">
        <f t="shared" si="38"/>
        <v>7.2269284399999996E-7</v>
      </c>
    </row>
    <row r="2496" spans="1:7" x14ac:dyDescent="0.25">
      <c r="A2496" s="2" t="s">
        <v>8256</v>
      </c>
      <c r="B2496" s="1">
        <v>2.9227999999999999E-8</v>
      </c>
      <c r="C2496" s="1">
        <v>-8.2097999999999995E-9</v>
      </c>
      <c r="D2496" s="1">
        <v>3.5756000000000001E-6</v>
      </c>
      <c r="E2496" s="1">
        <v>1.1177999999999999E-8</v>
      </c>
      <c r="F2496" s="1">
        <v>-7.8127000000000005E-9</v>
      </c>
      <c r="G2496">
        <f t="shared" si="38"/>
        <v>7.1999669999999998E-7</v>
      </c>
    </row>
    <row r="2497" spans="1:7" x14ac:dyDescent="0.25">
      <c r="A2497" s="2" t="s">
        <v>2111</v>
      </c>
      <c r="B2497" s="1">
        <v>1.233E-9</v>
      </c>
      <c r="C2497" s="1">
        <v>3.5624E-6</v>
      </c>
      <c r="D2497" s="1">
        <v>-1.0163E-8</v>
      </c>
      <c r="E2497" s="1">
        <v>1.0676000000000001E-8</v>
      </c>
      <c r="F2497" s="1">
        <v>2.1789999999999999E-8</v>
      </c>
      <c r="G2497">
        <f t="shared" si="38"/>
        <v>7.1718720000000004E-7</v>
      </c>
    </row>
    <row r="2498" spans="1:7" x14ac:dyDescent="0.25">
      <c r="A2498" s="2" t="s">
        <v>8824</v>
      </c>
      <c r="B2498" s="1">
        <v>-1.3467999999999999E-9</v>
      </c>
      <c r="C2498" s="1">
        <v>1.6854E-8</v>
      </c>
      <c r="D2498" s="1">
        <v>-8.1441000000000004E-9</v>
      </c>
      <c r="E2498" s="1">
        <v>1.0096E-8</v>
      </c>
      <c r="F2498" s="1">
        <v>3.5505999999999999E-6</v>
      </c>
      <c r="G2498">
        <f t="shared" ref="G2498:G2561" si="39">ABS(AVERAGE(B2498:F2498))</f>
        <v>7.1361182000000003E-7</v>
      </c>
    </row>
    <row r="2499" spans="1:7" x14ac:dyDescent="0.25">
      <c r="A2499" s="2" t="s">
        <v>2492</v>
      </c>
      <c r="B2499" s="1">
        <v>-1.1799E-8</v>
      </c>
      <c r="C2499" s="1">
        <v>3.6214000000000002E-6</v>
      </c>
      <c r="D2499" s="1">
        <v>-7.2009999999999994E-8</v>
      </c>
      <c r="E2499" s="1">
        <v>2.6199E-9</v>
      </c>
      <c r="F2499" s="1">
        <v>2.7395999999999999E-8</v>
      </c>
      <c r="G2499">
        <f t="shared" si="39"/>
        <v>7.1352137999999998E-7</v>
      </c>
    </row>
    <row r="2500" spans="1:7" x14ac:dyDescent="0.25">
      <c r="A2500" s="2" t="s">
        <v>8645</v>
      </c>
      <c r="B2500" s="1">
        <v>-5.7088999999999996E-9</v>
      </c>
      <c r="C2500" s="1">
        <v>2.2056000000000001E-7</v>
      </c>
      <c r="D2500" s="1">
        <v>-1.1973000000000001E-8</v>
      </c>
      <c r="E2500" s="1">
        <v>4.4236999999999999E-9</v>
      </c>
      <c r="F2500" s="1">
        <v>3.3481000000000002E-6</v>
      </c>
      <c r="G2500">
        <f t="shared" si="39"/>
        <v>7.1108035999999997E-7</v>
      </c>
    </row>
    <row r="2501" spans="1:7" x14ac:dyDescent="0.25">
      <c r="A2501" s="2" t="s">
        <v>6931</v>
      </c>
      <c r="B2501" s="1">
        <v>-3.476E-9</v>
      </c>
      <c r="C2501" s="1">
        <v>3.4585000000000002E-8</v>
      </c>
      <c r="D2501" s="1">
        <v>-9.5804999999999993E-9</v>
      </c>
      <c r="E2501" s="1">
        <v>9.8642000000000007E-9</v>
      </c>
      <c r="F2501" s="1">
        <v>3.5198000000000002E-6</v>
      </c>
      <c r="G2501">
        <f t="shared" si="39"/>
        <v>7.1023854000000004E-7</v>
      </c>
    </row>
    <row r="2502" spans="1:7" x14ac:dyDescent="0.25">
      <c r="A2502" s="2" t="s">
        <v>1398</v>
      </c>
      <c r="B2502" s="1">
        <v>-3.5182999999999998E-6</v>
      </c>
      <c r="C2502" s="1">
        <v>7.7815000000000005E-10</v>
      </c>
      <c r="D2502" s="1">
        <v>-1.4203E-8</v>
      </c>
      <c r="E2502" s="1">
        <v>-1.8164E-8</v>
      </c>
      <c r="F2502" s="1">
        <v>-9.3886E-10</v>
      </c>
      <c r="G2502">
        <f t="shared" si="39"/>
        <v>7.1016554199999993E-7</v>
      </c>
    </row>
    <row r="2503" spans="1:7" x14ac:dyDescent="0.25">
      <c r="A2503" s="2" t="s">
        <v>3368</v>
      </c>
      <c r="B2503" s="1">
        <v>-3.3223E-9</v>
      </c>
      <c r="C2503" s="1">
        <v>3.4017E-6</v>
      </c>
      <c r="D2503" s="1">
        <v>-1.4524999999999999E-8</v>
      </c>
      <c r="E2503" s="1">
        <v>7.7113E-9</v>
      </c>
      <c r="F2503" s="1">
        <v>1.4089000000000001E-7</v>
      </c>
      <c r="G2503">
        <f t="shared" si="39"/>
        <v>7.0649079999999991E-7</v>
      </c>
    </row>
    <row r="2504" spans="1:7" x14ac:dyDescent="0.25">
      <c r="A2504" s="2" t="s">
        <v>4158</v>
      </c>
      <c r="B2504" s="1">
        <v>4.0352000000000003E-8</v>
      </c>
      <c r="C2504" s="1">
        <v>-4.9060999999999998E-9</v>
      </c>
      <c r="D2504" s="1">
        <v>3.4829000000000001E-6</v>
      </c>
      <c r="E2504" s="1">
        <v>1.3649E-8</v>
      </c>
      <c r="F2504" s="1">
        <v>-3.6356000000000001E-9</v>
      </c>
      <c r="G2504">
        <f t="shared" si="39"/>
        <v>7.0567186000000007E-7</v>
      </c>
    </row>
    <row r="2505" spans="1:7" x14ac:dyDescent="0.25">
      <c r="A2505" s="2" t="s">
        <v>5178</v>
      </c>
      <c r="B2505" s="1">
        <v>1.5284E-8</v>
      </c>
      <c r="C2505" s="1">
        <v>3.2703000000000002E-9</v>
      </c>
      <c r="D2505" s="1">
        <v>8.1102000000000004E-9</v>
      </c>
      <c r="E2505" s="1">
        <v>3.4962000000000001E-6</v>
      </c>
      <c r="F2505" s="1">
        <v>5.3940999999999998E-9</v>
      </c>
      <c r="G2505">
        <f t="shared" si="39"/>
        <v>7.0565172000000007E-7</v>
      </c>
    </row>
    <row r="2506" spans="1:7" x14ac:dyDescent="0.25">
      <c r="A2506" s="2" t="s">
        <v>3172</v>
      </c>
      <c r="B2506" s="1">
        <v>3.4978000000000002E-6</v>
      </c>
      <c r="C2506" s="1">
        <v>-4.9704000000000001E-9</v>
      </c>
      <c r="D2506" s="1">
        <v>2.1941999999999999E-8</v>
      </c>
      <c r="E2506" s="1">
        <v>1.5848999999999999E-8</v>
      </c>
      <c r="F2506" s="1">
        <v>-2.8505E-9</v>
      </c>
      <c r="G2506">
        <f t="shared" si="39"/>
        <v>7.0555401999999993E-7</v>
      </c>
    </row>
    <row r="2507" spans="1:7" x14ac:dyDescent="0.25">
      <c r="A2507" s="2" t="s">
        <v>5585</v>
      </c>
      <c r="B2507" s="1">
        <v>5.2361000000000001E-9</v>
      </c>
      <c r="C2507" s="1">
        <v>-2.3233E-8</v>
      </c>
      <c r="D2507" s="1">
        <v>2.4911999999999998E-8</v>
      </c>
      <c r="E2507" s="1">
        <v>-5.5247999999999998E-9</v>
      </c>
      <c r="F2507" s="1">
        <v>-3.5250999999999999E-6</v>
      </c>
      <c r="G2507">
        <f t="shared" si="39"/>
        <v>7.0474193999999999E-7</v>
      </c>
    </row>
    <row r="2508" spans="1:7" x14ac:dyDescent="0.25">
      <c r="A2508" s="2" t="s">
        <v>6585</v>
      </c>
      <c r="B2508" s="1">
        <v>-2.6892E-6</v>
      </c>
      <c r="C2508" s="1">
        <v>5.0011E-9</v>
      </c>
      <c r="D2508" s="1">
        <v>-8.1824E-7</v>
      </c>
      <c r="E2508" s="1">
        <v>-2.2693E-8</v>
      </c>
      <c r="F2508" s="1">
        <v>2.2414000000000001E-9</v>
      </c>
      <c r="G2508">
        <f t="shared" si="39"/>
        <v>7.0457809999999996E-7</v>
      </c>
    </row>
    <row r="2509" spans="1:7" x14ac:dyDescent="0.25">
      <c r="A2509" s="2" t="s">
        <v>2524</v>
      </c>
      <c r="B2509" s="1">
        <v>3.4866000000000002E-6</v>
      </c>
      <c r="C2509" s="1">
        <v>-5.4103000000000004E-10</v>
      </c>
      <c r="D2509" s="1">
        <v>1.2191E-8</v>
      </c>
      <c r="E2509" s="1">
        <v>2.4245E-8</v>
      </c>
      <c r="F2509" s="1">
        <v>-5.4600999999999996E-10</v>
      </c>
      <c r="G2509">
        <f t="shared" si="39"/>
        <v>7.0438979200000001E-7</v>
      </c>
    </row>
    <row r="2510" spans="1:7" x14ac:dyDescent="0.25">
      <c r="A2510" s="2" t="s">
        <v>1462</v>
      </c>
      <c r="B2510" s="1">
        <v>-1.2774000000000001E-8</v>
      </c>
      <c r="C2510" s="1">
        <v>8.7808000000000001E-8</v>
      </c>
      <c r="D2510" s="1">
        <v>-1.8894E-8</v>
      </c>
      <c r="E2510" s="1">
        <v>1.5373000000000001E-9</v>
      </c>
      <c r="F2510" s="1">
        <v>3.4576999999999999E-6</v>
      </c>
      <c r="G2510">
        <f t="shared" si="39"/>
        <v>7.0307546000000002E-7</v>
      </c>
    </row>
    <row r="2511" spans="1:7" x14ac:dyDescent="0.25">
      <c r="A2511" s="2" t="s">
        <v>2896</v>
      </c>
      <c r="B2511" s="1">
        <v>1.3768E-9</v>
      </c>
      <c r="C2511" s="1">
        <v>-3.4910000000000001E-6</v>
      </c>
      <c r="D2511" s="1">
        <v>1.263E-8</v>
      </c>
      <c r="E2511" s="1">
        <v>-8.2305000000000005E-9</v>
      </c>
      <c r="F2511" s="1">
        <v>-2.7523000000000001E-8</v>
      </c>
      <c r="G2511">
        <f t="shared" si="39"/>
        <v>7.025493400000001E-7</v>
      </c>
    </row>
    <row r="2512" spans="1:7" x14ac:dyDescent="0.25">
      <c r="A2512" s="2" t="s">
        <v>4662</v>
      </c>
      <c r="B2512" s="1">
        <v>-1.6612999999999999E-7</v>
      </c>
      <c r="C2512" s="1">
        <v>1.1207000000000001E-8</v>
      </c>
      <c r="D2512" s="1">
        <v>-3.3552999999999999E-6</v>
      </c>
      <c r="E2512" s="1">
        <v>-1.0002000000000001E-8</v>
      </c>
      <c r="F2512" s="1">
        <v>8.0064999999999996E-9</v>
      </c>
      <c r="G2512">
        <f t="shared" si="39"/>
        <v>7.0244369999999996E-7</v>
      </c>
    </row>
    <row r="2513" spans="1:7" x14ac:dyDescent="0.25">
      <c r="A2513" s="2" t="s">
        <v>1470</v>
      </c>
      <c r="B2513" s="1">
        <v>-2.5279000000000001E-8</v>
      </c>
      <c r="C2513" s="1">
        <v>1.5352999999999999E-8</v>
      </c>
      <c r="D2513" s="1">
        <v>-3.4970000000000001E-6</v>
      </c>
      <c r="E2513" s="1">
        <v>-1.0964999999999999E-8</v>
      </c>
      <c r="F2513" s="1">
        <v>1.1355E-8</v>
      </c>
      <c r="G2513">
        <f t="shared" si="39"/>
        <v>7.0130720000000003E-7</v>
      </c>
    </row>
    <row r="2514" spans="1:7" x14ac:dyDescent="0.25">
      <c r="A2514" s="2" t="s">
        <v>9557</v>
      </c>
      <c r="B2514" s="1">
        <v>7.1893999999999995E-8</v>
      </c>
      <c r="C2514" s="1">
        <v>-9.3628E-9</v>
      </c>
      <c r="D2514" s="1">
        <v>3.4350000000000001E-6</v>
      </c>
      <c r="E2514" s="1">
        <v>8.0822000000000001E-9</v>
      </c>
      <c r="F2514" s="1">
        <v>-1.1001E-8</v>
      </c>
      <c r="G2514">
        <f t="shared" si="39"/>
        <v>6.9892248000000012E-7</v>
      </c>
    </row>
    <row r="2515" spans="1:7" x14ac:dyDescent="0.25">
      <c r="A2515" s="2" t="s">
        <v>1252</v>
      </c>
      <c r="B2515" s="1">
        <v>3.4547999999999999E-6</v>
      </c>
      <c r="C2515" s="1">
        <v>-3.9745999999999999E-9</v>
      </c>
      <c r="D2515" s="1">
        <v>2.2638000000000001E-8</v>
      </c>
      <c r="E2515" s="1">
        <v>2.2043000000000001E-8</v>
      </c>
      <c r="F2515" s="1">
        <v>-2.9843000000000001E-9</v>
      </c>
      <c r="G2515">
        <f t="shared" si="39"/>
        <v>6.9850442000000001E-7</v>
      </c>
    </row>
    <row r="2516" spans="1:7" x14ac:dyDescent="0.25">
      <c r="A2516" s="2" t="s">
        <v>6897</v>
      </c>
      <c r="B2516" s="1">
        <v>-6.1155999999999995E-8</v>
      </c>
      <c r="C2516" s="1">
        <v>8.6849999999999997E-9</v>
      </c>
      <c r="D2516" s="1">
        <v>-3.4232000000000001E-6</v>
      </c>
      <c r="E2516" s="1">
        <v>-1.4101999999999999E-8</v>
      </c>
      <c r="F2516" s="1">
        <v>6.3938E-9</v>
      </c>
      <c r="G2516">
        <f t="shared" si="39"/>
        <v>6.9667584000000007E-7</v>
      </c>
    </row>
    <row r="2517" spans="1:7" x14ac:dyDescent="0.25">
      <c r="A2517" s="2" t="s">
        <v>6817</v>
      </c>
      <c r="B2517" s="1">
        <v>-2.3873999999999999E-8</v>
      </c>
      <c r="C2517" s="1">
        <v>7.2287000000000004E-8</v>
      </c>
      <c r="D2517" s="1">
        <v>-3.5621000000000002E-6</v>
      </c>
      <c r="E2517" s="1">
        <v>-9.3713000000000005E-10</v>
      </c>
      <c r="F2517" s="1">
        <v>3.1766000000000001E-8</v>
      </c>
      <c r="G2517">
        <f t="shared" si="39"/>
        <v>6.9657162600000002E-7</v>
      </c>
    </row>
    <row r="2518" spans="1:7" x14ac:dyDescent="0.25">
      <c r="A2518" s="2" t="s">
        <v>3340</v>
      </c>
      <c r="B2518" s="1">
        <v>-2.0450000000000001E-8</v>
      </c>
      <c r="C2518" s="1">
        <v>2.9338999999999999E-8</v>
      </c>
      <c r="D2518" s="1">
        <v>-3.4956999999999998E-6</v>
      </c>
      <c r="E2518" s="1">
        <v>-3.1452999999999999E-9</v>
      </c>
      <c r="F2518" s="1">
        <v>2.4777999999999999E-8</v>
      </c>
      <c r="G2518">
        <f t="shared" si="39"/>
        <v>6.9303565999999994E-7</v>
      </c>
    </row>
    <row r="2519" spans="1:7" x14ac:dyDescent="0.25">
      <c r="A2519" s="2" t="s">
        <v>5577</v>
      </c>
      <c r="B2519" s="1">
        <v>-1.4728999999999999E-9</v>
      </c>
      <c r="C2519" s="1">
        <v>-1.3093E-8</v>
      </c>
      <c r="D2519" s="1">
        <v>9.7063999999999995E-9</v>
      </c>
      <c r="E2519" s="1">
        <v>-1.3938E-8</v>
      </c>
      <c r="F2519" s="1">
        <v>-3.4460000000000001E-6</v>
      </c>
      <c r="G2519">
        <f t="shared" si="39"/>
        <v>6.9295950000000002E-7</v>
      </c>
    </row>
    <row r="2520" spans="1:7" x14ac:dyDescent="0.25">
      <c r="A2520" s="2" t="s">
        <v>1076</v>
      </c>
      <c r="B2520" s="1">
        <v>-5.8055000000000003E-9</v>
      </c>
      <c r="C2520" s="1">
        <v>3.4554E-6</v>
      </c>
      <c r="D2520" s="1">
        <v>-1.9702E-8</v>
      </c>
      <c r="E2520" s="1">
        <v>4.8071000000000001E-9</v>
      </c>
      <c r="F2520" s="1">
        <v>2.8649999999999998E-8</v>
      </c>
      <c r="G2520">
        <f t="shared" si="39"/>
        <v>6.9266992E-7</v>
      </c>
    </row>
    <row r="2521" spans="1:7" x14ac:dyDescent="0.25">
      <c r="A2521" s="2" t="s">
        <v>9929</v>
      </c>
      <c r="B2521" s="1">
        <v>-5.0268000000000001E-9</v>
      </c>
      <c r="C2521" s="1">
        <v>-1.0916999999999999E-8</v>
      </c>
      <c r="D2521" s="1">
        <v>4.0218999999999999E-9</v>
      </c>
      <c r="E2521" s="1">
        <v>-3.4166999999999998E-6</v>
      </c>
      <c r="F2521" s="1">
        <v>-2.1670000000000001E-8</v>
      </c>
      <c r="G2521">
        <f t="shared" si="39"/>
        <v>6.9005837999999997E-7</v>
      </c>
    </row>
    <row r="2522" spans="1:7" x14ac:dyDescent="0.25">
      <c r="A2522" s="2" t="s">
        <v>1389</v>
      </c>
      <c r="B2522" s="1">
        <v>6.1448999999999997E-8</v>
      </c>
      <c r="C2522" s="1">
        <v>-8.7053000000000005E-9</v>
      </c>
      <c r="D2522" s="1">
        <v>3.3830999999999998E-6</v>
      </c>
      <c r="E2522" s="1">
        <v>9.9607999999999998E-9</v>
      </c>
      <c r="F2522" s="1">
        <v>-5.6005000000000003E-9</v>
      </c>
      <c r="G2522">
        <f t="shared" si="39"/>
        <v>6.880408E-7</v>
      </c>
    </row>
    <row r="2523" spans="1:7" x14ac:dyDescent="0.25">
      <c r="A2523" s="2" t="s">
        <v>5113</v>
      </c>
      <c r="B2523" s="1">
        <v>6.9174999999999997E-9</v>
      </c>
      <c r="C2523" s="1">
        <v>-1.8442000000000001E-6</v>
      </c>
      <c r="D2523" s="1">
        <v>8.3996000000000006E-9</v>
      </c>
      <c r="E2523" s="1">
        <v>-5.6494E-9</v>
      </c>
      <c r="F2523" s="1">
        <v>-1.6050000000000001E-6</v>
      </c>
      <c r="G2523">
        <f t="shared" si="39"/>
        <v>6.8790646000000005E-7</v>
      </c>
    </row>
    <row r="2524" spans="1:7" x14ac:dyDescent="0.25">
      <c r="A2524" s="2" t="s">
        <v>5347</v>
      </c>
      <c r="B2524" s="1">
        <v>3.3967E-6</v>
      </c>
      <c r="C2524" s="1">
        <v>-1.7228000000000001E-9</v>
      </c>
      <c r="D2524" s="1">
        <v>2.3280000000000001E-8</v>
      </c>
      <c r="E2524" s="1">
        <v>1.5810000000000001E-8</v>
      </c>
      <c r="F2524" s="1">
        <v>-1.3882E-9</v>
      </c>
      <c r="G2524">
        <f t="shared" si="39"/>
        <v>6.8653580000000007E-7</v>
      </c>
    </row>
    <row r="2525" spans="1:7" x14ac:dyDescent="0.25">
      <c r="A2525" s="2" t="s">
        <v>8603</v>
      </c>
      <c r="B2525" s="1">
        <v>-5.8749999999999997E-9</v>
      </c>
      <c r="C2525" s="1">
        <v>3.4184000000000002E-6</v>
      </c>
      <c r="D2525" s="1">
        <v>-1.2278000000000001E-8</v>
      </c>
      <c r="E2525" s="1">
        <v>4.7598E-9</v>
      </c>
      <c r="F2525" s="1">
        <v>1.9685000000000001E-8</v>
      </c>
      <c r="G2525">
        <f t="shared" si="39"/>
        <v>6.8493835999999992E-7</v>
      </c>
    </row>
    <row r="2526" spans="1:7" x14ac:dyDescent="0.25">
      <c r="A2526" s="2" t="s">
        <v>2646</v>
      </c>
      <c r="B2526" s="1">
        <v>3.3807E-8</v>
      </c>
      <c r="C2526" s="1">
        <v>-1.7278999999999999E-8</v>
      </c>
      <c r="D2526" s="1">
        <v>3.4155000000000002E-6</v>
      </c>
      <c r="E2526" s="1">
        <v>3.8747000000000003E-9</v>
      </c>
      <c r="F2526" s="1">
        <v>-1.6691E-8</v>
      </c>
      <c r="G2526">
        <f t="shared" si="39"/>
        <v>6.8384234000000009E-7</v>
      </c>
    </row>
    <row r="2527" spans="1:7" x14ac:dyDescent="0.25">
      <c r="A2527" s="2" t="s">
        <v>980</v>
      </c>
      <c r="B2527" s="1">
        <v>3.3747000000000001E-6</v>
      </c>
      <c r="C2527" s="1">
        <v>-1.1413E-9</v>
      </c>
      <c r="D2527" s="1">
        <v>1.6680999999999999E-8</v>
      </c>
      <c r="E2527" s="1">
        <v>2.4958000000000001E-8</v>
      </c>
      <c r="F2527" s="1">
        <v>1.6128999999999999E-10</v>
      </c>
      <c r="G2527">
        <f t="shared" si="39"/>
        <v>6.8307179799999995E-7</v>
      </c>
    </row>
    <row r="2528" spans="1:7" x14ac:dyDescent="0.25">
      <c r="A2528" s="2" t="s">
        <v>3646</v>
      </c>
      <c r="B2528" s="1">
        <v>3.3224000000000002E-6</v>
      </c>
      <c r="C2528" s="1">
        <v>-2.1557999999999999E-9</v>
      </c>
      <c r="D2528" s="1">
        <v>1.7310000000000001E-8</v>
      </c>
      <c r="E2528" s="1">
        <v>7.8119E-8</v>
      </c>
      <c r="F2528" s="1">
        <v>-9.2707999999999997E-10</v>
      </c>
      <c r="G2528">
        <f t="shared" si="39"/>
        <v>6.8294922400000011E-7</v>
      </c>
    </row>
    <row r="2529" spans="1:7" x14ac:dyDescent="0.25">
      <c r="A2529" s="2" t="s">
        <v>6267</v>
      </c>
      <c r="B2529" s="1">
        <v>-5.6013000000000003E-7</v>
      </c>
      <c r="C2529" s="1">
        <v>9.3492000000000008E-9</v>
      </c>
      <c r="D2529" s="1">
        <v>-2.8499999999999998E-6</v>
      </c>
      <c r="E2529" s="1">
        <v>-1.8751E-8</v>
      </c>
      <c r="F2529" s="1">
        <v>5.7353000000000002E-9</v>
      </c>
      <c r="G2529">
        <f t="shared" si="39"/>
        <v>6.8275930000000001E-7</v>
      </c>
    </row>
    <row r="2530" spans="1:7" x14ac:dyDescent="0.25">
      <c r="A2530" s="2" t="s">
        <v>4921</v>
      </c>
      <c r="B2530" s="1">
        <v>-1.4594E-8</v>
      </c>
      <c r="C2530" s="1">
        <v>3.4365999999999998E-6</v>
      </c>
      <c r="D2530" s="1">
        <v>-1.887E-8</v>
      </c>
      <c r="E2530" s="1">
        <v>-2.7588E-9</v>
      </c>
      <c r="F2530" s="1">
        <v>1.2299E-8</v>
      </c>
      <c r="G2530">
        <f t="shared" si="39"/>
        <v>6.8253523999999996E-7</v>
      </c>
    </row>
    <row r="2531" spans="1:7" x14ac:dyDescent="0.25">
      <c r="A2531" s="2" t="s">
        <v>10494</v>
      </c>
      <c r="B2531" s="1">
        <v>3.2685999999999999E-8</v>
      </c>
      <c r="C2531" s="1">
        <v>-1.7847999999999999E-8</v>
      </c>
      <c r="D2531" s="1">
        <v>3.4017E-6</v>
      </c>
      <c r="E2531" s="1">
        <v>8.0585000000000007E-9</v>
      </c>
      <c r="F2531" s="1">
        <v>-1.5040999999999999E-8</v>
      </c>
      <c r="G2531">
        <f t="shared" si="39"/>
        <v>6.8191110000000002E-7</v>
      </c>
    </row>
    <row r="2532" spans="1:7" x14ac:dyDescent="0.25">
      <c r="A2532" s="2" t="s">
        <v>2721</v>
      </c>
      <c r="B2532" s="1">
        <v>3.3589999999999999E-6</v>
      </c>
      <c r="C2532" s="1">
        <v>-2.4146999999999999E-9</v>
      </c>
      <c r="D2532" s="1">
        <v>2.2025E-8</v>
      </c>
      <c r="E2532" s="1">
        <v>2.1555E-8</v>
      </c>
      <c r="F2532" s="1">
        <v>-8.4956999999999999E-10</v>
      </c>
      <c r="G2532">
        <f t="shared" si="39"/>
        <v>6.7986314599999998E-7</v>
      </c>
    </row>
    <row r="2533" spans="1:7" x14ac:dyDescent="0.25">
      <c r="A2533" s="2" t="s">
        <v>10832</v>
      </c>
      <c r="B2533" s="1">
        <v>2.4643999999999999E-8</v>
      </c>
      <c r="C2533" s="1">
        <v>-1.2425E-8</v>
      </c>
      <c r="D2533" s="1">
        <v>3.3923999999999999E-6</v>
      </c>
      <c r="E2533" s="1">
        <v>7.1146999999999998E-9</v>
      </c>
      <c r="F2533" s="1">
        <v>-1.2572E-8</v>
      </c>
      <c r="G2533">
        <f t="shared" si="39"/>
        <v>6.7983233999999993E-7</v>
      </c>
    </row>
    <row r="2534" spans="1:7" x14ac:dyDescent="0.25">
      <c r="A2534" s="2" t="s">
        <v>9500</v>
      </c>
      <c r="B2534" s="1">
        <v>-1.0343E-8</v>
      </c>
      <c r="C2534" s="1">
        <v>-7.4425000000000003E-9</v>
      </c>
      <c r="D2534" s="1">
        <v>-1.7747999999999999E-9</v>
      </c>
      <c r="E2534" s="1">
        <v>-3.3689000000000001E-6</v>
      </c>
      <c r="F2534" s="1">
        <v>-9.4035999999999992E-9</v>
      </c>
      <c r="G2534">
        <f t="shared" si="39"/>
        <v>6.7957277999999996E-7</v>
      </c>
    </row>
    <row r="2535" spans="1:7" x14ac:dyDescent="0.25">
      <c r="A2535" s="2" t="s">
        <v>4882</v>
      </c>
      <c r="B2535" s="1">
        <v>3.3511E-6</v>
      </c>
      <c r="C2535" s="1">
        <v>-1.9824000000000001E-9</v>
      </c>
      <c r="D2535" s="1">
        <v>1.9350999999999999E-8</v>
      </c>
      <c r="E2535" s="1">
        <v>2.4092999999999999E-8</v>
      </c>
      <c r="F2535" s="1">
        <v>-1.1581E-9</v>
      </c>
      <c r="G2535">
        <f t="shared" si="39"/>
        <v>6.7828070000000001E-7</v>
      </c>
    </row>
    <row r="2536" spans="1:7" x14ac:dyDescent="0.25">
      <c r="A2536" s="2" t="s">
        <v>5710</v>
      </c>
      <c r="B2536" s="1">
        <v>-2.3753999999999999E-8</v>
      </c>
      <c r="C2536" s="1">
        <v>2.3525999999999998E-8</v>
      </c>
      <c r="D2536" s="1">
        <v>-3.4027E-6</v>
      </c>
      <c r="E2536" s="1">
        <v>-4.2817000000000002E-9</v>
      </c>
      <c r="F2536" s="1">
        <v>2.0216E-8</v>
      </c>
      <c r="G2536">
        <f t="shared" si="39"/>
        <v>6.7739873999999995E-7</v>
      </c>
    </row>
    <row r="2537" spans="1:7" x14ac:dyDescent="0.25">
      <c r="A2537" s="2" t="s">
        <v>3793</v>
      </c>
      <c r="B2537" s="1">
        <v>-2.7689000000000001E-8</v>
      </c>
      <c r="C2537" s="1">
        <v>1.503E-8</v>
      </c>
      <c r="D2537" s="1">
        <v>-3.3772999999999998E-6</v>
      </c>
      <c r="E2537" s="1">
        <v>-3.4728999999999999E-9</v>
      </c>
      <c r="F2537" s="1">
        <v>1.4845E-8</v>
      </c>
      <c r="G2537">
        <f t="shared" si="39"/>
        <v>6.7571737999999988E-7</v>
      </c>
    </row>
    <row r="2538" spans="1:7" x14ac:dyDescent="0.25">
      <c r="A2538" s="2" t="s">
        <v>1530</v>
      </c>
      <c r="B2538" s="1">
        <v>-2.1387000000000001E-9</v>
      </c>
      <c r="C2538" s="1">
        <v>3.3643000000000001E-6</v>
      </c>
      <c r="D2538" s="1">
        <v>-2.1377E-8</v>
      </c>
      <c r="E2538" s="1">
        <v>3.9400999999999997E-9</v>
      </c>
      <c r="F2538" s="1">
        <v>2.2851999999999998E-8</v>
      </c>
      <c r="G2538">
        <f t="shared" si="39"/>
        <v>6.7351528000000004E-7</v>
      </c>
    </row>
    <row r="2539" spans="1:7" x14ac:dyDescent="0.25">
      <c r="A2539" s="2" t="s">
        <v>2772</v>
      </c>
      <c r="B2539" s="1">
        <v>-5.4951999999999998E-9</v>
      </c>
      <c r="C2539" s="1">
        <v>-1.2348000000000001E-8</v>
      </c>
      <c r="D2539" s="1">
        <v>3.6957E-9</v>
      </c>
      <c r="E2539" s="1">
        <v>-2.1690000000000001E-8</v>
      </c>
      <c r="F2539" s="1">
        <v>-3.3201000000000002E-6</v>
      </c>
      <c r="G2539">
        <f t="shared" si="39"/>
        <v>6.711875E-7</v>
      </c>
    </row>
    <row r="2540" spans="1:7" x14ac:dyDescent="0.25">
      <c r="A2540" s="2" t="s">
        <v>9606</v>
      </c>
      <c r="B2540" s="1">
        <v>6.5465000000000001E-9</v>
      </c>
      <c r="C2540" s="1">
        <v>-2.5094999999999999E-6</v>
      </c>
      <c r="D2540" s="1">
        <v>1.0442E-8</v>
      </c>
      <c r="E2540" s="1">
        <v>-4.2143999999999998E-9</v>
      </c>
      <c r="F2540" s="1">
        <v>-8.4450999999999998E-7</v>
      </c>
      <c r="G2540">
        <f t="shared" si="39"/>
        <v>6.6824718000000006E-7</v>
      </c>
    </row>
    <row r="2541" spans="1:7" x14ac:dyDescent="0.25">
      <c r="A2541" s="2" t="s">
        <v>7327</v>
      </c>
      <c r="B2541" s="1">
        <v>-3.3127999999999999E-6</v>
      </c>
      <c r="C2541" s="1">
        <v>1.0363E-8</v>
      </c>
      <c r="D2541" s="1">
        <v>-2.2005999999999999E-8</v>
      </c>
      <c r="E2541" s="1">
        <v>-2.1830000000000001E-8</v>
      </c>
      <c r="F2541" s="1">
        <v>5.1953E-9</v>
      </c>
      <c r="G2541">
        <f t="shared" si="39"/>
        <v>6.6821554000000006E-7</v>
      </c>
    </row>
    <row r="2542" spans="1:7" x14ac:dyDescent="0.25">
      <c r="A2542" s="2" t="s">
        <v>3116</v>
      </c>
      <c r="B2542" s="1">
        <v>-9.1603000000000003E-9</v>
      </c>
      <c r="C2542" s="1">
        <v>1.8956999999999999E-8</v>
      </c>
      <c r="D2542" s="1">
        <v>-1.0147E-8</v>
      </c>
      <c r="E2542" s="1">
        <v>5.3532999999999997E-9</v>
      </c>
      <c r="F2542" s="1">
        <v>3.3137999999999999E-6</v>
      </c>
      <c r="G2542">
        <f t="shared" si="39"/>
        <v>6.6376059999999991E-7</v>
      </c>
    </row>
    <row r="2543" spans="1:7" x14ac:dyDescent="0.25">
      <c r="A2543" s="2" t="s">
        <v>9951</v>
      </c>
      <c r="B2543" s="1">
        <v>-3.9418000000000003E-8</v>
      </c>
      <c r="C2543" s="1">
        <v>1.5548000000000001E-8</v>
      </c>
      <c r="D2543" s="1">
        <v>-3.2845000000000001E-6</v>
      </c>
      <c r="E2543" s="1">
        <v>-1.0573E-8</v>
      </c>
      <c r="F2543" s="1">
        <v>1.0899000000000001E-8</v>
      </c>
      <c r="G2543">
        <f t="shared" si="39"/>
        <v>6.6160879999999999E-7</v>
      </c>
    </row>
    <row r="2544" spans="1:7" x14ac:dyDescent="0.25">
      <c r="A2544" s="2" t="s">
        <v>11492</v>
      </c>
      <c r="B2544" s="1">
        <v>1.1707E-8</v>
      </c>
      <c r="C2544" s="1">
        <v>-1.5503E-8</v>
      </c>
      <c r="D2544" s="1">
        <v>3.3096E-6</v>
      </c>
      <c r="E2544" s="1">
        <v>5.4415999999999999E-9</v>
      </c>
      <c r="F2544" s="1">
        <v>-1.31E-8</v>
      </c>
      <c r="G2544">
        <f t="shared" si="39"/>
        <v>6.5962911999999997E-7</v>
      </c>
    </row>
    <row r="2545" spans="1:7" x14ac:dyDescent="0.25">
      <c r="A2545" s="2" t="s">
        <v>5540</v>
      </c>
      <c r="B2545" s="1">
        <v>-5.5910999999999997E-8</v>
      </c>
      <c r="C2545" s="1">
        <v>2.0184000000000001E-8</v>
      </c>
      <c r="D2545" s="1">
        <v>-3.2565000000000001E-6</v>
      </c>
      <c r="E2545" s="1">
        <v>-9.6868000000000001E-9</v>
      </c>
      <c r="F2545" s="1">
        <v>1.2317E-8</v>
      </c>
      <c r="G2545">
        <f t="shared" si="39"/>
        <v>6.5791936000000001E-7</v>
      </c>
    </row>
    <row r="2546" spans="1:7" x14ac:dyDescent="0.25">
      <c r="A2546" s="2" t="s">
        <v>3029</v>
      </c>
      <c r="B2546" s="1">
        <v>2.9774000000000001E-6</v>
      </c>
      <c r="C2546" s="1">
        <v>-6.8390000000000001E-9</v>
      </c>
      <c r="D2546" s="1">
        <v>2.9866E-7</v>
      </c>
      <c r="E2546" s="1">
        <v>1.6472E-8</v>
      </c>
      <c r="F2546" s="1">
        <v>-4.4044000000000002E-9</v>
      </c>
      <c r="G2546">
        <f t="shared" si="39"/>
        <v>6.5625771999999991E-7</v>
      </c>
    </row>
    <row r="2547" spans="1:7" x14ac:dyDescent="0.25">
      <c r="A2547" s="2" t="s">
        <v>1295</v>
      </c>
      <c r="B2547" s="1">
        <v>-8.4745999999999997E-9</v>
      </c>
      <c r="C2547" s="1">
        <v>-7.8511999999999995E-9</v>
      </c>
      <c r="D2547" s="1">
        <v>2.063E-9</v>
      </c>
      <c r="E2547" s="1">
        <v>-3.2511999999999999E-6</v>
      </c>
      <c r="F2547" s="1">
        <v>-1.2883E-8</v>
      </c>
      <c r="G2547">
        <f t="shared" si="39"/>
        <v>6.5566916000000007E-7</v>
      </c>
    </row>
    <row r="2548" spans="1:7" x14ac:dyDescent="0.25">
      <c r="A2548" s="2" t="s">
        <v>7345</v>
      </c>
      <c r="B2548" s="1">
        <v>-1.3738E-8</v>
      </c>
      <c r="C2548" s="1">
        <v>1.2192999999999999E-6</v>
      </c>
      <c r="D2548" s="1">
        <v>-4.3837999999999999E-8</v>
      </c>
      <c r="E2548" s="1">
        <v>1.0544E-9</v>
      </c>
      <c r="F2548" s="1">
        <v>2.1098999999999999E-6</v>
      </c>
      <c r="G2548">
        <f t="shared" si="39"/>
        <v>6.5453567999999998E-7</v>
      </c>
    </row>
    <row r="2549" spans="1:7" x14ac:dyDescent="0.25">
      <c r="A2549" s="2" t="s">
        <v>8531</v>
      </c>
      <c r="B2549" s="1">
        <v>1.3842000000000001E-8</v>
      </c>
      <c r="C2549" s="1">
        <v>5.9070000000000004E-9</v>
      </c>
      <c r="D2549" s="1">
        <v>8.4918E-9</v>
      </c>
      <c r="E2549" s="1">
        <v>3.2182E-6</v>
      </c>
      <c r="F2549" s="1">
        <v>8.3851000000000008E-9</v>
      </c>
      <c r="G2549">
        <f t="shared" si="39"/>
        <v>6.5096518E-7</v>
      </c>
    </row>
    <row r="2550" spans="1:7" x14ac:dyDescent="0.25">
      <c r="A2550" s="2" t="s">
        <v>686</v>
      </c>
      <c r="B2550" s="1">
        <v>2.2913999999999999E-8</v>
      </c>
      <c r="C2550" s="1">
        <v>-1.3917E-8</v>
      </c>
      <c r="D2550" s="1">
        <v>3.2430999999999999E-6</v>
      </c>
      <c r="E2550" s="1">
        <v>5.5437999999999998E-9</v>
      </c>
      <c r="F2550" s="1">
        <v>-1.3188E-8</v>
      </c>
      <c r="G2550">
        <f t="shared" si="39"/>
        <v>6.4889056E-7</v>
      </c>
    </row>
    <row r="2551" spans="1:7" x14ac:dyDescent="0.25">
      <c r="A2551" s="2" t="s">
        <v>4759</v>
      </c>
      <c r="B2551" s="1">
        <v>2.9652999999999998E-6</v>
      </c>
      <c r="C2551" s="1">
        <v>2.0891000000000001E-10</v>
      </c>
      <c r="D2551" s="1">
        <v>1.1371999999999999E-8</v>
      </c>
      <c r="E2551" s="1">
        <v>2.6558000000000003E-7</v>
      </c>
      <c r="F2551" s="1">
        <v>1.3592E-9</v>
      </c>
      <c r="G2551">
        <f t="shared" si="39"/>
        <v>6.4876402199999997E-7</v>
      </c>
    </row>
    <row r="2552" spans="1:7" x14ac:dyDescent="0.25">
      <c r="A2552" s="2" t="s">
        <v>2335</v>
      </c>
      <c r="B2552" s="1">
        <v>-4.0440999999999998E-8</v>
      </c>
      <c r="C2552" s="1">
        <v>2.6648999999999999E-8</v>
      </c>
      <c r="D2552" s="1">
        <v>-3.2385E-6</v>
      </c>
      <c r="E2552" s="1">
        <v>-3.4344000000000001E-9</v>
      </c>
      <c r="F2552" s="1">
        <v>1.9737E-8</v>
      </c>
      <c r="G2552">
        <f t="shared" si="39"/>
        <v>6.4719788000000006E-7</v>
      </c>
    </row>
    <row r="2553" spans="1:7" x14ac:dyDescent="0.25">
      <c r="A2553" s="2" t="s">
        <v>3206</v>
      </c>
      <c r="B2553" s="1">
        <v>-1.9689000000000001E-9</v>
      </c>
      <c r="C2553" s="1">
        <v>2.7704000000000002E-6</v>
      </c>
      <c r="D2553" s="1">
        <v>-1.3302000000000001E-8</v>
      </c>
      <c r="E2553" s="1">
        <v>8.5534999999999995E-9</v>
      </c>
      <c r="F2553" s="1">
        <v>4.5616999999999999E-7</v>
      </c>
      <c r="G2553">
        <f t="shared" si="39"/>
        <v>6.439705200000001E-7</v>
      </c>
    </row>
    <row r="2554" spans="1:7" x14ac:dyDescent="0.25">
      <c r="A2554" s="2" t="s">
        <v>2677</v>
      </c>
      <c r="B2554" s="1">
        <v>1.0677E-8</v>
      </c>
      <c r="C2554" s="1">
        <v>-2.2185E-8</v>
      </c>
      <c r="D2554" s="1">
        <v>1.5609999999999999E-8</v>
      </c>
      <c r="E2554" s="1">
        <v>-1.4837E-9</v>
      </c>
      <c r="F2554" s="1">
        <v>-3.2138999999999998E-6</v>
      </c>
      <c r="G2554">
        <f t="shared" si="39"/>
        <v>6.4225633999999999E-7</v>
      </c>
    </row>
    <row r="2555" spans="1:7" x14ac:dyDescent="0.25">
      <c r="A2555" s="2" t="s">
        <v>4888</v>
      </c>
      <c r="B2555" s="1">
        <v>3.163E-6</v>
      </c>
      <c r="C2555" s="1">
        <v>-4.0502000000000001E-10</v>
      </c>
      <c r="D2555" s="1">
        <v>1.1485E-8</v>
      </c>
      <c r="E2555" s="1">
        <v>3.5425000000000001E-8</v>
      </c>
      <c r="F2555" s="1">
        <v>-4.3519E-11</v>
      </c>
      <c r="G2555">
        <f t="shared" si="39"/>
        <v>6.4189229220000008E-7</v>
      </c>
    </row>
    <row r="2556" spans="1:7" x14ac:dyDescent="0.25">
      <c r="A2556" s="2" t="s">
        <v>1823</v>
      </c>
      <c r="B2556" s="1">
        <v>-8.9858999999999998E-9</v>
      </c>
      <c r="C2556" s="1">
        <v>1.8993E-6</v>
      </c>
      <c r="D2556" s="1">
        <v>-2.1676999999999999E-8</v>
      </c>
      <c r="E2556" s="1">
        <v>2.8442000000000002E-9</v>
      </c>
      <c r="F2556" s="1">
        <v>1.3263999999999999E-6</v>
      </c>
      <c r="G2556">
        <f t="shared" si="39"/>
        <v>6.3957625999999995E-7</v>
      </c>
    </row>
    <row r="2557" spans="1:7" x14ac:dyDescent="0.25">
      <c r="A2557" s="2" t="s">
        <v>5441</v>
      </c>
      <c r="B2557" s="1">
        <v>4.7202000000000001E-8</v>
      </c>
      <c r="C2557" s="1">
        <v>-1.0486E-8</v>
      </c>
      <c r="D2557" s="1">
        <v>3.1536000000000002E-6</v>
      </c>
      <c r="E2557" s="1">
        <v>8.6903000000000001E-9</v>
      </c>
      <c r="F2557" s="1">
        <v>-9.3658000000000001E-9</v>
      </c>
      <c r="G2557">
        <f t="shared" si="39"/>
        <v>6.3792810000000004E-7</v>
      </c>
    </row>
    <row r="2558" spans="1:7" x14ac:dyDescent="0.25">
      <c r="A2558" s="2" t="s">
        <v>8454</v>
      </c>
      <c r="B2558" s="1">
        <v>1.1829999999999999E-6</v>
      </c>
      <c r="C2558" s="1">
        <v>-6.9135000000000002E-9</v>
      </c>
      <c r="D2558" s="1">
        <v>1.9997000000000001E-6</v>
      </c>
      <c r="E2558" s="1">
        <v>1.426E-8</v>
      </c>
      <c r="F2558" s="1">
        <v>-5.8342000000000004E-9</v>
      </c>
      <c r="G2558">
        <f t="shared" si="39"/>
        <v>6.3684246000000006E-7</v>
      </c>
    </row>
    <row r="2559" spans="1:7" x14ac:dyDescent="0.25">
      <c r="A2559" s="2" t="s">
        <v>6477</v>
      </c>
      <c r="B2559" s="1">
        <v>-3.0003000000000001E-8</v>
      </c>
      <c r="C2559" s="1">
        <v>5.52E-9</v>
      </c>
      <c r="D2559" s="1">
        <v>-3.1567000000000002E-6</v>
      </c>
      <c r="E2559" s="1">
        <v>-8.7876999999999993E-9</v>
      </c>
      <c r="F2559" s="1">
        <v>5.8077999999999997E-9</v>
      </c>
      <c r="G2559">
        <f t="shared" si="39"/>
        <v>6.3683258000000011E-7</v>
      </c>
    </row>
    <row r="2560" spans="1:7" x14ac:dyDescent="0.25">
      <c r="A2560" s="2" t="s">
        <v>6310</v>
      </c>
      <c r="B2560" s="1">
        <v>1.3310999999999999E-8</v>
      </c>
      <c r="C2560" s="1">
        <v>4.7623000000000004E-9</v>
      </c>
      <c r="D2560" s="1">
        <v>1.7956000000000001E-9</v>
      </c>
      <c r="E2560" s="1">
        <v>3.1443000000000001E-6</v>
      </c>
      <c r="F2560" s="1">
        <v>6.1214999999999996E-9</v>
      </c>
      <c r="G2560">
        <f t="shared" si="39"/>
        <v>6.3405807999999997E-7</v>
      </c>
    </row>
    <row r="2561" spans="1:7" x14ac:dyDescent="0.25">
      <c r="A2561" s="2" t="s">
        <v>9121</v>
      </c>
      <c r="B2561" s="1">
        <v>-1.1501E-8</v>
      </c>
      <c r="C2561" s="1">
        <v>3.1951000000000001E-6</v>
      </c>
      <c r="D2561" s="1">
        <v>-5.2561000000000003E-8</v>
      </c>
      <c r="E2561" s="1">
        <v>-1.7493999999999999E-10</v>
      </c>
      <c r="F2561" s="1">
        <v>3.0156000000000002E-8</v>
      </c>
      <c r="G2561">
        <f t="shared" si="39"/>
        <v>6.3220381200000002E-7</v>
      </c>
    </row>
    <row r="2562" spans="1:7" x14ac:dyDescent="0.25">
      <c r="A2562" s="2" t="s">
        <v>7726</v>
      </c>
      <c r="B2562" s="1">
        <v>3.1097000000000001E-6</v>
      </c>
      <c r="C2562" s="1">
        <v>8.5700000000000004E-10</v>
      </c>
      <c r="D2562" s="1">
        <v>7.5477999999999999E-9</v>
      </c>
      <c r="E2562" s="1">
        <v>1.8483999999999999E-8</v>
      </c>
      <c r="F2562" s="1">
        <v>4.9885999999999999E-9</v>
      </c>
      <c r="G2562">
        <f t="shared" ref="G2562:G2625" si="40">ABS(AVERAGE(B2562:F2562))</f>
        <v>6.2831548000000002E-7</v>
      </c>
    </row>
    <row r="2563" spans="1:7" x14ac:dyDescent="0.25">
      <c r="A2563" s="2" t="s">
        <v>5573</v>
      </c>
      <c r="B2563" s="1">
        <v>3.0529999999999998E-6</v>
      </c>
      <c r="C2563" s="1">
        <v>-9.4210999999999992E-9</v>
      </c>
      <c r="D2563" s="1">
        <v>9.2107000000000005E-8</v>
      </c>
      <c r="E2563" s="1">
        <v>1.0700999999999999E-8</v>
      </c>
      <c r="F2563" s="1">
        <v>-7.4756000000000001E-9</v>
      </c>
      <c r="G2563">
        <f t="shared" si="40"/>
        <v>6.2778225999999997E-7</v>
      </c>
    </row>
    <row r="2564" spans="1:7" x14ac:dyDescent="0.25">
      <c r="A2564" s="2" t="s">
        <v>6273</v>
      </c>
      <c r="B2564" s="1">
        <v>3.0699999999999998E-6</v>
      </c>
      <c r="C2564" s="1">
        <v>-3.9692999999999999E-10</v>
      </c>
      <c r="D2564" s="1">
        <v>1.9076000000000002E-8</v>
      </c>
      <c r="E2564" s="1">
        <v>3.3294E-8</v>
      </c>
      <c r="F2564" s="1">
        <v>2.8189999999999999E-9</v>
      </c>
      <c r="G2564">
        <f t="shared" si="40"/>
        <v>6.2495841399999997E-7</v>
      </c>
    </row>
    <row r="2565" spans="1:7" x14ac:dyDescent="0.25">
      <c r="A2565" s="2" t="s">
        <v>10498</v>
      </c>
      <c r="B2565" s="1">
        <v>-2.0362999999999998E-8</v>
      </c>
      <c r="C2565" s="1">
        <v>9.4799000000000007E-9</v>
      </c>
      <c r="D2565" s="1">
        <v>-3.1039E-6</v>
      </c>
      <c r="E2565" s="1">
        <v>-7.9176E-9</v>
      </c>
      <c r="F2565" s="1">
        <v>6.4223E-9</v>
      </c>
      <c r="G2565">
        <f t="shared" si="40"/>
        <v>6.2325567999999998E-7</v>
      </c>
    </row>
    <row r="2566" spans="1:7" x14ac:dyDescent="0.25">
      <c r="A2566" s="2" t="s">
        <v>10322</v>
      </c>
      <c r="B2566" s="1">
        <v>-1.1891E-6</v>
      </c>
      <c r="C2566" s="1">
        <v>7.4820000000000004E-9</v>
      </c>
      <c r="D2566" s="1">
        <v>-1.9226E-6</v>
      </c>
      <c r="E2566" s="1">
        <v>-1.4462000000000001E-8</v>
      </c>
      <c r="F2566" s="1">
        <v>5.9915999999999999E-9</v>
      </c>
      <c r="G2566">
        <f t="shared" si="40"/>
        <v>6.2253767999999996E-7</v>
      </c>
    </row>
    <row r="2567" spans="1:7" x14ac:dyDescent="0.25">
      <c r="A2567" s="2" t="s">
        <v>4499</v>
      </c>
      <c r="B2567" s="1">
        <v>1.5122999999999999E-6</v>
      </c>
      <c r="C2567" s="1">
        <v>2.2262E-9</v>
      </c>
      <c r="D2567" s="1">
        <v>9.1689000000000005E-9</v>
      </c>
      <c r="E2567" s="1">
        <v>1.5812E-6</v>
      </c>
      <c r="F2567" s="1">
        <v>5.9704999999999996E-9</v>
      </c>
      <c r="G2567">
        <f t="shared" si="40"/>
        <v>6.2217311999999995E-7</v>
      </c>
    </row>
    <row r="2568" spans="1:7" x14ac:dyDescent="0.25">
      <c r="A2568" s="2" t="s">
        <v>11368</v>
      </c>
      <c r="B2568" s="1">
        <v>-6.8198E-9</v>
      </c>
      <c r="C2568" s="1">
        <v>3.0471999999999998E-6</v>
      </c>
      <c r="D2568" s="1">
        <v>-1.3952E-8</v>
      </c>
      <c r="E2568" s="1">
        <v>4.7071999999999996E-9</v>
      </c>
      <c r="F2568" s="1">
        <v>6.2839999999999999E-8</v>
      </c>
      <c r="G2568">
        <f t="shared" si="40"/>
        <v>6.1879507999999995E-7</v>
      </c>
    </row>
    <row r="2569" spans="1:7" x14ac:dyDescent="0.25">
      <c r="A2569" s="2" t="s">
        <v>8913</v>
      </c>
      <c r="B2569" s="1">
        <v>1.2506999999999999E-7</v>
      </c>
      <c r="C2569" s="1">
        <v>-7.7813E-9</v>
      </c>
      <c r="D2569" s="1">
        <v>2.9641999999999999E-6</v>
      </c>
      <c r="E2569" s="1">
        <v>1.3399E-8</v>
      </c>
      <c r="F2569" s="1">
        <v>-5.6724000000000004E-9</v>
      </c>
      <c r="G2569">
        <f t="shared" si="40"/>
        <v>6.1784305999999996E-7</v>
      </c>
    </row>
    <row r="2570" spans="1:7" x14ac:dyDescent="0.25">
      <c r="A2570" s="2" t="s">
        <v>8530</v>
      </c>
      <c r="B2570" s="1">
        <v>-1.9280999999999999E-8</v>
      </c>
      <c r="C2570" s="1">
        <v>2.7056999999999999E-8</v>
      </c>
      <c r="D2570" s="1">
        <v>-3.1159999999999999E-6</v>
      </c>
      <c r="E2570" s="1">
        <v>-3.9899999999999997E-9</v>
      </c>
      <c r="F2570" s="1">
        <v>2.6095E-8</v>
      </c>
      <c r="G2570">
        <f t="shared" si="40"/>
        <v>6.1722379999999993E-7</v>
      </c>
    </row>
    <row r="2571" spans="1:7" x14ac:dyDescent="0.25">
      <c r="A2571" s="2" t="s">
        <v>8714</v>
      </c>
      <c r="B2571" s="1">
        <v>-1.0567E-8</v>
      </c>
      <c r="C2571" s="1">
        <v>-5.5534000000000003E-9</v>
      </c>
      <c r="D2571" s="1">
        <v>-1.9459E-10</v>
      </c>
      <c r="E2571" s="1">
        <v>-3.0315999999999999E-6</v>
      </c>
      <c r="F2571" s="1">
        <v>-1.089E-8</v>
      </c>
      <c r="G2571">
        <f t="shared" si="40"/>
        <v>6.1176099799999999E-7</v>
      </c>
    </row>
    <row r="2572" spans="1:7" x14ac:dyDescent="0.25">
      <c r="A2572" s="2" t="s">
        <v>3917</v>
      </c>
      <c r="B2572" s="1">
        <v>3.0317999999999999E-6</v>
      </c>
      <c r="C2572" s="1">
        <v>-4.5502999999999999E-9</v>
      </c>
      <c r="D2572" s="1">
        <v>1.4883999999999999E-8</v>
      </c>
      <c r="E2572" s="1">
        <v>1.452E-8</v>
      </c>
      <c r="F2572" s="1">
        <v>-2.8729999999999999E-9</v>
      </c>
      <c r="G2572">
        <f t="shared" si="40"/>
        <v>6.1075614000000008E-7</v>
      </c>
    </row>
    <row r="2573" spans="1:7" x14ac:dyDescent="0.25">
      <c r="A2573" s="2" t="s">
        <v>6272</v>
      </c>
      <c r="B2573" s="1">
        <v>2.6848000000000001E-9</v>
      </c>
      <c r="C2573" s="1">
        <v>-1.1176999999999999E-6</v>
      </c>
      <c r="D2573" s="1">
        <v>1.5198000000000001E-8</v>
      </c>
      <c r="E2573" s="1">
        <v>-7.6082000000000003E-9</v>
      </c>
      <c r="F2573" s="1">
        <v>-1.9278E-6</v>
      </c>
      <c r="G2573">
        <f t="shared" si="40"/>
        <v>6.0704508000000002E-7</v>
      </c>
    </row>
    <row r="2574" spans="1:7" x14ac:dyDescent="0.25">
      <c r="A2574" s="2" t="s">
        <v>5139</v>
      </c>
      <c r="B2574" s="1">
        <v>8.4341000000000001E-8</v>
      </c>
      <c r="C2574" s="1">
        <v>1.8788000000000002E-9</v>
      </c>
      <c r="D2574" s="1">
        <v>1.1631E-8</v>
      </c>
      <c r="E2574" s="1">
        <v>2.9183000000000001E-6</v>
      </c>
      <c r="F2574" s="1">
        <v>4.2588000000000002E-9</v>
      </c>
      <c r="G2574">
        <f t="shared" si="40"/>
        <v>6.0408192000000013E-7</v>
      </c>
    </row>
    <row r="2575" spans="1:7" x14ac:dyDescent="0.25">
      <c r="A2575" s="2" t="s">
        <v>10333</v>
      </c>
      <c r="B2575" s="1">
        <v>-5.7962000000000003E-9</v>
      </c>
      <c r="C2575" s="1">
        <v>3.0017E-6</v>
      </c>
      <c r="D2575" s="1">
        <v>-1.1233E-8</v>
      </c>
      <c r="E2575" s="1">
        <v>6.8305000000000003E-9</v>
      </c>
      <c r="F2575" s="1">
        <v>2.5685999999999999E-8</v>
      </c>
      <c r="G2575">
        <f t="shared" si="40"/>
        <v>6.0343746000000006E-7</v>
      </c>
    </row>
    <row r="2576" spans="1:7" x14ac:dyDescent="0.25">
      <c r="A2576" s="2" t="s">
        <v>7680</v>
      </c>
      <c r="B2576" s="1">
        <v>1.0002000000000001E-8</v>
      </c>
      <c r="C2576" s="1">
        <v>-4.8046999999999999E-6</v>
      </c>
      <c r="D2576" s="1">
        <v>1.7846E-6</v>
      </c>
      <c r="E2576" s="1">
        <v>5.2331999999999997E-9</v>
      </c>
      <c r="F2576" s="1">
        <v>-1.1932000000000001E-8</v>
      </c>
      <c r="G2576">
        <f t="shared" si="40"/>
        <v>6.0335935999999987E-7</v>
      </c>
    </row>
    <row r="2577" spans="1:7" x14ac:dyDescent="0.25">
      <c r="A2577" s="2" t="s">
        <v>3107</v>
      </c>
      <c r="B2577" s="1">
        <v>-1.3027999999999999E-8</v>
      </c>
      <c r="C2577" s="1">
        <v>7.2484000000000002E-8</v>
      </c>
      <c r="D2577" s="1">
        <v>-2.3698999999999999E-8</v>
      </c>
      <c r="E2577" s="1">
        <v>1.0008E-10</v>
      </c>
      <c r="F2577" s="1">
        <v>2.9693000000000001E-6</v>
      </c>
      <c r="G2577">
        <f t="shared" si="40"/>
        <v>6.0103141600000008E-7</v>
      </c>
    </row>
    <row r="2578" spans="1:7" x14ac:dyDescent="0.25">
      <c r="A2578" s="2" t="s">
        <v>4164</v>
      </c>
      <c r="B2578" s="1">
        <v>-9.1905999999999993E-9</v>
      </c>
      <c r="C2578" s="1">
        <v>8.4809999999999998E-7</v>
      </c>
      <c r="D2578" s="1">
        <v>-1.6636999999999999E-8</v>
      </c>
      <c r="E2578" s="1">
        <v>1.829E-9</v>
      </c>
      <c r="F2578" s="1">
        <v>2.1712999999999999E-6</v>
      </c>
      <c r="G2578">
        <f t="shared" si="40"/>
        <v>5.9908027999999995E-7</v>
      </c>
    </row>
    <row r="2579" spans="1:7" x14ac:dyDescent="0.25">
      <c r="A2579" s="2" t="s">
        <v>4941</v>
      </c>
      <c r="B2579" s="1">
        <v>-9.9149999999999998E-9</v>
      </c>
      <c r="C2579" s="1">
        <v>2.8748E-6</v>
      </c>
      <c r="D2579" s="1">
        <v>-1.7007999999999999E-8</v>
      </c>
      <c r="E2579" s="1">
        <v>1.4293E-9</v>
      </c>
      <c r="F2579" s="1">
        <v>1.3386999999999999E-7</v>
      </c>
      <c r="G2579">
        <f t="shared" si="40"/>
        <v>5.9663526000000014E-7</v>
      </c>
    </row>
    <row r="2580" spans="1:7" x14ac:dyDescent="0.25">
      <c r="A2580" s="2" t="s">
        <v>11663</v>
      </c>
      <c r="B2580" s="1">
        <v>-1.5644000000000001E-8</v>
      </c>
      <c r="C2580" s="1">
        <v>2.9482999999999998E-6</v>
      </c>
      <c r="D2580" s="1">
        <v>-2.2614E-8</v>
      </c>
      <c r="E2580" s="1">
        <v>9.9674000000000001E-10</v>
      </c>
      <c r="F2580" s="1">
        <v>7.1273999999999994E-8</v>
      </c>
      <c r="G2580">
        <f t="shared" si="40"/>
        <v>5.9646254800000001E-7</v>
      </c>
    </row>
    <row r="2581" spans="1:7" x14ac:dyDescent="0.25">
      <c r="A2581" s="2" t="s">
        <v>4571</v>
      </c>
      <c r="B2581" s="1">
        <v>3.2629000000000001E-8</v>
      </c>
      <c r="C2581" s="1">
        <v>-5.1158999999999997E-9</v>
      </c>
      <c r="D2581" s="1">
        <v>2.9403E-6</v>
      </c>
      <c r="E2581" s="1">
        <v>1.5770999999999999E-8</v>
      </c>
      <c r="F2581" s="1">
        <v>-4.401E-9</v>
      </c>
      <c r="G2581">
        <f t="shared" si="40"/>
        <v>5.9583661999999994E-7</v>
      </c>
    </row>
    <row r="2582" spans="1:7" x14ac:dyDescent="0.25">
      <c r="A2582" s="2" t="s">
        <v>11656</v>
      </c>
      <c r="B2582" s="1">
        <v>3.7145000000000001E-7</v>
      </c>
      <c r="C2582" s="1">
        <v>2.0701000000000001E-9</v>
      </c>
      <c r="D2582" s="1">
        <v>1.0989E-8</v>
      </c>
      <c r="E2582" s="1">
        <v>2.5776999999999999E-6</v>
      </c>
      <c r="F2582" s="1">
        <v>2.3562000000000002E-9</v>
      </c>
      <c r="G2582">
        <f t="shared" si="40"/>
        <v>5.9291306000000002E-7</v>
      </c>
    </row>
    <row r="2583" spans="1:7" x14ac:dyDescent="0.25">
      <c r="A2583" s="2" t="s">
        <v>8198</v>
      </c>
      <c r="B2583" s="1">
        <v>-6.8113000000000003E-9</v>
      </c>
      <c r="C2583" s="1">
        <v>2.9648E-6</v>
      </c>
      <c r="D2583" s="1">
        <v>-2.7660999999999999E-8</v>
      </c>
      <c r="E2583" s="1">
        <v>4.0847999999999998E-9</v>
      </c>
      <c r="F2583" s="1">
        <v>2.1751999999999999E-8</v>
      </c>
      <c r="G2583">
        <f t="shared" si="40"/>
        <v>5.9123289999999997E-7</v>
      </c>
    </row>
    <row r="2584" spans="1:7" x14ac:dyDescent="0.25">
      <c r="A2584" s="2" t="s">
        <v>9940</v>
      </c>
      <c r="B2584" s="1">
        <v>-7.7907000000000004E-9</v>
      </c>
      <c r="C2584" s="1">
        <v>2.8795999999999999E-6</v>
      </c>
      <c r="D2584" s="1">
        <v>-1.4416999999999999E-8</v>
      </c>
      <c r="E2584" s="1">
        <v>4.6155E-9</v>
      </c>
      <c r="F2584" s="1">
        <v>8.1069999999999997E-8</v>
      </c>
      <c r="G2584">
        <f t="shared" si="40"/>
        <v>5.8861555999999997E-7</v>
      </c>
    </row>
    <row r="2585" spans="1:7" x14ac:dyDescent="0.25">
      <c r="A2585" s="2" t="s">
        <v>8403</v>
      </c>
      <c r="B2585" s="1">
        <v>-2.2075999999999999E-8</v>
      </c>
      <c r="C2585" s="1">
        <v>1.8033E-8</v>
      </c>
      <c r="D2585" s="1">
        <v>-2.9455E-6</v>
      </c>
      <c r="E2585" s="1">
        <v>-2.5505999999999999E-9</v>
      </c>
      <c r="F2585" s="1">
        <v>1.2263E-8</v>
      </c>
      <c r="G2585">
        <f t="shared" si="40"/>
        <v>5.8796612000000005E-7</v>
      </c>
    </row>
    <row r="2586" spans="1:7" x14ac:dyDescent="0.25">
      <c r="A2586" s="2" t="s">
        <v>8524</v>
      </c>
      <c r="B2586" s="1">
        <v>1.5005000000000001E-8</v>
      </c>
      <c r="C2586" s="1">
        <v>-1.4356000000000001E-6</v>
      </c>
      <c r="D2586" s="1">
        <v>4.9627999999999999E-8</v>
      </c>
      <c r="E2586" s="1">
        <v>-1.3682999999999999E-9</v>
      </c>
      <c r="F2586" s="1">
        <v>-1.5657000000000001E-6</v>
      </c>
      <c r="G2586">
        <f t="shared" si="40"/>
        <v>5.8760706000000009E-7</v>
      </c>
    </row>
    <row r="2587" spans="1:7" x14ac:dyDescent="0.25">
      <c r="A2587" s="2" t="s">
        <v>2499</v>
      </c>
      <c r="B2587" s="1">
        <v>-8.9150999999999995E-9</v>
      </c>
      <c r="C2587" s="1">
        <v>2.9336000000000002E-6</v>
      </c>
      <c r="D2587" s="1">
        <v>-3.1685000000000002E-8</v>
      </c>
      <c r="E2587" s="1">
        <v>2.5503E-10</v>
      </c>
      <c r="F2587" s="1">
        <v>3.9949999999999997E-8</v>
      </c>
      <c r="G2587">
        <f t="shared" si="40"/>
        <v>5.8664098600000005E-7</v>
      </c>
    </row>
    <row r="2588" spans="1:7" x14ac:dyDescent="0.25">
      <c r="A2588" s="2" t="s">
        <v>10497</v>
      </c>
      <c r="B2588" s="1">
        <v>-1.0529E-8</v>
      </c>
      <c r="C2588" s="1">
        <v>1.6018000000000001E-6</v>
      </c>
      <c r="D2588" s="1">
        <v>-3.1089000000000001E-8</v>
      </c>
      <c r="E2588" s="1">
        <v>3.1154999999999998E-9</v>
      </c>
      <c r="F2588" s="1">
        <v>1.3698E-6</v>
      </c>
      <c r="G2588">
        <f t="shared" si="40"/>
        <v>5.8661950000000003E-7</v>
      </c>
    </row>
    <row r="2589" spans="1:7" x14ac:dyDescent="0.25">
      <c r="A2589" s="2" t="s">
        <v>7706</v>
      </c>
      <c r="B2589" s="1">
        <v>2.2644000000000001E-8</v>
      </c>
      <c r="C2589" s="1">
        <v>-2.8079E-8</v>
      </c>
      <c r="D2589" s="1">
        <v>2.9564000000000002E-6</v>
      </c>
      <c r="E2589" s="1">
        <v>3.6972E-9</v>
      </c>
      <c r="F2589" s="1">
        <v>-2.7724999999999998E-8</v>
      </c>
      <c r="G2589">
        <f t="shared" si="40"/>
        <v>5.8538744000000011E-7</v>
      </c>
    </row>
    <row r="2590" spans="1:7" x14ac:dyDescent="0.25">
      <c r="A2590" s="2" t="s">
        <v>3267</v>
      </c>
      <c r="B2590" s="1">
        <v>2.1346999999999999E-8</v>
      </c>
      <c r="C2590" s="1">
        <v>-1.6128000000000001E-8</v>
      </c>
      <c r="D2590" s="1">
        <v>2.9121999999999998E-6</v>
      </c>
      <c r="E2590" s="1">
        <v>6.7485999999999996E-9</v>
      </c>
      <c r="F2590" s="1">
        <v>-1.281E-8</v>
      </c>
      <c r="G2590">
        <f t="shared" si="40"/>
        <v>5.8227151999999994E-7</v>
      </c>
    </row>
    <row r="2591" spans="1:7" x14ac:dyDescent="0.25">
      <c r="A2591" s="2" t="s">
        <v>11665</v>
      </c>
      <c r="B2591" s="1">
        <v>4.8508E-8</v>
      </c>
      <c r="C2591" s="1">
        <v>-1.3362000000000001E-8</v>
      </c>
      <c r="D2591" s="1">
        <v>2.8708000000000001E-6</v>
      </c>
      <c r="E2591" s="1">
        <v>8.1110000000000006E-9</v>
      </c>
      <c r="F2591" s="1">
        <v>-1.0604E-8</v>
      </c>
      <c r="G2591">
        <f t="shared" si="40"/>
        <v>5.806906E-7</v>
      </c>
    </row>
    <row r="2592" spans="1:7" x14ac:dyDescent="0.25">
      <c r="A2592" s="2" t="s">
        <v>11421</v>
      </c>
      <c r="B2592" s="1">
        <v>2.5176E-8</v>
      </c>
      <c r="C2592" s="1">
        <v>-7.2993999999999998E-9</v>
      </c>
      <c r="D2592" s="1">
        <v>2.8749000000000002E-6</v>
      </c>
      <c r="E2592" s="1">
        <v>1.0118999999999999E-8</v>
      </c>
      <c r="F2592" s="1">
        <v>-4.9201999999999996E-9</v>
      </c>
      <c r="G2592">
        <f t="shared" si="40"/>
        <v>5.7959508000000007E-7</v>
      </c>
    </row>
    <row r="2593" spans="1:7" x14ac:dyDescent="0.25">
      <c r="A2593" s="2" t="s">
        <v>8829</v>
      </c>
      <c r="B2593" s="1">
        <v>1.5131000000000002E-8</v>
      </c>
      <c r="C2593" s="1">
        <v>6.6098000000000001E-9</v>
      </c>
      <c r="D2593" s="1">
        <v>3.2683E-9</v>
      </c>
      <c r="E2593" s="1">
        <v>2.8652999999999999E-6</v>
      </c>
      <c r="F2593" s="1">
        <v>5.7768000000000002E-9</v>
      </c>
      <c r="G2593">
        <f t="shared" si="40"/>
        <v>5.7921718000000006E-7</v>
      </c>
    </row>
    <row r="2594" spans="1:7" x14ac:dyDescent="0.25">
      <c r="A2594" s="2" t="s">
        <v>569</v>
      </c>
      <c r="B2594" s="1">
        <v>-1.5775000000000001E-8</v>
      </c>
      <c r="C2594" s="1">
        <v>7.2631E-6</v>
      </c>
      <c r="D2594" s="1">
        <v>-4.4166000000000002E-6</v>
      </c>
      <c r="E2594" s="1">
        <v>7.3572000000000002E-11</v>
      </c>
      <c r="F2594" s="1">
        <v>6.2550000000000001E-8</v>
      </c>
      <c r="G2594">
        <f t="shared" si="40"/>
        <v>5.7866971439999998E-7</v>
      </c>
    </row>
    <row r="2595" spans="1:7" x14ac:dyDescent="0.25">
      <c r="A2595" s="2" t="s">
        <v>646</v>
      </c>
      <c r="B2595" s="1">
        <v>-9.0349000000000007E-9</v>
      </c>
      <c r="C2595" s="1">
        <v>2.8986000000000001E-6</v>
      </c>
      <c r="D2595" s="1">
        <v>-3.1409E-8</v>
      </c>
      <c r="E2595" s="1">
        <v>1.4051E-9</v>
      </c>
      <c r="F2595" s="1">
        <v>3.1038000000000003E-8</v>
      </c>
      <c r="G2595">
        <f t="shared" si="40"/>
        <v>5.781198400000001E-7</v>
      </c>
    </row>
    <row r="2596" spans="1:7" x14ac:dyDescent="0.25">
      <c r="A2596" s="2" t="s">
        <v>8457</v>
      </c>
      <c r="B2596" s="1">
        <v>2.3850999999999998E-6</v>
      </c>
      <c r="C2596" s="1">
        <v>-9.6095999999999996E-10</v>
      </c>
      <c r="D2596" s="1">
        <v>7.9926000000000007E-9</v>
      </c>
      <c r="E2596" s="1">
        <v>4.9755000000000001E-7</v>
      </c>
      <c r="F2596" s="1">
        <v>3.7321E-10</v>
      </c>
      <c r="G2596">
        <f t="shared" si="40"/>
        <v>5.7801097E-7</v>
      </c>
    </row>
    <row r="2597" spans="1:7" x14ac:dyDescent="0.25">
      <c r="A2597" s="2" t="s">
        <v>8706</v>
      </c>
      <c r="B2597" s="1">
        <v>-1.7534E-9</v>
      </c>
      <c r="C2597" s="1">
        <v>2.688E-8</v>
      </c>
      <c r="D2597" s="1">
        <v>-1.0382E-8</v>
      </c>
      <c r="E2597" s="1">
        <v>1.0061E-8</v>
      </c>
      <c r="F2597" s="1">
        <v>2.8629999999999999E-6</v>
      </c>
      <c r="G2597">
        <f t="shared" si="40"/>
        <v>5.7756111999999998E-7</v>
      </c>
    </row>
    <row r="2598" spans="1:7" x14ac:dyDescent="0.25">
      <c r="A2598" s="2" t="s">
        <v>2975</v>
      </c>
      <c r="B2598" s="1">
        <v>1.2385E-8</v>
      </c>
      <c r="C2598" s="1">
        <v>-2.8959000000000001E-6</v>
      </c>
      <c r="D2598" s="1">
        <v>5.1074999999999999E-8</v>
      </c>
      <c r="E2598" s="1">
        <v>-1.4477999999999999E-9</v>
      </c>
      <c r="F2598" s="1">
        <v>-4.9688000000000001E-8</v>
      </c>
      <c r="G2598">
        <f t="shared" si="40"/>
        <v>5.7671515999999996E-7</v>
      </c>
    </row>
    <row r="2599" spans="1:7" x14ac:dyDescent="0.25">
      <c r="A2599" s="2" t="s">
        <v>9649</v>
      </c>
      <c r="B2599" s="1">
        <v>-3.0139000000000003E-8</v>
      </c>
      <c r="C2599" s="1">
        <v>4.1653000000000002E-8</v>
      </c>
      <c r="D2599" s="1">
        <v>-2.8887E-6</v>
      </c>
      <c r="E2599" s="1">
        <v>-3.8315000000000003E-9</v>
      </c>
      <c r="F2599" s="1">
        <v>2.5737000000000001E-8</v>
      </c>
      <c r="G2599">
        <f t="shared" si="40"/>
        <v>5.7105610000000002E-7</v>
      </c>
    </row>
    <row r="2600" spans="1:7" x14ac:dyDescent="0.25">
      <c r="A2600" s="2" t="s">
        <v>435</v>
      </c>
      <c r="B2600" s="1">
        <v>-8.6290999999999995E-9</v>
      </c>
      <c r="C2600" s="1">
        <v>-8.0603999999999992E-9</v>
      </c>
      <c r="D2600" s="1">
        <v>1.5944E-9</v>
      </c>
      <c r="E2600" s="1">
        <v>-2.8244E-6</v>
      </c>
      <c r="F2600" s="1">
        <v>-1.3230999999999999E-8</v>
      </c>
      <c r="G2600">
        <f t="shared" si="40"/>
        <v>5.7054522000000001E-7</v>
      </c>
    </row>
    <row r="2601" spans="1:7" x14ac:dyDescent="0.25">
      <c r="A2601" s="2" t="s">
        <v>5045</v>
      </c>
      <c r="B2601" s="1">
        <v>-9.7655000000000007E-9</v>
      </c>
      <c r="C2601" s="1">
        <v>5.8874999999999997E-7</v>
      </c>
      <c r="D2601" s="1">
        <v>-1.2415999999999999E-6</v>
      </c>
      <c r="E2601" s="1">
        <v>5.3826999999999996E-9</v>
      </c>
      <c r="F2601" s="1">
        <v>3.5091E-6</v>
      </c>
      <c r="G2601">
        <f t="shared" si="40"/>
        <v>5.7037344000000008E-7</v>
      </c>
    </row>
    <row r="2602" spans="1:7" x14ac:dyDescent="0.25">
      <c r="A2602" s="2" t="s">
        <v>11772</v>
      </c>
      <c r="B2602" s="1">
        <v>9.5714999999999995E-10</v>
      </c>
      <c r="C2602" s="1">
        <v>-7.1389E-7</v>
      </c>
      <c r="D2602" s="1">
        <v>1.0692000000000001E-8</v>
      </c>
      <c r="E2602" s="1">
        <v>-1.1275E-8</v>
      </c>
      <c r="F2602" s="1">
        <v>-2.1372000000000001E-6</v>
      </c>
      <c r="G2602">
        <f t="shared" si="40"/>
        <v>5.7014317000000006E-7</v>
      </c>
    </row>
    <row r="2603" spans="1:7" x14ac:dyDescent="0.25">
      <c r="A2603" s="2" t="s">
        <v>27</v>
      </c>
      <c r="B2603" s="1">
        <v>-1.5641000000000001E-8</v>
      </c>
      <c r="C2603" s="1">
        <v>-6.0103999999999998E-9</v>
      </c>
      <c r="D2603" s="1">
        <v>-5.3741999999999999E-9</v>
      </c>
      <c r="E2603" s="1">
        <v>-2.8119999999999999E-6</v>
      </c>
      <c r="F2603" s="1">
        <v>-8.1219999999999999E-9</v>
      </c>
      <c r="G2603">
        <f t="shared" si="40"/>
        <v>5.6942952000000004E-7</v>
      </c>
    </row>
    <row r="2604" spans="1:7" x14ac:dyDescent="0.25">
      <c r="A2604" s="2" t="s">
        <v>11615</v>
      </c>
      <c r="B2604" s="1">
        <v>-3.0774000000000001E-8</v>
      </c>
      <c r="C2604" s="1">
        <v>1.2727E-8</v>
      </c>
      <c r="D2604" s="1">
        <v>-2.8283000000000001E-6</v>
      </c>
      <c r="E2604" s="1">
        <v>-7.1952999999999998E-9</v>
      </c>
      <c r="F2604" s="1">
        <v>9.7313999999999997E-9</v>
      </c>
      <c r="G2604">
        <f t="shared" si="40"/>
        <v>5.6876217999999999E-7</v>
      </c>
    </row>
    <row r="2605" spans="1:7" x14ac:dyDescent="0.25">
      <c r="A2605" s="2" t="s">
        <v>6326</v>
      </c>
      <c r="B2605" s="1">
        <v>2.8026000000000001E-6</v>
      </c>
      <c r="C2605" s="1">
        <v>-5.4866000000000005E-10</v>
      </c>
      <c r="D2605" s="1">
        <v>1.3246999999999999E-8</v>
      </c>
      <c r="E2605" s="1">
        <v>2.1188999999999999E-8</v>
      </c>
      <c r="F2605" s="1">
        <v>6.5530999999999998E-10</v>
      </c>
      <c r="G2605">
        <f t="shared" si="40"/>
        <v>5.6742853000000001E-7</v>
      </c>
    </row>
    <row r="2606" spans="1:7" x14ac:dyDescent="0.25">
      <c r="A2606" s="2" t="s">
        <v>11202</v>
      </c>
      <c r="B2606" s="1">
        <v>5.6724000000000004E-9</v>
      </c>
      <c r="C2606" s="1">
        <v>-8.9614000000000001E-9</v>
      </c>
      <c r="D2606" s="1">
        <v>1.0969E-8</v>
      </c>
      <c r="E2606" s="1">
        <v>-8.0752999999999992E-9</v>
      </c>
      <c r="F2606" s="1">
        <v>-2.8364000000000001E-6</v>
      </c>
      <c r="G2606">
        <f t="shared" si="40"/>
        <v>5.6735906E-7</v>
      </c>
    </row>
    <row r="2607" spans="1:7" x14ac:dyDescent="0.25">
      <c r="A2607" s="2" t="s">
        <v>1037</v>
      </c>
      <c r="B2607" s="1">
        <v>2.0643999999999999E-8</v>
      </c>
      <c r="C2607" s="1">
        <v>-2.8355000000000002E-6</v>
      </c>
      <c r="D2607" s="1">
        <v>2.4427000000000001E-8</v>
      </c>
      <c r="E2607" s="1">
        <v>2.4636000000000001E-9</v>
      </c>
      <c r="F2607" s="1">
        <v>-4.3673999999999998E-8</v>
      </c>
      <c r="G2607">
        <f t="shared" si="40"/>
        <v>5.6632788000000011E-7</v>
      </c>
    </row>
    <row r="2608" spans="1:7" x14ac:dyDescent="0.25">
      <c r="A2608" s="2" t="s">
        <v>3880</v>
      </c>
      <c r="B2608" s="1">
        <v>2.0510000000000001E-9</v>
      </c>
      <c r="C2608" s="1">
        <v>-2.7120999999999998E-6</v>
      </c>
      <c r="D2608" s="1">
        <v>1.6216000000000001E-8</v>
      </c>
      <c r="E2608" s="1">
        <v>-7.5159999999999993E-9</v>
      </c>
      <c r="F2608" s="1">
        <v>-1.2309E-7</v>
      </c>
      <c r="G2608">
        <f t="shared" si="40"/>
        <v>5.6488779999999988E-7</v>
      </c>
    </row>
    <row r="2609" spans="1:7" x14ac:dyDescent="0.25">
      <c r="A2609" s="2" t="s">
        <v>1818</v>
      </c>
      <c r="B2609" s="1">
        <v>-1.5961000000000001E-6</v>
      </c>
      <c r="C2609" s="1">
        <v>-3.5694000000000001E-9</v>
      </c>
      <c r="D2609" s="1">
        <v>-5.0758000000000002E-9</v>
      </c>
      <c r="E2609" s="1">
        <v>-1.2098E-6</v>
      </c>
      <c r="F2609" s="1">
        <v>-9.0379000000000008E-9</v>
      </c>
      <c r="G2609">
        <f t="shared" si="40"/>
        <v>5.6471662000000012E-7</v>
      </c>
    </row>
    <row r="2610" spans="1:7" x14ac:dyDescent="0.25">
      <c r="A2610" s="2" t="s">
        <v>3603</v>
      </c>
      <c r="B2610" s="1">
        <v>-1.2897999999999999E-6</v>
      </c>
      <c r="C2610" s="1">
        <v>7.7911999999999993E-9</v>
      </c>
      <c r="D2610" s="1">
        <v>-1.5319999999999999E-6</v>
      </c>
      <c r="E2610" s="1">
        <v>-1.3377E-8</v>
      </c>
      <c r="F2610" s="1">
        <v>3.8378999999999997E-9</v>
      </c>
      <c r="G2610">
        <f t="shared" si="40"/>
        <v>5.6470957999999999E-7</v>
      </c>
    </row>
    <row r="2611" spans="1:7" x14ac:dyDescent="0.25">
      <c r="A2611" s="2" t="s">
        <v>6015</v>
      </c>
      <c r="B2611" s="1">
        <v>-1.4248E-8</v>
      </c>
      <c r="C2611" s="1">
        <v>2.5936999999999998E-6</v>
      </c>
      <c r="D2611" s="1">
        <v>-2.7805E-8</v>
      </c>
      <c r="E2611" s="1">
        <v>-8.6683999999999998E-10</v>
      </c>
      <c r="F2611" s="1">
        <v>2.6658E-7</v>
      </c>
      <c r="G2611">
        <f t="shared" si="40"/>
        <v>5.6347203200000007E-7</v>
      </c>
    </row>
    <row r="2612" spans="1:7" x14ac:dyDescent="0.25">
      <c r="A2612" s="2" t="s">
        <v>5574</v>
      </c>
      <c r="B2612" s="1">
        <v>2.7694000000000001E-6</v>
      </c>
      <c r="C2612" s="1">
        <v>-3.8609000000000001E-10</v>
      </c>
      <c r="D2612" s="1">
        <v>1.6311E-8</v>
      </c>
      <c r="E2612" s="1">
        <v>2.8485E-8</v>
      </c>
      <c r="F2612" s="1">
        <v>1.8563000000000001E-9</v>
      </c>
      <c r="G2612">
        <f t="shared" si="40"/>
        <v>5.6313324199999994E-7</v>
      </c>
    </row>
    <row r="2613" spans="1:7" x14ac:dyDescent="0.25">
      <c r="A2613" s="2" t="s">
        <v>10647</v>
      </c>
      <c r="B2613" s="1">
        <v>1.3594000000000001E-8</v>
      </c>
      <c r="C2613" s="1">
        <v>4.6854000000000004E-9</v>
      </c>
      <c r="D2613" s="1">
        <v>7.7200999999999994E-9</v>
      </c>
      <c r="E2613" s="1">
        <v>2.7792E-6</v>
      </c>
      <c r="F2613" s="1">
        <v>6.4979000000000001E-9</v>
      </c>
      <c r="G2613">
        <f t="shared" si="40"/>
        <v>5.6233947999999996E-7</v>
      </c>
    </row>
    <row r="2614" spans="1:7" x14ac:dyDescent="0.25">
      <c r="A2614" s="2" t="s">
        <v>5957</v>
      </c>
      <c r="B2614" s="1">
        <v>-1.5726000000000001E-8</v>
      </c>
      <c r="C2614" s="1">
        <v>3.2246E-6</v>
      </c>
      <c r="D2614" s="1">
        <v>-4.4701999999999999E-7</v>
      </c>
      <c r="E2614" s="1">
        <v>-2.9791999999999998E-9</v>
      </c>
      <c r="F2614" s="1">
        <v>2.9747999999999999E-8</v>
      </c>
      <c r="G2614">
        <f t="shared" si="40"/>
        <v>5.5772456000000002E-7</v>
      </c>
    </row>
    <row r="2615" spans="1:7" x14ac:dyDescent="0.25">
      <c r="A2615" s="2" t="s">
        <v>9558</v>
      </c>
      <c r="B2615" s="1">
        <v>-5.8433999999999999E-8</v>
      </c>
      <c r="C2615" s="1">
        <v>-5.7355000000000003E-9</v>
      </c>
      <c r="D2615" s="1">
        <v>-5.0002000000000002E-9</v>
      </c>
      <c r="E2615" s="1">
        <v>-2.7004999999999998E-6</v>
      </c>
      <c r="F2615" s="1">
        <v>-8.4886999999999994E-9</v>
      </c>
      <c r="G2615">
        <f t="shared" si="40"/>
        <v>5.5563167999999996E-7</v>
      </c>
    </row>
    <row r="2616" spans="1:7" x14ac:dyDescent="0.25">
      <c r="A2616" s="2" t="s">
        <v>2759</v>
      </c>
      <c r="B2616" s="1">
        <v>5.7327000000000003E-10</v>
      </c>
      <c r="C2616" s="1">
        <v>1.5064E-7</v>
      </c>
      <c r="D2616" s="1">
        <v>-8.6476000000000006E-9</v>
      </c>
      <c r="E2616" s="1">
        <v>1.4338000000000001E-8</v>
      </c>
      <c r="F2616" s="1">
        <v>2.6193999999999999E-6</v>
      </c>
      <c r="G2616">
        <f t="shared" si="40"/>
        <v>5.5526073399999997E-7</v>
      </c>
    </row>
    <row r="2617" spans="1:7" x14ac:dyDescent="0.25">
      <c r="A2617" s="2" t="s">
        <v>10188</v>
      </c>
      <c r="B2617" s="1">
        <v>2.2852000000000002E-6</v>
      </c>
      <c r="C2617" s="1">
        <v>-7.7436E-10</v>
      </c>
      <c r="D2617" s="1">
        <v>1.7677E-8</v>
      </c>
      <c r="E2617" s="1">
        <v>4.6838000000000002E-7</v>
      </c>
      <c r="F2617" s="1">
        <v>2.8600999999999998E-10</v>
      </c>
      <c r="G2617">
        <f t="shared" si="40"/>
        <v>5.5415373E-7</v>
      </c>
    </row>
    <row r="2618" spans="1:7" x14ac:dyDescent="0.25">
      <c r="A2618" s="2" t="s">
        <v>5719</v>
      </c>
      <c r="B2618" s="1">
        <v>2.7228999999999998E-6</v>
      </c>
      <c r="C2618" s="1">
        <v>-4.6275000000000004E-9</v>
      </c>
      <c r="D2618" s="1">
        <v>3.4307999999999999E-8</v>
      </c>
      <c r="E2618" s="1">
        <v>1.4359E-8</v>
      </c>
      <c r="F2618" s="1">
        <v>-4.7608000000000004E-9</v>
      </c>
      <c r="G2618">
        <f t="shared" si="40"/>
        <v>5.5243573999999994E-7</v>
      </c>
    </row>
    <row r="2619" spans="1:7" x14ac:dyDescent="0.25">
      <c r="A2619" s="2" t="s">
        <v>8577</v>
      </c>
      <c r="B2619" s="1">
        <v>-2.0351000000000001E-8</v>
      </c>
      <c r="C2619" s="1">
        <v>2.4876000000000001E-8</v>
      </c>
      <c r="D2619" s="1">
        <v>-2.7887000000000001E-6</v>
      </c>
      <c r="E2619" s="1">
        <v>-1.3777999999999999E-9</v>
      </c>
      <c r="F2619" s="1">
        <v>2.3452E-8</v>
      </c>
      <c r="G2619">
        <f t="shared" si="40"/>
        <v>5.5242016000000007E-7</v>
      </c>
    </row>
    <row r="2620" spans="1:7" x14ac:dyDescent="0.25">
      <c r="A2620" s="2" t="s">
        <v>10411</v>
      </c>
      <c r="B2620" s="1">
        <v>2.859E-8</v>
      </c>
      <c r="C2620" s="1">
        <v>-1.7024000000000001E-8</v>
      </c>
      <c r="D2620" s="1">
        <v>2.7543E-6</v>
      </c>
      <c r="E2620" s="1">
        <v>4.0443999999999998E-9</v>
      </c>
      <c r="F2620" s="1">
        <v>-1.2180000000000001E-8</v>
      </c>
      <c r="G2620">
        <f t="shared" si="40"/>
        <v>5.5154608000000001E-7</v>
      </c>
    </row>
    <row r="2621" spans="1:7" x14ac:dyDescent="0.25">
      <c r="A2621" s="2" t="s">
        <v>10119</v>
      </c>
      <c r="B2621" s="1">
        <v>3.7006000000000001E-8</v>
      </c>
      <c r="C2621" s="1">
        <v>-4.9123000000000001E-9</v>
      </c>
      <c r="D2621" s="1">
        <v>2.7153000000000001E-6</v>
      </c>
      <c r="E2621" s="1">
        <v>1.2131E-8</v>
      </c>
      <c r="F2621" s="1">
        <v>-3.0628999999999998E-9</v>
      </c>
      <c r="G2621">
        <f t="shared" si="40"/>
        <v>5.5129236000000005E-7</v>
      </c>
    </row>
    <row r="2622" spans="1:7" x14ac:dyDescent="0.25">
      <c r="A2622" s="2" t="s">
        <v>11066</v>
      </c>
      <c r="B2622" s="1">
        <v>-5.8115E-10</v>
      </c>
      <c r="C2622" s="1">
        <v>2.7283000000000002E-6</v>
      </c>
      <c r="D2622" s="1">
        <v>-9.0361999999999999E-9</v>
      </c>
      <c r="E2622" s="1">
        <v>9.7212000000000007E-9</v>
      </c>
      <c r="F2622" s="1">
        <v>2.6691000000000001E-8</v>
      </c>
      <c r="G2622">
        <f t="shared" si="40"/>
        <v>5.510189700000001E-7</v>
      </c>
    </row>
    <row r="2623" spans="1:7" x14ac:dyDescent="0.25">
      <c r="A2623" s="2" t="s">
        <v>2673</v>
      </c>
      <c r="B2623" s="1">
        <v>-2.7198000000000002E-6</v>
      </c>
      <c r="C2623" s="1">
        <v>5.7554000000000002E-9</v>
      </c>
      <c r="D2623" s="1">
        <v>-2.0371000000000001E-8</v>
      </c>
      <c r="E2623" s="1">
        <v>-1.7983E-8</v>
      </c>
      <c r="F2623" s="1">
        <v>4.0845999999999997E-9</v>
      </c>
      <c r="G2623">
        <f t="shared" si="40"/>
        <v>5.4966279999999995E-7</v>
      </c>
    </row>
    <row r="2624" spans="1:7" x14ac:dyDescent="0.25">
      <c r="A2624" s="2" t="s">
        <v>10244</v>
      </c>
      <c r="B2624" s="1">
        <v>-8.4424000000000005E-9</v>
      </c>
      <c r="C2624" s="1">
        <v>1.0439000000000001E-6</v>
      </c>
      <c r="D2624" s="1">
        <v>-1.9638E-8</v>
      </c>
      <c r="E2624" s="1">
        <v>3.7214E-9</v>
      </c>
      <c r="F2624" s="1">
        <v>1.7249E-6</v>
      </c>
      <c r="G2624">
        <f t="shared" si="40"/>
        <v>5.4888820000000002E-7</v>
      </c>
    </row>
    <row r="2625" spans="1:7" x14ac:dyDescent="0.25">
      <c r="A2625" s="2" t="s">
        <v>7411</v>
      </c>
      <c r="B2625" s="1">
        <v>-9.0598999999999999E-10</v>
      </c>
      <c r="C2625" s="1">
        <v>4.4542000000000003E-8</v>
      </c>
      <c r="D2625" s="1">
        <v>-8.6107000000000005E-9</v>
      </c>
      <c r="E2625" s="1">
        <v>9.5882000000000005E-9</v>
      </c>
      <c r="F2625" s="1">
        <v>2.6960000000000001E-6</v>
      </c>
      <c r="G2625">
        <f t="shared" si="40"/>
        <v>5.4812270200000007E-7</v>
      </c>
    </row>
    <row r="2626" spans="1:7" x14ac:dyDescent="0.25">
      <c r="A2626" s="2" t="s">
        <v>1824</v>
      </c>
      <c r="B2626" s="1">
        <v>-3.7542000000000001E-9</v>
      </c>
      <c r="C2626" s="1">
        <v>2.4012E-6</v>
      </c>
      <c r="D2626" s="1">
        <v>-1.0807E-8</v>
      </c>
      <c r="E2626" s="1">
        <v>5.5986999999999997E-9</v>
      </c>
      <c r="F2626" s="1">
        <v>3.4657000000000001E-7</v>
      </c>
      <c r="G2626">
        <f t="shared" ref="G2626:G2689" si="41">ABS(AVERAGE(B2626:F2626))</f>
        <v>5.4776149999999996E-7</v>
      </c>
    </row>
    <row r="2627" spans="1:7" x14ac:dyDescent="0.25">
      <c r="A2627" s="2" t="s">
        <v>5928</v>
      </c>
      <c r="B2627" s="1">
        <v>3.3197999999999997E-8</v>
      </c>
      <c r="C2627" s="1">
        <v>-1.2941E-8</v>
      </c>
      <c r="D2627" s="1">
        <v>2.723E-6</v>
      </c>
      <c r="E2627" s="1">
        <v>7.0196E-9</v>
      </c>
      <c r="F2627" s="1">
        <v>-1.3270000000000001E-8</v>
      </c>
      <c r="G2627">
        <f t="shared" si="41"/>
        <v>5.4740131999999996E-7</v>
      </c>
    </row>
    <row r="2628" spans="1:7" x14ac:dyDescent="0.25">
      <c r="A2628" s="2" t="s">
        <v>8978</v>
      </c>
      <c r="B2628" s="1">
        <v>-8.8852999999999995E-9</v>
      </c>
      <c r="C2628" s="1">
        <v>2.7236999999999999E-6</v>
      </c>
      <c r="D2628" s="1">
        <v>-2.2454E-8</v>
      </c>
      <c r="E2628" s="1">
        <v>2.3781999999999999E-9</v>
      </c>
      <c r="F2628" s="1">
        <v>4.1781000000000002E-8</v>
      </c>
      <c r="G2628">
        <f t="shared" si="41"/>
        <v>5.4730397999999986E-7</v>
      </c>
    </row>
    <row r="2629" spans="1:7" x14ac:dyDescent="0.25">
      <c r="A2629" s="2" t="s">
        <v>11511</v>
      </c>
      <c r="B2629" s="1">
        <v>-1.0643E-8</v>
      </c>
      <c r="C2629" s="1">
        <v>2.7385000000000001E-6</v>
      </c>
      <c r="D2629" s="1">
        <v>-3.1884000000000003E-8</v>
      </c>
      <c r="E2629" s="1">
        <v>-1.9693999999999999E-10</v>
      </c>
      <c r="F2629" s="1">
        <v>3.571E-8</v>
      </c>
      <c r="G2629">
        <f t="shared" si="41"/>
        <v>5.4629721200000001E-7</v>
      </c>
    </row>
    <row r="2630" spans="1:7" x14ac:dyDescent="0.25">
      <c r="A2630" s="2" t="s">
        <v>5490</v>
      </c>
      <c r="B2630" s="1">
        <v>3.1342999999999998E-9</v>
      </c>
      <c r="C2630" s="1">
        <v>-2.6925999999999999E-6</v>
      </c>
      <c r="D2630" s="1">
        <v>1.4149999999999999E-8</v>
      </c>
      <c r="E2630" s="1">
        <v>-7.1455000000000002E-9</v>
      </c>
      <c r="F2630" s="1">
        <v>-4.0058E-8</v>
      </c>
      <c r="G2630">
        <f t="shared" si="41"/>
        <v>5.4450383999999999E-7</v>
      </c>
    </row>
    <row r="2631" spans="1:7" x14ac:dyDescent="0.25">
      <c r="A2631" s="2" t="s">
        <v>5137</v>
      </c>
      <c r="B2631" s="1">
        <v>-8.3906000000000004E-9</v>
      </c>
      <c r="C2631" s="1">
        <v>2.2235E-6</v>
      </c>
      <c r="D2631" s="1">
        <v>-1.4967000000000001E-8</v>
      </c>
      <c r="E2631" s="1">
        <v>4.2418999999999996E-9</v>
      </c>
      <c r="F2631" s="1">
        <v>5.0656E-7</v>
      </c>
      <c r="G2631">
        <f t="shared" si="41"/>
        <v>5.4218886000000001E-7</v>
      </c>
    </row>
    <row r="2632" spans="1:7" x14ac:dyDescent="0.25">
      <c r="A2632" s="2" t="s">
        <v>7884</v>
      </c>
      <c r="B2632" s="1">
        <v>2.6624999999999999E-6</v>
      </c>
      <c r="C2632" s="1">
        <v>4.9566000000000002E-10</v>
      </c>
      <c r="D2632" s="1">
        <v>1.0602E-8</v>
      </c>
      <c r="E2632" s="1">
        <v>2.9830999999999998E-8</v>
      </c>
      <c r="F2632" s="1">
        <v>1.9206000000000002E-9</v>
      </c>
      <c r="G2632">
        <f t="shared" si="41"/>
        <v>5.4106985200000001E-7</v>
      </c>
    </row>
    <row r="2633" spans="1:7" x14ac:dyDescent="0.25">
      <c r="A2633" s="2" t="s">
        <v>2984</v>
      </c>
      <c r="B2633" s="1">
        <v>2.7928E-8</v>
      </c>
      <c r="C2633" s="1">
        <v>-1.5296E-8</v>
      </c>
      <c r="D2633" s="1">
        <v>2.6935000000000001E-6</v>
      </c>
      <c r="E2633" s="1">
        <v>6.0697999999999999E-9</v>
      </c>
      <c r="F2633" s="1">
        <v>-1.1609E-8</v>
      </c>
      <c r="G2633">
        <f t="shared" si="41"/>
        <v>5.4011856000000001E-7</v>
      </c>
    </row>
    <row r="2634" spans="1:7" x14ac:dyDescent="0.25">
      <c r="A2634" s="2" t="s">
        <v>4390</v>
      </c>
      <c r="B2634" s="1">
        <v>-1.9203E-8</v>
      </c>
      <c r="C2634" s="1">
        <v>3.0874999999999997E-8</v>
      </c>
      <c r="D2634" s="1">
        <v>-2.7246000000000001E-6</v>
      </c>
      <c r="E2634" s="1">
        <v>-4.2661000000000004E-9</v>
      </c>
      <c r="F2634" s="1">
        <v>2.0353E-8</v>
      </c>
      <c r="G2634">
        <f t="shared" si="41"/>
        <v>5.3936821999999999E-7</v>
      </c>
    </row>
    <row r="2635" spans="1:7" x14ac:dyDescent="0.25">
      <c r="A2635" s="2" t="s">
        <v>6818</v>
      </c>
      <c r="B2635" s="1">
        <v>5.5880000000000001E-8</v>
      </c>
      <c r="C2635" s="1">
        <v>-1.4564000000000001E-8</v>
      </c>
      <c r="D2635" s="1">
        <v>2.6512000000000001E-6</v>
      </c>
      <c r="E2635" s="1">
        <v>8.6762000000000003E-9</v>
      </c>
      <c r="F2635" s="1">
        <v>-8.4399999999999998E-9</v>
      </c>
      <c r="G2635">
        <f t="shared" si="41"/>
        <v>5.3855044000000002E-7</v>
      </c>
    </row>
    <row r="2636" spans="1:7" x14ac:dyDescent="0.25">
      <c r="A2636" s="2" t="s">
        <v>8670</v>
      </c>
      <c r="B2636" s="1">
        <v>-1.5956999999999999E-8</v>
      </c>
      <c r="C2636" s="1">
        <v>1.8491E-8</v>
      </c>
      <c r="D2636" s="1">
        <v>-2.7097000000000001E-6</v>
      </c>
      <c r="E2636" s="1">
        <v>-2.9930999999999999E-9</v>
      </c>
      <c r="F2636" s="1">
        <v>2.0217000000000002E-8</v>
      </c>
      <c r="G2636">
        <f t="shared" si="41"/>
        <v>5.3798842E-7</v>
      </c>
    </row>
    <row r="2637" spans="1:7" x14ac:dyDescent="0.25">
      <c r="A2637" s="2" t="s">
        <v>11851</v>
      </c>
      <c r="B2637" s="1">
        <v>-1.6540000000000001E-8</v>
      </c>
      <c r="C2637" s="1">
        <v>1.9126999999999999E-6</v>
      </c>
      <c r="D2637" s="1">
        <v>-4.6149999999999999E-6</v>
      </c>
      <c r="E2637" s="1">
        <v>-1.3745E-9</v>
      </c>
      <c r="F2637" s="1">
        <v>3.5905999999999997E-8</v>
      </c>
      <c r="G2637">
        <f t="shared" si="41"/>
        <v>5.3686169999999998E-7</v>
      </c>
    </row>
    <row r="2638" spans="1:7" x14ac:dyDescent="0.25">
      <c r="A2638" s="2" t="s">
        <v>6852</v>
      </c>
      <c r="B2638" s="1">
        <v>-4.7927999999999999E-7</v>
      </c>
      <c r="C2638" s="1">
        <v>1.5452000000000002E-8</v>
      </c>
      <c r="D2638" s="1">
        <v>-2.2172000000000001E-6</v>
      </c>
      <c r="E2638" s="1">
        <v>-9.2576000000000008E-9</v>
      </c>
      <c r="F2638" s="1">
        <v>9.1548000000000007E-9</v>
      </c>
      <c r="G2638">
        <f t="shared" si="41"/>
        <v>5.3622615999999997E-7</v>
      </c>
    </row>
    <row r="2639" spans="1:7" x14ac:dyDescent="0.25">
      <c r="A2639" s="2" t="s">
        <v>11244</v>
      </c>
      <c r="B2639" s="1">
        <v>-7.5508E-9</v>
      </c>
      <c r="C2639" s="1">
        <v>2.6948E-6</v>
      </c>
      <c r="D2639" s="1">
        <v>-3.3144000000000002E-8</v>
      </c>
      <c r="E2639" s="1">
        <v>2.0541000000000002E-9</v>
      </c>
      <c r="F2639" s="1">
        <v>2.1039999999999998E-8</v>
      </c>
      <c r="G2639">
        <f t="shared" si="41"/>
        <v>5.3543985999999995E-7</v>
      </c>
    </row>
    <row r="2640" spans="1:7" x14ac:dyDescent="0.25">
      <c r="A2640" s="2" t="s">
        <v>8710</v>
      </c>
      <c r="B2640" s="1">
        <v>-6.3792999999999994E-8</v>
      </c>
      <c r="C2640" s="1">
        <v>1.2159999999999999E-8</v>
      </c>
      <c r="D2640" s="1">
        <v>-2.6240000000000002E-6</v>
      </c>
      <c r="E2640" s="1">
        <v>-7.6841E-9</v>
      </c>
      <c r="F2640" s="1">
        <v>1.1183E-8</v>
      </c>
      <c r="G2640">
        <f t="shared" si="41"/>
        <v>5.3442682000000001E-7</v>
      </c>
    </row>
    <row r="2641" spans="1:7" x14ac:dyDescent="0.25">
      <c r="A2641" s="2" t="s">
        <v>4702</v>
      </c>
      <c r="B2641" s="1">
        <v>-1.3327000000000001E-8</v>
      </c>
      <c r="C2641" s="1">
        <v>-4.8097999999999997E-9</v>
      </c>
      <c r="D2641" s="1">
        <v>-5.7340999999999999E-9</v>
      </c>
      <c r="E2641" s="1">
        <v>-2.6398000000000001E-6</v>
      </c>
      <c r="F2641" s="1">
        <v>-6.6502999999999997E-9</v>
      </c>
      <c r="G2641">
        <f t="shared" si="41"/>
        <v>5.3406424000000009E-7</v>
      </c>
    </row>
    <row r="2642" spans="1:7" x14ac:dyDescent="0.25">
      <c r="A2642" s="2" t="s">
        <v>3176</v>
      </c>
      <c r="B2642" s="1">
        <v>6.1047000000000002E-9</v>
      </c>
      <c r="C2642" s="1">
        <v>-2.6514000000000001E-6</v>
      </c>
      <c r="D2642" s="1">
        <v>1.1107999999999999E-8</v>
      </c>
      <c r="E2642" s="1">
        <v>-5.3910000000000001E-9</v>
      </c>
      <c r="F2642" s="1">
        <v>-2.3558999999999999E-8</v>
      </c>
      <c r="G2642">
        <f t="shared" si="41"/>
        <v>5.3262746000000008E-7</v>
      </c>
    </row>
    <row r="2643" spans="1:7" x14ac:dyDescent="0.25">
      <c r="A2643" s="2" t="s">
        <v>3610</v>
      </c>
      <c r="B2643" s="1">
        <v>-3.7264000000000002E-10</v>
      </c>
      <c r="C2643" s="1">
        <v>1.3059000000000001E-6</v>
      </c>
      <c r="D2643" s="1">
        <v>-7.4481000000000004E-9</v>
      </c>
      <c r="E2643" s="1">
        <v>1.3589E-8</v>
      </c>
      <c r="F2643" s="1">
        <v>1.3487999999999999E-6</v>
      </c>
      <c r="G2643">
        <f t="shared" si="41"/>
        <v>5.3209365200000001E-7</v>
      </c>
    </row>
    <row r="2644" spans="1:7" x14ac:dyDescent="0.25">
      <c r="A2644" s="2" t="s">
        <v>7874</v>
      </c>
      <c r="B2644" s="1">
        <v>2.6120999999999999E-6</v>
      </c>
      <c r="C2644" s="1">
        <v>-4.7869000000000003E-10</v>
      </c>
      <c r="D2644" s="1">
        <v>1.4704000000000001E-8</v>
      </c>
      <c r="E2644" s="1">
        <v>3.2041000000000002E-8</v>
      </c>
      <c r="F2644" s="1">
        <v>1.9225999999999999E-10</v>
      </c>
      <c r="G2644">
        <f t="shared" si="41"/>
        <v>5.3171171400000006E-7</v>
      </c>
    </row>
    <row r="2645" spans="1:7" x14ac:dyDescent="0.25">
      <c r="A2645" s="2" t="s">
        <v>8680</v>
      </c>
      <c r="B2645" s="1">
        <v>3.7710999999999999E-8</v>
      </c>
      <c r="C2645" s="1">
        <v>-1.1350000000000001E-8</v>
      </c>
      <c r="D2645" s="1">
        <v>2.6313000000000001E-6</v>
      </c>
      <c r="E2645" s="1">
        <v>6.8645E-9</v>
      </c>
      <c r="F2645" s="1">
        <v>-9.6061999999999994E-9</v>
      </c>
      <c r="G2645">
        <f t="shared" si="41"/>
        <v>5.3098385999999998E-7</v>
      </c>
    </row>
    <row r="2646" spans="1:7" x14ac:dyDescent="0.25">
      <c r="A2646" s="2" t="s">
        <v>7940</v>
      </c>
      <c r="B2646" s="1">
        <v>2.5927000000000002E-6</v>
      </c>
      <c r="C2646" s="1">
        <v>6.4650999999999997E-10</v>
      </c>
      <c r="D2646" s="1">
        <v>1.0937000000000001E-8</v>
      </c>
      <c r="E2646" s="1">
        <v>3.9457000000000001E-8</v>
      </c>
      <c r="F2646" s="1">
        <v>2.2984999999999999E-9</v>
      </c>
      <c r="G2646">
        <f t="shared" si="41"/>
        <v>5.2920780200000009E-7</v>
      </c>
    </row>
    <row r="2647" spans="1:7" x14ac:dyDescent="0.25">
      <c r="A2647" s="2" t="s">
        <v>7968</v>
      </c>
      <c r="B2647" s="1">
        <v>-2.5948999999999999E-6</v>
      </c>
      <c r="C2647" s="1">
        <v>2.2652E-9</v>
      </c>
      <c r="D2647" s="1">
        <v>-1.4056E-8</v>
      </c>
      <c r="E2647" s="1">
        <v>-1.9292000000000002E-8</v>
      </c>
      <c r="F2647" s="1">
        <v>-2.3963000000000001E-9</v>
      </c>
      <c r="G2647">
        <f t="shared" si="41"/>
        <v>5.2567582000000006E-7</v>
      </c>
    </row>
    <row r="2648" spans="1:7" x14ac:dyDescent="0.25">
      <c r="A2648" s="2" t="s">
        <v>11381</v>
      </c>
      <c r="B2648" s="1">
        <v>-5.9537999999999999E-9</v>
      </c>
      <c r="C2648" s="1">
        <v>-7.3272999999999997E-9</v>
      </c>
      <c r="D2648" s="1">
        <v>6.4280999999999998E-10</v>
      </c>
      <c r="E2648" s="1">
        <v>-2.5988999999999998E-6</v>
      </c>
      <c r="F2648" s="1">
        <v>-1.2269000000000001E-8</v>
      </c>
      <c r="G2648">
        <f t="shared" si="41"/>
        <v>5.2476145799999999E-7</v>
      </c>
    </row>
    <row r="2649" spans="1:7" x14ac:dyDescent="0.25">
      <c r="A2649" s="2" t="s">
        <v>1612</v>
      </c>
      <c r="B2649" s="1">
        <v>-2.6220999999999999E-9</v>
      </c>
      <c r="C2649" s="1">
        <v>2.6002999999999999E-6</v>
      </c>
      <c r="D2649" s="1">
        <v>-1.1682999999999999E-8</v>
      </c>
      <c r="E2649" s="1">
        <v>9.0808999999999999E-9</v>
      </c>
      <c r="F2649" s="1">
        <v>2.6913000000000001E-8</v>
      </c>
      <c r="G2649">
        <f t="shared" si="41"/>
        <v>5.2439775999999993E-7</v>
      </c>
    </row>
    <row r="2650" spans="1:7" x14ac:dyDescent="0.25">
      <c r="A2650" s="2" t="s">
        <v>5876</v>
      </c>
      <c r="B2650" s="1">
        <v>2.5803000000000001E-6</v>
      </c>
      <c r="C2650" s="1">
        <v>-2.0042000000000002E-9</v>
      </c>
      <c r="D2650" s="1">
        <v>1.5594000000000001E-8</v>
      </c>
      <c r="E2650" s="1">
        <v>2.8320000000000001E-8</v>
      </c>
      <c r="F2650" s="1">
        <v>-3.3865000000000001E-10</v>
      </c>
      <c r="G2650">
        <f t="shared" si="41"/>
        <v>5.2437423000000002E-7</v>
      </c>
    </row>
    <row r="2651" spans="1:7" x14ac:dyDescent="0.25">
      <c r="A2651" s="2" t="s">
        <v>4624</v>
      </c>
      <c r="B2651" s="1">
        <v>-2.1239999999999999E-11</v>
      </c>
      <c r="C2651" s="1">
        <v>1.8774E-6</v>
      </c>
      <c r="D2651" s="1">
        <v>-9.8071000000000002E-9</v>
      </c>
      <c r="E2651" s="1">
        <v>9.8173999999999996E-9</v>
      </c>
      <c r="F2651" s="1">
        <v>7.4295999999999998E-7</v>
      </c>
      <c r="G2651">
        <f t="shared" si="41"/>
        <v>5.2406981199999996E-7</v>
      </c>
    </row>
    <row r="2652" spans="1:7" x14ac:dyDescent="0.25">
      <c r="A2652" s="2" t="s">
        <v>3934</v>
      </c>
      <c r="B2652" s="1">
        <v>-1.0716999999999999E-8</v>
      </c>
      <c r="C2652" s="1">
        <v>1.5469E-6</v>
      </c>
      <c r="D2652" s="1">
        <v>-1.7296000000000001E-8</v>
      </c>
      <c r="E2652" s="1">
        <v>1.3283000000000001E-9</v>
      </c>
      <c r="F2652" s="1">
        <v>1.0991E-6</v>
      </c>
      <c r="G2652">
        <f t="shared" si="41"/>
        <v>5.2386306000000002E-7</v>
      </c>
    </row>
    <row r="2653" spans="1:7" x14ac:dyDescent="0.25">
      <c r="A2653" s="2" t="s">
        <v>6407</v>
      </c>
      <c r="B2653" s="1">
        <v>-2.2511999999999998E-9</v>
      </c>
      <c r="C2653" s="1">
        <v>1.6648999999999999E-6</v>
      </c>
      <c r="D2653" s="1">
        <v>-8.2798999999999999E-9</v>
      </c>
      <c r="E2653" s="1">
        <v>6.2788999999999999E-9</v>
      </c>
      <c r="F2653" s="1">
        <v>9.5204999999999995E-7</v>
      </c>
      <c r="G2653">
        <f t="shared" si="41"/>
        <v>5.2253956000000001E-7</v>
      </c>
    </row>
    <row r="2654" spans="1:7" x14ac:dyDescent="0.25">
      <c r="A2654" s="2" t="s">
        <v>6386</v>
      </c>
      <c r="B2654" s="1">
        <v>2.5975000000000001E-6</v>
      </c>
      <c r="C2654" s="1">
        <v>-3.1773000000000002E-9</v>
      </c>
      <c r="D2654" s="1">
        <v>8.7492000000000004E-9</v>
      </c>
      <c r="E2654" s="1">
        <v>1.0379999999999999E-8</v>
      </c>
      <c r="F2654" s="1">
        <v>-1.3165E-9</v>
      </c>
      <c r="G2654">
        <f t="shared" si="41"/>
        <v>5.2242708000000005E-7</v>
      </c>
    </row>
    <row r="2655" spans="1:7" x14ac:dyDescent="0.25">
      <c r="A2655" s="2" t="s">
        <v>1504</v>
      </c>
      <c r="B2655" s="1">
        <v>-1.6808000000000001E-6</v>
      </c>
      <c r="C2655" s="1">
        <v>5.1676000000000002E-9</v>
      </c>
      <c r="D2655" s="1">
        <v>-9.1811000000000001E-7</v>
      </c>
      <c r="E2655" s="1">
        <v>-1.9591E-8</v>
      </c>
      <c r="F2655" s="1">
        <v>3.1767E-9</v>
      </c>
      <c r="G2655">
        <f t="shared" si="41"/>
        <v>5.2203134000000001E-7</v>
      </c>
    </row>
    <row r="2656" spans="1:7" x14ac:dyDescent="0.25">
      <c r="A2656" s="2" t="s">
        <v>10028</v>
      </c>
      <c r="B2656" s="1">
        <v>-1.9186000000000001E-8</v>
      </c>
      <c r="C2656" s="1">
        <v>3.6693999999999998E-8</v>
      </c>
      <c r="D2656" s="1">
        <v>-2.6535999999999999E-6</v>
      </c>
      <c r="E2656" s="1">
        <v>-1.5178999999999999E-9</v>
      </c>
      <c r="F2656" s="1">
        <v>2.7493E-8</v>
      </c>
      <c r="G2656">
        <f t="shared" si="41"/>
        <v>5.2202337999999994E-7</v>
      </c>
    </row>
    <row r="2657" spans="1:7" x14ac:dyDescent="0.25">
      <c r="A2657" s="2" t="s">
        <v>1490</v>
      </c>
      <c r="B2657" s="1">
        <v>-7.9925999999999997E-7</v>
      </c>
      <c r="C2657" s="1">
        <v>6.3223999999999996E-9</v>
      </c>
      <c r="D2657" s="1">
        <v>-1.7942999999999999E-6</v>
      </c>
      <c r="E2657" s="1">
        <v>-2.0423E-8</v>
      </c>
      <c r="F2657" s="1">
        <v>4.0536999999999998E-9</v>
      </c>
      <c r="G2657">
        <f t="shared" si="41"/>
        <v>5.2072138E-7</v>
      </c>
    </row>
    <row r="2658" spans="1:7" x14ac:dyDescent="0.25">
      <c r="A2658" s="2" t="s">
        <v>9535</v>
      </c>
      <c r="B2658" s="1">
        <v>-2.8980000000000001E-9</v>
      </c>
      <c r="C2658" s="1">
        <v>2.5007E-6</v>
      </c>
      <c r="D2658" s="1">
        <v>-1.2149E-8</v>
      </c>
      <c r="E2658" s="1">
        <v>5.3141999999999997E-9</v>
      </c>
      <c r="F2658" s="1">
        <v>1.0969E-7</v>
      </c>
      <c r="G2658">
        <f t="shared" si="41"/>
        <v>5.2013144000000002E-7</v>
      </c>
    </row>
    <row r="2659" spans="1:7" x14ac:dyDescent="0.25">
      <c r="A2659" s="2" t="s">
        <v>6367</v>
      </c>
      <c r="B2659" s="1">
        <v>-1.9393E-8</v>
      </c>
      <c r="C2659" s="1">
        <v>7.9906000000000001E-8</v>
      </c>
      <c r="D2659" s="1">
        <v>-2.6784999999999999E-6</v>
      </c>
      <c r="E2659" s="1">
        <v>-1.7293E-9</v>
      </c>
      <c r="F2659" s="1">
        <v>1.9852999999999999E-8</v>
      </c>
      <c r="G2659">
        <f t="shared" si="41"/>
        <v>5.1997265999999992E-7</v>
      </c>
    </row>
    <row r="2660" spans="1:7" x14ac:dyDescent="0.25">
      <c r="A2660" s="2" t="s">
        <v>4529</v>
      </c>
      <c r="B2660" s="1">
        <v>1.9175999999999999E-8</v>
      </c>
      <c r="C2660" s="1">
        <v>-1.5390000000000001E-8</v>
      </c>
      <c r="D2660" s="1">
        <v>2.6000000000000001E-6</v>
      </c>
      <c r="E2660" s="1">
        <v>2.5475000000000001E-9</v>
      </c>
      <c r="F2660" s="1">
        <v>-1.3023E-8</v>
      </c>
      <c r="G2660">
        <f t="shared" si="41"/>
        <v>5.1866209999999995E-7</v>
      </c>
    </row>
    <row r="2661" spans="1:7" x14ac:dyDescent="0.25">
      <c r="A2661" s="2" t="s">
        <v>10343</v>
      </c>
      <c r="B2661" s="1">
        <v>2.5564000000000002E-6</v>
      </c>
      <c r="C2661" s="1">
        <v>-2.7254000000000001E-9</v>
      </c>
      <c r="D2661" s="1">
        <v>1.3414E-8</v>
      </c>
      <c r="E2661" s="1">
        <v>2.0453000000000001E-8</v>
      </c>
      <c r="F2661" s="1">
        <v>-1.9359999999999999E-9</v>
      </c>
      <c r="G2661">
        <f t="shared" si="41"/>
        <v>5.1712112000000005E-7</v>
      </c>
    </row>
    <row r="2662" spans="1:7" x14ac:dyDescent="0.25">
      <c r="A2662" s="2" t="s">
        <v>10279</v>
      </c>
      <c r="B2662" s="1">
        <v>2.5554000000000001E-6</v>
      </c>
      <c r="C2662" s="1">
        <v>-3.8592000000000001E-9</v>
      </c>
      <c r="D2662" s="1">
        <v>1.6820000000000001E-8</v>
      </c>
      <c r="E2662" s="1">
        <v>1.4929999999999999E-8</v>
      </c>
      <c r="F2662" s="1">
        <v>-1.1022E-9</v>
      </c>
      <c r="G2662">
        <f t="shared" si="41"/>
        <v>5.1643772000000008E-7</v>
      </c>
    </row>
    <row r="2663" spans="1:7" x14ac:dyDescent="0.25">
      <c r="A2663" s="2" t="s">
        <v>1865</v>
      </c>
      <c r="B2663" s="1">
        <v>-3.5116000000000002E-8</v>
      </c>
      <c r="C2663" s="1">
        <v>2.5915999999999999E-8</v>
      </c>
      <c r="D2663" s="1">
        <v>-2.5882000000000001E-6</v>
      </c>
      <c r="E2663" s="1">
        <v>-2.5074999999999999E-9</v>
      </c>
      <c r="F2663" s="1">
        <v>1.9746E-8</v>
      </c>
      <c r="G2663">
        <f t="shared" si="41"/>
        <v>5.1603229999999997E-7</v>
      </c>
    </row>
    <row r="2664" spans="1:7" x14ac:dyDescent="0.25">
      <c r="A2664" s="2" t="s">
        <v>11398</v>
      </c>
      <c r="B2664" s="1">
        <v>-1.2681999999999999E-7</v>
      </c>
      <c r="C2664" s="1">
        <v>1.8577999999999999E-8</v>
      </c>
      <c r="D2664" s="1">
        <v>-2.458E-6</v>
      </c>
      <c r="E2664" s="1">
        <v>-1.1873E-8</v>
      </c>
      <c r="F2664" s="1">
        <v>5.6509999999999996E-9</v>
      </c>
      <c r="G2664">
        <f t="shared" si="41"/>
        <v>5.1449280000000004E-7</v>
      </c>
    </row>
    <row r="2665" spans="1:7" x14ac:dyDescent="0.25">
      <c r="A2665" s="2" t="s">
        <v>7241</v>
      </c>
      <c r="B2665" s="1">
        <v>-2.3560999999999998E-8</v>
      </c>
      <c r="C2665" s="1">
        <v>3.4487999999999998E-8</v>
      </c>
      <c r="D2665" s="1">
        <v>-2.6089000000000001E-6</v>
      </c>
      <c r="E2665" s="1">
        <v>-1.595E-9</v>
      </c>
      <c r="F2665" s="1">
        <v>2.9029000000000001E-8</v>
      </c>
      <c r="G2665">
        <f t="shared" si="41"/>
        <v>5.1410780000000011E-7</v>
      </c>
    </row>
    <row r="2666" spans="1:7" x14ac:dyDescent="0.25">
      <c r="A2666" s="2" t="s">
        <v>9169</v>
      </c>
      <c r="B2666" s="1">
        <v>-7.9133999999999998E-10</v>
      </c>
      <c r="C2666" s="1">
        <v>2.5357000000000001E-6</v>
      </c>
      <c r="D2666" s="1">
        <v>-8.1533E-9</v>
      </c>
      <c r="E2666" s="1">
        <v>8.5043999999999997E-9</v>
      </c>
      <c r="F2666" s="1">
        <v>2.1648E-8</v>
      </c>
      <c r="G2666">
        <f t="shared" si="41"/>
        <v>5.1138155199999998E-7</v>
      </c>
    </row>
    <row r="2667" spans="1:7" x14ac:dyDescent="0.25">
      <c r="A2667" s="2" t="s">
        <v>6410</v>
      </c>
      <c r="B2667" s="1">
        <v>5.9060000000000001E-10</v>
      </c>
      <c r="C2667" s="1">
        <v>2.1095000000000001E-8</v>
      </c>
      <c r="D2667" s="1">
        <v>-7.4374E-9</v>
      </c>
      <c r="E2667" s="1">
        <v>1.1933E-8</v>
      </c>
      <c r="F2667" s="1">
        <v>2.5272000000000001E-6</v>
      </c>
      <c r="G2667">
        <f t="shared" si="41"/>
        <v>5.1067624000000004E-7</v>
      </c>
    </row>
    <row r="2668" spans="1:7" x14ac:dyDescent="0.25">
      <c r="A2668" s="2" t="s">
        <v>6001</v>
      </c>
      <c r="B2668" s="1">
        <v>-1.7906000000000002E-8</v>
      </c>
      <c r="C2668" s="1">
        <v>2.0551E-8</v>
      </c>
      <c r="D2668" s="1">
        <v>-2.5703000000000002E-6</v>
      </c>
      <c r="E2668" s="1">
        <v>-2.7769999999999998E-9</v>
      </c>
      <c r="F2668" s="1">
        <v>2.2350999999999999E-8</v>
      </c>
      <c r="G2668">
        <f t="shared" si="41"/>
        <v>5.0961620000000007E-7</v>
      </c>
    </row>
    <row r="2669" spans="1:7" x14ac:dyDescent="0.25">
      <c r="A2669" s="2" t="s">
        <v>609</v>
      </c>
      <c r="B2669" s="1">
        <v>-6.6059999999999997E-8</v>
      </c>
      <c r="C2669" s="1">
        <v>2.9366E-8</v>
      </c>
      <c r="D2669" s="1">
        <v>-2.5235000000000001E-6</v>
      </c>
      <c r="E2669" s="1">
        <v>-5.9086E-9</v>
      </c>
      <c r="F2669" s="1">
        <v>1.8066999999999999E-8</v>
      </c>
      <c r="G2669">
        <f t="shared" si="41"/>
        <v>5.0960711999999995E-7</v>
      </c>
    </row>
    <row r="2670" spans="1:7" x14ac:dyDescent="0.25">
      <c r="A2670" s="2" t="s">
        <v>7958</v>
      </c>
      <c r="B2670" s="1">
        <v>-1.1938000000000001E-8</v>
      </c>
      <c r="C2670" s="1">
        <v>1.6173E-6</v>
      </c>
      <c r="D2670" s="1">
        <v>-1.9428E-8</v>
      </c>
      <c r="E2670" s="1">
        <v>1.5567E-9</v>
      </c>
      <c r="F2670" s="1">
        <v>9.5860000000000002E-7</v>
      </c>
      <c r="G2670">
        <f t="shared" si="41"/>
        <v>5.0921813999999998E-7</v>
      </c>
    </row>
    <row r="2671" spans="1:7" x14ac:dyDescent="0.25">
      <c r="A2671" s="2" t="s">
        <v>8669</v>
      </c>
      <c r="B2671" s="1">
        <v>-2.1202E-8</v>
      </c>
      <c r="C2671" s="1">
        <v>2.4665E-8</v>
      </c>
      <c r="D2671" s="1">
        <v>-2.5635000000000001E-6</v>
      </c>
      <c r="E2671" s="1">
        <v>-4.482E-9</v>
      </c>
      <c r="F2671" s="1">
        <v>1.8542000000000002E-8</v>
      </c>
      <c r="G2671">
        <f t="shared" si="41"/>
        <v>5.0919540000000008E-7</v>
      </c>
    </row>
    <row r="2672" spans="1:7" x14ac:dyDescent="0.25">
      <c r="A2672" s="2" t="s">
        <v>3642</v>
      </c>
      <c r="B2672" s="1">
        <v>-2.6944E-8</v>
      </c>
      <c r="C2672" s="1">
        <v>1.8740999999999999E-8</v>
      </c>
      <c r="D2672" s="1">
        <v>-2.5550000000000001E-6</v>
      </c>
      <c r="E2672" s="1">
        <v>-4.7740999999999999E-9</v>
      </c>
      <c r="F2672" s="1">
        <v>2.3846999999999998E-8</v>
      </c>
      <c r="G2672">
        <f t="shared" si="41"/>
        <v>5.0882602000000005E-7</v>
      </c>
    </row>
    <row r="2673" spans="1:7" x14ac:dyDescent="0.25">
      <c r="A2673" s="2" t="s">
        <v>2695</v>
      </c>
      <c r="B2673" s="1">
        <v>-1.2790000000000001E-8</v>
      </c>
      <c r="C2673" s="1">
        <v>2.5392000000000002E-6</v>
      </c>
      <c r="D2673" s="1">
        <v>-2.4401000000000001E-8</v>
      </c>
      <c r="E2673" s="1">
        <v>-5.2718000000000003E-10</v>
      </c>
      <c r="F2673" s="1">
        <v>3.4410000000000002E-8</v>
      </c>
      <c r="G2673">
        <f t="shared" si="41"/>
        <v>5.0717836400000007E-7</v>
      </c>
    </row>
    <row r="2674" spans="1:7" x14ac:dyDescent="0.25">
      <c r="A2674" s="2" t="s">
        <v>8668</v>
      </c>
      <c r="B2674" s="1">
        <v>-7.3118999999999999E-9</v>
      </c>
      <c r="C2674" s="1">
        <v>3.0600999999999997E-8</v>
      </c>
      <c r="D2674" s="1">
        <v>-1.6475E-8</v>
      </c>
      <c r="E2674" s="1">
        <v>3.9572000000000004E-9</v>
      </c>
      <c r="F2674" s="1">
        <v>2.5202E-6</v>
      </c>
      <c r="G2674">
        <f t="shared" si="41"/>
        <v>5.0619426000000006E-7</v>
      </c>
    </row>
    <row r="2675" spans="1:7" x14ac:dyDescent="0.25">
      <c r="A2675" s="2" t="s">
        <v>3175</v>
      </c>
      <c r="B2675" s="1">
        <v>-4.9555000000000001E-9</v>
      </c>
      <c r="C2675" s="1">
        <v>2.4955999999999999E-6</v>
      </c>
      <c r="D2675" s="1">
        <v>-1.1611000000000001E-8</v>
      </c>
      <c r="E2675" s="1">
        <v>6.1335E-9</v>
      </c>
      <c r="F2675" s="1">
        <v>3.2969000000000002E-8</v>
      </c>
      <c r="G2675">
        <f t="shared" si="41"/>
        <v>5.0362719999999992E-7</v>
      </c>
    </row>
    <row r="2676" spans="1:7" x14ac:dyDescent="0.25">
      <c r="A2676" s="2" t="s">
        <v>8278</v>
      </c>
      <c r="B2676" s="1">
        <v>3.0729999999999998E-8</v>
      </c>
      <c r="C2676" s="1">
        <v>-1.2433E-8</v>
      </c>
      <c r="D2676" s="1">
        <v>2.5028E-6</v>
      </c>
      <c r="E2676" s="1">
        <v>6.2471000000000001E-9</v>
      </c>
      <c r="F2676" s="1">
        <v>-1.0554E-8</v>
      </c>
      <c r="G2676">
        <f t="shared" si="41"/>
        <v>5.0335801999999999E-7</v>
      </c>
    </row>
    <row r="2677" spans="1:7" x14ac:dyDescent="0.25">
      <c r="A2677" s="2" t="s">
        <v>1127</v>
      </c>
      <c r="B2677" s="1">
        <v>-7.5874999999999993E-9</v>
      </c>
      <c r="C2677" s="1">
        <v>2.4414999999999998E-6</v>
      </c>
      <c r="D2677" s="1">
        <v>-1.3564999999999999E-8</v>
      </c>
      <c r="E2677" s="1">
        <v>3.2908999999999999E-9</v>
      </c>
      <c r="F2677" s="1">
        <v>8.2899999999999995E-8</v>
      </c>
      <c r="G2677">
        <f t="shared" si="41"/>
        <v>5.0130767999999998E-7</v>
      </c>
    </row>
    <row r="2678" spans="1:7" x14ac:dyDescent="0.25">
      <c r="A2678" s="2" t="s">
        <v>6583</v>
      </c>
      <c r="B2678" s="1">
        <v>-2.4650000000000001E-6</v>
      </c>
      <c r="C2678" s="1">
        <v>3.0169999999999998E-9</v>
      </c>
      <c r="D2678" s="1">
        <v>-1.7115000000000001E-8</v>
      </c>
      <c r="E2678" s="1">
        <v>-2.6181000000000001E-8</v>
      </c>
      <c r="F2678" s="1">
        <v>2.6398E-10</v>
      </c>
      <c r="G2678">
        <f t="shared" si="41"/>
        <v>5.0100300400000004E-7</v>
      </c>
    </row>
    <row r="2679" spans="1:7" x14ac:dyDescent="0.25">
      <c r="A2679" s="2" t="s">
        <v>5906</v>
      </c>
      <c r="B2679" s="1">
        <v>3.9856000000000003E-8</v>
      </c>
      <c r="C2679" s="1">
        <v>-5.0402E-9</v>
      </c>
      <c r="D2679" s="1">
        <v>2.4590999999999999E-6</v>
      </c>
      <c r="E2679" s="1">
        <v>1.0977E-8</v>
      </c>
      <c r="F2679" s="1">
        <v>-4.5476000000000003E-9</v>
      </c>
      <c r="G2679">
        <f t="shared" si="41"/>
        <v>5.0006903999999991E-7</v>
      </c>
    </row>
    <row r="2680" spans="1:7" x14ac:dyDescent="0.25">
      <c r="A2680" s="2" t="s">
        <v>1557</v>
      </c>
      <c r="B2680" s="1">
        <v>3.5121000000000001E-8</v>
      </c>
      <c r="C2680" s="1">
        <v>-2.3123000000000001E-8</v>
      </c>
      <c r="D2680" s="1">
        <v>2.4913000000000002E-6</v>
      </c>
      <c r="E2680" s="1">
        <v>4.6247000000000004E-9</v>
      </c>
      <c r="F2680" s="1">
        <v>-1.7249000000000001E-8</v>
      </c>
      <c r="G2680">
        <f t="shared" si="41"/>
        <v>4.9813474000000007E-7</v>
      </c>
    </row>
    <row r="2681" spans="1:7" x14ac:dyDescent="0.25">
      <c r="A2681" s="2" t="s">
        <v>1354</v>
      </c>
      <c r="B2681" s="1">
        <v>-7.6442000000000003E-10</v>
      </c>
      <c r="C2681" s="1">
        <v>2.4486000000000002E-6</v>
      </c>
      <c r="D2681" s="1">
        <v>-1.2002000000000001E-8</v>
      </c>
      <c r="E2681" s="1">
        <v>1.1876999999999999E-8</v>
      </c>
      <c r="F2681" s="1">
        <v>4.0327000000000001E-8</v>
      </c>
      <c r="G2681">
        <f t="shared" si="41"/>
        <v>4.9760751599999996E-7</v>
      </c>
    </row>
    <row r="2682" spans="1:7" x14ac:dyDescent="0.25">
      <c r="A2682" s="2" t="s">
        <v>2449</v>
      </c>
      <c r="B2682" s="1">
        <v>4.5649000000000002E-9</v>
      </c>
      <c r="C2682" s="1">
        <v>-1.2909E-6</v>
      </c>
      <c r="D2682" s="1">
        <v>2.3501E-8</v>
      </c>
      <c r="E2682" s="1">
        <v>-6.3974999999999999E-9</v>
      </c>
      <c r="F2682" s="1">
        <v>-1.2185000000000001E-6</v>
      </c>
      <c r="G2682">
        <f t="shared" si="41"/>
        <v>4.9754632E-7</v>
      </c>
    </row>
    <row r="2683" spans="1:7" x14ac:dyDescent="0.25">
      <c r="A2683" s="2" t="s">
        <v>3911</v>
      </c>
      <c r="B2683" s="1">
        <v>-2.4457000000000001E-6</v>
      </c>
      <c r="C2683" s="1">
        <v>7.1524E-10</v>
      </c>
      <c r="D2683" s="1">
        <v>-9.0107000000000007E-9</v>
      </c>
      <c r="E2683" s="1">
        <v>-2.4756E-8</v>
      </c>
      <c r="F2683" s="1">
        <v>-2.0390000000000001E-9</v>
      </c>
      <c r="G2683">
        <f t="shared" si="41"/>
        <v>4.9615809200000003E-7</v>
      </c>
    </row>
    <row r="2684" spans="1:7" x14ac:dyDescent="0.25">
      <c r="A2684" s="2" t="s">
        <v>10534</v>
      </c>
      <c r="B2684" s="1">
        <v>2.0956000000000001E-7</v>
      </c>
      <c r="C2684" s="1">
        <v>9.5137000000000003E-9</v>
      </c>
      <c r="D2684" s="1">
        <v>4.4031999999999998E-9</v>
      </c>
      <c r="E2684" s="1">
        <v>2.2419999999999999E-6</v>
      </c>
      <c r="F2684" s="1">
        <v>1.0843E-8</v>
      </c>
      <c r="G2684">
        <f t="shared" si="41"/>
        <v>4.9526398000000004E-7</v>
      </c>
    </row>
    <row r="2685" spans="1:7" x14ac:dyDescent="0.25">
      <c r="A2685" s="2" t="s">
        <v>2614</v>
      </c>
      <c r="B2685" s="1">
        <v>2.3765999999999998E-6</v>
      </c>
      <c r="C2685" s="1">
        <v>-3.1663000000000001E-9</v>
      </c>
      <c r="D2685" s="1">
        <v>2.3470999999999999E-8</v>
      </c>
      <c r="E2685" s="1">
        <v>7.5000999999999998E-8</v>
      </c>
      <c r="F2685" s="1">
        <v>-1.6743000000000001E-9</v>
      </c>
      <c r="G2685">
        <f t="shared" si="41"/>
        <v>4.9404628000000001E-7</v>
      </c>
    </row>
    <row r="2686" spans="1:7" x14ac:dyDescent="0.25">
      <c r="A2686" s="2" t="s">
        <v>5430</v>
      </c>
      <c r="B2686" s="1">
        <v>-1.0686000000000001E-8</v>
      </c>
      <c r="C2686" s="1">
        <v>2.497E-6</v>
      </c>
      <c r="D2686" s="1">
        <v>-3.9947E-8</v>
      </c>
      <c r="E2686" s="1">
        <v>4.1914999999999999E-10</v>
      </c>
      <c r="F2686" s="1">
        <v>2.1378999999999999E-8</v>
      </c>
      <c r="G2686">
        <f t="shared" si="41"/>
        <v>4.9363302999999988E-7</v>
      </c>
    </row>
    <row r="2687" spans="1:7" x14ac:dyDescent="0.25">
      <c r="A2687" s="2" t="s">
        <v>1605</v>
      </c>
      <c r="B2687" s="1">
        <v>-1.2143E-8</v>
      </c>
      <c r="C2687" s="1">
        <v>-3.7300999999999998E-9</v>
      </c>
      <c r="D2687" s="1">
        <v>-5.6478999999999999E-9</v>
      </c>
      <c r="E2687" s="1">
        <v>-2.4407000000000002E-6</v>
      </c>
      <c r="F2687" s="1">
        <v>-5.0777000000000004E-9</v>
      </c>
      <c r="G2687">
        <f t="shared" si="41"/>
        <v>4.9345974000000009E-7</v>
      </c>
    </row>
    <row r="2688" spans="1:7" x14ac:dyDescent="0.25">
      <c r="A2688" s="2" t="s">
        <v>5489</v>
      </c>
      <c r="B2688" s="1">
        <v>-1.7730999999999998E-8</v>
      </c>
      <c r="C2688" s="1">
        <v>2.4747000000000002E-6</v>
      </c>
      <c r="D2688" s="1">
        <v>-2.5145999999999999E-8</v>
      </c>
      <c r="E2688" s="1">
        <v>-9.9838000000000002E-10</v>
      </c>
      <c r="F2688" s="1">
        <v>2.5109E-8</v>
      </c>
      <c r="G2688">
        <f t="shared" si="41"/>
        <v>4.9118672399999997E-7</v>
      </c>
    </row>
    <row r="2689" spans="1:7" x14ac:dyDescent="0.25">
      <c r="A2689" s="2" t="s">
        <v>6455</v>
      </c>
      <c r="B2689" s="1">
        <v>-1.3291999999999999E-8</v>
      </c>
      <c r="C2689" s="1">
        <v>2.463E-6</v>
      </c>
      <c r="D2689" s="1">
        <v>-3.0647000000000003E-8</v>
      </c>
      <c r="E2689" s="1">
        <v>-7.3449000000000001E-10</v>
      </c>
      <c r="F2689" s="1">
        <v>3.7189000000000003E-8</v>
      </c>
      <c r="G2689">
        <f t="shared" si="41"/>
        <v>4.9110310200000008E-7</v>
      </c>
    </row>
    <row r="2690" spans="1:7" x14ac:dyDescent="0.25">
      <c r="A2690" s="2" t="s">
        <v>3616</v>
      </c>
      <c r="B2690" s="1">
        <v>-2.0786999999999999E-9</v>
      </c>
      <c r="C2690" s="1">
        <v>2.0066E-6</v>
      </c>
      <c r="D2690" s="1">
        <v>-8.8877000000000002E-9</v>
      </c>
      <c r="E2690" s="1">
        <v>8.9790999999999993E-9</v>
      </c>
      <c r="F2690" s="1">
        <v>4.4500999999999999E-7</v>
      </c>
      <c r="G2690">
        <f t="shared" ref="G2690:G2753" si="42">ABS(AVERAGE(B2690:F2690))</f>
        <v>4.8992453999999993E-7</v>
      </c>
    </row>
    <row r="2691" spans="1:7" x14ac:dyDescent="0.25">
      <c r="A2691" s="2" t="s">
        <v>703</v>
      </c>
      <c r="B2691" s="1">
        <v>-7.5952999999999992E-9</v>
      </c>
      <c r="C2691" s="1">
        <v>-8.7262000000000007E-9</v>
      </c>
      <c r="D2691" s="1">
        <v>2.6106000000000001E-9</v>
      </c>
      <c r="E2691" s="1">
        <v>-2.4209E-6</v>
      </c>
      <c r="F2691" s="1">
        <v>-1.4467E-8</v>
      </c>
      <c r="G2691">
        <f t="shared" si="42"/>
        <v>4.8981558000000003E-7</v>
      </c>
    </row>
    <row r="2692" spans="1:7" x14ac:dyDescent="0.25">
      <c r="A2692" s="2" t="s">
        <v>7978</v>
      </c>
      <c r="B2692" s="1">
        <v>-1.1401000000000001E-8</v>
      </c>
      <c r="C2692" s="1">
        <v>2.3811E-6</v>
      </c>
      <c r="D2692" s="1">
        <v>-4.5065E-8</v>
      </c>
      <c r="E2692" s="1">
        <v>-4.1755000000000002E-10</v>
      </c>
      <c r="F2692" s="1">
        <v>1.2256999999999999E-7</v>
      </c>
      <c r="G2692">
        <f t="shared" si="42"/>
        <v>4.8935729E-7</v>
      </c>
    </row>
    <row r="2693" spans="1:7" x14ac:dyDescent="0.25">
      <c r="A2693" s="2" t="s">
        <v>747</v>
      </c>
      <c r="B2693" s="1">
        <v>-1.0245E-8</v>
      </c>
      <c r="C2693" s="1">
        <v>2.4654000000000001E-6</v>
      </c>
      <c r="D2693" s="1">
        <v>-2.6352E-8</v>
      </c>
      <c r="E2693" s="1">
        <v>-3.3851999999999998E-9</v>
      </c>
      <c r="F2693" s="1">
        <v>1.9621999999999999E-8</v>
      </c>
      <c r="G2693">
        <f t="shared" si="42"/>
        <v>4.8900796000000007E-7</v>
      </c>
    </row>
    <row r="2694" spans="1:7" x14ac:dyDescent="0.25">
      <c r="A2694" s="2" t="s">
        <v>5798</v>
      </c>
      <c r="B2694" s="1">
        <v>-1.8937E-6</v>
      </c>
      <c r="C2694" s="1">
        <v>7.1449E-9</v>
      </c>
      <c r="D2694" s="1">
        <v>-5.2824000000000002E-7</v>
      </c>
      <c r="E2694" s="1">
        <v>-2.7602000000000001E-8</v>
      </c>
      <c r="F2694" s="1">
        <v>3.9320999999999997E-9</v>
      </c>
      <c r="G2694">
        <f t="shared" si="42"/>
        <v>4.8769300000000002E-7</v>
      </c>
    </row>
    <row r="2695" spans="1:7" x14ac:dyDescent="0.25">
      <c r="A2695" s="2" t="s">
        <v>244</v>
      </c>
      <c r="B2695" s="1">
        <v>2.2061000000000001E-8</v>
      </c>
      <c r="C2695" s="1">
        <v>-1.0138E-8</v>
      </c>
      <c r="D2695" s="1">
        <v>2.4268000000000002E-6</v>
      </c>
      <c r="E2695" s="1">
        <v>4.4176999999999997E-9</v>
      </c>
      <c r="F2695" s="1">
        <v>-1.0598E-8</v>
      </c>
      <c r="G2695">
        <f t="shared" si="42"/>
        <v>4.8650854000000008E-7</v>
      </c>
    </row>
    <row r="2696" spans="1:7" x14ac:dyDescent="0.25">
      <c r="A2696" s="2" t="s">
        <v>3774</v>
      </c>
      <c r="B2696" s="1">
        <v>2.7403000000000003E-7</v>
      </c>
      <c r="C2696" s="1">
        <v>-3.0893000000000001E-9</v>
      </c>
      <c r="D2696" s="1">
        <v>1.2247E-8</v>
      </c>
      <c r="E2696" s="1">
        <v>2.1476E-6</v>
      </c>
      <c r="F2696" s="1">
        <v>1.0762000000000001E-9</v>
      </c>
      <c r="G2696">
        <f t="shared" si="42"/>
        <v>4.8637277999999995E-7</v>
      </c>
    </row>
    <row r="2697" spans="1:7" x14ac:dyDescent="0.25">
      <c r="A2697" s="2" t="s">
        <v>1384</v>
      </c>
      <c r="B2697" s="1">
        <v>2.8763000000000001E-8</v>
      </c>
      <c r="C2697" s="1">
        <v>-1.7065000000000001E-8</v>
      </c>
      <c r="D2697" s="1">
        <v>2.4221999999999999E-6</v>
      </c>
      <c r="E2697" s="1">
        <v>7.2116999999999998E-9</v>
      </c>
      <c r="F2697" s="1">
        <v>-1.302E-8</v>
      </c>
      <c r="G2697">
        <f t="shared" si="42"/>
        <v>4.8561794000000013E-7</v>
      </c>
    </row>
    <row r="2698" spans="1:7" x14ac:dyDescent="0.25">
      <c r="A2698" s="2" t="s">
        <v>4587</v>
      </c>
      <c r="B2698" s="1">
        <v>-4.5357E-8</v>
      </c>
      <c r="C2698" s="1">
        <v>3.1002000000000001E-9</v>
      </c>
      <c r="D2698" s="1">
        <v>-2.3655999999999998E-6</v>
      </c>
      <c r="E2698" s="1">
        <v>-1.9496000000000001E-8</v>
      </c>
      <c r="F2698" s="1">
        <v>7.8392000000000002E-10</v>
      </c>
      <c r="G2698">
        <f t="shared" si="42"/>
        <v>4.8531377599999993E-7</v>
      </c>
    </row>
    <row r="2699" spans="1:7" x14ac:dyDescent="0.25">
      <c r="A2699" s="2" t="s">
        <v>6011</v>
      </c>
      <c r="B2699" s="1">
        <v>-5.7893000000000003E-9</v>
      </c>
      <c r="C2699" s="1">
        <v>2.2276000000000001E-6</v>
      </c>
      <c r="D2699" s="1">
        <v>-1.4067E-8</v>
      </c>
      <c r="E2699" s="1">
        <v>4.9591000000000004E-9</v>
      </c>
      <c r="F2699" s="1">
        <v>2.1026999999999999E-7</v>
      </c>
      <c r="G2699">
        <f t="shared" si="42"/>
        <v>4.8459455999999995E-7</v>
      </c>
    </row>
    <row r="2700" spans="1:7" x14ac:dyDescent="0.25">
      <c r="A2700" s="2" t="s">
        <v>3169</v>
      </c>
      <c r="B2700" s="1">
        <v>1.2588999999999999E-6</v>
      </c>
      <c r="C2700" s="1">
        <v>2.2784999999999999E-9</v>
      </c>
      <c r="D2700" s="1">
        <v>8.3802000000000005E-9</v>
      </c>
      <c r="E2700" s="1">
        <v>1.1458999999999999E-6</v>
      </c>
      <c r="F2700" s="1">
        <v>5.8289999999999996E-9</v>
      </c>
      <c r="G2700">
        <f t="shared" si="42"/>
        <v>4.8425753999999999E-7</v>
      </c>
    </row>
    <row r="2701" spans="1:7" x14ac:dyDescent="0.25">
      <c r="A2701" s="2" t="s">
        <v>7096</v>
      </c>
      <c r="B2701" s="1">
        <v>-1.1291E-8</v>
      </c>
      <c r="C2701" s="1">
        <v>3.0992000000000001E-7</v>
      </c>
      <c r="D2701" s="1">
        <v>-2.4278999999999999E-8</v>
      </c>
      <c r="E2701" s="1">
        <v>5.6231999999999998E-10</v>
      </c>
      <c r="F2701" s="1">
        <v>2.1401999999999999E-6</v>
      </c>
      <c r="G2701">
        <f t="shared" si="42"/>
        <v>4.8302246399999993E-7</v>
      </c>
    </row>
    <row r="2702" spans="1:7" x14ac:dyDescent="0.25">
      <c r="A2702" s="2" t="s">
        <v>9156</v>
      </c>
      <c r="B2702" s="1">
        <v>-5.0358999999999999E-9</v>
      </c>
      <c r="C2702" s="1">
        <v>1.6015E-6</v>
      </c>
      <c r="D2702" s="1">
        <v>-1.1401000000000001E-8</v>
      </c>
      <c r="E2702" s="1">
        <v>4.0400000000000001E-9</v>
      </c>
      <c r="F2702" s="1">
        <v>8.2562E-7</v>
      </c>
      <c r="G2702">
        <f t="shared" si="42"/>
        <v>4.8294461999999993E-7</v>
      </c>
    </row>
    <row r="2703" spans="1:7" x14ac:dyDescent="0.25">
      <c r="A2703" s="2" t="s">
        <v>8337</v>
      </c>
      <c r="B2703" s="1">
        <v>2.3653E-6</v>
      </c>
      <c r="C2703" s="1">
        <v>-3.7473000000000001E-11</v>
      </c>
      <c r="D2703" s="1">
        <v>1.5643E-8</v>
      </c>
      <c r="E2703" s="1">
        <v>2.6939000000000001E-8</v>
      </c>
      <c r="F2703" s="1">
        <v>1.4657E-9</v>
      </c>
      <c r="G2703">
        <f t="shared" si="42"/>
        <v>4.8186204540000004E-7</v>
      </c>
    </row>
    <row r="2704" spans="1:7" x14ac:dyDescent="0.25">
      <c r="A2704" s="2" t="s">
        <v>5831</v>
      </c>
      <c r="B2704" s="1">
        <v>-2.8416000000000002E-9</v>
      </c>
      <c r="C2704" s="1">
        <v>2.7173999999999999E-8</v>
      </c>
      <c r="D2704" s="1">
        <v>-1.1472E-8</v>
      </c>
      <c r="E2704" s="1">
        <v>8.7910000000000008E-9</v>
      </c>
      <c r="F2704" s="1">
        <v>2.3827000000000001E-6</v>
      </c>
      <c r="G2704">
        <f t="shared" si="42"/>
        <v>4.8087028E-7</v>
      </c>
    </row>
    <row r="2705" spans="1:7" x14ac:dyDescent="0.25">
      <c r="A2705" s="2" t="s">
        <v>10648</v>
      </c>
      <c r="B2705" s="1">
        <v>-5.5675999999999997E-9</v>
      </c>
      <c r="C2705" s="1">
        <v>-9.3931000000000006E-9</v>
      </c>
      <c r="D2705" s="1">
        <v>5.5723000000000005E-10</v>
      </c>
      <c r="E2705" s="1">
        <v>-2.3563000000000002E-6</v>
      </c>
      <c r="F2705" s="1">
        <v>-1.6064000000000001E-8</v>
      </c>
      <c r="G2705">
        <f t="shared" si="42"/>
        <v>4.7735349400000004E-7</v>
      </c>
    </row>
    <row r="2706" spans="1:7" x14ac:dyDescent="0.25">
      <c r="A2706" s="2" t="s">
        <v>11584</v>
      </c>
      <c r="B2706" s="1">
        <v>2.7611E-7</v>
      </c>
      <c r="C2706" s="1">
        <v>-4.5455000000000001E-9</v>
      </c>
      <c r="D2706" s="1">
        <v>2.0961999999999999E-6</v>
      </c>
      <c r="E2706" s="1">
        <v>1.8159999999999999E-8</v>
      </c>
      <c r="F2706" s="1">
        <v>-3.031E-9</v>
      </c>
      <c r="G2706">
        <f t="shared" si="42"/>
        <v>4.7657869999999994E-7</v>
      </c>
    </row>
    <row r="2707" spans="1:7" x14ac:dyDescent="0.25">
      <c r="A2707" s="2" t="s">
        <v>1813</v>
      </c>
      <c r="B2707" s="1">
        <v>1.5959E-6</v>
      </c>
      <c r="C2707" s="1">
        <v>6.2354999999999998E-10</v>
      </c>
      <c r="D2707" s="1">
        <v>1.0022E-8</v>
      </c>
      <c r="E2707" s="1">
        <v>7.6735000000000005E-7</v>
      </c>
      <c r="F2707" s="1">
        <v>2.8214000000000002E-9</v>
      </c>
      <c r="G2707">
        <f t="shared" si="42"/>
        <v>4.7534338999999998E-7</v>
      </c>
    </row>
    <row r="2708" spans="1:7" x14ac:dyDescent="0.25">
      <c r="A2708" s="2" t="s">
        <v>4022</v>
      </c>
      <c r="B2708" s="1">
        <v>2.4267999999999999E-9</v>
      </c>
      <c r="C2708" s="1">
        <v>-2.2412E-7</v>
      </c>
      <c r="D2708" s="1">
        <v>1.1495999999999999E-8</v>
      </c>
      <c r="E2708" s="1">
        <v>-1.6333999999999999E-8</v>
      </c>
      <c r="F2708" s="1">
        <v>-2.1426999999999998E-6</v>
      </c>
      <c r="G2708">
        <f t="shared" si="42"/>
        <v>4.7384623999999994E-7</v>
      </c>
    </row>
    <row r="2709" spans="1:7" x14ac:dyDescent="0.25">
      <c r="A2709" s="2" t="s">
        <v>8569</v>
      </c>
      <c r="B2709" s="1">
        <v>3.3778000000000001E-9</v>
      </c>
      <c r="C2709" s="1">
        <v>-4.5256000000000002E-7</v>
      </c>
      <c r="D2709" s="1">
        <v>1.5235E-8</v>
      </c>
      <c r="E2709" s="1">
        <v>-1.1137000000000001E-8</v>
      </c>
      <c r="F2709" s="1">
        <v>-1.9166999999999998E-6</v>
      </c>
      <c r="G2709">
        <f t="shared" si="42"/>
        <v>4.7235683999999995E-7</v>
      </c>
    </row>
    <row r="2710" spans="1:7" x14ac:dyDescent="0.25">
      <c r="A2710" s="2" t="s">
        <v>6682</v>
      </c>
      <c r="B2710" s="1">
        <v>2.3060999999999998E-6</v>
      </c>
      <c r="C2710" s="1">
        <v>1.8084999999999999E-9</v>
      </c>
      <c r="D2710" s="1">
        <v>1.1723E-8</v>
      </c>
      <c r="E2710" s="1">
        <v>2.5273999999999999E-8</v>
      </c>
      <c r="F2710" s="1">
        <v>2.9051999999999999E-9</v>
      </c>
      <c r="G2710">
        <f t="shared" si="42"/>
        <v>4.6956213999999991E-7</v>
      </c>
    </row>
    <row r="2711" spans="1:7" x14ac:dyDescent="0.25">
      <c r="A2711" s="2" t="s">
        <v>9379</v>
      </c>
      <c r="B2711" s="1">
        <v>5.0326999999999998E-8</v>
      </c>
      <c r="C2711" s="1">
        <v>-7.1498000000000003E-9</v>
      </c>
      <c r="D2711" s="1">
        <v>2.2886E-6</v>
      </c>
      <c r="E2711" s="1">
        <v>1.7268E-8</v>
      </c>
      <c r="F2711" s="1">
        <v>-6.4542000000000003E-9</v>
      </c>
      <c r="G2711">
        <f t="shared" si="42"/>
        <v>4.6851820000000005E-7</v>
      </c>
    </row>
    <row r="2712" spans="1:7" x14ac:dyDescent="0.25">
      <c r="A2712" s="2" t="s">
        <v>10358</v>
      </c>
      <c r="B2712" s="1">
        <v>-1.2219E-8</v>
      </c>
      <c r="C2712" s="1">
        <v>-3.2227E-9</v>
      </c>
      <c r="D2712" s="1">
        <v>-5.9390000000000003E-9</v>
      </c>
      <c r="E2712" s="1">
        <v>-2.3103999999999999E-6</v>
      </c>
      <c r="F2712" s="1">
        <v>-5.4588999999999998E-9</v>
      </c>
      <c r="G2712">
        <f t="shared" si="42"/>
        <v>4.6744792000000005E-7</v>
      </c>
    </row>
    <row r="2713" spans="1:7" x14ac:dyDescent="0.25">
      <c r="A2713" s="2" t="s">
        <v>9108</v>
      </c>
      <c r="B2713" s="1">
        <v>-4.9825000000000001E-9</v>
      </c>
      <c r="C2713" s="1">
        <v>5.1900999999999999E-7</v>
      </c>
      <c r="D2713" s="1">
        <v>-2.4896E-8</v>
      </c>
      <c r="E2713" s="1">
        <v>6.7189E-9</v>
      </c>
      <c r="F2713" s="1">
        <v>1.84E-6</v>
      </c>
      <c r="G2713">
        <f t="shared" si="42"/>
        <v>4.6717007999999999E-7</v>
      </c>
    </row>
    <row r="2714" spans="1:7" x14ac:dyDescent="0.25">
      <c r="A2714" s="2" t="s">
        <v>3080</v>
      </c>
      <c r="B2714" s="1">
        <v>-7.6428000000000001E-8</v>
      </c>
      <c r="C2714" s="1">
        <v>7.1246E-9</v>
      </c>
      <c r="D2714" s="1">
        <v>-2.2577999999999998E-6</v>
      </c>
      <c r="E2714" s="1">
        <v>-1.3796999999999999E-8</v>
      </c>
      <c r="F2714" s="1">
        <v>6.1317000000000002E-9</v>
      </c>
      <c r="G2714">
        <f t="shared" si="42"/>
        <v>4.6695373999999994E-7</v>
      </c>
    </row>
    <row r="2715" spans="1:7" x14ac:dyDescent="0.25">
      <c r="A2715" s="2" t="s">
        <v>6744</v>
      </c>
      <c r="B2715" s="1">
        <v>4.0737999999999997E-8</v>
      </c>
      <c r="C2715" s="1">
        <v>-8.9373000000000006E-9</v>
      </c>
      <c r="D2715" s="1">
        <v>2.2898999999999999E-6</v>
      </c>
      <c r="E2715" s="1">
        <v>1.2647000000000001E-8</v>
      </c>
      <c r="F2715" s="1">
        <v>-7.1392000000000003E-9</v>
      </c>
      <c r="G2715">
        <f t="shared" si="42"/>
        <v>4.6544169999999999E-7</v>
      </c>
    </row>
    <row r="2716" spans="1:7" x14ac:dyDescent="0.25">
      <c r="A2716" s="2" t="s">
        <v>4186</v>
      </c>
      <c r="B2716" s="1">
        <v>4.1986000000000003E-8</v>
      </c>
      <c r="C2716" s="1">
        <v>-7.2004999999999997E-9</v>
      </c>
      <c r="D2716" s="1">
        <v>2.2914000000000002E-6</v>
      </c>
      <c r="E2716" s="1">
        <v>7.8314999999999997E-9</v>
      </c>
      <c r="F2716" s="1">
        <v>-6.8582999999999998E-9</v>
      </c>
      <c r="G2716">
        <f t="shared" si="42"/>
        <v>4.6543174000000007E-7</v>
      </c>
    </row>
    <row r="2717" spans="1:7" x14ac:dyDescent="0.25">
      <c r="A2717" s="2" t="s">
        <v>8097</v>
      </c>
      <c r="B2717" s="1">
        <v>2.2770000000000001E-7</v>
      </c>
      <c r="C2717" s="1">
        <v>-7.2652000000000001E-9</v>
      </c>
      <c r="D2717" s="1">
        <v>2.0932999999999999E-6</v>
      </c>
      <c r="E2717" s="1">
        <v>1.6262E-8</v>
      </c>
      <c r="F2717" s="1">
        <v>-3.9905000000000002E-9</v>
      </c>
      <c r="G2717">
        <f t="shared" si="42"/>
        <v>4.6520125999999997E-7</v>
      </c>
    </row>
    <row r="2718" spans="1:7" x14ac:dyDescent="0.25">
      <c r="A2718" s="2" t="s">
        <v>9744</v>
      </c>
      <c r="B2718" s="1">
        <v>-1.2258E-8</v>
      </c>
      <c r="C2718" s="1">
        <v>3.5657000000000002E-7</v>
      </c>
      <c r="D2718" s="1">
        <v>-3.2350000000000002E-8</v>
      </c>
      <c r="E2718" s="1">
        <v>2.4684000000000001E-11</v>
      </c>
      <c r="F2718" s="1">
        <v>2.0082000000000001E-6</v>
      </c>
      <c r="G2718">
        <f t="shared" si="42"/>
        <v>4.6403733680000006E-7</v>
      </c>
    </row>
    <row r="2719" spans="1:7" x14ac:dyDescent="0.25">
      <c r="A2719" s="2" t="s">
        <v>6511</v>
      </c>
      <c r="B2719" s="1">
        <v>-2.1874E-6</v>
      </c>
      <c r="C2719" s="1">
        <v>2.2087000000000001E-10</v>
      </c>
      <c r="D2719" s="1">
        <v>-1.1031E-8</v>
      </c>
      <c r="E2719" s="1">
        <v>-1.0949999999999999E-7</v>
      </c>
      <c r="F2719" s="1">
        <v>-4.8937000000000002E-9</v>
      </c>
      <c r="G2719">
        <f t="shared" si="42"/>
        <v>4.6252076600000007E-7</v>
      </c>
    </row>
    <row r="2720" spans="1:7" x14ac:dyDescent="0.25">
      <c r="A2720" s="2" t="s">
        <v>11372</v>
      </c>
      <c r="B2720" s="1">
        <v>1.9954000000000001E-8</v>
      </c>
      <c r="C2720" s="1">
        <v>-2.3630999999999999E-6</v>
      </c>
      <c r="D2720" s="1">
        <v>6.7363999999999994E-8</v>
      </c>
      <c r="E2720" s="1">
        <v>1.7954E-9</v>
      </c>
      <c r="F2720" s="1">
        <v>-3.6288E-8</v>
      </c>
      <c r="G2720">
        <f t="shared" si="42"/>
        <v>4.6205492000000004E-7</v>
      </c>
    </row>
    <row r="2721" spans="1:7" x14ac:dyDescent="0.25">
      <c r="A2721" s="2" t="s">
        <v>6130</v>
      </c>
      <c r="B2721" s="1">
        <v>-8.4700999999999995E-10</v>
      </c>
      <c r="C2721" s="1">
        <v>2.1023000000000002E-6</v>
      </c>
      <c r="D2721" s="1">
        <v>-1.2762E-8</v>
      </c>
      <c r="E2721" s="1">
        <v>8.1929999999999993E-9</v>
      </c>
      <c r="F2721" s="1">
        <v>2.0912999999999999E-7</v>
      </c>
      <c r="G2721">
        <f t="shared" si="42"/>
        <v>4.6120279799999996E-7</v>
      </c>
    </row>
    <row r="2722" spans="1:7" x14ac:dyDescent="0.25">
      <c r="A2722" s="2" t="s">
        <v>553</v>
      </c>
      <c r="B2722" s="1">
        <v>2.2309999999999999E-6</v>
      </c>
      <c r="C2722" s="1">
        <v>-2.4346999999999999E-9</v>
      </c>
      <c r="D2722" s="1">
        <v>5.4926999999999999E-8</v>
      </c>
      <c r="E2722" s="1">
        <v>1.7295E-8</v>
      </c>
      <c r="F2722" s="1">
        <v>-1.0161E-10</v>
      </c>
      <c r="G2722">
        <f t="shared" si="42"/>
        <v>4.6013713799999998E-7</v>
      </c>
    </row>
    <row r="2723" spans="1:7" x14ac:dyDescent="0.25">
      <c r="A2723" s="2" t="s">
        <v>1350</v>
      </c>
      <c r="B2723" s="1">
        <v>2.2558000000000001E-6</v>
      </c>
      <c r="C2723" s="1">
        <v>-5.2784999999999999E-10</v>
      </c>
      <c r="D2723" s="1">
        <v>1.52E-8</v>
      </c>
      <c r="E2723" s="1">
        <v>2.4167999999999998E-8</v>
      </c>
      <c r="F2723" s="1">
        <v>6.5798000000000004E-10</v>
      </c>
      <c r="G2723">
        <f t="shared" si="42"/>
        <v>4.59059626E-7</v>
      </c>
    </row>
    <row r="2724" spans="1:7" x14ac:dyDescent="0.25">
      <c r="A2724" s="2" t="s">
        <v>3383</v>
      </c>
      <c r="B2724" s="1">
        <v>-3.6510000000000001E-8</v>
      </c>
      <c r="C2724" s="1">
        <v>1.6056000000000002E-8</v>
      </c>
      <c r="D2724" s="1">
        <v>-2.2826E-6</v>
      </c>
      <c r="E2724" s="1">
        <v>-6.0957E-9</v>
      </c>
      <c r="F2724" s="1">
        <v>1.4291E-8</v>
      </c>
      <c r="G2724">
        <f t="shared" si="42"/>
        <v>4.5897174E-7</v>
      </c>
    </row>
    <row r="2725" spans="1:7" x14ac:dyDescent="0.25">
      <c r="A2725" s="2" t="s">
        <v>5239</v>
      </c>
      <c r="B2725" s="1">
        <v>-8.5660000000000004E-9</v>
      </c>
      <c r="C2725" s="1">
        <v>-8.2302000000000008E-9</v>
      </c>
      <c r="D2725" s="1">
        <v>2.0153999999999999E-9</v>
      </c>
      <c r="E2725" s="1">
        <v>-2.2651999999999999E-6</v>
      </c>
      <c r="F2725" s="1">
        <v>-1.3591000000000001E-8</v>
      </c>
      <c r="G2725">
        <f t="shared" si="42"/>
        <v>4.5871436000000005E-7</v>
      </c>
    </row>
    <row r="2726" spans="1:7" x14ac:dyDescent="0.25">
      <c r="A2726" s="2" t="s">
        <v>11543</v>
      </c>
      <c r="B2726" s="1">
        <v>-1.5687E-8</v>
      </c>
      <c r="C2726" s="1">
        <v>1.7347E-8</v>
      </c>
      <c r="D2726" s="1">
        <v>-2.3377000000000001E-6</v>
      </c>
      <c r="E2726" s="1">
        <v>5.9032999999999997E-10</v>
      </c>
      <c r="F2726" s="1">
        <v>4.5743000000000001E-8</v>
      </c>
      <c r="G2726">
        <f t="shared" si="42"/>
        <v>4.57941334E-7</v>
      </c>
    </row>
    <row r="2727" spans="1:7" x14ac:dyDescent="0.25">
      <c r="A2727" s="2" t="s">
        <v>4537</v>
      </c>
      <c r="B2727" s="1">
        <v>-2.9248000000000002E-8</v>
      </c>
      <c r="C2727" s="1">
        <v>3.3038000000000001E-8</v>
      </c>
      <c r="D2727" s="1">
        <v>-2.3159999999999999E-6</v>
      </c>
      <c r="E2727" s="1">
        <v>-2.8845000000000001E-9</v>
      </c>
      <c r="F2727" s="1">
        <v>2.6816E-8</v>
      </c>
      <c r="G2727">
        <f t="shared" si="42"/>
        <v>4.576557E-7</v>
      </c>
    </row>
    <row r="2728" spans="1:7" x14ac:dyDescent="0.25">
      <c r="A2728" s="2" t="s">
        <v>8511</v>
      </c>
      <c r="B2728" s="1">
        <v>-1.0634000000000001E-9</v>
      </c>
      <c r="C2728" s="1">
        <v>3.8531999999999997E-8</v>
      </c>
      <c r="D2728" s="1">
        <v>-8.1899000000000004E-9</v>
      </c>
      <c r="E2728" s="1">
        <v>1.0019E-8</v>
      </c>
      <c r="F2728" s="1">
        <v>2.2477000000000001E-6</v>
      </c>
      <c r="G2728">
        <f t="shared" si="42"/>
        <v>4.5739953999999998E-7</v>
      </c>
    </row>
    <row r="2729" spans="1:7" x14ac:dyDescent="0.25">
      <c r="A2729" s="2" t="s">
        <v>7464</v>
      </c>
      <c r="B2729" s="1">
        <v>-1.0725E-8</v>
      </c>
      <c r="C2729" s="1">
        <v>2.2682999999999999E-6</v>
      </c>
      <c r="D2729" s="1">
        <v>-3.2244000000000001E-8</v>
      </c>
      <c r="E2729" s="1">
        <v>2.4146999999999999E-9</v>
      </c>
      <c r="F2729" s="1">
        <v>5.3025E-8</v>
      </c>
      <c r="G2729">
        <f t="shared" si="42"/>
        <v>4.5615414000000005E-7</v>
      </c>
    </row>
    <row r="2730" spans="1:7" x14ac:dyDescent="0.25">
      <c r="A2730" s="2" t="s">
        <v>5731</v>
      </c>
      <c r="B2730" s="1">
        <v>-1.3599E-8</v>
      </c>
      <c r="C2730" s="1">
        <v>-6.1205000000000001E-9</v>
      </c>
      <c r="D2730" s="1">
        <v>-5.0834999999999997E-9</v>
      </c>
      <c r="E2730" s="1">
        <v>-2.2473999999999999E-6</v>
      </c>
      <c r="F2730" s="1">
        <v>-7.4790000000000003E-9</v>
      </c>
      <c r="G2730">
        <f t="shared" si="42"/>
        <v>4.5593639999999996E-7</v>
      </c>
    </row>
    <row r="2731" spans="1:7" x14ac:dyDescent="0.25">
      <c r="A2731" s="2" t="s">
        <v>7539</v>
      </c>
      <c r="B2731" s="1">
        <v>5.6004000000000003E-8</v>
      </c>
      <c r="C2731" s="1">
        <v>-2.3867999999999999E-8</v>
      </c>
      <c r="D2731" s="1">
        <v>2.2394999999999999E-6</v>
      </c>
      <c r="E2731" s="1">
        <v>5.4608999999999996E-9</v>
      </c>
      <c r="F2731" s="1">
        <v>-1.1757000000000001E-8</v>
      </c>
      <c r="G2731">
        <f t="shared" si="42"/>
        <v>4.5306797999999994E-7</v>
      </c>
    </row>
    <row r="2732" spans="1:7" x14ac:dyDescent="0.25">
      <c r="A2732" s="2" t="s">
        <v>10541</v>
      </c>
      <c r="B2732" s="1">
        <v>5.3657000000000002E-8</v>
      </c>
      <c r="C2732" s="1">
        <v>-7.3613000000000002E-9</v>
      </c>
      <c r="D2732" s="1">
        <v>2.2069999999999998E-6</v>
      </c>
      <c r="E2732" s="1">
        <v>1.05E-8</v>
      </c>
      <c r="F2732" s="1">
        <v>-5.2305000000000001E-9</v>
      </c>
      <c r="G2732">
        <f t="shared" si="42"/>
        <v>4.5171303999999998E-7</v>
      </c>
    </row>
    <row r="2733" spans="1:7" x14ac:dyDescent="0.25">
      <c r="A2733" s="2" t="s">
        <v>6206</v>
      </c>
      <c r="B2733" s="1">
        <v>-2.2189E-6</v>
      </c>
      <c r="C2733" s="1">
        <v>6.6482000000000003E-9</v>
      </c>
      <c r="D2733" s="1">
        <v>-2.7827000000000002E-8</v>
      </c>
      <c r="E2733" s="1">
        <v>-1.4864999999999999E-8</v>
      </c>
      <c r="F2733" s="1">
        <v>2.6263999999999999E-9</v>
      </c>
      <c r="G2733">
        <f t="shared" si="42"/>
        <v>4.504634800000001E-7</v>
      </c>
    </row>
    <row r="2734" spans="1:7" x14ac:dyDescent="0.25">
      <c r="A2734" s="2" t="s">
        <v>120</v>
      </c>
      <c r="B2734" s="1">
        <v>2.2601999999999999E-8</v>
      </c>
      <c r="C2734" s="1">
        <v>-1.2617999999999999E-8</v>
      </c>
      <c r="D2734" s="1">
        <v>2.2438E-6</v>
      </c>
      <c r="E2734" s="1">
        <v>3.6951999999999998E-9</v>
      </c>
      <c r="F2734" s="1">
        <v>-9.3183999999999996E-9</v>
      </c>
      <c r="G2734">
        <f t="shared" si="42"/>
        <v>4.4963215999999998E-7</v>
      </c>
    </row>
    <row r="2735" spans="1:7" x14ac:dyDescent="0.25">
      <c r="A2735" s="2" t="s">
        <v>5907</v>
      </c>
      <c r="B2735" s="1">
        <v>5.6068999999999997E-8</v>
      </c>
      <c r="C2735" s="1">
        <v>-7.9722999999999999E-9</v>
      </c>
      <c r="D2735" s="1">
        <v>2.1944000000000001E-6</v>
      </c>
      <c r="E2735" s="1">
        <v>7.7889999999999995E-9</v>
      </c>
      <c r="F2735" s="1">
        <v>-7.7445000000000003E-9</v>
      </c>
      <c r="G2735">
        <f t="shared" si="42"/>
        <v>4.4850824000000001E-7</v>
      </c>
    </row>
    <row r="2736" spans="1:7" x14ac:dyDescent="0.25">
      <c r="A2736" s="2" t="s">
        <v>8162</v>
      </c>
      <c r="B2736" s="1">
        <v>-7.9938999999999999E-9</v>
      </c>
      <c r="C2736" s="1">
        <v>-7.9252000000000007E-9</v>
      </c>
      <c r="D2736" s="1">
        <v>-1.9362E-9</v>
      </c>
      <c r="E2736" s="1">
        <v>-2.2116999999999999E-6</v>
      </c>
      <c r="F2736" s="1">
        <v>-1.1295E-8</v>
      </c>
      <c r="G2736">
        <f t="shared" si="42"/>
        <v>4.4817005999999992E-7</v>
      </c>
    </row>
    <row r="2737" spans="1:7" x14ac:dyDescent="0.25">
      <c r="A2737" s="2" t="s">
        <v>3157</v>
      </c>
      <c r="B2737" s="1">
        <v>2.5889999999999999E-8</v>
      </c>
      <c r="C2737" s="1">
        <v>-9.2780999999999992E-9</v>
      </c>
      <c r="D2737" s="1">
        <v>2.2201000000000001E-6</v>
      </c>
      <c r="E2737" s="1">
        <v>7.9774999999999998E-9</v>
      </c>
      <c r="F2737" s="1">
        <v>-8.4525000000000007E-9</v>
      </c>
      <c r="G2737">
        <f t="shared" si="42"/>
        <v>4.4724737999999996E-7</v>
      </c>
    </row>
    <row r="2738" spans="1:7" x14ac:dyDescent="0.25">
      <c r="A2738" s="2" t="s">
        <v>4243</v>
      </c>
      <c r="B2738" s="1">
        <v>-1.1645000000000001E-9</v>
      </c>
      <c r="C2738" s="1">
        <v>2.449E-8</v>
      </c>
      <c r="D2738" s="1">
        <v>-1.1662E-8</v>
      </c>
      <c r="E2738" s="1">
        <v>9.1342000000000002E-9</v>
      </c>
      <c r="F2738" s="1">
        <v>2.2141999999999999E-6</v>
      </c>
      <c r="G2738">
        <f t="shared" si="42"/>
        <v>4.4699953999999999E-7</v>
      </c>
    </row>
    <row r="2739" spans="1:7" x14ac:dyDescent="0.25">
      <c r="A2739" s="2" t="s">
        <v>10050</v>
      </c>
      <c r="B2739" s="1">
        <v>2.1953E-6</v>
      </c>
      <c r="C2739" s="1">
        <v>-4.7137000000000004E-9</v>
      </c>
      <c r="D2739" s="1">
        <v>2.6591E-8</v>
      </c>
      <c r="E2739" s="1">
        <v>1.7397E-8</v>
      </c>
      <c r="F2739" s="1">
        <v>-2.3799E-9</v>
      </c>
      <c r="G2739">
        <f t="shared" si="42"/>
        <v>4.4643887999999998E-7</v>
      </c>
    </row>
    <row r="2740" spans="1:7" x14ac:dyDescent="0.25">
      <c r="A2740" s="2" t="s">
        <v>6092</v>
      </c>
      <c r="B2740" s="1">
        <v>2.6665999999999999E-8</v>
      </c>
      <c r="C2740" s="1">
        <v>-2.6972000000000002E-8</v>
      </c>
      <c r="D2740" s="1">
        <v>2.2415999999999998E-6</v>
      </c>
      <c r="E2740" s="1">
        <v>5.2212000000000001E-9</v>
      </c>
      <c r="F2740" s="1">
        <v>-1.5561E-8</v>
      </c>
      <c r="G2740">
        <f t="shared" si="42"/>
        <v>4.4619083999999998E-7</v>
      </c>
    </row>
    <row r="2741" spans="1:7" x14ac:dyDescent="0.25">
      <c r="A2741" s="2" t="s">
        <v>9926</v>
      </c>
      <c r="B2741" s="1">
        <v>-2.0006000000000001E-8</v>
      </c>
      <c r="C2741" s="1">
        <v>2.2608E-6</v>
      </c>
      <c r="D2741" s="1">
        <v>-2.5040999999999999E-8</v>
      </c>
      <c r="E2741" s="1">
        <v>-3.2462999999999998E-9</v>
      </c>
      <c r="F2741" s="1">
        <v>1.2989E-8</v>
      </c>
      <c r="G2741">
        <f t="shared" si="42"/>
        <v>4.4509914000000004E-7</v>
      </c>
    </row>
    <row r="2742" spans="1:7" x14ac:dyDescent="0.25">
      <c r="A2742" s="2" t="s">
        <v>4406</v>
      </c>
      <c r="B2742" s="1">
        <v>1.6441000000000001E-8</v>
      </c>
      <c r="C2742" s="1">
        <v>-3.1400000000000003E-8</v>
      </c>
      <c r="D2742" s="1">
        <v>2.3043000000000001E-6</v>
      </c>
      <c r="E2742" s="1">
        <v>-1.5499E-10</v>
      </c>
      <c r="F2742" s="1">
        <v>-6.7433999999999994E-8</v>
      </c>
      <c r="G2742">
        <f t="shared" si="42"/>
        <v>4.4435040199999995E-7</v>
      </c>
    </row>
    <row r="2743" spans="1:7" x14ac:dyDescent="0.25">
      <c r="A2743" s="2" t="s">
        <v>625</v>
      </c>
      <c r="B2743" s="1">
        <v>-9.2110000000000006E-9</v>
      </c>
      <c r="C2743" s="1">
        <v>2.2129999999999998E-6</v>
      </c>
      <c r="D2743" s="1">
        <v>-2.2407E-8</v>
      </c>
      <c r="E2743" s="1">
        <v>-6.6297000000000004E-10</v>
      </c>
      <c r="F2743" s="1">
        <v>3.4952000000000001E-8</v>
      </c>
      <c r="G2743">
        <f t="shared" si="42"/>
        <v>4.4313420599999998E-7</v>
      </c>
    </row>
    <row r="2744" spans="1:7" x14ac:dyDescent="0.25">
      <c r="A2744" s="2" t="s">
        <v>3515</v>
      </c>
      <c r="B2744" s="1">
        <v>1.1199999999999999E-8</v>
      </c>
      <c r="C2744" s="1">
        <v>7.6797000000000003E-9</v>
      </c>
      <c r="D2744" s="1">
        <v>2.0292E-9</v>
      </c>
      <c r="E2744" s="1">
        <v>2.1855999999999999E-6</v>
      </c>
      <c r="F2744" s="1">
        <v>8.8215999999999994E-9</v>
      </c>
      <c r="G2744">
        <f t="shared" si="42"/>
        <v>4.430661E-7</v>
      </c>
    </row>
    <row r="2745" spans="1:7" x14ac:dyDescent="0.25">
      <c r="A2745" s="2" t="s">
        <v>11080</v>
      </c>
      <c r="B2745" s="1">
        <v>6.0267999999999994E-8</v>
      </c>
      <c r="C2745" s="1">
        <v>-7.9145999999999999E-9</v>
      </c>
      <c r="D2745" s="1">
        <v>2.1633000000000001E-6</v>
      </c>
      <c r="E2745" s="1">
        <v>6.7776000000000003E-9</v>
      </c>
      <c r="F2745" s="1">
        <v>-7.4397000000000003E-9</v>
      </c>
      <c r="G2745">
        <f t="shared" si="42"/>
        <v>4.4299826000000002E-7</v>
      </c>
    </row>
    <row r="2746" spans="1:7" x14ac:dyDescent="0.25">
      <c r="A2746" s="2" t="s">
        <v>10905</v>
      </c>
      <c r="B2746" s="1">
        <v>3.5165999999999999E-8</v>
      </c>
      <c r="C2746" s="1">
        <v>-1.6213999999999999E-8</v>
      </c>
      <c r="D2746" s="1">
        <v>2.1917000000000001E-6</v>
      </c>
      <c r="E2746" s="1">
        <v>4.6105999999999998E-9</v>
      </c>
      <c r="F2746" s="1">
        <v>-1.7929000000000001E-8</v>
      </c>
      <c r="G2746">
        <f t="shared" si="42"/>
        <v>4.3946672000000002E-7</v>
      </c>
    </row>
    <row r="2747" spans="1:7" x14ac:dyDescent="0.25">
      <c r="A2747" s="2" t="s">
        <v>8681</v>
      </c>
      <c r="B2747" s="1">
        <v>-5.8363999999999999E-8</v>
      </c>
      <c r="C2747" s="1">
        <v>2.0039999999999999E-8</v>
      </c>
      <c r="D2747" s="1">
        <v>-2.1606999999999999E-6</v>
      </c>
      <c r="E2747" s="1">
        <v>-4.8313999999999997E-9</v>
      </c>
      <c r="F2747" s="1">
        <v>1.7861E-8</v>
      </c>
      <c r="G2747">
        <f t="shared" si="42"/>
        <v>4.3719887999999998E-7</v>
      </c>
    </row>
    <row r="2748" spans="1:7" x14ac:dyDescent="0.25">
      <c r="A2748" s="2" t="s">
        <v>4654</v>
      </c>
      <c r="B2748" s="1">
        <v>-6.5383999999999997E-9</v>
      </c>
      <c r="C2748" s="1">
        <v>-6.2970000000000001E-9</v>
      </c>
      <c r="D2748" s="1">
        <v>2.1781000000000002E-9</v>
      </c>
      <c r="E2748" s="1">
        <v>-2.1619E-6</v>
      </c>
      <c r="F2748" s="1">
        <v>-1.2342000000000001E-8</v>
      </c>
      <c r="G2748">
        <f t="shared" si="42"/>
        <v>4.3697986000000001E-7</v>
      </c>
    </row>
    <row r="2749" spans="1:7" x14ac:dyDescent="0.25">
      <c r="A2749" s="2" t="s">
        <v>3454</v>
      </c>
      <c r="B2749" s="1">
        <v>1.9149999999999999E-6</v>
      </c>
      <c r="C2749" s="1">
        <v>2.6988999999999999E-10</v>
      </c>
      <c r="D2749" s="1">
        <v>1.3974999999999999E-8</v>
      </c>
      <c r="E2749" s="1">
        <v>2.4984000000000002E-7</v>
      </c>
      <c r="F2749" s="1">
        <v>2.2955000000000002E-9</v>
      </c>
      <c r="G2749">
        <f t="shared" si="42"/>
        <v>4.3627607800000005E-7</v>
      </c>
    </row>
    <row r="2750" spans="1:7" x14ac:dyDescent="0.25">
      <c r="A2750" s="2" t="s">
        <v>3471</v>
      </c>
      <c r="B2750" s="1">
        <v>5.5473000000000003E-8</v>
      </c>
      <c r="C2750" s="1">
        <v>-1.0044E-8</v>
      </c>
      <c r="D2750" s="1">
        <v>2.1328000000000001E-6</v>
      </c>
      <c r="E2750" s="1">
        <v>9.8511999999999992E-9</v>
      </c>
      <c r="F2750" s="1">
        <v>-7.5725999999999993E-9</v>
      </c>
      <c r="G2750">
        <f t="shared" si="42"/>
        <v>4.3610152000000011E-7</v>
      </c>
    </row>
    <row r="2751" spans="1:7" x14ac:dyDescent="0.25">
      <c r="A2751" s="2" t="s">
        <v>6032</v>
      </c>
      <c r="B2751" s="1">
        <v>5.3802999999999997E-9</v>
      </c>
      <c r="C2751" s="1">
        <v>-4.4535000000000001E-8</v>
      </c>
      <c r="D2751" s="1">
        <v>2.92E-8</v>
      </c>
      <c r="E2751" s="1">
        <v>-4.3094999999999996E-9</v>
      </c>
      <c r="F2751" s="1">
        <v>-2.1552000000000001E-6</v>
      </c>
      <c r="G2751">
        <f t="shared" si="42"/>
        <v>4.3389284000000006E-7</v>
      </c>
    </row>
    <row r="2752" spans="1:7" x14ac:dyDescent="0.25">
      <c r="A2752" s="2" t="s">
        <v>4791</v>
      </c>
      <c r="B2752" s="1">
        <v>5.8760999999999999E-8</v>
      </c>
      <c r="C2752" s="1">
        <v>-7.6102999999999997E-9</v>
      </c>
      <c r="D2752" s="1">
        <v>2.1053E-6</v>
      </c>
      <c r="E2752" s="1">
        <v>1.1121000000000001E-8</v>
      </c>
      <c r="F2752" s="1">
        <v>-7.7149999999999999E-9</v>
      </c>
      <c r="G2752">
        <f t="shared" si="42"/>
        <v>4.3197133999999996E-7</v>
      </c>
    </row>
    <row r="2753" spans="1:7" x14ac:dyDescent="0.25">
      <c r="A2753" s="2" t="s">
        <v>3055</v>
      </c>
      <c r="B2753" s="1">
        <v>2.1136E-6</v>
      </c>
      <c r="C2753" s="1">
        <v>-8.1569E-10</v>
      </c>
      <c r="D2753" s="1">
        <v>2.1906999999999999E-8</v>
      </c>
      <c r="E2753" s="1">
        <v>2.0864000000000001E-8</v>
      </c>
      <c r="F2753" s="1">
        <v>-1.6233E-9</v>
      </c>
      <c r="G2753">
        <f t="shared" si="42"/>
        <v>4.3078640200000003E-7</v>
      </c>
    </row>
    <row r="2754" spans="1:7" x14ac:dyDescent="0.25">
      <c r="A2754" s="2" t="s">
        <v>6266</v>
      </c>
      <c r="B2754" s="1">
        <v>6.3199999999999997E-8</v>
      </c>
      <c r="C2754" s="1">
        <v>-4.0050999999999997E-9</v>
      </c>
      <c r="D2754" s="1">
        <v>2.0773999999999998E-6</v>
      </c>
      <c r="E2754" s="1">
        <v>2.1003E-8</v>
      </c>
      <c r="F2754" s="1">
        <v>-3.8080999999999997E-9</v>
      </c>
      <c r="G2754">
        <f t="shared" ref="G2754:G2817" si="43">ABS(AVERAGE(B2754:F2754))</f>
        <v>4.3075795999999999E-7</v>
      </c>
    </row>
    <row r="2755" spans="1:7" x14ac:dyDescent="0.25">
      <c r="A2755" s="2" t="s">
        <v>8637</v>
      </c>
      <c r="B2755" s="1">
        <v>2.11E-8</v>
      </c>
      <c r="C2755" s="1">
        <v>-1.9770999999999999E-8</v>
      </c>
      <c r="D2755" s="1">
        <v>2.1602999999999999E-6</v>
      </c>
      <c r="E2755" s="1">
        <v>2.9363999999999999E-9</v>
      </c>
      <c r="F2755" s="1">
        <v>-2.1757000000000001E-8</v>
      </c>
      <c r="G2755">
        <f t="shared" si="43"/>
        <v>4.2856168000000003E-7</v>
      </c>
    </row>
    <row r="2756" spans="1:7" x14ac:dyDescent="0.25">
      <c r="A2756" s="2" t="s">
        <v>10987</v>
      </c>
      <c r="B2756" s="1">
        <v>-1.3095000000000001E-8</v>
      </c>
      <c r="C2756" s="1">
        <v>2.1664999999999999E-6</v>
      </c>
      <c r="D2756" s="1">
        <v>-3.8700000000000002E-8</v>
      </c>
      <c r="E2756" s="1">
        <v>-5.0706E-10</v>
      </c>
      <c r="F2756" s="1">
        <v>2.6852000000000001E-8</v>
      </c>
      <c r="G2756">
        <f t="shared" si="43"/>
        <v>4.2820998799999995E-7</v>
      </c>
    </row>
    <row r="2757" spans="1:7" x14ac:dyDescent="0.25">
      <c r="A2757" s="2" t="s">
        <v>4932</v>
      </c>
      <c r="B2757" s="1">
        <v>-5.6163999999999998E-9</v>
      </c>
      <c r="C2757" s="1">
        <v>2.1413999999999999E-6</v>
      </c>
      <c r="D2757" s="1">
        <v>-1.4011000000000001E-8</v>
      </c>
      <c r="E2757" s="1">
        <v>2.9481999999999998E-9</v>
      </c>
      <c r="F2757" s="1">
        <v>1.5553E-8</v>
      </c>
      <c r="G2757">
        <f t="shared" si="43"/>
        <v>4.2805475999999998E-7</v>
      </c>
    </row>
    <row r="2758" spans="1:7" x14ac:dyDescent="0.25">
      <c r="A2758" s="2" t="s">
        <v>5881</v>
      </c>
      <c r="B2758" s="1">
        <v>-2.1034000000000001E-6</v>
      </c>
      <c r="C2758" s="1">
        <v>2.5729000000000001E-9</v>
      </c>
      <c r="D2758" s="1">
        <v>-1.3976000000000001E-8</v>
      </c>
      <c r="E2758" s="1">
        <v>-2.2618000000000001E-8</v>
      </c>
      <c r="F2758" s="1">
        <v>-1.6274E-9</v>
      </c>
      <c r="G2758">
        <f t="shared" si="43"/>
        <v>4.2780969999999999E-7</v>
      </c>
    </row>
    <row r="2759" spans="1:7" x14ac:dyDescent="0.25">
      <c r="A2759" s="2" t="s">
        <v>7204</v>
      </c>
      <c r="B2759" s="1">
        <v>-5.8962000000000004E-9</v>
      </c>
      <c r="C2759" s="1">
        <v>8.7181000000000002E-7</v>
      </c>
      <c r="D2759" s="1">
        <v>-2.7132000000000001E-8</v>
      </c>
      <c r="E2759" s="1">
        <v>3.7274000000000002E-9</v>
      </c>
      <c r="F2759" s="1">
        <v>1.2953999999999999E-6</v>
      </c>
      <c r="G2759">
        <f t="shared" si="43"/>
        <v>4.2758183999999997E-7</v>
      </c>
    </row>
    <row r="2760" spans="1:7" x14ac:dyDescent="0.25">
      <c r="A2760" s="2" t="s">
        <v>7849</v>
      </c>
      <c r="B2760" s="1">
        <v>2.0964E-6</v>
      </c>
      <c r="C2760" s="1">
        <v>1.0068000000000001E-9</v>
      </c>
      <c r="D2760" s="1">
        <v>1.2613E-8</v>
      </c>
      <c r="E2760" s="1">
        <v>1.8944999999999999E-8</v>
      </c>
      <c r="F2760" s="1">
        <v>1.6611E-9</v>
      </c>
      <c r="G2760">
        <f t="shared" si="43"/>
        <v>4.2612518E-7</v>
      </c>
    </row>
    <row r="2761" spans="1:7" x14ac:dyDescent="0.25">
      <c r="A2761" s="2" t="s">
        <v>7602</v>
      </c>
      <c r="B2761" s="1">
        <v>-1.3882999999999999E-8</v>
      </c>
      <c r="C2761" s="1">
        <v>2.0584000000000001E-6</v>
      </c>
      <c r="D2761" s="1">
        <v>-2.3595000000000001E-8</v>
      </c>
      <c r="E2761" s="1">
        <v>-2.8343000000000002E-10</v>
      </c>
      <c r="F2761" s="1">
        <v>1.0668E-7</v>
      </c>
      <c r="G2761">
        <f t="shared" si="43"/>
        <v>4.2546371399999997E-7</v>
      </c>
    </row>
    <row r="2762" spans="1:7" x14ac:dyDescent="0.25">
      <c r="A2762" s="2" t="s">
        <v>3022</v>
      </c>
      <c r="B2762" s="1">
        <v>6.8178E-11</v>
      </c>
      <c r="C2762" s="1">
        <v>2.1052000000000002E-6</v>
      </c>
      <c r="D2762" s="1">
        <v>-1.1405E-8</v>
      </c>
      <c r="E2762" s="1">
        <v>1.1447999999999999E-8</v>
      </c>
      <c r="F2762" s="1">
        <v>2.0616000000000001E-8</v>
      </c>
      <c r="G2762">
        <f t="shared" si="43"/>
        <v>4.251854356000001E-7</v>
      </c>
    </row>
    <row r="2763" spans="1:7" x14ac:dyDescent="0.25">
      <c r="A2763" s="2" t="s">
        <v>9859</v>
      </c>
      <c r="B2763" s="1">
        <v>2.0949999999999998E-6</v>
      </c>
      <c r="C2763" s="1">
        <v>-4.4828999999999999E-9</v>
      </c>
      <c r="D2763" s="1">
        <v>2.3146999999999999E-8</v>
      </c>
      <c r="E2763" s="1">
        <v>1.4982000000000001E-8</v>
      </c>
      <c r="F2763" s="1">
        <v>-3.0726999999999999E-9</v>
      </c>
      <c r="G2763">
        <f t="shared" si="43"/>
        <v>4.2511468000000001E-7</v>
      </c>
    </row>
    <row r="2764" spans="1:7" x14ac:dyDescent="0.25">
      <c r="A2764" s="2" t="s">
        <v>674</v>
      </c>
      <c r="B2764" s="1">
        <v>1.226E-8</v>
      </c>
      <c r="C2764" s="1">
        <v>4.3355999999999998E-9</v>
      </c>
      <c r="D2764" s="1">
        <v>7.0829999999999996E-9</v>
      </c>
      <c r="E2764" s="1">
        <v>2.0959999999999999E-6</v>
      </c>
      <c r="F2764" s="1">
        <v>5.2464000000000004E-9</v>
      </c>
      <c r="G2764">
        <f t="shared" si="43"/>
        <v>4.2498500000000007E-7</v>
      </c>
    </row>
    <row r="2765" spans="1:7" x14ac:dyDescent="0.25">
      <c r="A2765" s="2" t="s">
        <v>11830</v>
      </c>
      <c r="B2765" s="1">
        <v>1.9375000000000001E-6</v>
      </c>
      <c r="C2765" s="1">
        <v>-6.6258999999999996E-9</v>
      </c>
      <c r="D2765" s="1">
        <v>1.7949E-7</v>
      </c>
      <c r="E2765" s="1">
        <v>1.7088000000000001E-8</v>
      </c>
      <c r="F2765" s="1">
        <v>-4.8879E-9</v>
      </c>
      <c r="G2765">
        <f t="shared" si="43"/>
        <v>4.2451284000000001E-7</v>
      </c>
    </row>
    <row r="2766" spans="1:7" x14ac:dyDescent="0.25">
      <c r="A2766" s="2" t="s">
        <v>2328</v>
      </c>
      <c r="B2766" s="1">
        <v>-1.4807999999999999E-8</v>
      </c>
      <c r="C2766" s="1">
        <v>-5.6148000000000001E-9</v>
      </c>
      <c r="D2766" s="1">
        <v>-6.2583999999999998E-9</v>
      </c>
      <c r="E2766" s="1">
        <v>-2.0874000000000001E-6</v>
      </c>
      <c r="F2766" s="1">
        <v>-5.814E-9</v>
      </c>
      <c r="G2766">
        <f t="shared" si="43"/>
        <v>4.2397904000000003E-7</v>
      </c>
    </row>
    <row r="2767" spans="1:7" x14ac:dyDescent="0.25">
      <c r="A2767" s="2" t="s">
        <v>9180</v>
      </c>
      <c r="B2767" s="1">
        <v>2.0881E-6</v>
      </c>
      <c r="C2767" s="1">
        <v>-3.0389999999999999E-9</v>
      </c>
      <c r="D2767" s="1">
        <v>1.9169000000000001E-8</v>
      </c>
      <c r="E2767" s="1">
        <v>1.4409E-8</v>
      </c>
      <c r="F2767" s="1">
        <v>-2.4250999999999998E-9</v>
      </c>
      <c r="G2767">
        <f t="shared" si="43"/>
        <v>4.2324277999999994E-7</v>
      </c>
    </row>
    <row r="2768" spans="1:7" x14ac:dyDescent="0.25">
      <c r="A2768" s="2" t="s">
        <v>1820</v>
      </c>
      <c r="B2768" s="1">
        <v>-7.6951999999999996E-9</v>
      </c>
      <c r="C2768" s="1">
        <v>8.1918000000000001E-7</v>
      </c>
      <c r="D2768" s="1">
        <v>-1.6983000000000001E-8</v>
      </c>
      <c r="E2768" s="1">
        <v>2.9631999999999999E-9</v>
      </c>
      <c r="F2768" s="1">
        <v>1.3171000000000001E-6</v>
      </c>
      <c r="G2768">
        <f t="shared" si="43"/>
        <v>4.2291300000000005E-7</v>
      </c>
    </row>
    <row r="2769" spans="1:7" x14ac:dyDescent="0.25">
      <c r="A2769" s="2" t="s">
        <v>11347</v>
      </c>
      <c r="B2769" s="1">
        <v>-2.4598E-8</v>
      </c>
      <c r="C2769" s="1">
        <v>1.6053999999999999E-8</v>
      </c>
      <c r="D2769" s="1">
        <v>-2.1038999999999999E-6</v>
      </c>
      <c r="E2769" s="1">
        <v>-5.2188999999999998E-9</v>
      </c>
      <c r="F2769" s="1">
        <v>1.0196000000000001E-8</v>
      </c>
      <c r="G2769">
        <f t="shared" si="43"/>
        <v>4.2149337999999998E-7</v>
      </c>
    </row>
    <row r="2770" spans="1:7" x14ac:dyDescent="0.25">
      <c r="A2770" s="2" t="s">
        <v>1713</v>
      </c>
      <c r="B2770" s="1">
        <v>2.0128999999999998E-6</v>
      </c>
      <c r="C2770" s="1">
        <v>-9.5398000000000005E-10</v>
      </c>
      <c r="D2770" s="1">
        <v>1.3345999999999999E-8</v>
      </c>
      <c r="E2770" s="1">
        <v>7.4422000000000003E-8</v>
      </c>
      <c r="F2770" s="1">
        <v>9.5550000000000006E-10</v>
      </c>
      <c r="G2770">
        <f t="shared" si="43"/>
        <v>4.2013390399999991E-7</v>
      </c>
    </row>
    <row r="2771" spans="1:7" x14ac:dyDescent="0.25">
      <c r="A2771" s="2" t="s">
        <v>7587</v>
      </c>
      <c r="B2771" s="1">
        <v>-1.2852E-8</v>
      </c>
      <c r="C2771" s="1">
        <v>1.2678E-7</v>
      </c>
      <c r="D2771" s="1">
        <v>-2.2066000000000001E-8</v>
      </c>
      <c r="E2771" s="1">
        <v>1.8186000000000001E-10</v>
      </c>
      <c r="F2771" s="1">
        <v>2.0063000000000002E-6</v>
      </c>
      <c r="G2771">
        <f t="shared" si="43"/>
        <v>4.1966877200000004E-7</v>
      </c>
    </row>
    <row r="2772" spans="1:7" x14ac:dyDescent="0.25">
      <c r="A2772" s="2" t="s">
        <v>7271</v>
      </c>
      <c r="B2772" s="1">
        <v>5.8695000000000005E-7</v>
      </c>
      <c r="C2772" s="1">
        <v>-7.5781000000000005E-9</v>
      </c>
      <c r="D2772" s="1">
        <v>1.5012999999999999E-6</v>
      </c>
      <c r="E2772" s="1">
        <v>1.9913000000000001E-8</v>
      </c>
      <c r="F2772" s="1">
        <v>-4.8041999999999996E-9</v>
      </c>
      <c r="G2772">
        <f t="shared" si="43"/>
        <v>4.1915614000000003E-7</v>
      </c>
    </row>
    <row r="2773" spans="1:7" x14ac:dyDescent="0.25">
      <c r="A2773" s="2" t="s">
        <v>9787</v>
      </c>
      <c r="B2773" s="1">
        <v>-3.1962000000000002E-9</v>
      </c>
      <c r="C2773" s="1">
        <v>2.075E-6</v>
      </c>
      <c r="D2773" s="1">
        <v>-1.5408999999999999E-8</v>
      </c>
      <c r="E2773" s="1">
        <v>7.5014000000000006E-9</v>
      </c>
      <c r="F2773" s="1">
        <v>2.7942E-8</v>
      </c>
      <c r="G2773">
        <f t="shared" si="43"/>
        <v>4.1836764000000002E-7</v>
      </c>
    </row>
    <row r="2774" spans="1:7" x14ac:dyDescent="0.25">
      <c r="A2774" s="2" t="s">
        <v>11215</v>
      </c>
      <c r="B2774" s="1">
        <v>-9.6388000000000003E-9</v>
      </c>
      <c r="C2774" s="1">
        <v>2.1038000000000001E-6</v>
      </c>
      <c r="D2774" s="1">
        <v>-2.7433999999999999E-8</v>
      </c>
      <c r="E2774" s="1">
        <v>8.7098000000000003E-10</v>
      </c>
      <c r="F2774" s="1">
        <v>2.1722999999999999E-8</v>
      </c>
      <c r="G2774">
        <f t="shared" si="43"/>
        <v>4.1786423600000002E-7</v>
      </c>
    </row>
    <row r="2775" spans="1:7" x14ac:dyDescent="0.25">
      <c r="A2775" s="2" t="s">
        <v>4782</v>
      </c>
      <c r="B2775" s="1">
        <v>-1.2550999999999999E-9</v>
      </c>
      <c r="C2775" s="1">
        <v>1.9299E-8</v>
      </c>
      <c r="D2775" s="1">
        <v>-7.9929999999999992E-9</v>
      </c>
      <c r="E2775" s="1">
        <v>1.0373E-8</v>
      </c>
      <c r="F2775" s="1">
        <v>2.0650000000000001E-6</v>
      </c>
      <c r="G2775">
        <f t="shared" si="43"/>
        <v>4.1708478000000005E-7</v>
      </c>
    </row>
    <row r="2776" spans="1:7" x14ac:dyDescent="0.25">
      <c r="A2776" s="2" t="s">
        <v>7075</v>
      </c>
      <c r="B2776" s="1">
        <v>2.035E-6</v>
      </c>
      <c r="C2776" s="1">
        <v>-3.1949999999999998E-9</v>
      </c>
      <c r="D2776" s="1">
        <v>2.8354E-8</v>
      </c>
      <c r="E2776" s="1">
        <v>1.8471E-8</v>
      </c>
      <c r="F2776" s="1">
        <v>-7.7630999999999998E-10</v>
      </c>
      <c r="G2776">
        <f t="shared" si="43"/>
        <v>4.1557073800000009E-7</v>
      </c>
    </row>
    <row r="2777" spans="1:7" x14ac:dyDescent="0.25">
      <c r="A2777" s="2" t="s">
        <v>139</v>
      </c>
      <c r="B2777" s="1">
        <v>6.7430000000000004E-9</v>
      </c>
      <c r="C2777" s="1">
        <v>-2.0750999999999998E-6</v>
      </c>
      <c r="D2777" s="1">
        <v>3.0479999999999999E-8</v>
      </c>
      <c r="E2777" s="1">
        <v>-3.9333000000000001E-9</v>
      </c>
      <c r="F2777" s="1">
        <v>-2.5501999999999999E-8</v>
      </c>
      <c r="G2777">
        <f t="shared" si="43"/>
        <v>4.1346246000000003E-7</v>
      </c>
    </row>
    <row r="2778" spans="1:7" x14ac:dyDescent="0.25">
      <c r="A2778" s="2" t="s">
        <v>5063</v>
      </c>
      <c r="B2778" s="1">
        <v>-2.3404999999999999E-9</v>
      </c>
      <c r="C2778" s="1">
        <v>1.6603E-8</v>
      </c>
      <c r="D2778" s="1">
        <v>-8.1152999999999999E-9</v>
      </c>
      <c r="E2778" s="1">
        <v>1.1558E-8</v>
      </c>
      <c r="F2778" s="1">
        <v>2.0455999999999999E-6</v>
      </c>
      <c r="G2778">
        <f t="shared" si="43"/>
        <v>4.1266104E-7</v>
      </c>
    </row>
    <row r="2779" spans="1:7" x14ac:dyDescent="0.25">
      <c r="A2779" s="2" t="s">
        <v>290</v>
      </c>
      <c r="B2779" s="1">
        <v>-6.0876000000000004E-9</v>
      </c>
      <c r="C2779" s="1">
        <v>1.8336999999999999E-6</v>
      </c>
      <c r="D2779" s="1">
        <v>-1.3631E-8</v>
      </c>
      <c r="E2779" s="1">
        <v>3.9780000000000001E-9</v>
      </c>
      <c r="F2779" s="1">
        <v>2.3449E-7</v>
      </c>
      <c r="G2779">
        <f t="shared" si="43"/>
        <v>4.1048988000000001E-7</v>
      </c>
    </row>
    <row r="2780" spans="1:7" x14ac:dyDescent="0.25">
      <c r="A2780" s="2" t="s">
        <v>5979</v>
      </c>
      <c r="B2780" s="1">
        <v>-1.1771E-8</v>
      </c>
      <c r="C2780" s="1">
        <v>2.0744999999999998E-6</v>
      </c>
      <c r="D2780" s="1">
        <v>-3.7177000000000003E-8</v>
      </c>
      <c r="E2780" s="1">
        <v>5.2510999999999996E-10</v>
      </c>
      <c r="F2780" s="1">
        <v>2.3721000000000001E-8</v>
      </c>
      <c r="G2780">
        <f t="shared" si="43"/>
        <v>4.09959622E-7</v>
      </c>
    </row>
    <row r="2781" spans="1:7" x14ac:dyDescent="0.25">
      <c r="A2781" s="2" t="s">
        <v>4881</v>
      </c>
      <c r="B2781" s="1">
        <v>1.9997000000000001E-6</v>
      </c>
      <c r="C2781" s="1">
        <v>1.6774E-9</v>
      </c>
      <c r="D2781" s="1">
        <v>1.2498E-8</v>
      </c>
      <c r="E2781" s="1">
        <v>3.0403999999999999E-8</v>
      </c>
      <c r="F2781" s="1">
        <v>3.1912999999999999E-9</v>
      </c>
      <c r="G2781">
        <f t="shared" si="43"/>
        <v>4.0949413999999998E-7</v>
      </c>
    </row>
    <row r="2782" spans="1:7" x14ac:dyDescent="0.25">
      <c r="A2782" s="2" t="s">
        <v>6327</v>
      </c>
      <c r="B2782" s="1">
        <v>2.0103999999999998E-6</v>
      </c>
      <c r="C2782" s="1">
        <v>-9.1052999999999996E-10</v>
      </c>
      <c r="D2782" s="1">
        <v>1.139E-8</v>
      </c>
      <c r="E2782" s="1">
        <v>2.1302000000000001E-8</v>
      </c>
      <c r="F2782" s="1">
        <v>9.8144999999999996E-10</v>
      </c>
      <c r="G2782">
        <f t="shared" si="43"/>
        <v>4.0863258399999998E-7</v>
      </c>
    </row>
    <row r="2783" spans="1:7" x14ac:dyDescent="0.25">
      <c r="A2783" s="2" t="s">
        <v>3106</v>
      </c>
      <c r="B2783" s="1">
        <v>3.1038000000000003E-8</v>
      </c>
      <c r="C2783" s="1">
        <v>-2.5259000000000001E-8</v>
      </c>
      <c r="D2783" s="1">
        <v>2.0455999999999999E-6</v>
      </c>
      <c r="E2783" s="1">
        <v>5.9829999999999997E-9</v>
      </c>
      <c r="F2783" s="1">
        <v>-1.4648E-8</v>
      </c>
      <c r="G2783">
        <f t="shared" si="43"/>
        <v>4.0854280000000008E-7</v>
      </c>
    </row>
    <row r="2784" spans="1:7" x14ac:dyDescent="0.25">
      <c r="A2784" s="2" t="s">
        <v>1611</v>
      </c>
      <c r="B2784" s="1">
        <v>1.4322000000000001E-8</v>
      </c>
      <c r="C2784" s="1">
        <v>-2.0988000000000001E-6</v>
      </c>
      <c r="D2784" s="1">
        <v>7.6059000000000006E-8</v>
      </c>
      <c r="E2784" s="1">
        <v>6.5477E-10</v>
      </c>
      <c r="F2784" s="1">
        <v>-2.6554999999999999E-8</v>
      </c>
      <c r="G2784">
        <f t="shared" si="43"/>
        <v>4.0686384600000006E-7</v>
      </c>
    </row>
    <row r="2785" spans="1:7" x14ac:dyDescent="0.25">
      <c r="A2785" s="2" t="s">
        <v>11079</v>
      </c>
      <c r="B2785" s="1">
        <v>-3.8004000000000001E-8</v>
      </c>
      <c r="C2785" s="1">
        <v>2.5475999999999999E-8</v>
      </c>
      <c r="D2785" s="1">
        <v>-2.0354E-6</v>
      </c>
      <c r="E2785" s="1">
        <v>-3.7214E-9</v>
      </c>
      <c r="F2785" s="1">
        <v>1.8307E-8</v>
      </c>
      <c r="G2785">
        <f t="shared" si="43"/>
        <v>4.0666848000000002E-7</v>
      </c>
    </row>
    <row r="2786" spans="1:7" x14ac:dyDescent="0.25">
      <c r="A2786" s="2" t="s">
        <v>346</v>
      </c>
      <c r="B2786" s="1">
        <v>-2.084E-8</v>
      </c>
      <c r="C2786" s="1">
        <v>-4.1534999999999998E-9</v>
      </c>
      <c r="D2786" s="1">
        <v>-3.9026999999999998E-9</v>
      </c>
      <c r="E2786" s="1">
        <v>-1.9802000000000001E-6</v>
      </c>
      <c r="F2786" s="1">
        <v>-7.8939000000000006E-9</v>
      </c>
      <c r="G2786">
        <f t="shared" si="43"/>
        <v>4.0339801999999999E-7</v>
      </c>
    </row>
    <row r="2787" spans="1:7" x14ac:dyDescent="0.25">
      <c r="A2787" s="2" t="s">
        <v>10450</v>
      </c>
      <c r="B2787" s="1">
        <v>1.9680000000000002E-8</v>
      </c>
      <c r="C2787" s="1">
        <v>4.4143000000000004E-9</v>
      </c>
      <c r="D2787" s="1">
        <v>7.3181000000000002E-9</v>
      </c>
      <c r="E2787" s="1">
        <v>1.9808000000000002E-6</v>
      </c>
      <c r="F2787" s="1">
        <v>3.4279000000000001E-9</v>
      </c>
      <c r="G2787">
        <f t="shared" si="43"/>
        <v>4.0312805999999999E-7</v>
      </c>
    </row>
    <row r="2788" spans="1:7" x14ac:dyDescent="0.25">
      <c r="A2788" s="2" t="s">
        <v>11351</v>
      </c>
      <c r="B2788" s="1">
        <v>-1.4496E-8</v>
      </c>
      <c r="C2788" s="1">
        <v>4.9911000000000003E-8</v>
      </c>
      <c r="D2788" s="1">
        <v>-3.3330000000000001E-8</v>
      </c>
      <c r="E2788" s="1">
        <v>4.2514999999999997E-10</v>
      </c>
      <c r="F2788" s="1">
        <v>2.0024999999999999E-6</v>
      </c>
      <c r="G2788">
        <f t="shared" si="43"/>
        <v>4.0100203000000001E-7</v>
      </c>
    </row>
    <row r="2789" spans="1:7" x14ac:dyDescent="0.25">
      <c r="A2789" s="2" t="s">
        <v>2946</v>
      </c>
      <c r="B2789" s="1">
        <v>-6.3157000000000001E-8</v>
      </c>
      <c r="C2789" s="1">
        <v>2.1349999999999999E-8</v>
      </c>
      <c r="D2789" s="1">
        <v>-1.9724E-6</v>
      </c>
      <c r="E2789" s="1">
        <v>-4.9751999999999999E-9</v>
      </c>
      <c r="F2789" s="1">
        <v>1.4570000000000001E-8</v>
      </c>
      <c r="G2789">
        <f t="shared" si="43"/>
        <v>4.0092244000000008E-7</v>
      </c>
    </row>
    <row r="2790" spans="1:7" x14ac:dyDescent="0.25">
      <c r="A2790" s="2" t="s">
        <v>10671</v>
      </c>
      <c r="B2790" s="1">
        <v>-7.9819999999999996E-8</v>
      </c>
      <c r="C2790" s="1">
        <v>1.7150999999999999E-8</v>
      </c>
      <c r="D2790" s="1">
        <v>-1.9359E-6</v>
      </c>
      <c r="E2790" s="1">
        <v>-1.0614E-8</v>
      </c>
      <c r="F2790" s="1">
        <v>1.1053E-8</v>
      </c>
      <c r="G2790">
        <f t="shared" si="43"/>
        <v>3.9962599999999998E-7</v>
      </c>
    </row>
    <row r="2791" spans="1:7" x14ac:dyDescent="0.25">
      <c r="A2791" s="2" t="s">
        <v>5011</v>
      </c>
      <c r="B2791" s="1">
        <v>1.0443E-8</v>
      </c>
      <c r="C2791" s="1">
        <v>6.7726000000000004E-9</v>
      </c>
      <c r="D2791" s="1">
        <v>4.7557999999999996E-9</v>
      </c>
      <c r="E2791" s="1">
        <v>1.9684000000000001E-6</v>
      </c>
      <c r="F2791" s="1">
        <v>7.6203999999999999E-9</v>
      </c>
      <c r="G2791">
        <f t="shared" si="43"/>
        <v>3.9959836000000004E-7</v>
      </c>
    </row>
    <row r="2792" spans="1:7" x14ac:dyDescent="0.25">
      <c r="A2792" s="2" t="s">
        <v>4940</v>
      </c>
      <c r="B2792" s="1">
        <v>-3.3088E-9</v>
      </c>
      <c r="C2792" s="1">
        <v>1.8079000000000001E-6</v>
      </c>
      <c r="D2792" s="1">
        <v>-1.5133000000000001E-8</v>
      </c>
      <c r="E2792" s="1">
        <v>5.2041999999999999E-9</v>
      </c>
      <c r="F2792" s="1">
        <v>2.0088999999999999E-7</v>
      </c>
      <c r="G2792">
        <f t="shared" si="43"/>
        <v>3.9911048000000003E-7</v>
      </c>
    </row>
    <row r="2793" spans="1:7" x14ac:dyDescent="0.25">
      <c r="A2793" s="2" t="s">
        <v>9454</v>
      </c>
      <c r="B2793" s="1">
        <v>1.9553999999999999E-6</v>
      </c>
      <c r="C2793" s="1">
        <v>6.7874000000000003E-11</v>
      </c>
      <c r="D2793" s="1">
        <v>1.6172999999999999E-8</v>
      </c>
      <c r="E2793" s="1">
        <v>2.1410000000000001E-8</v>
      </c>
      <c r="F2793" s="1">
        <v>7.0174E-10</v>
      </c>
      <c r="G2793">
        <f t="shared" si="43"/>
        <v>3.9875052279999994E-7</v>
      </c>
    </row>
    <row r="2794" spans="1:7" x14ac:dyDescent="0.25">
      <c r="A2794" s="2" t="s">
        <v>11298</v>
      </c>
      <c r="B2794" s="1">
        <v>-7.6750999999999997E-9</v>
      </c>
      <c r="C2794" s="1">
        <v>1.4296E-6</v>
      </c>
      <c r="D2794" s="1">
        <v>-1.6241E-8</v>
      </c>
      <c r="E2794" s="1">
        <v>3.9151000000000003E-9</v>
      </c>
      <c r="F2794" s="1">
        <v>5.8009999999999996E-7</v>
      </c>
      <c r="G2794">
        <f t="shared" si="43"/>
        <v>3.9793979999999999E-7</v>
      </c>
    </row>
    <row r="2795" spans="1:7" x14ac:dyDescent="0.25">
      <c r="A2795" s="2" t="s">
        <v>10259</v>
      </c>
      <c r="B2795" s="1">
        <v>3.2123000000000002E-8</v>
      </c>
      <c r="C2795" s="1">
        <v>-7.7427000000000006E-9</v>
      </c>
      <c r="D2795" s="1">
        <v>1.9574000000000001E-6</v>
      </c>
      <c r="E2795" s="1">
        <v>1.1498999999999999E-8</v>
      </c>
      <c r="F2795" s="1">
        <v>-5.5301000000000002E-9</v>
      </c>
      <c r="G2795">
        <f t="shared" si="43"/>
        <v>3.9754983999999996E-7</v>
      </c>
    </row>
    <row r="2796" spans="1:7" x14ac:dyDescent="0.25">
      <c r="A2796" s="2" t="s">
        <v>5615</v>
      </c>
      <c r="B2796" s="1">
        <v>-9.1142999999999994E-9</v>
      </c>
      <c r="C2796" s="1">
        <v>-8.7928999999999993E-9</v>
      </c>
      <c r="D2796" s="1">
        <v>1.3808E-9</v>
      </c>
      <c r="E2796" s="1">
        <v>-1.9543000000000001E-6</v>
      </c>
      <c r="F2796" s="1">
        <v>-1.4647E-8</v>
      </c>
      <c r="G2796">
        <f t="shared" si="43"/>
        <v>3.9709468E-7</v>
      </c>
    </row>
    <row r="2797" spans="1:7" x14ac:dyDescent="0.25">
      <c r="A2797" s="2" t="s">
        <v>4194</v>
      </c>
      <c r="B2797" s="1">
        <v>-1.2571000000000001E-8</v>
      </c>
      <c r="C2797" s="1">
        <v>3.6150999999999997E-8</v>
      </c>
      <c r="D2797" s="1">
        <v>-2.0466E-6</v>
      </c>
      <c r="E2797" s="1">
        <v>2.1575E-9</v>
      </c>
      <c r="F2797" s="1">
        <v>4.1874000000000002E-8</v>
      </c>
      <c r="G2797">
        <f t="shared" si="43"/>
        <v>3.9579769999999995E-7</v>
      </c>
    </row>
    <row r="2798" spans="1:7" x14ac:dyDescent="0.25">
      <c r="A2798" s="2" t="s">
        <v>11609</v>
      </c>
      <c r="B2798" s="1">
        <v>-2.4974000000000001E-9</v>
      </c>
      <c r="C2798" s="1">
        <v>8.5283999999999995E-7</v>
      </c>
      <c r="D2798" s="1">
        <v>-1.0766E-8</v>
      </c>
      <c r="E2798" s="1">
        <v>9.6735999999999994E-9</v>
      </c>
      <c r="F2798" s="1">
        <v>1.1276E-6</v>
      </c>
      <c r="G2798">
        <f t="shared" si="43"/>
        <v>3.9537004000000007E-7</v>
      </c>
    </row>
    <row r="2799" spans="1:7" x14ac:dyDescent="0.25">
      <c r="A2799" s="2" t="s">
        <v>11083</v>
      </c>
      <c r="B2799" s="1">
        <v>-2.8361000000000002E-9</v>
      </c>
      <c r="C2799" s="1">
        <v>1.9454E-6</v>
      </c>
      <c r="D2799" s="1">
        <v>-8.2920000000000007E-9</v>
      </c>
      <c r="E2799" s="1">
        <v>7.8421999999999992E-9</v>
      </c>
      <c r="F2799" s="1">
        <v>2.1874000000000001E-8</v>
      </c>
      <c r="G2799">
        <f t="shared" si="43"/>
        <v>3.9279761999999997E-7</v>
      </c>
    </row>
    <row r="2800" spans="1:7" x14ac:dyDescent="0.25">
      <c r="A2800" s="2" t="s">
        <v>11048</v>
      </c>
      <c r="B2800" s="1">
        <v>1.9141999999999998E-6</v>
      </c>
      <c r="C2800" s="1">
        <v>-3.7033999999999998E-10</v>
      </c>
      <c r="D2800" s="1">
        <v>1.6447999999999999E-8</v>
      </c>
      <c r="E2800" s="1">
        <v>2.7488000000000001E-8</v>
      </c>
      <c r="F2800" s="1">
        <v>8.5743000000000006E-11</v>
      </c>
      <c r="G2800">
        <f t="shared" si="43"/>
        <v>3.9157028059999988E-7</v>
      </c>
    </row>
    <row r="2801" spans="1:7" x14ac:dyDescent="0.25">
      <c r="A2801" s="2" t="s">
        <v>1236</v>
      </c>
      <c r="B2801" s="1">
        <v>-9.9324999999999998E-9</v>
      </c>
      <c r="C2801" s="1">
        <v>2.0867000000000001E-8</v>
      </c>
      <c r="D2801" s="1">
        <v>-2.8433000000000001E-8</v>
      </c>
      <c r="E2801" s="1">
        <v>6.8262999999999999E-9</v>
      </c>
      <c r="F2801" s="1">
        <v>1.9665999999999999E-6</v>
      </c>
      <c r="G2801">
        <f t="shared" si="43"/>
        <v>3.9118555999999999E-7</v>
      </c>
    </row>
    <row r="2802" spans="1:7" x14ac:dyDescent="0.25">
      <c r="A2802" s="2" t="s">
        <v>6938</v>
      </c>
      <c r="B2802" s="1">
        <v>4.1426000000000001E-9</v>
      </c>
      <c r="C2802" s="1">
        <v>-1.5263999999999999E-6</v>
      </c>
      <c r="D2802" s="1">
        <v>1.2449E-8</v>
      </c>
      <c r="E2802" s="1">
        <v>-7.2397000000000001E-9</v>
      </c>
      <c r="F2802" s="1">
        <v>-4.3805999999999999E-7</v>
      </c>
      <c r="G2802">
        <f t="shared" si="43"/>
        <v>3.9102161999999996E-7</v>
      </c>
    </row>
    <row r="2803" spans="1:7" x14ac:dyDescent="0.25">
      <c r="A2803" s="2" t="s">
        <v>10670</v>
      </c>
      <c r="B2803" s="1">
        <v>-8.7112000000000003E-9</v>
      </c>
      <c r="C2803" s="1">
        <v>1.9578000000000001E-6</v>
      </c>
      <c r="D2803" s="1">
        <v>-2.0996999999999999E-8</v>
      </c>
      <c r="E2803" s="1">
        <v>2.0127999999999999E-9</v>
      </c>
      <c r="F2803" s="1">
        <v>2.2967E-8</v>
      </c>
      <c r="G2803">
        <f t="shared" si="43"/>
        <v>3.9061432000000008E-7</v>
      </c>
    </row>
    <row r="2804" spans="1:7" x14ac:dyDescent="0.25">
      <c r="A2804" s="2" t="s">
        <v>8975</v>
      </c>
      <c r="B2804" s="1">
        <v>2.2464000000000001E-7</v>
      </c>
      <c r="C2804" s="1">
        <v>4.1525999999999999E-9</v>
      </c>
      <c r="D2804" s="1">
        <v>8.3786E-9</v>
      </c>
      <c r="E2804" s="1">
        <v>1.7101999999999999E-6</v>
      </c>
      <c r="F2804" s="1">
        <v>4.7118000000000002E-9</v>
      </c>
      <c r="G2804">
        <f t="shared" si="43"/>
        <v>3.9041660000000003E-7</v>
      </c>
    </row>
    <row r="2805" spans="1:7" x14ac:dyDescent="0.25">
      <c r="A2805" s="2" t="s">
        <v>4894</v>
      </c>
      <c r="B2805" s="1">
        <v>8.6318000000000001E-10</v>
      </c>
      <c r="C2805" s="1">
        <v>1.9257000000000002E-8</v>
      </c>
      <c r="D2805" s="1">
        <v>-9.4009999999999993E-9</v>
      </c>
      <c r="E2805" s="1">
        <v>9.5771999999999996E-9</v>
      </c>
      <c r="F2805" s="1">
        <v>1.9194000000000002E-6</v>
      </c>
      <c r="G2805">
        <f t="shared" si="43"/>
        <v>3.8793927600000004E-7</v>
      </c>
    </row>
    <row r="2806" spans="1:7" x14ac:dyDescent="0.25">
      <c r="A2806" s="2" t="s">
        <v>10669</v>
      </c>
      <c r="B2806" s="1">
        <v>-1.5737999999999998E-8</v>
      </c>
      <c r="C2806" s="1">
        <v>1.9699E-6</v>
      </c>
      <c r="D2806" s="1">
        <v>-3.8870000000000003E-8</v>
      </c>
      <c r="E2806" s="1">
        <v>-1.5886999999999999E-9</v>
      </c>
      <c r="F2806" s="1">
        <v>2.4815999999999999E-8</v>
      </c>
      <c r="G2806">
        <f t="shared" si="43"/>
        <v>3.8770385999999998E-7</v>
      </c>
    </row>
    <row r="2807" spans="1:7" x14ac:dyDescent="0.25">
      <c r="A2807" s="2" t="s">
        <v>10520</v>
      </c>
      <c r="B2807" s="1">
        <v>-1.9077E-6</v>
      </c>
      <c r="C2807" s="1">
        <v>6.2326000000000002E-9</v>
      </c>
      <c r="D2807" s="1">
        <v>-2.3067999999999999E-8</v>
      </c>
      <c r="E2807" s="1">
        <v>-1.5597999999999998E-8</v>
      </c>
      <c r="F2807" s="1">
        <v>3.9229000000000002E-9</v>
      </c>
      <c r="G2807">
        <f t="shared" si="43"/>
        <v>3.8724209999999996E-7</v>
      </c>
    </row>
    <row r="2808" spans="1:7" x14ac:dyDescent="0.25">
      <c r="A2808" s="2" t="s">
        <v>931</v>
      </c>
      <c r="B2808" s="1">
        <v>1.9005000000000001E-6</v>
      </c>
      <c r="C2808" s="1">
        <v>-1.1801000000000001E-9</v>
      </c>
      <c r="D2808" s="1">
        <v>1.6699E-8</v>
      </c>
      <c r="E2808" s="1">
        <v>1.9890000000000001E-8</v>
      </c>
      <c r="F2808" s="1">
        <v>-8.1621000000000002E-10</v>
      </c>
      <c r="G2808">
        <f t="shared" si="43"/>
        <v>3.8701853800000008E-7</v>
      </c>
    </row>
    <row r="2809" spans="1:7" x14ac:dyDescent="0.25">
      <c r="A2809" s="2" t="s">
        <v>10542</v>
      </c>
      <c r="B2809" s="1">
        <v>7.2986000000000003E-8</v>
      </c>
      <c r="C2809" s="1">
        <v>-7.3071999999999997E-9</v>
      </c>
      <c r="D2809" s="1">
        <v>1.8612000000000001E-6</v>
      </c>
      <c r="E2809" s="1">
        <v>1.3599999999999999E-8</v>
      </c>
      <c r="F2809" s="1">
        <v>-6.3533000000000004E-9</v>
      </c>
      <c r="G2809">
        <f t="shared" si="43"/>
        <v>3.8682509999999999E-7</v>
      </c>
    </row>
    <row r="2810" spans="1:7" x14ac:dyDescent="0.25">
      <c r="A2810" s="2" t="s">
        <v>2446</v>
      </c>
      <c r="B2810" s="1">
        <v>-1.8983000000000001E-6</v>
      </c>
      <c r="C2810" s="1">
        <v>5.9159000000000002E-9</v>
      </c>
      <c r="D2810" s="1">
        <v>-2.4030000000000001E-8</v>
      </c>
      <c r="E2810" s="1">
        <v>-2.0986E-8</v>
      </c>
      <c r="F2810" s="1">
        <v>3.9583000000000003E-9</v>
      </c>
      <c r="G2810">
        <f t="shared" si="43"/>
        <v>3.8668836000000001E-7</v>
      </c>
    </row>
    <row r="2811" spans="1:7" x14ac:dyDescent="0.25">
      <c r="A2811" s="2" t="s">
        <v>8782</v>
      </c>
      <c r="B2811" s="1">
        <v>1.8953000000000001E-6</v>
      </c>
      <c r="C2811" s="1">
        <v>-2.4258000000000001E-11</v>
      </c>
      <c r="D2811" s="1">
        <v>1.5373999999999999E-8</v>
      </c>
      <c r="E2811" s="1">
        <v>1.5346999999999998E-8</v>
      </c>
      <c r="F2811" s="1">
        <v>1.873E-9</v>
      </c>
      <c r="G2811">
        <f t="shared" si="43"/>
        <v>3.8557394839999999E-7</v>
      </c>
    </row>
    <row r="2812" spans="1:7" x14ac:dyDescent="0.25">
      <c r="A2812" s="2" t="s">
        <v>4076</v>
      </c>
      <c r="B2812" s="1">
        <v>-1.206E-8</v>
      </c>
      <c r="C2812" s="1">
        <v>9.4755000000000004E-7</v>
      </c>
      <c r="D2812" s="1">
        <v>-1.6219000000000001E-8</v>
      </c>
      <c r="E2812" s="1">
        <v>1.4456000000000001E-9</v>
      </c>
      <c r="F2812" s="1">
        <v>1.0025999999999999E-6</v>
      </c>
      <c r="G2812">
        <f t="shared" si="43"/>
        <v>3.8466331999999998E-7</v>
      </c>
    </row>
    <row r="2813" spans="1:7" x14ac:dyDescent="0.25">
      <c r="A2813" s="2" t="s">
        <v>876</v>
      </c>
      <c r="B2813" s="1">
        <v>-1.2132000000000001E-8</v>
      </c>
      <c r="C2813" s="1">
        <v>1.9296000000000001E-6</v>
      </c>
      <c r="D2813" s="1">
        <v>-2.4786999999999999E-8</v>
      </c>
      <c r="E2813" s="1">
        <v>2.5500000000000001E-9</v>
      </c>
      <c r="F2813" s="1">
        <v>2.7996000000000001E-8</v>
      </c>
      <c r="G2813">
        <f t="shared" si="43"/>
        <v>3.8464540000000004E-7</v>
      </c>
    </row>
    <row r="2814" spans="1:7" x14ac:dyDescent="0.25">
      <c r="A2814" s="2" t="s">
        <v>2599</v>
      </c>
      <c r="B2814" s="1">
        <v>9.6828000000000009E-10</v>
      </c>
      <c r="C2814" s="1">
        <v>-9.2304000000000004E-7</v>
      </c>
      <c r="D2814" s="1">
        <v>1.1094E-8</v>
      </c>
      <c r="E2814" s="1">
        <v>-1.0455E-8</v>
      </c>
      <c r="F2814" s="1">
        <v>-1.0004E-6</v>
      </c>
      <c r="G2814">
        <f t="shared" si="43"/>
        <v>3.84366544E-7</v>
      </c>
    </row>
    <row r="2815" spans="1:7" x14ac:dyDescent="0.25">
      <c r="A2815" s="2" t="s">
        <v>6765</v>
      </c>
      <c r="B2815" s="1">
        <v>-5.0447999999999998E-9</v>
      </c>
      <c r="C2815" s="1">
        <v>1.8861E-6</v>
      </c>
      <c r="D2815" s="1">
        <v>-9.0683000000000002E-9</v>
      </c>
      <c r="E2815" s="1">
        <v>1.7808000000000001E-9</v>
      </c>
      <c r="F2815" s="1">
        <v>4.7884E-8</v>
      </c>
      <c r="G2815">
        <f t="shared" si="43"/>
        <v>3.8433033999999996E-7</v>
      </c>
    </row>
    <row r="2816" spans="1:7" x14ac:dyDescent="0.25">
      <c r="A2816" s="2" t="s">
        <v>8730</v>
      </c>
      <c r="B2816" s="1">
        <v>1.8899999999999999E-6</v>
      </c>
      <c r="C2816" s="1">
        <v>-4.3349E-9</v>
      </c>
      <c r="D2816" s="1">
        <v>2.0217000000000002E-8</v>
      </c>
      <c r="E2816" s="1">
        <v>1.7319000000000001E-8</v>
      </c>
      <c r="F2816" s="1">
        <v>-4.1411999999999997E-9</v>
      </c>
      <c r="G2816">
        <f t="shared" si="43"/>
        <v>3.8381197999999998E-7</v>
      </c>
    </row>
    <row r="2817" spans="1:7" x14ac:dyDescent="0.25">
      <c r="A2817" s="2" t="s">
        <v>1005</v>
      </c>
      <c r="B2817" s="1">
        <v>-6.5582999999999999E-8</v>
      </c>
      <c r="C2817" s="1">
        <v>9.7339999999999997E-9</v>
      </c>
      <c r="D2817" s="1">
        <v>-1.8571E-6</v>
      </c>
      <c r="E2817" s="1">
        <v>-1.2423999999999999E-8</v>
      </c>
      <c r="F2817" s="1">
        <v>7.7006000000000005E-9</v>
      </c>
      <c r="G2817">
        <f t="shared" si="43"/>
        <v>3.8353447999999994E-7</v>
      </c>
    </row>
    <row r="2818" spans="1:7" x14ac:dyDescent="0.25">
      <c r="A2818" s="2" t="s">
        <v>3781</v>
      </c>
      <c r="B2818" s="1">
        <v>-8.1527000000000006E-9</v>
      </c>
      <c r="C2818" s="1">
        <v>1.9147000000000001E-6</v>
      </c>
      <c r="D2818" s="1">
        <v>-1.8532E-8</v>
      </c>
      <c r="E2818" s="1">
        <v>2.8505E-9</v>
      </c>
      <c r="F2818" s="1">
        <v>2.5933999999999999E-8</v>
      </c>
      <c r="G2818">
        <f t="shared" ref="G2818:G2881" si="44">ABS(AVERAGE(B2818:F2818))</f>
        <v>3.8335996000000003E-7</v>
      </c>
    </row>
    <row r="2819" spans="1:7" x14ac:dyDescent="0.25">
      <c r="A2819" s="2" t="s">
        <v>10325</v>
      </c>
      <c r="B2819" s="1">
        <v>1.8510999999999999E-8</v>
      </c>
      <c r="C2819" s="1">
        <v>6.2218999999999998E-9</v>
      </c>
      <c r="D2819" s="1">
        <v>5.0626000000000003E-9</v>
      </c>
      <c r="E2819" s="1">
        <v>1.8756000000000001E-6</v>
      </c>
      <c r="F2819" s="1">
        <v>7.5327000000000007E-9</v>
      </c>
      <c r="G2819">
        <f t="shared" si="44"/>
        <v>3.8258564000000005E-7</v>
      </c>
    </row>
    <row r="2820" spans="1:7" x14ac:dyDescent="0.25">
      <c r="A2820" s="2" t="s">
        <v>4129</v>
      </c>
      <c r="B2820" s="1">
        <v>5.2048000000000001E-9</v>
      </c>
      <c r="C2820" s="1">
        <v>-1.8861E-6</v>
      </c>
      <c r="D2820" s="1">
        <v>1.8339E-8</v>
      </c>
      <c r="E2820" s="1">
        <v>-7.9777999999999995E-9</v>
      </c>
      <c r="F2820" s="1">
        <v>-3.4853000000000001E-8</v>
      </c>
      <c r="G2820">
        <f t="shared" si="44"/>
        <v>3.8107740000000001E-7</v>
      </c>
    </row>
    <row r="2821" spans="1:7" x14ac:dyDescent="0.25">
      <c r="A2821" s="2" t="s">
        <v>6107</v>
      </c>
      <c r="B2821" s="1">
        <v>-2.0170999999999999E-8</v>
      </c>
      <c r="C2821" s="1">
        <v>1.9119000000000001E-7</v>
      </c>
      <c r="D2821" s="1">
        <v>-2.0928999999999999E-6</v>
      </c>
      <c r="E2821" s="1">
        <v>-3.6397000000000002E-9</v>
      </c>
      <c r="F2821" s="1">
        <v>2.7925E-8</v>
      </c>
      <c r="G2821">
        <f t="shared" si="44"/>
        <v>3.7951913999999995E-7</v>
      </c>
    </row>
    <row r="2822" spans="1:7" x14ac:dyDescent="0.25">
      <c r="A2822" s="2" t="s">
        <v>3569</v>
      </c>
      <c r="B2822" s="1">
        <v>2.9306999999999999E-8</v>
      </c>
      <c r="C2822" s="1">
        <v>-1.5422999999999999E-8</v>
      </c>
      <c r="D2822" s="1">
        <v>1.8895000000000001E-6</v>
      </c>
      <c r="E2822" s="1">
        <v>4.6170999999999997E-9</v>
      </c>
      <c r="F2822" s="1">
        <v>-1.1374999999999999E-8</v>
      </c>
      <c r="G2822">
        <f t="shared" si="44"/>
        <v>3.7932522000000002E-7</v>
      </c>
    </row>
    <row r="2823" spans="1:7" x14ac:dyDescent="0.25">
      <c r="A2823" s="2" t="s">
        <v>4964</v>
      </c>
      <c r="B2823" s="1">
        <v>1.3656999999999999E-8</v>
      </c>
      <c r="C2823" s="1">
        <v>5.4893999999999997E-9</v>
      </c>
      <c r="D2823" s="1">
        <v>5.9678999999999996E-9</v>
      </c>
      <c r="E2823" s="1">
        <v>1.863E-6</v>
      </c>
      <c r="F2823" s="1">
        <v>4.4779E-9</v>
      </c>
      <c r="G2823">
        <f t="shared" si="44"/>
        <v>3.7851843999999998E-7</v>
      </c>
    </row>
    <row r="2824" spans="1:7" x14ac:dyDescent="0.25">
      <c r="A2824" s="2" t="s">
        <v>1794</v>
      </c>
      <c r="B2824" s="1">
        <v>-1.9224999999999998E-8</v>
      </c>
      <c r="C2824" s="1">
        <v>3.1578E-8</v>
      </c>
      <c r="D2824" s="1">
        <v>-1.9126000000000001E-6</v>
      </c>
      <c r="E2824" s="1">
        <v>-3.6915999999999999E-9</v>
      </c>
      <c r="F2824" s="1">
        <v>1.4718E-8</v>
      </c>
      <c r="G2824">
        <f t="shared" si="44"/>
        <v>3.7784412000000007E-7</v>
      </c>
    </row>
    <row r="2825" spans="1:7" x14ac:dyDescent="0.25">
      <c r="A2825" s="2" t="s">
        <v>3397</v>
      </c>
      <c r="B2825" s="1">
        <v>-5.3191E-9</v>
      </c>
      <c r="C2825" s="1">
        <v>-1.3238000000000001E-8</v>
      </c>
      <c r="D2825" s="1">
        <v>3.3883E-9</v>
      </c>
      <c r="E2825" s="1">
        <v>-1.8588000000000001E-6</v>
      </c>
      <c r="F2825" s="1">
        <v>-1.4769E-8</v>
      </c>
      <c r="G2825">
        <f t="shared" si="44"/>
        <v>3.7774756000000005E-7</v>
      </c>
    </row>
    <row r="2826" spans="1:7" x14ac:dyDescent="0.25">
      <c r="A2826" s="2" t="s">
        <v>10472</v>
      </c>
      <c r="B2826" s="1">
        <v>-1.4009999999999999E-8</v>
      </c>
      <c r="C2826" s="1">
        <v>1.8834E-6</v>
      </c>
      <c r="D2826" s="1">
        <v>-1.3008999999999999E-8</v>
      </c>
      <c r="E2826" s="1">
        <v>3.0736000000000001E-10</v>
      </c>
      <c r="F2826" s="1">
        <v>3.0343999999999997E-8</v>
      </c>
      <c r="G2826">
        <f t="shared" si="44"/>
        <v>3.77406472E-7</v>
      </c>
    </row>
    <row r="2827" spans="1:7" x14ac:dyDescent="0.25">
      <c r="A2827" s="2" t="s">
        <v>1469</v>
      </c>
      <c r="B2827" s="1">
        <v>5.9313000000000003E-8</v>
      </c>
      <c r="C2827" s="1">
        <v>-9.4012000000000002E-9</v>
      </c>
      <c r="D2827" s="1">
        <v>1.8338999999999999E-6</v>
      </c>
      <c r="E2827" s="1">
        <v>8.8439999999999997E-9</v>
      </c>
      <c r="F2827" s="1">
        <v>-8.4841999999999993E-9</v>
      </c>
      <c r="G2827">
        <f t="shared" si="44"/>
        <v>3.7683431999999997E-7</v>
      </c>
    </row>
    <row r="2828" spans="1:7" x14ac:dyDescent="0.25">
      <c r="A2828" s="2" t="s">
        <v>1648</v>
      </c>
      <c r="B2828" s="1">
        <v>9.8800999999999996E-7</v>
      </c>
      <c r="C2828" s="1">
        <v>-1.3869E-9</v>
      </c>
      <c r="D2828" s="1">
        <v>8.8018000000000004E-7</v>
      </c>
      <c r="E2828" s="1">
        <v>1.6629E-8</v>
      </c>
      <c r="F2828" s="1">
        <v>-2.3856000000000001E-9</v>
      </c>
      <c r="G2828">
        <f t="shared" si="44"/>
        <v>3.7620929999999995E-7</v>
      </c>
    </row>
    <row r="2829" spans="1:7" x14ac:dyDescent="0.25">
      <c r="A2829" s="2" t="s">
        <v>3532</v>
      </c>
      <c r="B2829" s="1">
        <v>-1.8304000000000001E-6</v>
      </c>
      <c r="C2829" s="1">
        <v>1.1060999999999999E-9</v>
      </c>
      <c r="D2829" s="1">
        <v>-1.5373000000000001E-8</v>
      </c>
      <c r="E2829" s="1">
        <v>-2.5095000000000001E-8</v>
      </c>
      <c r="F2829" s="1">
        <v>-1.5676E-9</v>
      </c>
      <c r="G2829">
        <f t="shared" si="44"/>
        <v>3.7426590000000003E-7</v>
      </c>
    </row>
    <row r="2830" spans="1:7" x14ac:dyDescent="0.25">
      <c r="A2830" s="2" t="s">
        <v>4819</v>
      </c>
      <c r="B2830" s="1">
        <v>-8.5598999999999998E-9</v>
      </c>
      <c r="C2830" s="1">
        <v>1.8741E-6</v>
      </c>
      <c r="D2830" s="1">
        <v>-2.2585E-8</v>
      </c>
      <c r="E2830" s="1">
        <v>2.7009000000000001E-9</v>
      </c>
      <c r="F2830" s="1">
        <v>2.428E-8</v>
      </c>
      <c r="G2830">
        <f t="shared" si="44"/>
        <v>3.7398719999999998E-7</v>
      </c>
    </row>
    <row r="2831" spans="1:7" x14ac:dyDescent="0.25">
      <c r="A2831" s="2" t="s">
        <v>5200</v>
      </c>
      <c r="B2831" s="1">
        <v>-1.4032E-8</v>
      </c>
      <c r="C2831" s="1">
        <v>1.8718E-6</v>
      </c>
      <c r="D2831" s="1">
        <v>-1.9539E-8</v>
      </c>
      <c r="E2831" s="1">
        <v>-8.1889000000000005E-11</v>
      </c>
      <c r="F2831" s="1">
        <v>3.0040000000000003E-8</v>
      </c>
      <c r="G2831">
        <f t="shared" si="44"/>
        <v>3.7363742219999996E-7</v>
      </c>
    </row>
    <row r="2832" spans="1:7" x14ac:dyDescent="0.25">
      <c r="A2832" s="2" t="s">
        <v>5890</v>
      </c>
      <c r="B2832" s="1">
        <v>6.6095999999999998E-8</v>
      </c>
      <c r="C2832" s="1">
        <v>-8.4361999999999995E-9</v>
      </c>
      <c r="D2832" s="1">
        <v>1.8021000000000001E-6</v>
      </c>
      <c r="E2832" s="1">
        <v>1.2512999999999999E-8</v>
      </c>
      <c r="F2832" s="1">
        <v>-5.7301999999999999E-9</v>
      </c>
      <c r="G2832">
        <f t="shared" si="44"/>
        <v>3.7330851999999998E-7</v>
      </c>
    </row>
    <row r="2833" spans="1:7" x14ac:dyDescent="0.25">
      <c r="A2833" s="2" t="s">
        <v>3645</v>
      </c>
      <c r="B2833" s="1">
        <v>-8.8542000000000003E-9</v>
      </c>
      <c r="C2833" s="1">
        <v>-9.5014000000000003E-9</v>
      </c>
      <c r="D2833" s="1">
        <v>7.4639000000000005E-10</v>
      </c>
      <c r="E2833" s="1">
        <v>-1.8238E-6</v>
      </c>
      <c r="F2833" s="1">
        <v>-1.7374000000000001E-8</v>
      </c>
      <c r="G2833">
        <f t="shared" si="44"/>
        <v>3.7175664199999998E-7</v>
      </c>
    </row>
    <row r="2834" spans="1:7" x14ac:dyDescent="0.25">
      <c r="A2834" s="2" t="s">
        <v>8646</v>
      </c>
      <c r="B2834" s="1">
        <v>-1.5335999999999999E-8</v>
      </c>
      <c r="C2834" s="1">
        <v>1.2933999999999999E-7</v>
      </c>
      <c r="D2834" s="1">
        <v>-2.2104000000000001E-8</v>
      </c>
      <c r="E2834" s="1">
        <v>-6.0434999999999999E-10</v>
      </c>
      <c r="F2834" s="1">
        <v>1.7582E-6</v>
      </c>
      <c r="G2834">
        <f t="shared" si="44"/>
        <v>3.6989912999999996E-7</v>
      </c>
    </row>
    <row r="2835" spans="1:7" x14ac:dyDescent="0.25">
      <c r="A2835" s="2" t="s">
        <v>11630</v>
      </c>
      <c r="B2835" s="1">
        <v>1.7611E-6</v>
      </c>
      <c r="C2835" s="1">
        <v>1.6299E-10</v>
      </c>
      <c r="D2835" s="1">
        <v>1.1380999999999999E-8</v>
      </c>
      <c r="E2835" s="1">
        <v>6.8794E-8</v>
      </c>
      <c r="F2835" s="1">
        <v>1.5556E-10</v>
      </c>
      <c r="G2835">
        <f t="shared" si="44"/>
        <v>3.6831870999999993E-7</v>
      </c>
    </row>
    <row r="2836" spans="1:7" x14ac:dyDescent="0.25">
      <c r="A2836" s="2" t="s">
        <v>809</v>
      </c>
      <c r="B2836" s="1">
        <v>-3.2964000000000003E-8</v>
      </c>
      <c r="C2836" s="1">
        <v>9.4930999999999998E-9</v>
      </c>
      <c r="D2836" s="1">
        <v>-1.8140999999999999E-6</v>
      </c>
      <c r="E2836" s="1">
        <v>-8.6819000000000008E-9</v>
      </c>
      <c r="F2836" s="1">
        <v>5.9161999999999999E-9</v>
      </c>
      <c r="G2836">
        <f t="shared" si="44"/>
        <v>3.6806732000000001E-7</v>
      </c>
    </row>
    <row r="2837" spans="1:7" x14ac:dyDescent="0.25">
      <c r="A2837" s="2" t="s">
        <v>4789</v>
      </c>
      <c r="B2837" s="1">
        <v>4.8757999999999999E-8</v>
      </c>
      <c r="C2837" s="1">
        <v>-8.9633000000000003E-9</v>
      </c>
      <c r="D2837" s="1">
        <v>1.7996000000000001E-6</v>
      </c>
      <c r="E2837" s="1">
        <v>8.3255999999999995E-9</v>
      </c>
      <c r="F2837" s="1">
        <v>-7.8678999999999993E-9</v>
      </c>
      <c r="G2837">
        <f t="shared" si="44"/>
        <v>3.6797048000000008E-7</v>
      </c>
    </row>
    <row r="2838" spans="1:7" x14ac:dyDescent="0.25">
      <c r="A2838" s="2" t="s">
        <v>9600</v>
      </c>
      <c r="B2838" s="1">
        <v>1.8042E-6</v>
      </c>
      <c r="C2838" s="1">
        <v>-9.3429999999999997E-10</v>
      </c>
      <c r="D2838" s="1">
        <v>1.5227999999999999E-8</v>
      </c>
      <c r="E2838" s="1">
        <v>1.7462999999999999E-8</v>
      </c>
      <c r="F2838" s="1">
        <v>1.4137E-10</v>
      </c>
      <c r="G2838">
        <f t="shared" si="44"/>
        <v>3.67219614E-7</v>
      </c>
    </row>
    <row r="2839" spans="1:7" x14ac:dyDescent="0.25">
      <c r="A2839" s="2" t="s">
        <v>11471</v>
      </c>
      <c r="B2839" s="1">
        <v>2.0835999999999999E-8</v>
      </c>
      <c r="C2839" s="1">
        <v>-1.9206E-8</v>
      </c>
      <c r="D2839" s="1">
        <v>1.8528000000000001E-6</v>
      </c>
      <c r="E2839" s="1">
        <v>2.5189000000000001E-9</v>
      </c>
      <c r="F2839" s="1">
        <v>-2.1261000000000001E-8</v>
      </c>
      <c r="G2839">
        <f t="shared" si="44"/>
        <v>3.6713758E-7</v>
      </c>
    </row>
    <row r="2840" spans="1:7" x14ac:dyDescent="0.25">
      <c r="A2840" s="2" t="s">
        <v>10096</v>
      </c>
      <c r="B2840" s="1">
        <v>1.8027999999999999E-6</v>
      </c>
      <c r="C2840" s="1">
        <v>-1.5893000000000001E-9</v>
      </c>
      <c r="D2840" s="1">
        <v>1.8237E-8</v>
      </c>
      <c r="E2840" s="1">
        <v>1.7306E-8</v>
      </c>
      <c r="F2840" s="1">
        <v>-2.7939E-9</v>
      </c>
      <c r="G2840">
        <f t="shared" si="44"/>
        <v>3.6679195999999998E-7</v>
      </c>
    </row>
    <row r="2841" spans="1:7" x14ac:dyDescent="0.25">
      <c r="A2841" s="2" t="s">
        <v>7136</v>
      </c>
      <c r="B2841" s="1">
        <v>-2.1404999999999998E-9</v>
      </c>
      <c r="C2841" s="1">
        <v>3.7584000000000001E-7</v>
      </c>
      <c r="D2841" s="1">
        <v>-1.2469000000000001E-8</v>
      </c>
      <c r="E2841" s="1">
        <v>1.0393000000000001E-8</v>
      </c>
      <c r="F2841" s="1">
        <v>1.4617999999999999E-6</v>
      </c>
      <c r="G2841">
        <f t="shared" si="44"/>
        <v>3.666847E-7</v>
      </c>
    </row>
    <row r="2842" spans="1:7" x14ac:dyDescent="0.25">
      <c r="A2842" s="2" t="s">
        <v>448</v>
      </c>
      <c r="B2842" s="1">
        <v>-1.9761999999999999E-8</v>
      </c>
      <c r="C2842" s="1">
        <v>2.0141999999999999E-8</v>
      </c>
      <c r="D2842" s="1">
        <v>-1.8459E-6</v>
      </c>
      <c r="E2842" s="1">
        <v>-3.3064000000000001E-9</v>
      </c>
      <c r="F2842" s="1">
        <v>1.6091999999999999E-8</v>
      </c>
      <c r="G2842">
        <f t="shared" si="44"/>
        <v>3.6654688000000002E-7</v>
      </c>
    </row>
    <row r="2843" spans="1:7" x14ac:dyDescent="0.25">
      <c r="A2843" s="2" t="s">
        <v>908</v>
      </c>
      <c r="B2843" s="1">
        <v>1.9169999999999999E-9</v>
      </c>
      <c r="C2843" s="1">
        <v>-3.5196E-8</v>
      </c>
      <c r="D2843" s="1">
        <v>1.7552000000000001E-8</v>
      </c>
      <c r="E2843" s="1">
        <v>-7.9249999999999998E-9</v>
      </c>
      <c r="F2843" s="1">
        <v>-1.8068E-6</v>
      </c>
      <c r="G2843">
        <f t="shared" si="44"/>
        <v>3.6609039999999999E-7</v>
      </c>
    </row>
    <row r="2844" spans="1:7" x14ac:dyDescent="0.25">
      <c r="A2844" s="2" t="s">
        <v>11285</v>
      </c>
      <c r="B2844" s="1">
        <v>-2.1953999999999999E-8</v>
      </c>
      <c r="C2844" s="1">
        <v>3.3207000000000001E-8</v>
      </c>
      <c r="D2844" s="1">
        <v>-1.8563999999999999E-6</v>
      </c>
      <c r="E2844" s="1">
        <v>-4.4602E-9</v>
      </c>
      <c r="F2844" s="1">
        <v>2.18E-8</v>
      </c>
      <c r="G2844">
        <f t="shared" si="44"/>
        <v>3.6556143999999998E-7</v>
      </c>
    </row>
    <row r="2845" spans="1:7" x14ac:dyDescent="0.25">
      <c r="A2845" s="2" t="s">
        <v>6207</v>
      </c>
      <c r="B2845" s="1">
        <v>1.7799999999999999E-6</v>
      </c>
      <c r="C2845" s="1">
        <v>-4.5964000000000004E-9</v>
      </c>
      <c r="D2845" s="1">
        <v>2.1413999999999999E-8</v>
      </c>
      <c r="E2845" s="1">
        <v>2.079E-8</v>
      </c>
      <c r="F2845" s="1">
        <v>-4.9883999999999999E-9</v>
      </c>
      <c r="G2845">
        <f t="shared" si="44"/>
        <v>3.6252384E-7</v>
      </c>
    </row>
    <row r="2846" spans="1:7" x14ac:dyDescent="0.25">
      <c r="A2846" s="2" t="s">
        <v>3897</v>
      </c>
      <c r="B2846" s="1">
        <v>1.7829999999999999E-6</v>
      </c>
      <c r="C2846" s="1">
        <v>-1.4443000000000001E-9</v>
      </c>
      <c r="D2846" s="1">
        <v>1.6308E-8</v>
      </c>
      <c r="E2846" s="1">
        <v>1.5749000000000001E-8</v>
      </c>
      <c r="F2846" s="1">
        <v>-1.0312999999999999E-9</v>
      </c>
      <c r="G2846">
        <f t="shared" si="44"/>
        <v>3.6251628E-7</v>
      </c>
    </row>
    <row r="2847" spans="1:7" x14ac:dyDescent="0.25">
      <c r="A2847" s="2" t="s">
        <v>4839</v>
      </c>
      <c r="B2847" s="1">
        <v>-1.6123000000000002E-8</v>
      </c>
      <c r="C2847" s="1">
        <v>2.3444999999999999E-8</v>
      </c>
      <c r="D2847" s="1">
        <v>-1.8305000000000001E-6</v>
      </c>
      <c r="E2847" s="1">
        <v>-3.4389000000000002E-9</v>
      </c>
      <c r="F2847" s="1">
        <v>1.6814000000000001E-8</v>
      </c>
      <c r="G2847">
        <f t="shared" si="44"/>
        <v>3.6196057999999998E-7</v>
      </c>
    </row>
    <row r="2848" spans="1:7" x14ac:dyDescent="0.25">
      <c r="A2848" s="2" t="s">
        <v>2945</v>
      </c>
      <c r="B2848" s="1">
        <v>-3.2882000000000003E-8</v>
      </c>
      <c r="C2848" s="1">
        <v>1.2117E-8</v>
      </c>
      <c r="D2848" s="1">
        <v>-1.7847E-6</v>
      </c>
      <c r="E2848" s="1">
        <v>-9.9512000000000001E-9</v>
      </c>
      <c r="F2848" s="1">
        <v>6.2814000000000002E-9</v>
      </c>
      <c r="G2848">
        <f t="shared" si="44"/>
        <v>3.6182695999999999E-7</v>
      </c>
    </row>
    <row r="2849" spans="1:7" x14ac:dyDescent="0.25">
      <c r="A2849" s="2" t="s">
        <v>5699</v>
      </c>
      <c r="B2849" s="1">
        <v>-1.1078E-9</v>
      </c>
      <c r="C2849" s="1">
        <v>1.1369000000000001E-6</v>
      </c>
      <c r="D2849" s="1">
        <v>-9.1111000000000001E-9</v>
      </c>
      <c r="E2849" s="1">
        <v>8.8430000000000002E-9</v>
      </c>
      <c r="F2849" s="1">
        <v>6.6683999999999995E-7</v>
      </c>
      <c r="G2849">
        <f t="shared" si="44"/>
        <v>3.6047281999999996E-7</v>
      </c>
    </row>
    <row r="2850" spans="1:7" x14ac:dyDescent="0.25">
      <c r="A2850" s="2" t="s">
        <v>8927</v>
      </c>
      <c r="B2850" s="1">
        <v>1.1955E-6</v>
      </c>
      <c r="C2850" s="1">
        <v>-3.8743999999999998E-9</v>
      </c>
      <c r="D2850" s="1">
        <v>5.9566999999999999E-7</v>
      </c>
      <c r="E2850" s="1">
        <v>1.7091000000000001E-8</v>
      </c>
      <c r="F2850" s="1">
        <v>-2.9667000000000001E-9</v>
      </c>
      <c r="G2850">
        <f t="shared" si="44"/>
        <v>3.6028397999999998E-7</v>
      </c>
    </row>
    <row r="2851" spans="1:7" x14ac:dyDescent="0.25">
      <c r="A2851" s="2" t="s">
        <v>11874</v>
      </c>
      <c r="B2851" s="1">
        <v>2.3298999999999999E-8</v>
      </c>
      <c r="C2851" s="1">
        <v>1.544E-9</v>
      </c>
      <c r="D2851" s="1">
        <v>1.7558E-6</v>
      </c>
      <c r="E2851" s="1">
        <v>1.5469999999999999E-8</v>
      </c>
      <c r="F2851" s="1">
        <v>2.632E-9</v>
      </c>
      <c r="G2851">
        <f t="shared" si="44"/>
        <v>3.59749E-7</v>
      </c>
    </row>
    <row r="2852" spans="1:7" x14ac:dyDescent="0.25">
      <c r="A2852" s="2" t="s">
        <v>7955</v>
      </c>
      <c r="B2852" s="1">
        <v>6.4964E-9</v>
      </c>
      <c r="C2852" s="1">
        <v>-1.7630000000000001E-6</v>
      </c>
      <c r="D2852" s="1">
        <v>2.1019999999999999E-8</v>
      </c>
      <c r="E2852" s="1">
        <v>-6.4167E-9</v>
      </c>
      <c r="F2852" s="1">
        <v>-5.6278999999999997E-8</v>
      </c>
      <c r="G2852">
        <f t="shared" si="44"/>
        <v>3.5963586000000008E-7</v>
      </c>
    </row>
    <row r="2853" spans="1:7" x14ac:dyDescent="0.25">
      <c r="A2853" s="2" t="s">
        <v>4626</v>
      </c>
      <c r="B2853" s="1">
        <v>8.6875000000000002E-10</v>
      </c>
      <c r="C2853" s="1">
        <v>-2.3629000000000001E-7</v>
      </c>
      <c r="D2853" s="1">
        <v>1.5506E-8</v>
      </c>
      <c r="E2853" s="1">
        <v>-8.9124000000000008E-9</v>
      </c>
      <c r="F2853" s="1">
        <v>-1.5649E-6</v>
      </c>
      <c r="G2853">
        <f t="shared" si="44"/>
        <v>3.5874552999999999E-7</v>
      </c>
    </row>
    <row r="2854" spans="1:7" x14ac:dyDescent="0.25">
      <c r="A2854" s="2" t="s">
        <v>1419</v>
      </c>
      <c r="B2854" s="1">
        <v>-3.3396999999999998E-8</v>
      </c>
      <c r="C2854" s="1">
        <v>4.0828E-8</v>
      </c>
      <c r="D2854" s="1">
        <v>-1.8144999999999999E-6</v>
      </c>
      <c r="E2854" s="1">
        <v>-4.5656E-9</v>
      </c>
      <c r="F2854" s="1">
        <v>2.2311E-8</v>
      </c>
      <c r="G2854">
        <f t="shared" si="44"/>
        <v>3.5786472000000003E-7</v>
      </c>
    </row>
    <row r="2855" spans="1:7" x14ac:dyDescent="0.25">
      <c r="A2855" s="2" t="s">
        <v>1181</v>
      </c>
      <c r="B2855" s="1">
        <v>8.9065999999999998E-9</v>
      </c>
      <c r="C2855" s="1">
        <v>7.5085000000000007E-9</v>
      </c>
      <c r="D2855" s="1">
        <v>2.6407999999999998E-9</v>
      </c>
      <c r="E2855" s="1">
        <v>1.7601000000000001E-6</v>
      </c>
      <c r="F2855" s="1">
        <v>4.1184999999999998E-9</v>
      </c>
      <c r="G2855">
        <f t="shared" si="44"/>
        <v>3.5665488000000003E-7</v>
      </c>
    </row>
    <row r="2856" spans="1:7" x14ac:dyDescent="0.25">
      <c r="A2856" s="2" t="s">
        <v>7555</v>
      </c>
      <c r="B2856" s="1">
        <v>-7.7658000000000006E-9</v>
      </c>
      <c r="C2856" s="1">
        <v>-8.7325999999999994E-9</v>
      </c>
      <c r="D2856" s="1">
        <v>1.7258E-9</v>
      </c>
      <c r="E2856" s="1">
        <v>-1.7520999999999999E-6</v>
      </c>
      <c r="F2856" s="1">
        <v>-1.3013E-8</v>
      </c>
      <c r="G2856">
        <f t="shared" si="44"/>
        <v>3.5597711999999997E-7</v>
      </c>
    </row>
    <row r="2857" spans="1:7" x14ac:dyDescent="0.25">
      <c r="A2857" s="2" t="s">
        <v>5830</v>
      </c>
      <c r="B2857" s="1">
        <v>1.7233000000000001E-6</v>
      </c>
      <c r="C2857" s="1">
        <v>-5.7288999999999999E-9</v>
      </c>
      <c r="D2857" s="1">
        <v>5.0851000000000003E-8</v>
      </c>
      <c r="E2857" s="1">
        <v>1.6339000000000002E-8</v>
      </c>
      <c r="F2857" s="1">
        <v>-5.0157000000000004E-9</v>
      </c>
      <c r="G2857">
        <f t="shared" si="44"/>
        <v>3.5594908000000001E-7</v>
      </c>
    </row>
    <row r="2858" spans="1:7" x14ac:dyDescent="0.25">
      <c r="A2858" s="2" t="s">
        <v>10624</v>
      </c>
      <c r="B2858" s="1">
        <v>3.6768000000000002E-8</v>
      </c>
      <c r="C2858" s="1">
        <v>-1.6061000000000001E-8</v>
      </c>
      <c r="D2858" s="1">
        <v>1.7623000000000001E-6</v>
      </c>
      <c r="E2858" s="1">
        <v>7.2369000000000001E-9</v>
      </c>
      <c r="F2858" s="1">
        <v>-1.2213E-8</v>
      </c>
      <c r="G2858">
        <f t="shared" si="44"/>
        <v>3.5560618000000001E-7</v>
      </c>
    </row>
    <row r="2859" spans="1:7" x14ac:dyDescent="0.25">
      <c r="A2859" s="2" t="s">
        <v>11036</v>
      </c>
      <c r="B2859" s="1">
        <v>-8.8741999999999998E-9</v>
      </c>
      <c r="C2859" s="1">
        <v>1.793E-6</v>
      </c>
      <c r="D2859" s="1">
        <v>-2.9318999999999999E-8</v>
      </c>
      <c r="E2859" s="1">
        <v>8.9624E-10</v>
      </c>
      <c r="F2859" s="1">
        <v>1.9773000000000001E-8</v>
      </c>
      <c r="G2859">
        <f t="shared" si="44"/>
        <v>3.5509520800000003E-7</v>
      </c>
    </row>
    <row r="2860" spans="1:7" x14ac:dyDescent="0.25">
      <c r="A2860" s="2" t="s">
        <v>6815</v>
      </c>
      <c r="B2860" s="1">
        <v>1.7079E-6</v>
      </c>
      <c r="C2860" s="1">
        <v>-1.2209E-9</v>
      </c>
      <c r="D2860" s="1">
        <v>4.4729999999999998E-8</v>
      </c>
      <c r="E2860" s="1">
        <v>2.0736999999999999E-8</v>
      </c>
      <c r="F2860" s="1">
        <v>7.2730999999999998E-12</v>
      </c>
      <c r="G2860">
        <f t="shared" si="44"/>
        <v>3.5443067461999999E-7</v>
      </c>
    </row>
    <row r="2861" spans="1:7" x14ac:dyDescent="0.25">
      <c r="A2861" s="2" t="s">
        <v>10407</v>
      </c>
      <c r="B2861" s="1">
        <v>2.6463E-8</v>
      </c>
      <c r="C2861" s="1">
        <v>1.5676E-9</v>
      </c>
      <c r="D2861" s="1">
        <v>1.2308E-8</v>
      </c>
      <c r="E2861" s="1">
        <v>1.7272E-6</v>
      </c>
      <c r="F2861" s="1">
        <v>1.3885999999999999E-9</v>
      </c>
      <c r="G2861">
        <f t="shared" si="44"/>
        <v>3.5378543999999997E-7</v>
      </c>
    </row>
    <row r="2862" spans="1:7" x14ac:dyDescent="0.25">
      <c r="A2862" s="2" t="s">
        <v>10148</v>
      </c>
      <c r="B2862" s="1">
        <v>1.4329000000000001E-6</v>
      </c>
      <c r="C2862" s="1">
        <v>-1.9612999999999998E-9</v>
      </c>
      <c r="D2862" s="1">
        <v>1.7269999999999998E-8</v>
      </c>
      <c r="E2862" s="1">
        <v>3.2076000000000002E-7</v>
      </c>
      <c r="F2862" s="1">
        <v>-5.7769999999999998E-10</v>
      </c>
      <c r="G2862">
        <f t="shared" si="44"/>
        <v>3.5367820000000006E-7</v>
      </c>
    </row>
    <row r="2863" spans="1:7" x14ac:dyDescent="0.25">
      <c r="A2863" s="2" t="s">
        <v>5291</v>
      </c>
      <c r="B2863" s="1">
        <v>1.4599E-7</v>
      </c>
      <c r="C2863" s="1">
        <v>-6.7549000000000003E-9</v>
      </c>
      <c r="D2863" s="1">
        <v>1.6138999999999999E-6</v>
      </c>
      <c r="E2863" s="1">
        <v>1.14E-8</v>
      </c>
      <c r="F2863" s="1">
        <v>-4.4889999999999997E-9</v>
      </c>
      <c r="G2863">
        <f t="shared" si="44"/>
        <v>3.5200921999999996E-7</v>
      </c>
    </row>
    <row r="2864" spans="1:7" x14ac:dyDescent="0.25">
      <c r="A2864" s="2" t="s">
        <v>1444</v>
      </c>
      <c r="B2864" s="1">
        <v>-1.7175E-8</v>
      </c>
      <c r="C2864" s="1">
        <v>1.9286999999999999E-8</v>
      </c>
      <c r="D2864" s="1">
        <v>-1.7625000000000001E-6</v>
      </c>
      <c r="E2864" s="1">
        <v>-6.9148000000000002E-9</v>
      </c>
      <c r="F2864" s="1">
        <v>1.2298E-8</v>
      </c>
      <c r="G2864">
        <f t="shared" si="44"/>
        <v>3.5100095999999999E-7</v>
      </c>
    </row>
    <row r="2865" spans="1:7" x14ac:dyDescent="0.25">
      <c r="A2865" s="2" t="s">
        <v>8993</v>
      </c>
      <c r="B2865" s="1">
        <v>2.8733E-9</v>
      </c>
      <c r="C2865" s="1">
        <v>-1.7044999999999999E-6</v>
      </c>
      <c r="D2865" s="1">
        <v>1.4359999999999999E-8</v>
      </c>
      <c r="E2865" s="1">
        <v>-9.8263999999999999E-9</v>
      </c>
      <c r="F2865" s="1">
        <v>-5.0671999999999999E-8</v>
      </c>
      <c r="G2865">
        <f t="shared" si="44"/>
        <v>3.4955302E-7</v>
      </c>
    </row>
    <row r="2866" spans="1:7" x14ac:dyDescent="0.25">
      <c r="A2866" s="2" t="s">
        <v>8100</v>
      </c>
      <c r="B2866" s="1">
        <v>6.8657000000000004E-8</v>
      </c>
      <c r="C2866" s="1">
        <v>-1.3274E-8</v>
      </c>
      <c r="D2866" s="1">
        <v>1.6886E-6</v>
      </c>
      <c r="E2866" s="1">
        <v>9.8615000000000003E-9</v>
      </c>
      <c r="F2866" s="1">
        <v>-1.0519E-8</v>
      </c>
      <c r="G2866">
        <f t="shared" si="44"/>
        <v>3.4866510000000002E-7</v>
      </c>
    </row>
    <row r="2867" spans="1:7" x14ac:dyDescent="0.25">
      <c r="A2867" s="2" t="s">
        <v>5712</v>
      </c>
      <c r="B2867" s="1">
        <v>-3.2357999999999998E-8</v>
      </c>
      <c r="C2867" s="1">
        <v>1.4233000000000001E-8</v>
      </c>
      <c r="D2867" s="1">
        <v>-1.7216E-6</v>
      </c>
      <c r="E2867" s="1">
        <v>-1.2982E-8</v>
      </c>
      <c r="F2867" s="1">
        <v>1.0273E-8</v>
      </c>
      <c r="G2867">
        <f t="shared" si="44"/>
        <v>3.484868E-7</v>
      </c>
    </row>
    <row r="2868" spans="1:7" x14ac:dyDescent="0.25">
      <c r="A2868" s="2" t="s">
        <v>11750</v>
      </c>
      <c r="B2868" s="1">
        <v>-1.3977E-9</v>
      </c>
      <c r="C2868" s="1">
        <v>1.4177E-6</v>
      </c>
      <c r="D2868" s="1">
        <v>-8.9115000000000001E-9</v>
      </c>
      <c r="E2868" s="1">
        <v>1.2118E-8</v>
      </c>
      <c r="F2868" s="1">
        <v>3.2211999999999998E-7</v>
      </c>
      <c r="G2868">
        <f t="shared" si="44"/>
        <v>3.4832575999999997E-7</v>
      </c>
    </row>
    <row r="2869" spans="1:7" x14ac:dyDescent="0.25">
      <c r="A2869" s="2" t="s">
        <v>7031</v>
      </c>
      <c r="B2869" s="1">
        <v>-1.1428999999999999E-8</v>
      </c>
      <c r="C2869" s="1">
        <v>9.4606999999999995E-8</v>
      </c>
      <c r="D2869" s="1">
        <v>-2.4874999999999999E-8</v>
      </c>
      <c r="E2869" s="1">
        <v>1.7888000000000001E-9</v>
      </c>
      <c r="F2869" s="1">
        <v>1.6799E-6</v>
      </c>
      <c r="G2869">
        <f t="shared" si="44"/>
        <v>3.4799835999999997E-7</v>
      </c>
    </row>
    <row r="2870" spans="1:7" x14ac:dyDescent="0.25">
      <c r="A2870" s="2" t="s">
        <v>66</v>
      </c>
      <c r="B2870" s="1">
        <v>1.6956999999999999E-6</v>
      </c>
      <c r="C2870" s="1">
        <v>-1.6622E-10</v>
      </c>
      <c r="D2870" s="1">
        <v>1.2450000000000001E-8</v>
      </c>
      <c r="E2870" s="1">
        <v>2.6992999999999999E-8</v>
      </c>
      <c r="F2870" s="1">
        <v>1.5462000000000001E-9</v>
      </c>
      <c r="G2870">
        <f t="shared" si="44"/>
        <v>3.4730459599999994E-7</v>
      </c>
    </row>
    <row r="2871" spans="1:7" x14ac:dyDescent="0.25">
      <c r="A2871" s="2" t="s">
        <v>2491</v>
      </c>
      <c r="B2871" s="1">
        <v>2.2040999999999999E-8</v>
      </c>
      <c r="C2871" s="1">
        <v>-5.2797000000000003E-9</v>
      </c>
      <c r="D2871" s="1">
        <v>1.7057E-6</v>
      </c>
      <c r="E2871" s="1">
        <v>1.6641E-8</v>
      </c>
      <c r="F2871" s="1">
        <v>-5.8993000000000001E-9</v>
      </c>
      <c r="G2871">
        <f t="shared" si="44"/>
        <v>3.4664059999999999E-7</v>
      </c>
    </row>
    <row r="2872" spans="1:7" x14ac:dyDescent="0.25">
      <c r="A2872" s="2" t="s">
        <v>7435</v>
      </c>
      <c r="B2872" s="1">
        <v>-7.9818999999999995E-9</v>
      </c>
      <c r="C2872" s="1">
        <v>1.6905E-6</v>
      </c>
      <c r="D2872" s="1">
        <v>-2.0634999999999999E-8</v>
      </c>
      <c r="E2872" s="1">
        <v>4.3003000000000001E-9</v>
      </c>
      <c r="F2872" s="1">
        <v>6.6558999999999994E-8</v>
      </c>
      <c r="G2872">
        <f t="shared" si="44"/>
        <v>3.4654847999999998E-7</v>
      </c>
    </row>
    <row r="2873" spans="1:7" x14ac:dyDescent="0.25">
      <c r="A2873" s="2" t="s">
        <v>3651</v>
      </c>
      <c r="B2873" s="1">
        <v>-1.6875999999999999E-6</v>
      </c>
      <c r="C2873" s="1">
        <v>2.1318E-9</v>
      </c>
      <c r="D2873" s="1">
        <v>-1.2843E-8</v>
      </c>
      <c r="E2873" s="1">
        <v>-3.2853000000000003E-8</v>
      </c>
      <c r="F2873" s="1">
        <v>-8.7862000000000001E-10</v>
      </c>
      <c r="G2873">
        <f t="shared" si="44"/>
        <v>3.4640856399999997E-7</v>
      </c>
    </row>
    <row r="2874" spans="1:7" x14ac:dyDescent="0.25">
      <c r="A2874" s="2" t="s">
        <v>8920</v>
      </c>
      <c r="B2874" s="1">
        <v>5.3867E-9</v>
      </c>
      <c r="C2874" s="1">
        <v>1.1655000000000001E-8</v>
      </c>
      <c r="D2874" s="1">
        <v>-1.1925E-9</v>
      </c>
      <c r="E2874" s="1">
        <v>1.6966E-6</v>
      </c>
      <c r="F2874" s="1">
        <v>1.6875000000000001E-8</v>
      </c>
      <c r="G2874">
        <f t="shared" si="44"/>
        <v>3.4586483999999998E-7</v>
      </c>
    </row>
    <row r="2875" spans="1:7" x14ac:dyDescent="0.25">
      <c r="A2875" s="2" t="s">
        <v>8565</v>
      </c>
      <c r="B2875" s="1">
        <v>-6.1752999999999997E-8</v>
      </c>
      <c r="C2875" s="1">
        <v>2.2711999999999998E-8</v>
      </c>
      <c r="D2875" s="1">
        <v>-1.683E-6</v>
      </c>
      <c r="E2875" s="1">
        <v>-3.4874000000000002E-9</v>
      </c>
      <c r="F2875" s="1">
        <v>1.4852E-8</v>
      </c>
      <c r="G2875">
        <f t="shared" si="44"/>
        <v>3.4213528000000005E-7</v>
      </c>
    </row>
    <row r="2876" spans="1:7" x14ac:dyDescent="0.25">
      <c r="A2876" s="2" t="s">
        <v>1114</v>
      </c>
      <c r="B2876" s="1">
        <v>1.6575E-6</v>
      </c>
      <c r="C2876" s="1">
        <v>-2.3225000000000002E-9</v>
      </c>
      <c r="D2876" s="1">
        <v>2.4423E-8</v>
      </c>
      <c r="E2876" s="1">
        <v>2.2881000000000002E-8</v>
      </c>
      <c r="F2876" s="1">
        <v>-1.3682999999999999E-9</v>
      </c>
      <c r="G2876">
        <f t="shared" si="44"/>
        <v>3.4022263999999995E-7</v>
      </c>
    </row>
    <row r="2877" spans="1:7" x14ac:dyDescent="0.25">
      <c r="A2877" s="2" t="s">
        <v>9162</v>
      </c>
      <c r="B2877" s="1">
        <v>9.3098999999999999E-9</v>
      </c>
      <c r="C2877" s="1">
        <v>-1.7009000000000001E-6</v>
      </c>
      <c r="D2877" s="1">
        <v>2.0030000000000001E-8</v>
      </c>
      <c r="E2877" s="1">
        <v>-3.5686999999999999E-9</v>
      </c>
      <c r="F2877" s="1">
        <v>-2.4578E-8</v>
      </c>
      <c r="G2877">
        <f t="shared" si="44"/>
        <v>3.3994136000000002E-7</v>
      </c>
    </row>
    <row r="2878" spans="1:7" x14ac:dyDescent="0.25">
      <c r="A2878" s="2" t="s">
        <v>8750</v>
      </c>
      <c r="B2878" s="1">
        <v>-1.9187E-9</v>
      </c>
      <c r="C2878" s="1">
        <v>3.1823E-8</v>
      </c>
      <c r="D2878" s="1">
        <v>-5.0549E-9</v>
      </c>
      <c r="E2878" s="1">
        <v>8.5929000000000008E-9</v>
      </c>
      <c r="F2878" s="1">
        <v>1.6624E-6</v>
      </c>
      <c r="G2878">
        <f t="shared" si="44"/>
        <v>3.3916846000000001E-7</v>
      </c>
    </row>
    <row r="2879" spans="1:7" x14ac:dyDescent="0.25">
      <c r="A2879" s="2" t="s">
        <v>4157</v>
      </c>
      <c r="B2879" s="1">
        <v>-1.1828E-8</v>
      </c>
      <c r="C2879" s="1">
        <v>1.8782000000000001E-6</v>
      </c>
      <c r="D2879" s="1">
        <v>-2.0634000000000001E-7</v>
      </c>
      <c r="E2879" s="1">
        <v>-2.7916999999999998E-10</v>
      </c>
      <c r="F2879" s="1">
        <v>3.1447999999999998E-8</v>
      </c>
      <c r="G2879">
        <f t="shared" si="44"/>
        <v>3.3824016600000001E-7</v>
      </c>
    </row>
    <row r="2880" spans="1:7" x14ac:dyDescent="0.25">
      <c r="A2880" s="2" t="s">
        <v>8229</v>
      </c>
      <c r="B2880" s="1">
        <v>-1.3135999999999999E-8</v>
      </c>
      <c r="C2880" s="1">
        <v>-7.2278000000000002E-9</v>
      </c>
      <c r="D2880" s="1">
        <v>-2.1755000000000002E-9</v>
      </c>
      <c r="E2880" s="1">
        <v>-1.6476999999999999E-6</v>
      </c>
      <c r="F2880" s="1">
        <v>-9.7238000000000007E-9</v>
      </c>
      <c r="G2880">
        <f t="shared" si="44"/>
        <v>3.3599262000000001E-7</v>
      </c>
    </row>
    <row r="2881" spans="1:7" x14ac:dyDescent="0.25">
      <c r="A2881" s="2" t="s">
        <v>1617</v>
      </c>
      <c r="B2881" s="1">
        <v>1.6327000000000001E-6</v>
      </c>
      <c r="C2881" s="1">
        <v>1.4339E-11</v>
      </c>
      <c r="D2881" s="1">
        <v>1.6102000000000001E-8</v>
      </c>
      <c r="E2881" s="1">
        <v>3.0393E-8</v>
      </c>
      <c r="F2881" s="1">
        <v>-9.3744000000000002E-10</v>
      </c>
      <c r="G2881">
        <f t="shared" si="44"/>
        <v>3.3565437980000003E-7</v>
      </c>
    </row>
    <row r="2882" spans="1:7" x14ac:dyDescent="0.25">
      <c r="A2882" s="2" t="s">
        <v>11718</v>
      </c>
      <c r="B2882" s="1">
        <v>3.4388000000000003E-8</v>
      </c>
      <c r="C2882" s="1">
        <v>-1.6592999999999998E-8</v>
      </c>
      <c r="D2882" s="1">
        <v>1.6705999999999999E-6</v>
      </c>
      <c r="E2882" s="1">
        <v>3.2677999999999998E-9</v>
      </c>
      <c r="F2882" s="1">
        <v>-1.7333E-8</v>
      </c>
      <c r="G2882">
        <f t="shared" ref="G2882:G2945" si="45">ABS(AVERAGE(B2882:F2882))</f>
        <v>3.3486595999999994E-7</v>
      </c>
    </row>
    <row r="2883" spans="1:7" x14ac:dyDescent="0.25">
      <c r="A2883" s="2" t="s">
        <v>4978</v>
      </c>
      <c r="B2883" s="1">
        <v>1.3671E-6</v>
      </c>
      <c r="C2883" s="1">
        <v>-5.3836999999999999E-9</v>
      </c>
      <c r="D2883" s="1">
        <v>2.8696999999999998E-7</v>
      </c>
      <c r="E2883" s="1">
        <v>1.9467999999999999E-8</v>
      </c>
      <c r="F2883" s="1">
        <v>-2.3413999999999998E-9</v>
      </c>
      <c r="G2883">
        <f t="shared" si="45"/>
        <v>3.3316257999999999E-7</v>
      </c>
    </row>
    <row r="2884" spans="1:7" x14ac:dyDescent="0.25">
      <c r="A2884" s="2" t="s">
        <v>9745</v>
      </c>
      <c r="B2884" s="1">
        <v>1.6946000000000001E-7</v>
      </c>
      <c r="C2884" s="1">
        <v>-7.4172000000000004E-9</v>
      </c>
      <c r="D2884" s="1">
        <v>1.5002000000000001E-6</v>
      </c>
      <c r="E2884" s="1">
        <v>1.0906E-8</v>
      </c>
      <c r="F2884" s="1">
        <v>-8.2097999999999995E-9</v>
      </c>
      <c r="G2884">
        <f t="shared" si="45"/>
        <v>3.3298779999999998E-7</v>
      </c>
    </row>
    <row r="2885" spans="1:7" x14ac:dyDescent="0.25">
      <c r="A2885" s="2" t="s">
        <v>875</v>
      </c>
      <c r="B2885" s="1">
        <v>1.6258E-6</v>
      </c>
      <c r="C2885" s="1">
        <v>-1.7714999999999999E-9</v>
      </c>
      <c r="D2885" s="1">
        <v>2.0027000000000001E-8</v>
      </c>
      <c r="E2885" s="1">
        <v>1.7812999999999999E-8</v>
      </c>
      <c r="F2885" s="1">
        <v>6.6979999999999999E-12</v>
      </c>
      <c r="G2885">
        <f t="shared" si="45"/>
        <v>3.3237503959999994E-7</v>
      </c>
    </row>
    <row r="2886" spans="1:7" x14ac:dyDescent="0.25">
      <c r="A2886" s="2" t="s">
        <v>398</v>
      </c>
      <c r="B2886" s="1">
        <v>5.8681000000000001E-8</v>
      </c>
      <c r="C2886" s="1">
        <v>-8.1851999999999994E-9</v>
      </c>
      <c r="D2886" s="1">
        <v>1.5826999999999999E-6</v>
      </c>
      <c r="E2886" s="1">
        <v>1.6700999999999998E-8</v>
      </c>
      <c r="F2886" s="1">
        <v>-4.8658999999999999E-9</v>
      </c>
      <c r="G2886">
        <f t="shared" si="45"/>
        <v>3.2900618000000002E-7</v>
      </c>
    </row>
    <row r="2887" spans="1:7" x14ac:dyDescent="0.25">
      <c r="A2887" s="2" t="s">
        <v>7220</v>
      </c>
      <c r="B2887" s="1">
        <v>-3.4115000000000001E-9</v>
      </c>
      <c r="C2887" s="1">
        <v>2.2843000000000001E-8</v>
      </c>
      <c r="D2887" s="1">
        <v>-1.0738999999999999E-8</v>
      </c>
      <c r="E2887" s="1">
        <v>9.4880000000000003E-9</v>
      </c>
      <c r="F2887" s="1">
        <v>1.6182E-6</v>
      </c>
      <c r="G2887">
        <f t="shared" si="45"/>
        <v>3.2727610000000004E-7</v>
      </c>
    </row>
    <row r="2888" spans="1:7" x14ac:dyDescent="0.25">
      <c r="A2888" s="2" t="s">
        <v>37</v>
      </c>
      <c r="B2888" s="1">
        <v>1.0445999999999999E-10</v>
      </c>
      <c r="C2888" s="1">
        <v>-1.7368E-8</v>
      </c>
      <c r="D2888" s="1">
        <v>7.1295000000000002E-9</v>
      </c>
      <c r="E2888" s="1">
        <v>-1.3097999999999999E-8</v>
      </c>
      <c r="F2888" s="1">
        <v>-1.6130000000000001E-6</v>
      </c>
      <c r="G2888">
        <f t="shared" si="45"/>
        <v>3.2724640800000002E-7</v>
      </c>
    </row>
    <row r="2889" spans="1:7" x14ac:dyDescent="0.25">
      <c r="A2889" s="2" t="s">
        <v>6838</v>
      </c>
      <c r="B2889" s="1">
        <v>2.4334999999999999E-8</v>
      </c>
      <c r="C2889" s="1">
        <v>-6.4100999999999996E-9</v>
      </c>
      <c r="D2889" s="1">
        <v>1.6068E-6</v>
      </c>
      <c r="E2889" s="1">
        <v>1.3579E-8</v>
      </c>
      <c r="F2889" s="1">
        <v>-4.2716E-9</v>
      </c>
      <c r="G2889">
        <f t="shared" si="45"/>
        <v>3.2680646000000002E-7</v>
      </c>
    </row>
    <row r="2890" spans="1:7" x14ac:dyDescent="0.25">
      <c r="A2890" s="2" t="s">
        <v>10598</v>
      </c>
      <c r="B2890" s="1">
        <v>1.6009E-6</v>
      </c>
      <c r="C2890" s="1">
        <v>-4.9937999999999999E-9</v>
      </c>
      <c r="D2890" s="1">
        <v>2.0919E-8</v>
      </c>
      <c r="E2890" s="1">
        <v>1.6347999999999999E-8</v>
      </c>
      <c r="F2890" s="1">
        <v>-3.9646999999999998E-9</v>
      </c>
      <c r="G2890">
        <f t="shared" si="45"/>
        <v>3.2584170000000004E-7</v>
      </c>
    </row>
    <row r="2891" spans="1:7" x14ac:dyDescent="0.25">
      <c r="A2891" s="2" t="s">
        <v>6238</v>
      </c>
      <c r="B2891" s="1">
        <v>-1.3677E-7</v>
      </c>
      <c r="C2891" s="1">
        <v>-1.8185000000000001E-9</v>
      </c>
      <c r="D2891" s="1">
        <v>-8.4436999999999997E-9</v>
      </c>
      <c r="E2891" s="1">
        <v>-1.4765E-6</v>
      </c>
      <c r="F2891" s="1">
        <v>-4.2901999999999999E-9</v>
      </c>
      <c r="G2891">
        <f t="shared" si="45"/>
        <v>3.2556447999999996E-7</v>
      </c>
    </row>
    <row r="2892" spans="1:7" x14ac:dyDescent="0.25">
      <c r="A2892" s="2" t="s">
        <v>7087</v>
      </c>
      <c r="B2892" s="1">
        <v>3.7557000000000002E-9</v>
      </c>
      <c r="C2892" s="1">
        <v>-3.2215000000000001E-8</v>
      </c>
      <c r="D2892" s="1">
        <v>6.1773999999999998E-9</v>
      </c>
      <c r="E2892" s="1">
        <v>-4.7055000000000003E-9</v>
      </c>
      <c r="F2892" s="1">
        <v>-1.6006E-6</v>
      </c>
      <c r="G2892">
        <f t="shared" si="45"/>
        <v>3.2551747999999998E-7</v>
      </c>
    </row>
    <row r="2893" spans="1:7" x14ac:dyDescent="0.25">
      <c r="A2893" s="2" t="s">
        <v>3418</v>
      </c>
      <c r="B2893" s="1">
        <v>1.2621E-6</v>
      </c>
      <c r="C2893" s="1">
        <v>1.0611E-9</v>
      </c>
      <c r="D2893" s="1">
        <v>1.4836E-8</v>
      </c>
      <c r="E2893" s="1">
        <v>3.4266999999999998E-7</v>
      </c>
      <c r="F2893" s="1">
        <v>4.0415000000000002E-9</v>
      </c>
      <c r="G2893">
        <f t="shared" si="45"/>
        <v>3.2494171999999999E-7</v>
      </c>
    </row>
    <row r="2894" spans="1:7" x14ac:dyDescent="0.25">
      <c r="A2894" s="2" t="s">
        <v>8904</v>
      </c>
      <c r="B2894" s="1">
        <v>2.3825E-8</v>
      </c>
      <c r="C2894" s="1">
        <v>-1.9875999999999999E-8</v>
      </c>
      <c r="D2894" s="1">
        <v>1.6295E-6</v>
      </c>
      <c r="E2894" s="1">
        <v>4.2910999999999998E-9</v>
      </c>
      <c r="F2894" s="1">
        <v>-1.4003E-8</v>
      </c>
      <c r="G2894">
        <f t="shared" si="45"/>
        <v>3.2474742E-7</v>
      </c>
    </row>
    <row r="2895" spans="1:7" x14ac:dyDescent="0.25">
      <c r="A2895" s="2" t="s">
        <v>1375</v>
      </c>
      <c r="B2895" s="1">
        <v>-2.2776999999999999E-8</v>
      </c>
      <c r="C2895" s="1">
        <v>1.6052E-8</v>
      </c>
      <c r="D2895" s="1">
        <v>-1.6289E-6</v>
      </c>
      <c r="E2895" s="1">
        <v>-7.5133000000000005E-9</v>
      </c>
      <c r="F2895" s="1">
        <v>2.1324E-8</v>
      </c>
      <c r="G2895">
        <f t="shared" si="45"/>
        <v>3.2436286000000003E-7</v>
      </c>
    </row>
    <row r="2896" spans="1:7" x14ac:dyDescent="0.25">
      <c r="A2896" s="2" t="s">
        <v>679</v>
      </c>
      <c r="B2896" s="1">
        <v>-2.4099E-8</v>
      </c>
      <c r="C2896" s="1">
        <v>2.4903999999999999E-8</v>
      </c>
      <c r="D2896" s="1">
        <v>-1.632E-6</v>
      </c>
      <c r="E2896" s="1">
        <v>-3.6452000000000002E-9</v>
      </c>
      <c r="F2896" s="1">
        <v>2.2315000000000002E-8</v>
      </c>
      <c r="G2896">
        <f t="shared" si="45"/>
        <v>3.2250504E-7</v>
      </c>
    </row>
    <row r="2897" spans="1:7" x14ac:dyDescent="0.25">
      <c r="A2897" s="2" t="s">
        <v>7826</v>
      </c>
      <c r="B2897" s="1">
        <v>-8.6062000000000007E-8</v>
      </c>
      <c r="C2897" s="1">
        <v>5.6228000000000001E-9</v>
      </c>
      <c r="D2897" s="1">
        <v>-1.5199000000000001E-6</v>
      </c>
      <c r="E2897" s="1">
        <v>-1.3666E-8</v>
      </c>
      <c r="F2897" s="1">
        <v>4.765E-9</v>
      </c>
      <c r="G2897">
        <f t="shared" si="45"/>
        <v>3.2184804000000002E-7</v>
      </c>
    </row>
    <row r="2898" spans="1:7" x14ac:dyDescent="0.25">
      <c r="A2898" s="2" t="s">
        <v>5424</v>
      </c>
      <c r="B2898" s="1">
        <v>-1.7178E-8</v>
      </c>
      <c r="C2898" s="1">
        <v>2.6651999999999999E-8</v>
      </c>
      <c r="D2898" s="1">
        <v>-1.6229E-6</v>
      </c>
      <c r="E2898" s="1">
        <v>-4.6989999999999996E-9</v>
      </c>
      <c r="F2898" s="1">
        <v>2.2029000000000002E-8</v>
      </c>
      <c r="G2898">
        <f t="shared" si="45"/>
        <v>3.1921919999999998E-7</v>
      </c>
    </row>
    <row r="2899" spans="1:7" x14ac:dyDescent="0.25">
      <c r="A2899" s="2" t="s">
        <v>5513</v>
      </c>
      <c r="B2899" s="1">
        <v>-1.432E-8</v>
      </c>
      <c r="C2899" s="1">
        <v>1.6250999999999999E-6</v>
      </c>
      <c r="D2899" s="1">
        <v>-4.4028999999999997E-8</v>
      </c>
      <c r="E2899" s="1">
        <v>1.1632999999999999E-9</v>
      </c>
      <c r="F2899" s="1">
        <v>2.7695000000000001E-8</v>
      </c>
      <c r="G2899">
        <f t="shared" si="45"/>
        <v>3.1912185999999999E-7</v>
      </c>
    </row>
    <row r="2900" spans="1:7" x14ac:dyDescent="0.25">
      <c r="A2900" s="2" t="s">
        <v>5974</v>
      </c>
      <c r="B2900" s="1">
        <v>-8.0789999999999997E-8</v>
      </c>
      <c r="C2900" s="1">
        <v>9.4188999999999994E-9</v>
      </c>
      <c r="D2900" s="1">
        <v>-1.5123999999999999E-6</v>
      </c>
      <c r="E2900" s="1">
        <v>-1.0817E-8</v>
      </c>
      <c r="F2900" s="1">
        <v>8.1155999999999996E-9</v>
      </c>
      <c r="G2900">
        <f t="shared" si="45"/>
        <v>3.1729449999999997E-7</v>
      </c>
    </row>
    <row r="2901" spans="1:7" x14ac:dyDescent="0.25">
      <c r="A2901" s="2" t="s">
        <v>7116</v>
      </c>
      <c r="B2901" s="1">
        <v>1.5389E-6</v>
      </c>
      <c r="C2901" s="1">
        <v>-8.6853E-10</v>
      </c>
      <c r="D2901" s="1">
        <v>1.9189000000000001E-8</v>
      </c>
      <c r="E2901" s="1">
        <v>2.4132999999999998E-8</v>
      </c>
      <c r="F2901" s="1">
        <v>5.8379000000000001E-10</v>
      </c>
      <c r="G2901">
        <f t="shared" si="45"/>
        <v>3.1638745199999996E-7</v>
      </c>
    </row>
    <row r="2902" spans="1:7" x14ac:dyDescent="0.25">
      <c r="A2902" s="2" t="s">
        <v>8179</v>
      </c>
      <c r="B2902" s="1">
        <v>3.4049000000000001E-9</v>
      </c>
      <c r="C2902" s="1">
        <v>-1.7144000000000001E-8</v>
      </c>
      <c r="D2902" s="1">
        <v>1.5460000000000001E-8</v>
      </c>
      <c r="E2902" s="1">
        <v>-7.3648E-9</v>
      </c>
      <c r="F2902" s="1">
        <v>-1.5734E-6</v>
      </c>
      <c r="G2902">
        <f t="shared" si="45"/>
        <v>3.1580877999999999E-7</v>
      </c>
    </row>
    <row r="2903" spans="1:7" x14ac:dyDescent="0.25">
      <c r="A2903" s="2" t="s">
        <v>2613</v>
      </c>
      <c r="B2903" s="1">
        <v>-7.4735999999999995E-9</v>
      </c>
      <c r="C2903" s="1">
        <v>-9.4788000000000008E-9</v>
      </c>
      <c r="D2903" s="1">
        <v>9.7367000000000001E-10</v>
      </c>
      <c r="E2903" s="1">
        <v>-1.5472E-6</v>
      </c>
      <c r="F2903" s="1">
        <v>-1.5162E-8</v>
      </c>
      <c r="G2903">
        <f t="shared" si="45"/>
        <v>3.1566814600000002E-7</v>
      </c>
    </row>
    <row r="2904" spans="1:7" x14ac:dyDescent="0.25">
      <c r="A2904" s="2" t="s">
        <v>6423</v>
      </c>
      <c r="B2904" s="1">
        <v>5.7502000000000001E-8</v>
      </c>
      <c r="C2904" s="1">
        <v>-1.007E-8</v>
      </c>
      <c r="D2904" s="1">
        <v>1.5206999999999999E-6</v>
      </c>
      <c r="E2904" s="1">
        <v>1.3996E-8</v>
      </c>
      <c r="F2904" s="1">
        <v>-7.5081999999999994E-9</v>
      </c>
      <c r="G2904">
        <f t="shared" si="45"/>
        <v>3.1492395999999998E-7</v>
      </c>
    </row>
    <row r="2905" spans="1:7" x14ac:dyDescent="0.25">
      <c r="A2905" s="2" t="s">
        <v>3514</v>
      </c>
      <c r="B2905" s="1">
        <v>9.1716999999999997E-9</v>
      </c>
      <c r="C2905" s="1">
        <v>5.5908000000000002E-9</v>
      </c>
      <c r="D2905" s="1">
        <v>3.4000999999999999E-9</v>
      </c>
      <c r="E2905" s="1">
        <v>1.5460999999999999E-6</v>
      </c>
      <c r="F2905" s="1">
        <v>3.2563E-9</v>
      </c>
      <c r="G2905">
        <f t="shared" si="45"/>
        <v>3.1350377999999994E-7</v>
      </c>
    </row>
    <row r="2906" spans="1:7" x14ac:dyDescent="0.25">
      <c r="A2906" s="2" t="s">
        <v>4900</v>
      </c>
      <c r="B2906" s="1">
        <v>1.5278E-6</v>
      </c>
      <c r="C2906" s="1">
        <v>-3.4506000000000001E-9</v>
      </c>
      <c r="D2906" s="1">
        <v>2.2106E-8</v>
      </c>
      <c r="E2906" s="1">
        <v>1.8929E-8</v>
      </c>
      <c r="F2906" s="1">
        <v>-1.2604999999999999E-9</v>
      </c>
      <c r="G2906">
        <f t="shared" si="45"/>
        <v>3.1282477999999999E-7</v>
      </c>
    </row>
    <row r="2907" spans="1:7" x14ac:dyDescent="0.25">
      <c r="A2907" s="2" t="s">
        <v>3458</v>
      </c>
      <c r="B2907" s="1">
        <v>4.695E-9</v>
      </c>
      <c r="C2907" s="1">
        <v>-2.3003999999999999E-8</v>
      </c>
      <c r="D2907" s="1">
        <v>1.3313999999999999E-8</v>
      </c>
      <c r="E2907" s="1">
        <v>-6.0786000000000001E-9</v>
      </c>
      <c r="F2907" s="1">
        <v>-1.5526E-6</v>
      </c>
      <c r="G2907">
        <f t="shared" si="45"/>
        <v>3.1273471999999999E-7</v>
      </c>
    </row>
    <row r="2908" spans="1:7" x14ac:dyDescent="0.25">
      <c r="A2908" s="2" t="s">
        <v>5403</v>
      </c>
      <c r="B2908" s="1">
        <v>-1.5037999999999999E-6</v>
      </c>
      <c r="C2908" s="1">
        <v>-1.4009E-9</v>
      </c>
      <c r="D2908" s="1">
        <v>-6.6340999999999997E-9</v>
      </c>
      <c r="E2908" s="1">
        <v>-4.4126000000000001E-8</v>
      </c>
      <c r="F2908" s="1">
        <v>-4.8237000000000002E-9</v>
      </c>
      <c r="G2908">
        <f t="shared" si="45"/>
        <v>3.1215693999999997E-7</v>
      </c>
    </row>
    <row r="2909" spans="1:7" x14ac:dyDescent="0.25">
      <c r="A2909" s="2" t="s">
        <v>3214</v>
      </c>
      <c r="B2909" s="1">
        <v>-2.6624999999999999E-9</v>
      </c>
      <c r="C2909" s="1">
        <v>1.0125E-6</v>
      </c>
      <c r="D2909" s="1">
        <v>-1.0858E-8</v>
      </c>
      <c r="E2909" s="1">
        <v>9.0550000000000007E-9</v>
      </c>
      <c r="F2909" s="1">
        <v>5.5155000000000004E-7</v>
      </c>
      <c r="G2909">
        <f t="shared" si="45"/>
        <v>3.1191690000000003E-7</v>
      </c>
    </row>
    <row r="2910" spans="1:7" x14ac:dyDescent="0.25">
      <c r="A2910" s="2" t="s">
        <v>4625</v>
      </c>
      <c r="B2910" s="1">
        <v>9.2743000000000005E-9</v>
      </c>
      <c r="C2910" s="1">
        <v>-1.5629000000000001E-6</v>
      </c>
      <c r="D2910" s="1">
        <v>4.7333999999999999E-8</v>
      </c>
      <c r="E2910" s="1">
        <v>-4.9066000000000004E-10</v>
      </c>
      <c r="F2910" s="1">
        <v>-4.6746E-8</v>
      </c>
      <c r="G2910">
        <f t="shared" si="45"/>
        <v>3.1070567199999998E-7</v>
      </c>
    </row>
    <row r="2911" spans="1:7" x14ac:dyDescent="0.25">
      <c r="A2911" s="2" t="s">
        <v>4976</v>
      </c>
      <c r="B2911" s="1">
        <v>-1.4969E-6</v>
      </c>
      <c r="C2911" s="1">
        <v>-5.0682000000000001E-10</v>
      </c>
      <c r="D2911" s="1">
        <v>-1.3291E-8</v>
      </c>
      <c r="E2911" s="1">
        <v>-3.9256999999999999E-8</v>
      </c>
      <c r="F2911" s="1">
        <v>-2.8859000000000001E-9</v>
      </c>
      <c r="G2911">
        <f t="shared" si="45"/>
        <v>3.10568144E-7</v>
      </c>
    </row>
    <row r="2912" spans="1:7" x14ac:dyDescent="0.25">
      <c r="A2912" s="2" t="s">
        <v>3563</v>
      </c>
      <c r="B2912" s="1">
        <v>1.3512000000000001E-6</v>
      </c>
      <c r="C2912" s="1">
        <v>-3.2197E-9</v>
      </c>
      <c r="D2912" s="1">
        <v>1.8253000000000001E-7</v>
      </c>
      <c r="E2912" s="1">
        <v>1.8545999999999999E-8</v>
      </c>
      <c r="F2912" s="1">
        <v>-2.6332E-9</v>
      </c>
      <c r="G2912">
        <f t="shared" si="45"/>
        <v>3.0928462E-7</v>
      </c>
    </row>
    <row r="2913" spans="1:7" x14ac:dyDescent="0.25">
      <c r="A2913" s="2" t="s">
        <v>7400</v>
      </c>
      <c r="B2913" s="1">
        <v>1.4365E-8</v>
      </c>
      <c r="C2913" s="1">
        <v>3.0674E-9</v>
      </c>
      <c r="D2913" s="1">
        <v>5.0268000000000001E-9</v>
      </c>
      <c r="E2913" s="1">
        <v>1.5188E-6</v>
      </c>
      <c r="F2913" s="1">
        <v>4.0979999999999997E-9</v>
      </c>
      <c r="G2913">
        <f t="shared" si="45"/>
        <v>3.0907143999999998E-7</v>
      </c>
    </row>
    <row r="2914" spans="1:7" x14ac:dyDescent="0.25">
      <c r="A2914" s="2" t="s">
        <v>3641</v>
      </c>
      <c r="B2914" s="1">
        <v>3.3877999999999998E-9</v>
      </c>
      <c r="C2914" s="1">
        <v>-2.6067000000000001E-8</v>
      </c>
      <c r="D2914" s="1">
        <v>1.3542999999999999E-8</v>
      </c>
      <c r="E2914" s="1">
        <v>-7.5386999999999992E-9</v>
      </c>
      <c r="F2914" s="1">
        <v>-1.5233000000000001E-6</v>
      </c>
      <c r="G2914">
        <f t="shared" si="45"/>
        <v>3.0799498000000001E-7</v>
      </c>
    </row>
    <row r="2915" spans="1:7" x14ac:dyDescent="0.25">
      <c r="A2915" s="2" t="s">
        <v>9579</v>
      </c>
      <c r="B2915" s="1">
        <v>1.5045E-6</v>
      </c>
      <c r="C2915" s="1">
        <v>-4.4865999999999998E-9</v>
      </c>
      <c r="D2915" s="1">
        <v>1.6641E-8</v>
      </c>
      <c r="E2915" s="1">
        <v>2.1518000000000001E-8</v>
      </c>
      <c r="F2915" s="1">
        <v>-2.7587E-9</v>
      </c>
      <c r="G2915">
        <f t="shared" si="45"/>
        <v>3.0708274000000001E-7</v>
      </c>
    </row>
    <row r="2916" spans="1:7" x14ac:dyDescent="0.25">
      <c r="A2916" s="2" t="s">
        <v>3352</v>
      </c>
      <c r="B2916" s="1">
        <v>-2.8188000000000001E-8</v>
      </c>
      <c r="C2916" s="1">
        <v>7.8832000000000001E-8</v>
      </c>
      <c r="D2916" s="1">
        <v>-1.6046000000000001E-6</v>
      </c>
      <c r="E2916" s="1">
        <v>-4.5563000000000001E-9</v>
      </c>
      <c r="F2916" s="1">
        <v>2.4321E-8</v>
      </c>
      <c r="G2916">
        <f t="shared" si="45"/>
        <v>3.0683826E-7</v>
      </c>
    </row>
    <row r="2917" spans="1:7" x14ac:dyDescent="0.25">
      <c r="A2917" s="2" t="s">
        <v>6062</v>
      </c>
      <c r="B2917" s="1">
        <v>-9.2362E-9</v>
      </c>
      <c r="C2917" s="1">
        <v>1.5429000000000001E-6</v>
      </c>
      <c r="D2917" s="1">
        <v>-2.9770999999999999E-8</v>
      </c>
      <c r="E2917" s="1">
        <v>2.0111999999999998E-9</v>
      </c>
      <c r="F2917" s="1">
        <v>1.8751E-8</v>
      </c>
      <c r="G2917">
        <f t="shared" si="45"/>
        <v>3.0493099999999999E-7</v>
      </c>
    </row>
    <row r="2918" spans="1:7" x14ac:dyDescent="0.25">
      <c r="A2918" s="2" t="s">
        <v>6892</v>
      </c>
      <c r="B2918" s="1">
        <v>-8.3512999999999995E-9</v>
      </c>
      <c r="C2918" s="1">
        <v>2.1826E-8</v>
      </c>
      <c r="D2918" s="1">
        <v>-1.2384E-8</v>
      </c>
      <c r="E2918" s="1">
        <v>3.5137E-10</v>
      </c>
      <c r="F2918" s="1">
        <v>1.5218E-6</v>
      </c>
      <c r="G2918">
        <f t="shared" si="45"/>
        <v>3.0464841399999998E-7</v>
      </c>
    </row>
    <row r="2919" spans="1:7" x14ac:dyDescent="0.25">
      <c r="A2919" s="2" t="s">
        <v>11015</v>
      </c>
      <c r="B2919" s="1">
        <v>1.0534E-8</v>
      </c>
      <c r="C2919" s="1">
        <v>1.1485E-8</v>
      </c>
      <c r="D2919" s="1">
        <v>-2.9985999999999999E-10</v>
      </c>
      <c r="E2919" s="1">
        <v>1.4881E-6</v>
      </c>
      <c r="F2919" s="1">
        <v>1.2830999999999999E-8</v>
      </c>
      <c r="G2919">
        <f t="shared" si="45"/>
        <v>3.0453002799999998E-7</v>
      </c>
    </row>
    <row r="2920" spans="1:7" x14ac:dyDescent="0.25">
      <c r="A2920" s="2" t="s">
        <v>10206</v>
      </c>
      <c r="B2920" s="1">
        <v>-1.7838000000000001E-8</v>
      </c>
      <c r="C2920" s="1">
        <v>1.5991999999999999E-7</v>
      </c>
      <c r="D2920" s="1">
        <v>-1.6896000000000001E-6</v>
      </c>
      <c r="E2920" s="1">
        <v>-8.7408000000000005E-10</v>
      </c>
      <c r="F2920" s="1">
        <v>2.7374000000000001E-8</v>
      </c>
      <c r="G2920">
        <f t="shared" si="45"/>
        <v>3.0420361600000003E-7</v>
      </c>
    </row>
    <row r="2921" spans="1:7" x14ac:dyDescent="0.25">
      <c r="A2921" s="2" t="s">
        <v>6625</v>
      </c>
      <c r="B2921" s="1">
        <v>1.4670999999999999E-6</v>
      </c>
      <c r="C2921" s="1">
        <v>-7.0306999999999997E-9</v>
      </c>
      <c r="D2921" s="1">
        <v>4.5973999999999999E-8</v>
      </c>
      <c r="E2921" s="1">
        <v>1.6829999999999999E-8</v>
      </c>
      <c r="F2921" s="1">
        <v>-3.7386000000000003E-9</v>
      </c>
      <c r="G2921">
        <f t="shared" si="45"/>
        <v>3.0382693999999995E-7</v>
      </c>
    </row>
    <row r="2922" spans="1:7" x14ac:dyDescent="0.25">
      <c r="A2922" s="2" t="s">
        <v>487</v>
      </c>
      <c r="B2922" s="1">
        <v>-1.0893E-8</v>
      </c>
      <c r="C2922" s="1">
        <v>1.4763E-6</v>
      </c>
      <c r="D2922" s="1">
        <v>-2.3744999999999999E-8</v>
      </c>
      <c r="E2922" s="1">
        <v>2.7030999999999999E-9</v>
      </c>
      <c r="F2922" s="1">
        <v>7.2410999999999999E-8</v>
      </c>
      <c r="G2922">
        <f t="shared" si="45"/>
        <v>3.0335522000000001E-7</v>
      </c>
    </row>
    <row r="2923" spans="1:7" x14ac:dyDescent="0.25">
      <c r="A2923" s="2" t="s">
        <v>1113</v>
      </c>
      <c r="B2923" s="1">
        <v>1.4711E-6</v>
      </c>
      <c r="C2923" s="1">
        <v>-1.6469E-9</v>
      </c>
      <c r="D2923" s="1">
        <v>1.7716999999999999E-8</v>
      </c>
      <c r="E2923" s="1">
        <v>2.3989000000000001E-8</v>
      </c>
      <c r="F2923" s="1">
        <v>1.1834000000000001E-9</v>
      </c>
      <c r="G2923">
        <f t="shared" si="45"/>
        <v>3.0246849999999999E-7</v>
      </c>
    </row>
    <row r="2924" spans="1:7" x14ac:dyDescent="0.25">
      <c r="A2924" s="2" t="s">
        <v>7185</v>
      </c>
      <c r="B2924" s="1">
        <v>1.4717E-6</v>
      </c>
      <c r="C2924" s="1">
        <v>-2.2902999999999998E-9</v>
      </c>
      <c r="D2924" s="1">
        <v>2.0818000000000002E-8</v>
      </c>
      <c r="E2924" s="1">
        <v>2.1594000000000001E-8</v>
      </c>
      <c r="F2924" s="1">
        <v>-1.8852000000000001E-10</v>
      </c>
      <c r="G2924">
        <f t="shared" si="45"/>
        <v>3.0232663600000001E-7</v>
      </c>
    </row>
    <row r="2925" spans="1:7" x14ac:dyDescent="0.25">
      <c r="A2925" s="2" t="s">
        <v>10565</v>
      </c>
      <c r="B2925" s="1">
        <v>3.5674999999999998E-10</v>
      </c>
      <c r="C2925" s="1">
        <v>1.4279E-8</v>
      </c>
      <c r="D2925" s="1">
        <v>-5.7604999999999997E-9</v>
      </c>
      <c r="E2925" s="1">
        <v>1.4783999999999999E-6</v>
      </c>
      <c r="F2925" s="1">
        <v>2.2407E-8</v>
      </c>
      <c r="G2925">
        <f t="shared" si="45"/>
        <v>3.0193645E-7</v>
      </c>
    </row>
    <row r="2926" spans="1:7" x14ac:dyDescent="0.25">
      <c r="A2926" s="2" t="s">
        <v>10335</v>
      </c>
      <c r="B2926" s="1">
        <v>9.5084999999999994E-8</v>
      </c>
      <c r="C2926" s="1">
        <v>-5.6441000000000004E-9</v>
      </c>
      <c r="D2926" s="1">
        <v>1.4069E-6</v>
      </c>
      <c r="E2926" s="1">
        <v>1.7035E-8</v>
      </c>
      <c r="F2926" s="1">
        <v>-4.1631000000000002E-9</v>
      </c>
      <c r="G2926">
        <f t="shared" si="45"/>
        <v>3.0184255999999998E-7</v>
      </c>
    </row>
    <row r="2927" spans="1:7" x14ac:dyDescent="0.25">
      <c r="A2927" s="2" t="s">
        <v>4959</v>
      </c>
      <c r="B2927" s="1">
        <v>1.4338999999999999E-6</v>
      </c>
      <c r="C2927" s="1">
        <v>-4.3443000000000004E-9</v>
      </c>
      <c r="D2927" s="1">
        <v>2.3385000000000001E-8</v>
      </c>
      <c r="E2927" s="1">
        <v>5.0346E-8</v>
      </c>
      <c r="F2927" s="1">
        <v>-1.6674000000000001E-9</v>
      </c>
      <c r="G2927">
        <f t="shared" si="45"/>
        <v>3.0032385999999995E-7</v>
      </c>
    </row>
    <row r="2928" spans="1:7" x14ac:dyDescent="0.25">
      <c r="A2928" s="2" t="s">
        <v>9211</v>
      </c>
      <c r="B2928" s="1">
        <v>2.0863000000000001E-10</v>
      </c>
      <c r="C2928" s="1">
        <v>2.2971000000000001E-8</v>
      </c>
      <c r="D2928" s="1">
        <v>-7.8456999999999999E-9</v>
      </c>
      <c r="E2928" s="1">
        <v>1.7016999999999999E-8</v>
      </c>
      <c r="F2928" s="1">
        <v>1.4681E-6</v>
      </c>
      <c r="G2928">
        <f t="shared" si="45"/>
        <v>3.0009018599999997E-7</v>
      </c>
    </row>
    <row r="2929" spans="1:7" x14ac:dyDescent="0.25">
      <c r="A2929" s="2" t="s">
        <v>9802</v>
      </c>
      <c r="B2929" s="1">
        <v>6.3566000000000002E-9</v>
      </c>
      <c r="C2929" s="1">
        <v>8.2152000000000003E-9</v>
      </c>
      <c r="D2929" s="1">
        <v>4.8079000000000003E-9</v>
      </c>
      <c r="E2929" s="1">
        <v>1.4603E-6</v>
      </c>
      <c r="F2929" s="1">
        <v>7.9848000000000008E-9</v>
      </c>
      <c r="G2929">
        <f t="shared" si="45"/>
        <v>2.9753290000000003E-7</v>
      </c>
    </row>
    <row r="2930" spans="1:7" x14ac:dyDescent="0.25">
      <c r="A2930" s="2" t="s">
        <v>312</v>
      </c>
      <c r="B2930" s="1">
        <v>3.0194000000000002E-7</v>
      </c>
      <c r="C2930" s="1">
        <v>-5.7794999999999997E-9</v>
      </c>
      <c r="D2930" s="1">
        <v>1.1847000000000001E-6</v>
      </c>
      <c r="E2930" s="1">
        <v>1.3049999999999999E-8</v>
      </c>
      <c r="F2930" s="1">
        <v>-6.5007000000000001E-9</v>
      </c>
      <c r="G2930">
        <f t="shared" si="45"/>
        <v>2.9748196E-7</v>
      </c>
    </row>
    <row r="2931" spans="1:7" x14ac:dyDescent="0.25">
      <c r="A2931" s="2" t="s">
        <v>4393</v>
      </c>
      <c r="B2931" s="1">
        <v>5.4811E-9</v>
      </c>
      <c r="C2931" s="1">
        <v>1.4146999999999999E-8</v>
      </c>
      <c r="D2931" s="1">
        <v>-1.475E-9</v>
      </c>
      <c r="E2931" s="1">
        <v>1.4599E-6</v>
      </c>
      <c r="F2931" s="1">
        <v>8.7776999999999996E-9</v>
      </c>
      <c r="G2931">
        <f t="shared" si="45"/>
        <v>2.9736616000000002E-7</v>
      </c>
    </row>
    <row r="2932" spans="1:7" x14ac:dyDescent="0.25">
      <c r="A2932" s="2" t="s">
        <v>7236</v>
      </c>
      <c r="B2932" s="1">
        <v>-1.9437000000000001E-8</v>
      </c>
      <c r="C2932" s="1">
        <v>5.8619999999999999E-7</v>
      </c>
      <c r="D2932" s="1">
        <v>-1.8707E-8</v>
      </c>
      <c r="E2932" s="1">
        <v>9.4624000000000001E-11</v>
      </c>
      <c r="F2932" s="1">
        <v>9.3472000000000005E-7</v>
      </c>
      <c r="G2932">
        <f t="shared" si="45"/>
        <v>2.9657412480000001E-7</v>
      </c>
    </row>
    <row r="2933" spans="1:7" x14ac:dyDescent="0.25">
      <c r="A2933" s="2" t="s">
        <v>1651</v>
      </c>
      <c r="B2933" s="1">
        <v>1.4331000000000001E-6</v>
      </c>
      <c r="C2933" s="1">
        <v>8.9947E-10</v>
      </c>
      <c r="D2933" s="1">
        <v>1.4787E-8</v>
      </c>
      <c r="E2933" s="1">
        <v>2.8591000000000001E-8</v>
      </c>
      <c r="F2933" s="1">
        <v>2.4843000000000002E-9</v>
      </c>
      <c r="G2933">
        <f t="shared" si="45"/>
        <v>2.9597235399999999E-7</v>
      </c>
    </row>
    <row r="2934" spans="1:7" x14ac:dyDescent="0.25">
      <c r="A2934" s="2" t="s">
        <v>4135</v>
      </c>
      <c r="B2934" s="1">
        <v>9.5320000000000006E-9</v>
      </c>
      <c r="C2934" s="1">
        <v>-1.4780000000000001E-6</v>
      </c>
      <c r="D2934" s="1">
        <v>2.1407000000000001E-8</v>
      </c>
      <c r="E2934" s="1">
        <v>-2.6565000000000001E-9</v>
      </c>
      <c r="F2934" s="1">
        <v>-1.9883E-8</v>
      </c>
      <c r="G2934">
        <f t="shared" si="45"/>
        <v>2.9392010000000002E-7</v>
      </c>
    </row>
    <row r="2935" spans="1:7" x14ac:dyDescent="0.25">
      <c r="A2935" s="2" t="s">
        <v>1815</v>
      </c>
      <c r="B2935" s="1">
        <v>-9.9070999999999994E-9</v>
      </c>
      <c r="C2935" s="1">
        <v>-5.7327000000000003E-9</v>
      </c>
      <c r="D2935" s="1">
        <v>-1.715E-9</v>
      </c>
      <c r="E2935" s="1">
        <v>-1.4407E-6</v>
      </c>
      <c r="F2935" s="1">
        <v>-1.0092E-8</v>
      </c>
      <c r="G2935">
        <f t="shared" si="45"/>
        <v>2.9362935999999997E-7</v>
      </c>
    </row>
    <row r="2936" spans="1:7" x14ac:dyDescent="0.25">
      <c r="A2936" s="2" t="s">
        <v>10931</v>
      </c>
      <c r="B2936" s="1">
        <v>-2.0269000000000001E-8</v>
      </c>
      <c r="C2936" s="1">
        <v>2.7488000000000001E-8</v>
      </c>
      <c r="D2936" s="1">
        <v>-1.4939E-6</v>
      </c>
      <c r="E2936" s="1">
        <v>-3.6418E-9</v>
      </c>
      <c r="F2936" s="1">
        <v>2.2247999999999998E-8</v>
      </c>
      <c r="G2936">
        <f t="shared" si="45"/>
        <v>2.9361495999999999E-7</v>
      </c>
    </row>
    <row r="2937" spans="1:7" x14ac:dyDescent="0.25">
      <c r="A2937" s="2" t="s">
        <v>3568</v>
      </c>
      <c r="B2937" s="1">
        <v>1.9282E-8</v>
      </c>
      <c r="C2937" s="1">
        <v>-1.4044E-8</v>
      </c>
      <c r="D2937" s="1">
        <v>1.4787999999999999E-6</v>
      </c>
      <c r="E2937" s="1">
        <v>-1.1965E-9</v>
      </c>
      <c r="F2937" s="1">
        <v>-1.6762000000000001E-8</v>
      </c>
      <c r="G2937">
        <f t="shared" si="45"/>
        <v>2.9321589999999998E-7</v>
      </c>
    </row>
    <row r="2938" spans="1:7" x14ac:dyDescent="0.25">
      <c r="A2938" s="2" t="s">
        <v>781</v>
      </c>
      <c r="B2938" s="1">
        <v>1.4257E-6</v>
      </c>
      <c r="C2938" s="1">
        <v>3.2139999999999999E-9</v>
      </c>
      <c r="D2938" s="1">
        <v>1.0505E-8</v>
      </c>
      <c r="E2938" s="1">
        <v>2.2180000000000001E-8</v>
      </c>
      <c r="F2938" s="1">
        <v>4.1413999999999998E-9</v>
      </c>
      <c r="G2938">
        <f t="shared" si="45"/>
        <v>2.9314808000000002E-7</v>
      </c>
    </row>
    <row r="2939" spans="1:7" x14ac:dyDescent="0.25">
      <c r="A2939" s="2" t="s">
        <v>7902</v>
      </c>
      <c r="B2939" s="1">
        <v>-7.0025000000000002E-9</v>
      </c>
      <c r="C2939" s="1">
        <v>1.4483E-6</v>
      </c>
      <c r="D2939" s="1">
        <v>-1.3621999999999999E-8</v>
      </c>
      <c r="E2939" s="1">
        <v>3.1424999999999998E-9</v>
      </c>
      <c r="F2939" s="1">
        <v>2.6626E-8</v>
      </c>
      <c r="G2939">
        <f t="shared" si="45"/>
        <v>2.9148880000000001E-7</v>
      </c>
    </row>
    <row r="2940" spans="1:7" x14ac:dyDescent="0.25">
      <c r="A2940" s="2" t="s">
        <v>3899</v>
      </c>
      <c r="B2940" s="1">
        <v>-4.6565E-8</v>
      </c>
      <c r="C2940" s="1">
        <v>-1.9875E-9</v>
      </c>
      <c r="D2940" s="1">
        <v>-8.4926000000000002E-9</v>
      </c>
      <c r="E2940" s="1">
        <v>-1.3949E-6</v>
      </c>
      <c r="F2940" s="1">
        <v>-5.1315999999999999E-9</v>
      </c>
      <c r="G2940">
        <f t="shared" si="45"/>
        <v>2.9141533999999998E-7</v>
      </c>
    </row>
    <row r="2941" spans="1:7" x14ac:dyDescent="0.25">
      <c r="A2941" s="2" t="s">
        <v>1986</v>
      </c>
      <c r="B2941" s="1">
        <v>-2.3418000000000002E-8</v>
      </c>
      <c r="C2941" s="1">
        <v>3.0390000000000003E-8</v>
      </c>
      <c r="D2941" s="1">
        <v>-1.4797E-6</v>
      </c>
      <c r="E2941" s="1">
        <v>-5.2229000000000002E-9</v>
      </c>
      <c r="F2941" s="1">
        <v>2.2991000000000001E-8</v>
      </c>
      <c r="G2941">
        <f t="shared" si="45"/>
        <v>2.9099198000000002E-7</v>
      </c>
    </row>
    <row r="2942" spans="1:7" x14ac:dyDescent="0.25">
      <c r="A2942" s="2" t="s">
        <v>2175</v>
      </c>
      <c r="B2942" s="1">
        <v>-2.0267E-9</v>
      </c>
      <c r="C2942" s="1">
        <v>4.4093000000000003E-8</v>
      </c>
      <c r="D2942" s="1">
        <v>-1.029E-8</v>
      </c>
      <c r="E2942" s="1">
        <v>7.7402999999999998E-9</v>
      </c>
      <c r="F2942" s="1">
        <v>1.4139999999999999E-6</v>
      </c>
      <c r="G2942">
        <f t="shared" si="45"/>
        <v>2.9070332E-7</v>
      </c>
    </row>
    <row r="2943" spans="1:7" x14ac:dyDescent="0.25">
      <c r="A2943" s="2" t="s">
        <v>8636</v>
      </c>
      <c r="B2943" s="1">
        <v>2.3085000000000001E-8</v>
      </c>
      <c r="C2943" s="1">
        <v>1.8833999999999999E-9</v>
      </c>
      <c r="D2943" s="1">
        <v>8.7269999999999993E-9</v>
      </c>
      <c r="E2943" s="1">
        <v>1.4109999999999999E-6</v>
      </c>
      <c r="F2943" s="1">
        <v>4.8607999999999996E-9</v>
      </c>
      <c r="G2943">
        <f t="shared" si="45"/>
        <v>2.8991123999999998E-7</v>
      </c>
    </row>
    <row r="2944" spans="1:7" x14ac:dyDescent="0.25">
      <c r="A2944" s="2" t="s">
        <v>11460</v>
      </c>
      <c r="B2944" s="1">
        <v>2.0100000000000001E-8</v>
      </c>
      <c r="C2944" s="1">
        <v>-1.2867E-8</v>
      </c>
      <c r="D2944" s="1">
        <v>1.4441000000000001E-6</v>
      </c>
      <c r="E2944" s="1">
        <v>6.7376000000000004E-9</v>
      </c>
      <c r="F2944" s="1">
        <v>-9.7663999999999997E-9</v>
      </c>
      <c r="G2944">
        <f t="shared" si="45"/>
        <v>2.8966084000000004E-7</v>
      </c>
    </row>
    <row r="2945" spans="1:7" x14ac:dyDescent="0.25">
      <c r="A2945" s="2" t="s">
        <v>7472</v>
      </c>
      <c r="B2945" s="1">
        <v>-2.2288000000000001E-8</v>
      </c>
      <c r="C2945" s="1">
        <v>2.0009000000000001E-8</v>
      </c>
      <c r="D2945" s="1">
        <v>-1.4538E-6</v>
      </c>
      <c r="E2945" s="1">
        <v>-3.5319999999999998E-9</v>
      </c>
      <c r="F2945" s="1">
        <v>1.5831999999999999E-8</v>
      </c>
      <c r="G2945">
        <f t="shared" si="45"/>
        <v>2.8875580000000001E-7</v>
      </c>
    </row>
    <row r="2946" spans="1:7" x14ac:dyDescent="0.25">
      <c r="A2946" s="2" t="s">
        <v>11602</v>
      </c>
      <c r="B2946" s="1">
        <v>1.9229000000000001E-7</v>
      </c>
      <c r="C2946" s="1">
        <v>-6.4799000000000003E-9</v>
      </c>
      <c r="D2946" s="1">
        <v>1.2429E-6</v>
      </c>
      <c r="E2946" s="1">
        <v>1.5716E-8</v>
      </c>
      <c r="F2946" s="1">
        <v>-2.6485000000000001E-9</v>
      </c>
      <c r="G2946">
        <f t="shared" ref="G2946:G3009" si="46">ABS(AVERAGE(B2946:F2946))</f>
        <v>2.8835551999999997E-7</v>
      </c>
    </row>
    <row r="2947" spans="1:7" x14ac:dyDescent="0.25">
      <c r="A2947" s="2" t="s">
        <v>1784</v>
      </c>
      <c r="B2947" s="1">
        <v>-5.0747999999999999E-9</v>
      </c>
      <c r="C2947" s="1">
        <v>7.2309000000000005E-7</v>
      </c>
      <c r="D2947" s="1">
        <v>-1.8971999999999999E-8</v>
      </c>
      <c r="E2947" s="1">
        <v>4.5703999999999999E-9</v>
      </c>
      <c r="F2947" s="1">
        <v>7.3720999999999997E-7</v>
      </c>
      <c r="G2947">
        <f t="shared" si="46"/>
        <v>2.8816471999999998E-7</v>
      </c>
    </row>
    <row r="2948" spans="1:7" x14ac:dyDescent="0.25">
      <c r="A2948" s="2" t="s">
        <v>1702</v>
      </c>
      <c r="B2948" s="1">
        <v>1.4047000000000001E-6</v>
      </c>
      <c r="C2948" s="1">
        <v>-5.8336000000000002E-9</v>
      </c>
      <c r="D2948" s="1">
        <v>2.7319999999999999E-8</v>
      </c>
      <c r="E2948" s="1">
        <v>1.9090000000000001E-8</v>
      </c>
      <c r="F2948" s="1">
        <v>-4.6623000000000003E-9</v>
      </c>
      <c r="G2948">
        <f t="shared" si="46"/>
        <v>2.8812282000000008E-7</v>
      </c>
    </row>
    <row r="2949" spans="1:7" x14ac:dyDescent="0.25">
      <c r="A2949" s="2" t="s">
        <v>5393</v>
      </c>
      <c r="B2949" s="1">
        <v>1.4084999999999999E-6</v>
      </c>
      <c r="C2949" s="1">
        <v>-2.7451E-9</v>
      </c>
      <c r="D2949" s="1">
        <v>1.8180999999999999E-8</v>
      </c>
      <c r="E2949" s="1">
        <v>1.7111E-8</v>
      </c>
      <c r="F2949" s="1">
        <v>-3.9935000000000003E-9</v>
      </c>
      <c r="G2949">
        <f t="shared" si="46"/>
        <v>2.8741068000000004E-7</v>
      </c>
    </row>
    <row r="2950" spans="1:7" x14ac:dyDescent="0.25">
      <c r="A2950" s="2" t="s">
        <v>9344</v>
      </c>
      <c r="B2950" s="1">
        <v>-1.4134000000000001E-6</v>
      </c>
      <c r="C2950" s="1">
        <v>7.9212999999999999E-9</v>
      </c>
      <c r="D2950" s="1">
        <v>-1.5980999999999999E-8</v>
      </c>
      <c r="E2950" s="1">
        <v>-1.4418E-8</v>
      </c>
      <c r="F2950" s="1">
        <v>3.4384E-9</v>
      </c>
      <c r="G2950">
        <f t="shared" si="46"/>
        <v>2.8648786000000004E-7</v>
      </c>
    </row>
    <row r="2951" spans="1:7" x14ac:dyDescent="0.25">
      <c r="A2951" s="2" t="s">
        <v>8282</v>
      </c>
      <c r="B2951" s="1">
        <v>-6.8122999999999997E-9</v>
      </c>
      <c r="C2951" s="1">
        <v>-1.0017E-8</v>
      </c>
      <c r="D2951" s="1">
        <v>2.7197E-9</v>
      </c>
      <c r="E2951" s="1">
        <v>-1.4027999999999999E-6</v>
      </c>
      <c r="F2951" s="1">
        <v>-1.5028000000000001E-8</v>
      </c>
      <c r="G2951">
        <f t="shared" si="46"/>
        <v>2.8638752000000002E-7</v>
      </c>
    </row>
    <row r="2952" spans="1:7" x14ac:dyDescent="0.25">
      <c r="A2952" s="2" t="s">
        <v>445</v>
      </c>
      <c r="B2952" s="1">
        <v>1.3056E-6</v>
      </c>
      <c r="C2952" s="1">
        <v>-1.4470999999999999E-8</v>
      </c>
      <c r="D2952" s="1">
        <v>1.3255000000000001E-7</v>
      </c>
      <c r="E2952" s="1">
        <v>1.7398999999999999E-8</v>
      </c>
      <c r="F2952" s="1">
        <v>-9.3316000000000003E-9</v>
      </c>
      <c r="G2952">
        <f t="shared" si="46"/>
        <v>2.8634928000000005E-7</v>
      </c>
    </row>
    <row r="2953" spans="1:7" x14ac:dyDescent="0.25">
      <c r="A2953" s="2" t="s">
        <v>10295</v>
      </c>
      <c r="B2953" s="1">
        <v>5.9939000000000005E-8</v>
      </c>
      <c r="C2953" s="1">
        <v>-1.0014E-8</v>
      </c>
      <c r="D2953" s="1">
        <v>1.3709000000000001E-6</v>
      </c>
      <c r="E2953" s="1">
        <v>1.178E-8</v>
      </c>
      <c r="F2953" s="1">
        <v>-8.0087999999999999E-9</v>
      </c>
      <c r="G2953">
        <f t="shared" si="46"/>
        <v>2.8491924000000004E-7</v>
      </c>
    </row>
    <row r="2954" spans="1:7" x14ac:dyDescent="0.25">
      <c r="A2954" s="2" t="s">
        <v>564</v>
      </c>
      <c r="B2954" s="1">
        <v>-6.3231000000000003E-7</v>
      </c>
      <c r="C2954" s="1">
        <v>7.4570000000000002E-9</v>
      </c>
      <c r="D2954" s="1">
        <v>-7.9194000000000004E-7</v>
      </c>
      <c r="E2954" s="1">
        <v>-1.0619000000000001E-8</v>
      </c>
      <c r="F2954" s="1">
        <v>6.8796999999999997E-9</v>
      </c>
      <c r="G2954">
        <f t="shared" si="46"/>
        <v>2.8410646000000004E-7</v>
      </c>
    </row>
    <row r="2955" spans="1:7" x14ac:dyDescent="0.25">
      <c r="A2955" s="2" t="s">
        <v>7850</v>
      </c>
      <c r="B2955" s="1">
        <v>2.9137000000000001E-8</v>
      </c>
      <c r="C2955" s="1">
        <v>-1.8196E-8</v>
      </c>
      <c r="D2955" s="1">
        <v>1.4146E-6</v>
      </c>
      <c r="E2955" s="1">
        <v>6.8014999999999997E-9</v>
      </c>
      <c r="F2955" s="1">
        <v>-1.2394E-8</v>
      </c>
      <c r="G2955">
        <f t="shared" si="46"/>
        <v>2.8398970000000001E-7</v>
      </c>
    </row>
    <row r="2956" spans="1:7" x14ac:dyDescent="0.25">
      <c r="A2956" s="2" t="s">
        <v>4077</v>
      </c>
      <c r="B2956" s="1">
        <v>8.8665000000000003E-9</v>
      </c>
      <c r="C2956" s="1">
        <v>8.2611999999999996E-9</v>
      </c>
      <c r="D2956" s="1">
        <v>-5.1716E-10</v>
      </c>
      <c r="E2956" s="1">
        <v>1.3819000000000001E-6</v>
      </c>
      <c r="F2956" s="1">
        <v>1.6085999999999999E-8</v>
      </c>
      <c r="G2956">
        <f t="shared" si="46"/>
        <v>2.8291930800000003E-7</v>
      </c>
    </row>
    <row r="2957" spans="1:7" x14ac:dyDescent="0.25">
      <c r="A2957" s="2" t="s">
        <v>10801</v>
      </c>
      <c r="B2957" s="1">
        <v>-3.0083E-9</v>
      </c>
      <c r="C2957" s="1">
        <v>2.0091999999999999E-8</v>
      </c>
      <c r="D2957" s="1">
        <v>-1.3764E-8</v>
      </c>
      <c r="E2957" s="1">
        <v>1.0819000000000001E-8</v>
      </c>
      <c r="F2957" s="1">
        <v>1.3958E-6</v>
      </c>
      <c r="G2957">
        <f t="shared" si="46"/>
        <v>2.8198774000000001E-7</v>
      </c>
    </row>
    <row r="2958" spans="1:7" x14ac:dyDescent="0.25">
      <c r="A2958" s="2" t="s">
        <v>4893</v>
      </c>
      <c r="B2958" s="1">
        <v>-4.0307000000000002E-9</v>
      </c>
      <c r="C2958" s="1">
        <v>2.0835000000000001E-8</v>
      </c>
      <c r="D2958" s="1">
        <v>-9.2245999999999998E-9</v>
      </c>
      <c r="E2958" s="1">
        <v>5.5223999999999999E-9</v>
      </c>
      <c r="F2958" s="1">
        <v>1.3937999999999999E-6</v>
      </c>
      <c r="G2958">
        <f t="shared" si="46"/>
        <v>2.8138041999999998E-7</v>
      </c>
    </row>
    <row r="2959" spans="1:7" x14ac:dyDescent="0.25">
      <c r="A2959" s="2" t="s">
        <v>4230</v>
      </c>
      <c r="B2959" s="1">
        <v>-1.1391000000000001E-7</v>
      </c>
      <c r="C2959" s="1">
        <v>5.8025999999999998E-9</v>
      </c>
      <c r="D2959" s="1">
        <v>-1.279E-6</v>
      </c>
      <c r="E2959" s="1">
        <v>-1.9539E-8</v>
      </c>
      <c r="F2959" s="1">
        <v>5.0840000000000002E-10</v>
      </c>
      <c r="G2959">
        <f t="shared" si="46"/>
        <v>2.8122760000000001E-7</v>
      </c>
    </row>
    <row r="2960" spans="1:7" x14ac:dyDescent="0.25">
      <c r="A2960" s="2" t="s">
        <v>38</v>
      </c>
      <c r="B2960" s="1">
        <v>-1.3258E-10</v>
      </c>
      <c r="C2960" s="1">
        <v>1.6479000000000002E-8</v>
      </c>
      <c r="D2960" s="1">
        <v>-4.3465999999999999E-9</v>
      </c>
      <c r="E2960" s="1">
        <v>1.0084E-8</v>
      </c>
      <c r="F2960" s="1">
        <v>1.3785E-6</v>
      </c>
      <c r="G2960">
        <f t="shared" si="46"/>
        <v>2.8011676400000001E-7</v>
      </c>
    </row>
    <row r="2961" spans="1:7" x14ac:dyDescent="0.25">
      <c r="A2961" s="2" t="s">
        <v>8276</v>
      </c>
      <c r="B2961" s="1">
        <v>-3.1714000000000002E-8</v>
      </c>
      <c r="C2961" s="1">
        <v>-5.6778999999999996E-10</v>
      </c>
      <c r="D2961" s="1">
        <v>-8.4894999999999997E-9</v>
      </c>
      <c r="E2961" s="1">
        <v>-1.3506E-6</v>
      </c>
      <c r="F2961" s="1">
        <v>-4.2042E-9</v>
      </c>
      <c r="G2961">
        <f t="shared" si="46"/>
        <v>2.7911509800000003E-7</v>
      </c>
    </row>
    <row r="2962" spans="1:7" x14ac:dyDescent="0.25">
      <c r="A2962" s="2" t="s">
        <v>11209</v>
      </c>
      <c r="B2962" s="1">
        <v>-1.0759000000000001E-8</v>
      </c>
      <c r="C2962" s="1">
        <v>1.3665E-6</v>
      </c>
      <c r="D2962" s="1">
        <v>-1.9341999999999999E-8</v>
      </c>
      <c r="E2962" s="1">
        <v>4.3133999999999996E-9</v>
      </c>
      <c r="F2962" s="1">
        <v>5.1800000000000001E-8</v>
      </c>
      <c r="G2962">
        <f t="shared" si="46"/>
        <v>2.7850247999999996E-7</v>
      </c>
    </row>
    <row r="2963" spans="1:7" x14ac:dyDescent="0.25">
      <c r="A2963" s="2" t="s">
        <v>9792</v>
      </c>
      <c r="B2963" s="1">
        <v>-5.0393999999999998E-9</v>
      </c>
      <c r="C2963" s="1">
        <v>1.3858999999999999E-6</v>
      </c>
      <c r="D2963" s="1">
        <v>-1.4492E-8</v>
      </c>
      <c r="E2963" s="1">
        <v>3.1524E-9</v>
      </c>
      <c r="F2963" s="1">
        <v>2.2337E-8</v>
      </c>
      <c r="G2963">
        <f t="shared" si="46"/>
        <v>2.7837159999999995E-7</v>
      </c>
    </row>
    <row r="2964" spans="1:7" x14ac:dyDescent="0.25">
      <c r="A2964" s="2" t="s">
        <v>4806</v>
      </c>
      <c r="B2964" s="1">
        <v>-3.2012999999999997E-8</v>
      </c>
      <c r="C2964" s="1">
        <v>2.1080999999999999E-8</v>
      </c>
      <c r="D2964" s="1">
        <v>-1.3862E-6</v>
      </c>
      <c r="E2964" s="1">
        <v>-6.1803000000000003E-9</v>
      </c>
      <c r="F2964" s="1">
        <v>1.9478000000000001E-8</v>
      </c>
      <c r="G2964">
        <f t="shared" si="46"/>
        <v>2.7676686E-7</v>
      </c>
    </row>
    <row r="2965" spans="1:7" x14ac:dyDescent="0.25">
      <c r="A2965" s="2" t="s">
        <v>11824</v>
      </c>
      <c r="B2965" s="1">
        <v>-1.3199000000000001E-6</v>
      </c>
      <c r="C2965" s="1">
        <v>7.2747999999999997E-9</v>
      </c>
      <c r="D2965" s="1">
        <v>-5.2215000000000001E-8</v>
      </c>
      <c r="E2965" s="1">
        <v>-1.8564E-8</v>
      </c>
      <c r="F2965" s="1">
        <v>3.0069E-9</v>
      </c>
      <c r="G2965">
        <f t="shared" si="46"/>
        <v>2.7607946000000002E-7</v>
      </c>
    </row>
    <row r="2966" spans="1:7" x14ac:dyDescent="0.25">
      <c r="A2966" s="2" t="s">
        <v>6414</v>
      </c>
      <c r="B2966" s="1">
        <v>2.0001000000000002E-8</v>
      </c>
      <c r="C2966" s="1">
        <v>-1.1412999999999999E-8</v>
      </c>
      <c r="D2966" s="1">
        <v>1.3731E-6</v>
      </c>
      <c r="E2966" s="1">
        <v>7.4147E-9</v>
      </c>
      <c r="F2966" s="1">
        <v>-9.3204000000000002E-9</v>
      </c>
      <c r="G2966">
        <f t="shared" si="46"/>
        <v>2.7595646000000007E-7</v>
      </c>
    </row>
    <row r="2967" spans="1:7" x14ac:dyDescent="0.25">
      <c r="A2967" s="2" t="s">
        <v>5342</v>
      </c>
      <c r="B2967" s="1">
        <v>1.1263E-8</v>
      </c>
      <c r="C2967" s="1">
        <v>4.5437000000000003E-9</v>
      </c>
      <c r="D2967" s="1">
        <v>6.3849999999999998E-9</v>
      </c>
      <c r="E2967" s="1">
        <v>1.3504E-6</v>
      </c>
      <c r="F2967" s="1">
        <v>6.2492000000000003E-9</v>
      </c>
      <c r="G2967">
        <f t="shared" si="46"/>
        <v>2.7576818E-7</v>
      </c>
    </row>
    <row r="2968" spans="1:7" x14ac:dyDescent="0.25">
      <c r="A2968" s="2" t="s">
        <v>7836</v>
      </c>
      <c r="B2968" s="1">
        <v>1.3408999999999999E-6</v>
      </c>
      <c r="C2968" s="1">
        <v>2.2010000000000002E-9</v>
      </c>
      <c r="D2968" s="1">
        <v>1.0255E-8</v>
      </c>
      <c r="E2968" s="1">
        <v>2.1652999999999999E-8</v>
      </c>
      <c r="F2968" s="1">
        <v>2.9680000000000001E-9</v>
      </c>
      <c r="G2968">
        <f t="shared" si="46"/>
        <v>2.7559539999999994E-7</v>
      </c>
    </row>
    <row r="2969" spans="1:7" x14ac:dyDescent="0.25">
      <c r="A2969" s="2" t="s">
        <v>11628</v>
      </c>
      <c r="B2969" s="1">
        <v>6.9836999999999997E-7</v>
      </c>
      <c r="C2969" s="1">
        <v>2.1177999999999999E-9</v>
      </c>
      <c r="D2969" s="1">
        <v>9.4449999999999995E-9</v>
      </c>
      <c r="E2969" s="1">
        <v>6.6044999999999996E-7</v>
      </c>
      <c r="F2969" s="1">
        <v>2.8655000000000001E-9</v>
      </c>
      <c r="G2969">
        <f t="shared" si="46"/>
        <v>2.7464965999999997E-7</v>
      </c>
    </row>
    <row r="2970" spans="1:7" x14ac:dyDescent="0.25">
      <c r="A2970" s="2" t="s">
        <v>2233</v>
      </c>
      <c r="B2970" s="1">
        <v>-9.2213999999999994E-8</v>
      </c>
      <c r="C2970" s="1">
        <v>5.5586000000000002E-9</v>
      </c>
      <c r="D2970" s="1">
        <v>-1.2754000000000001E-6</v>
      </c>
      <c r="E2970" s="1">
        <v>-1.3577E-8</v>
      </c>
      <c r="F2970" s="1">
        <v>4.1707000000000001E-9</v>
      </c>
      <c r="G2970">
        <f t="shared" si="46"/>
        <v>2.7429234000000002E-7</v>
      </c>
    </row>
    <row r="2971" spans="1:7" x14ac:dyDescent="0.25">
      <c r="A2971" s="2" t="s">
        <v>9615</v>
      </c>
      <c r="B2971" s="1">
        <v>1.5793000000000001E-8</v>
      </c>
      <c r="C2971" s="1">
        <v>5.5636999999999997E-9</v>
      </c>
      <c r="D2971" s="1">
        <v>-2.8749999999999999E-10</v>
      </c>
      <c r="E2971" s="1">
        <v>1.3401000000000001E-6</v>
      </c>
      <c r="F2971" s="1">
        <v>6.4123000000000003E-9</v>
      </c>
      <c r="G2971">
        <f t="shared" si="46"/>
        <v>2.735163E-7</v>
      </c>
    </row>
    <row r="2972" spans="1:7" x14ac:dyDescent="0.25">
      <c r="A2972" s="2" t="s">
        <v>3058</v>
      </c>
      <c r="B2972" s="1">
        <v>7.0538999999999994E-8</v>
      </c>
      <c r="C2972" s="1">
        <v>-1.0871E-8</v>
      </c>
      <c r="D2972" s="1">
        <v>1.3053E-6</v>
      </c>
      <c r="E2972" s="1">
        <v>8.9824999999999995E-9</v>
      </c>
      <c r="F2972" s="1">
        <v>-8.7454E-9</v>
      </c>
      <c r="G2972">
        <f t="shared" si="46"/>
        <v>2.7304102000000001E-7</v>
      </c>
    </row>
    <row r="2973" spans="1:7" x14ac:dyDescent="0.25">
      <c r="A2973" s="2" t="s">
        <v>8929</v>
      </c>
      <c r="B2973" s="1">
        <v>-8.4595999999999992E-9</v>
      </c>
      <c r="C2973" s="1">
        <v>8.4799000000000001E-7</v>
      </c>
      <c r="D2973" s="1">
        <v>-4.1705000000000002E-8</v>
      </c>
      <c r="E2973" s="1">
        <v>1.0219E-9</v>
      </c>
      <c r="F2973" s="1">
        <v>5.6128999999999997E-7</v>
      </c>
      <c r="G2973">
        <f t="shared" si="46"/>
        <v>2.7202746000000003E-7</v>
      </c>
    </row>
    <row r="2974" spans="1:7" x14ac:dyDescent="0.25">
      <c r="A2974" s="2" t="s">
        <v>7197</v>
      </c>
      <c r="B2974" s="1">
        <v>-1.5285E-9</v>
      </c>
      <c r="C2974" s="1">
        <v>1.0466000000000001E-6</v>
      </c>
      <c r="D2974" s="1">
        <v>-1.5577000000000001E-8</v>
      </c>
      <c r="E2974" s="1">
        <v>1.1094E-8</v>
      </c>
      <c r="F2974" s="1">
        <v>3.1857999999999998E-7</v>
      </c>
      <c r="G2974">
        <f t="shared" si="46"/>
        <v>2.7183370000000005E-7</v>
      </c>
    </row>
    <row r="2975" spans="1:7" x14ac:dyDescent="0.25">
      <c r="A2975" s="2" t="s">
        <v>7803</v>
      </c>
      <c r="B2975" s="1">
        <v>-2.0602999999999999E-8</v>
      </c>
      <c r="C2975" s="1">
        <v>1.4397E-6</v>
      </c>
      <c r="D2975" s="1">
        <v>-2.8080000000000001E-6</v>
      </c>
      <c r="E2975" s="1">
        <v>-4.0169999999999997E-9</v>
      </c>
      <c r="F2975" s="1">
        <v>3.4817E-8</v>
      </c>
      <c r="G2975">
        <f t="shared" si="46"/>
        <v>2.716206E-7</v>
      </c>
    </row>
    <row r="2976" spans="1:7" x14ac:dyDescent="0.25">
      <c r="A2976" s="2" t="s">
        <v>2981</v>
      </c>
      <c r="B2976" s="1">
        <v>-8.1098000000000003E-9</v>
      </c>
      <c r="C2976" s="1">
        <v>4.0356000000000001E-8</v>
      </c>
      <c r="D2976" s="1">
        <v>-1.0738E-8</v>
      </c>
      <c r="E2976" s="1">
        <v>3.3951E-9</v>
      </c>
      <c r="F2976" s="1">
        <v>1.3331E-6</v>
      </c>
      <c r="G2976">
        <f t="shared" si="46"/>
        <v>2.7160066000000004E-7</v>
      </c>
    </row>
    <row r="2977" spans="1:7" x14ac:dyDescent="0.25">
      <c r="A2977" s="2" t="s">
        <v>9727</v>
      </c>
      <c r="B2977" s="1">
        <v>-1.8110999999999999E-8</v>
      </c>
      <c r="C2977" s="1">
        <v>1.3964000000000001E-6</v>
      </c>
      <c r="D2977" s="1">
        <v>-3.3161000000000002E-8</v>
      </c>
      <c r="E2977" s="1">
        <v>5.0989000000000001E-11</v>
      </c>
      <c r="F2977" s="1">
        <v>1.0414E-8</v>
      </c>
      <c r="G2977">
        <f t="shared" si="46"/>
        <v>2.7111859780000001E-7</v>
      </c>
    </row>
    <row r="2978" spans="1:7" x14ac:dyDescent="0.25">
      <c r="A2978" s="2" t="s">
        <v>4483</v>
      </c>
      <c r="B2978" s="1">
        <v>-1.0913999999999999E-8</v>
      </c>
      <c r="C2978" s="1">
        <v>1.3599000000000001E-6</v>
      </c>
      <c r="D2978" s="1">
        <v>-2.0548E-8</v>
      </c>
      <c r="E2978" s="1">
        <v>2.2900000000000002E-9</v>
      </c>
      <c r="F2978" s="1">
        <v>2.3622999999999999E-8</v>
      </c>
      <c r="G2978">
        <f t="shared" si="46"/>
        <v>2.7087020000000003E-7</v>
      </c>
    </row>
    <row r="2979" spans="1:7" x14ac:dyDescent="0.25">
      <c r="A2979" s="2" t="s">
        <v>4060</v>
      </c>
      <c r="B2979" s="1">
        <v>-1.8877999999999999E-8</v>
      </c>
      <c r="C2979" s="1">
        <v>4.6915E-8</v>
      </c>
      <c r="D2979" s="1">
        <v>-1.4091E-6</v>
      </c>
      <c r="E2979" s="1">
        <v>-2.2968000000000002E-9</v>
      </c>
      <c r="F2979" s="1">
        <v>2.9358000000000001E-8</v>
      </c>
      <c r="G2979">
        <f t="shared" si="46"/>
        <v>2.7080036E-7</v>
      </c>
    </row>
    <row r="2980" spans="1:7" x14ac:dyDescent="0.25">
      <c r="A2980" s="2" t="s">
        <v>7681</v>
      </c>
      <c r="B2980" s="1">
        <v>-3.1008000000000002E-8</v>
      </c>
      <c r="C2980" s="1">
        <v>1.7929000000000001E-8</v>
      </c>
      <c r="D2980" s="1">
        <v>-1.3396000000000001E-6</v>
      </c>
      <c r="E2980" s="1">
        <v>-8.2999999999999999E-9</v>
      </c>
      <c r="F2980" s="1">
        <v>1.0165E-8</v>
      </c>
      <c r="G2980">
        <f t="shared" si="46"/>
        <v>2.7016280000000002E-7</v>
      </c>
    </row>
    <row r="2981" spans="1:7" x14ac:dyDescent="0.25">
      <c r="A2981" s="2" t="s">
        <v>7097</v>
      </c>
      <c r="B2981" s="1">
        <v>1.3109E-6</v>
      </c>
      <c r="C2981" s="1">
        <v>-1.1336000000000001E-9</v>
      </c>
      <c r="D2981" s="1">
        <v>1.6327000000000001E-8</v>
      </c>
      <c r="E2981" s="1">
        <v>2.2863000000000001E-8</v>
      </c>
      <c r="F2981" s="1">
        <v>-2.6852000000000002E-10</v>
      </c>
      <c r="G2981">
        <f t="shared" si="46"/>
        <v>2.6973757600000003E-7</v>
      </c>
    </row>
    <row r="2982" spans="1:7" x14ac:dyDescent="0.25">
      <c r="A2982" s="2" t="s">
        <v>1072</v>
      </c>
      <c r="B2982" s="1">
        <v>-1.4993999999999998E-8</v>
      </c>
      <c r="C2982" s="1">
        <v>1.3689999999999999E-6</v>
      </c>
      <c r="D2982" s="1">
        <v>-3.0236E-8</v>
      </c>
      <c r="E2982" s="1">
        <v>-3.3303E-9</v>
      </c>
      <c r="F2982" s="1">
        <v>2.7643999999999999E-8</v>
      </c>
      <c r="G2982">
        <f t="shared" si="46"/>
        <v>2.6961673999999998E-7</v>
      </c>
    </row>
    <row r="2983" spans="1:7" x14ac:dyDescent="0.25">
      <c r="A2983" s="2" t="s">
        <v>9244</v>
      </c>
      <c r="B2983" s="1">
        <v>1.3238999999999999E-6</v>
      </c>
      <c r="C2983" s="1">
        <v>-7.3833000000000003E-9</v>
      </c>
      <c r="D2983" s="1">
        <v>2.2048E-8</v>
      </c>
      <c r="E2983" s="1">
        <v>1.0131E-8</v>
      </c>
      <c r="F2983" s="1">
        <v>-4.347E-9</v>
      </c>
      <c r="G2983">
        <f t="shared" si="46"/>
        <v>2.6886974000000001E-7</v>
      </c>
    </row>
    <row r="2984" spans="1:7" x14ac:dyDescent="0.25">
      <c r="A2984" s="2" t="s">
        <v>5084</v>
      </c>
      <c r="B2984" s="1">
        <v>1.2603000000000001E-9</v>
      </c>
      <c r="C2984" s="1">
        <v>-1.7961999999999999E-8</v>
      </c>
      <c r="D2984" s="1">
        <v>1.1881000000000001E-8</v>
      </c>
      <c r="E2984" s="1">
        <v>-1.303E-8</v>
      </c>
      <c r="F2984" s="1">
        <v>-1.3230000000000001E-6</v>
      </c>
      <c r="G2984">
        <f t="shared" si="46"/>
        <v>2.6817014000000003E-7</v>
      </c>
    </row>
    <row r="2985" spans="1:7" x14ac:dyDescent="0.25">
      <c r="A2985" s="2" t="s">
        <v>624</v>
      </c>
      <c r="B2985" s="1">
        <v>-1.2186000000000001E-8</v>
      </c>
      <c r="C2985" s="1">
        <v>1.2991E-6</v>
      </c>
      <c r="D2985" s="1">
        <v>-1.7112999999999999E-8</v>
      </c>
      <c r="E2985" s="1">
        <v>-9.2451000000000005E-10</v>
      </c>
      <c r="F2985" s="1">
        <v>6.5003000000000003E-8</v>
      </c>
      <c r="G2985">
        <f t="shared" si="46"/>
        <v>2.6677589800000001E-7</v>
      </c>
    </row>
    <row r="2986" spans="1:7" x14ac:dyDescent="0.25">
      <c r="A2986" s="2" t="s">
        <v>2297</v>
      </c>
      <c r="B2986" s="1">
        <v>-4.4083000000000002E-9</v>
      </c>
      <c r="C2986" s="1">
        <v>1.3193E-6</v>
      </c>
      <c r="D2986" s="1">
        <v>-1.7176000000000001E-8</v>
      </c>
      <c r="E2986" s="1">
        <v>5.7144E-9</v>
      </c>
      <c r="F2986" s="1">
        <v>2.8588000000000001E-8</v>
      </c>
      <c r="G2986">
        <f t="shared" si="46"/>
        <v>2.6640362000000001E-7</v>
      </c>
    </row>
    <row r="2987" spans="1:7" x14ac:dyDescent="0.25">
      <c r="A2987" s="2" t="s">
        <v>8042</v>
      </c>
      <c r="B2987" s="1">
        <v>-1.0518E-9</v>
      </c>
      <c r="C2987" s="1">
        <v>2.2195000000000001E-8</v>
      </c>
      <c r="D2987" s="1">
        <v>-8.9154999999999997E-9</v>
      </c>
      <c r="E2987" s="1">
        <v>9.6069000000000008E-9</v>
      </c>
      <c r="F2987" s="1">
        <v>1.3077E-6</v>
      </c>
      <c r="G2987">
        <f t="shared" si="46"/>
        <v>2.6590692000000003E-7</v>
      </c>
    </row>
    <row r="2988" spans="1:7" x14ac:dyDescent="0.25">
      <c r="A2988" s="2" t="s">
        <v>6492</v>
      </c>
      <c r="B2988" s="1">
        <v>4.5217000000000001E-8</v>
      </c>
      <c r="C2988" s="1">
        <v>-8.8971000000000006E-9</v>
      </c>
      <c r="D2988" s="1">
        <v>1.2882E-6</v>
      </c>
      <c r="E2988" s="1">
        <v>9.8694999999999995E-9</v>
      </c>
      <c r="F2988" s="1">
        <v>-9.0174000000000007E-9</v>
      </c>
      <c r="G2988">
        <f t="shared" si="46"/>
        <v>2.650744E-7</v>
      </c>
    </row>
    <row r="2989" spans="1:7" x14ac:dyDescent="0.25">
      <c r="A2989" s="2" t="s">
        <v>10950</v>
      </c>
      <c r="B2989" s="1">
        <v>1.2193999999999999E-6</v>
      </c>
      <c r="C2989" s="1">
        <v>3.1892000000000001E-9</v>
      </c>
      <c r="D2989" s="1">
        <v>1.0549000000000001E-8</v>
      </c>
      <c r="E2989" s="1">
        <v>8.8498000000000003E-8</v>
      </c>
      <c r="F2989" s="1">
        <v>3.2110999999999998E-9</v>
      </c>
      <c r="G2989">
        <f t="shared" si="46"/>
        <v>2.6496946000000002E-7</v>
      </c>
    </row>
    <row r="2990" spans="1:7" x14ac:dyDescent="0.25">
      <c r="A2990" s="2" t="s">
        <v>9164</v>
      </c>
      <c r="B2990" s="1">
        <v>-2.1885E-7</v>
      </c>
      <c r="C2990" s="1">
        <v>7.6071000000000003E-9</v>
      </c>
      <c r="D2990" s="1">
        <v>-1.1028000000000001E-6</v>
      </c>
      <c r="E2990" s="1">
        <v>-1.4804E-8</v>
      </c>
      <c r="F2990" s="1">
        <v>4.3740999999999996E-9</v>
      </c>
      <c r="G2990">
        <f t="shared" si="46"/>
        <v>2.6489456000000001E-7</v>
      </c>
    </row>
    <row r="2991" spans="1:7" x14ac:dyDescent="0.25">
      <c r="A2991" s="2" t="s">
        <v>9587</v>
      </c>
      <c r="B2991" s="1">
        <v>1.2899999999999999E-6</v>
      </c>
      <c r="C2991" s="1">
        <v>-1.2283E-9</v>
      </c>
      <c r="D2991" s="1">
        <v>1.1961E-8</v>
      </c>
      <c r="E2991" s="1">
        <v>2.2131000000000001E-8</v>
      </c>
      <c r="F2991" s="1">
        <v>1.0027000000000001E-9</v>
      </c>
      <c r="G2991">
        <f t="shared" si="46"/>
        <v>2.6477327999999994E-7</v>
      </c>
    </row>
    <row r="2992" spans="1:7" x14ac:dyDescent="0.25">
      <c r="A2992" s="2" t="s">
        <v>9876</v>
      </c>
      <c r="B2992" s="1">
        <v>2.5476000000000002E-9</v>
      </c>
      <c r="C2992" s="1">
        <v>-2.8247999999999999E-8</v>
      </c>
      <c r="D2992" s="1">
        <v>9.6278999999999998E-9</v>
      </c>
      <c r="E2992" s="1">
        <v>-6.0392000000000004E-9</v>
      </c>
      <c r="F2992" s="1">
        <v>-1.2997E-6</v>
      </c>
      <c r="G2992">
        <f t="shared" si="46"/>
        <v>2.6436234000000004E-7</v>
      </c>
    </row>
    <row r="2993" spans="1:7" x14ac:dyDescent="0.25">
      <c r="A2993" s="2" t="s">
        <v>3883</v>
      </c>
      <c r="B2993" s="1">
        <v>-7.1235999999999997E-9</v>
      </c>
      <c r="C2993" s="1">
        <v>-5.5875000000000004E-9</v>
      </c>
      <c r="D2993" s="1">
        <v>-2.1404999999999998E-9</v>
      </c>
      <c r="E2993" s="1">
        <v>-1.2908E-6</v>
      </c>
      <c r="F2993" s="1">
        <v>-7.1172999999999998E-9</v>
      </c>
      <c r="G2993">
        <f t="shared" si="46"/>
        <v>2.6255377999999998E-7</v>
      </c>
    </row>
    <row r="2994" spans="1:7" x14ac:dyDescent="0.25">
      <c r="A2994" s="2" t="s">
        <v>9024</v>
      </c>
      <c r="B2994" s="1">
        <v>1.3742999999999999E-8</v>
      </c>
      <c r="C2994" s="1">
        <v>-1.3301E-6</v>
      </c>
      <c r="D2994" s="1">
        <v>2.6875999999999999E-8</v>
      </c>
      <c r="E2994" s="1">
        <v>2.2655000000000001E-9</v>
      </c>
      <c r="F2994" s="1">
        <v>-1.8617000000000001E-8</v>
      </c>
      <c r="G2994">
        <f t="shared" si="46"/>
        <v>2.6116649999999996E-7</v>
      </c>
    </row>
    <row r="2995" spans="1:7" x14ac:dyDescent="0.25">
      <c r="A2995" s="2" t="s">
        <v>5917</v>
      </c>
      <c r="B2995" s="1">
        <v>-1.7344E-8</v>
      </c>
      <c r="C2995" s="1">
        <v>2.7353E-8</v>
      </c>
      <c r="D2995" s="1">
        <v>-2.0243000000000001E-8</v>
      </c>
      <c r="E2995" s="1">
        <v>1.2967E-10</v>
      </c>
      <c r="F2995" s="1">
        <v>1.3157E-6</v>
      </c>
      <c r="G2995">
        <f t="shared" si="46"/>
        <v>2.6111913399999998E-7</v>
      </c>
    </row>
    <row r="2996" spans="1:7" x14ac:dyDescent="0.25">
      <c r="A2996" s="2" t="s">
        <v>687</v>
      </c>
      <c r="B2996" s="1">
        <v>6.5154000000000002E-8</v>
      </c>
      <c r="C2996" s="1">
        <v>-5.6921000000000002E-9</v>
      </c>
      <c r="D2996" s="1">
        <v>1.2348E-6</v>
      </c>
      <c r="E2996" s="1">
        <v>1.4113E-8</v>
      </c>
      <c r="F2996" s="1">
        <v>-3.5984999999999999E-9</v>
      </c>
      <c r="G2996">
        <f t="shared" si="46"/>
        <v>2.6095528000000001E-7</v>
      </c>
    </row>
    <row r="2997" spans="1:7" x14ac:dyDescent="0.25">
      <c r="A2997" s="2" t="s">
        <v>552</v>
      </c>
      <c r="B2997" s="1">
        <v>1.1341000000000001E-6</v>
      </c>
      <c r="C2997" s="1">
        <v>-3.3908999999999999E-9</v>
      </c>
      <c r="D2997" s="1">
        <v>1.5454999999999999E-7</v>
      </c>
      <c r="E2997" s="1">
        <v>1.6411000000000001E-8</v>
      </c>
      <c r="F2997" s="1">
        <v>-2.1674999999999998E-9</v>
      </c>
      <c r="G2997">
        <f t="shared" si="46"/>
        <v>2.5990052000000002E-7</v>
      </c>
    </row>
    <row r="2998" spans="1:7" x14ac:dyDescent="0.25">
      <c r="A2998" s="2" t="s">
        <v>1142</v>
      </c>
      <c r="B2998" s="1">
        <v>-1.4663E-8</v>
      </c>
      <c r="C2998" s="1">
        <v>1.2996E-6</v>
      </c>
      <c r="D2998" s="1">
        <v>-1.9009999999999999E-8</v>
      </c>
      <c r="E2998" s="1">
        <v>-3.9789000000000001E-10</v>
      </c>
      <c r="F2998" s="1">
        <v>2.8101000000000001E-8</v>
      </c>
      <c r="G2998">
        <f t="shared" si="46"/>
        <v>2.5872602200000001E-7</v>
      </c>
    </row>
    <row r="2999" spans="1:7" x14ac:dyDescent="0.25">
      <c r="A2999" s="2" t="s">
        <v>3962</v>
      </c>
      <c r="B2999" s="1">
        <v>-4.4260999999999998E-9</v>
      </c>
      <c r="C2999" s="1">
        <v>1.2618999999999999E-6</v>
      </c>
      <c r="D2999" s="1">
        <v>-1.2572E-8</v>
      </c>
      <c r="E2999" s="1">
        <v>4.0132000000000002E-9</v>
      </c>
      <c r="F2999" s="1">
        <v>3.9960000000000002E-8</v>
      </c>
      <c r="G2999">
        <f t="shared" si="46"/>
        <v>2.5777502000000001E-7</v>
      </c>
    </row>
    <row r="3000" spans="1:7" x14ac:dyDescent="0.25">
      <c r="A3000" s="2" t="s">
        <v>9176</v>
      </c>
      <c r="B3000" s="1">
        <v>-1.8399999999999999E-8</v>
      </c>
      <c r="C3000" s="1">
        <v>3.1130000000000001E-8</v>
      </c>
      <c r="D3000" s="1">
        <v>-1.3115000000000001E-6</v>
      </c>
      <c r="E3000" s="1">
        <v>-5.5634999999999997E-9</v>
      </c>
      <c r="F3000" s="1">
        <v>1.6555999999999999E-8</v>
      </c>
      <c r="G3000">
        <f t="shared" si="46"/>
        <v>2.5755549999999997E-7</v>
      </c>
    </row>
    <row r="3001" spans="1:7" x14ac:dyDescent="0.25">
      <c r="A3001" s="2" t="s">
        <v>2714</v>
      </c>
      <c r="B3001" s="1">
        <v>-8.0741999999999993E-9</v>
      </c>
      <c r="C3001" s="1">
        <v>1.2577E-6</v>
      </c>
      <c r="D3001" s="1">
        <v>-1.4441E-8</v>
      </c>
      <c r="E3001" s="1">
        <v>1.6268000000000001E-11</v>
      </c>
      <c r="F3001" s="1">
        <v>5.1608000000000001E-8</v>
      </c>
      <c r="G3001">
        <f t="shared" si="46"/>
        <v>2.5736181360000001E-7</v>
      </c>
    </row>
    <row r="3002" spans="1:7" x14ac:dyDescent="0.25">
      <c r="A3002" s="2" t="s">
        <v>7255</v>
      </c>
      <c r="B3002" s="1">
        <v>1.1201000000000001E-6</v>
      </c>
      <c r="C3002" s="1">
        <v>-5.4446E-9</v>
      </c>
      <c r="D3002" s="1">
        <v>1.5864E-7</v>
      </c>
      <c r="E3002" s="1">
        <v>1.4216E-8</v>
      </c>
      <c r="F3002" s="1">
        <v>-3.0880000000000001E-9</v>
      </c>
      <c r="G3002">
        <f t="shared" si="46"/>
        <v>2.5688468000000004E-7</v>
      </c>
    </row>
    <row r="3003" spans="1:7" x14ac:dyDescent="0.25">
      <c r="A3003" s="2" t="s">
        <v>11271</v>
      </c>
      <c r="B3003" s="1">
        <v>-8.6110000000000001E-9</v>
      </c>
      <c r="C3003" s="1">
        <v>3.6931000000000002E-7</v>
      </c>
      <c r="D3003" s="1">
        <v>-2.117E-8</v>
      </c>
      <c r="E3003" s="1">
        <v>2.3901999999999999E-9</v>
      </c>
      <c r="F3003" s="1">
        <v>9.3969999999999998E-7</v>
      </c>
      <c r="G3003">
        <f t="shared" si="46"/>
        <v>2.5632383999999996E-7</v>
      </c>
    </row>
    <row r="3004" spans="1:7" x14ac:dyDescent="0.25">
      <c r="A3004" s="2" t="s">
        <v>9195</v>
      </c>
      <c r="B3004" s="1">
        <v>-3.4818000000000001E-9</v>
      </c>
      <c r="C3004" s="1">
        <v>1.2696000000000001E-6</v>
      </c>
      <c r="D3004" s="1">
        <v>-1.8259000000000002E-8</v>
      </c>
      <c r="E3004" s="1">
        <v>6.1542999999999997E-9</v>
      </c>
      <c r="F3004" s="1">
        <v>2.7149E-8</v>
      </c>
      <c r="G3004">
        <f t="shared" si="46"/>
        <v>2.5623250000000003E-7</v>
      </c>
    </row>
    <row r="3005" spans="1:7" x14ac:dyDescent="0.25">
      <c r="A3005" s="2" t="s">
        <v>1019</v>
      </c>
      <c r="B3005" s="1">
        <v>2.6504999999999999E-9</v>
      </c>
      <c r="C3005" s="1">
        <v>-2.1889999999999999E-8</v>
      </c>
      <c r="D3005" s="1">
        <v>1.1935000000000001E-8</v>
      </c>
      <c r="E3005" s="1">
        <v>-1.2223E-8</v>
      </c>
      <c r="F3005" s="1">
        <v>-1.2580000000000001E-6</v>
      </c>
      <c r="G3005">
        <f t="shared" si="46"/>
        <v>2.5550550000000002E-7</v>
      </c>
    </row>
    <row r="3006" spans="1:7" x14ac:dyDescent="0.25">
      <c r="A3006" s="2" t="s">
        <v>10942</v>
      </c>
      <c r="B3006" s="1">
        <v>1.2225E-8</v>
      </c>
      <c r="C3006" s="1">
        <v>9.4460999999999995E-9</v>
      </c>
      <c r="D3006" s="1">
        <v>4.5809999999999998E-9</v>
      </c>
      <c r="E3006" s="1">
        <v>1.2399E-6</v>
      </c>
      <c r="F3006" s="1">
        <v>1.0392E-8</v>
      </c>
      <c r="G3006">
        <f t="shared" si="46"/>
        <v>2.5530881999999998E-7</v>
      </c>
    </row>
    <row r="3007" spans="1:7" x14ac:dyDescent="0.25">
      <c r="A3007" s="2" t="s">
        <v>3307</v>
      </c>
      <c r="B3007" s="1">
        <v>6.6954000000000005E-10</v>
      </c>
      <c r="C3007" s="1">
        <v>1.7526999999999999E-8</v>
      </c>
      <c r="D3007" s="1">
        <v>-7.0982000000000002E-9</v>
      </c>
      <c r="E3007" s="1">
        <v>1.6578000000000001E-8</v>
      </c>
      <c r="F3007" s="1">
        <v>1.2391999999999999E-6</v>
      </c>
      <c r="G3007">
        <f t="shared" si="46"/>
        <v>2.5337526799999994E-7</v>
      </c>
    </row>
    <row r="3008" spans="1:7" x14ac:dyDescent="0.25">
      <c r="A3008" s="2" t="s">
        <v>380</v>
      </c>
      <c r="B3008" s="1">
        <v>1.0041000000000001E-6</v>
      </c>
      <c r="C3008" s="1">
        <v>-2.6535E-9</v>
      </c>
      <c r="D3008" s="1">
        <v>2.4433999999999998E-7</v>
      </c>
      <c r="E3008" s="1">
        <v>2.1241000000000001E-8</v>
      </c>
      <c r="F3008" s="1">
        <v>-2.2378999999999999E-9</v>
      </c>
      <c r="G3008">
        <f t="shared" si="46"/>
        <v>2.5295791999999998E-7</v>
      </c>
    </row>
    <row r="3009" spans="1:7" x14ac:dyDescent="0.25">
      <c r="A3009" s="2" t="s">
        <v>10328</v>
      </c>
      <c r="B3009" s="1">
        <v>-5.3078000000000002E-9</v>
      </c>
      <c r="C3009" s="1">
        <v>1.1992000000000001E-6</v>
      </c>
      <c r="D3009" s="1">
        <v>-1.3701E-8</v>
      </c>
      <c r="E3009" s="1">
        <v>3.7615999999999999E-9</v>
      </c>
      <c r="F3009" s="1">
        <v>7.8101999999999994E-8</v>
      </c>
      <c r="G3009">
        <f t="shared" si="46"/>
        <v>2.5241095999999996E-7</v>
      </c>
    </row>
    <row r="3010" spans="1:7" x14ac:dyDescent="0.25">
      <c r="A3010" s="2" t="s">
        <v>8340</v>
      </c>
      <c r="B3010" s="1">
        <v>-2.2930000000000001E-8</v>
      </c>
      <c r="C3010" s="1">
        <v>1.3002E-8</v>
      </c>
      <c r="D3010" s="1">
        <v>-1.2535999999999999E-6</v>
      </c>
      <c r="E3010" s="1">
        <v>-8.3069999999999995E-9</v>
      </c>
      <c r="F3010" s="1">
        <v>1.0404E-8</v>
      </c>
      <c r="G3010">
        <f t="shared" ref="G3010:G3073" si="47">ABS(AVERAGE(B3010:F3010))</f>
        <v>2.5228619999999997E-7</v>
      </c>
    </row>
    <row r="3011" spans="1:7" x14ac:dyDescent="0.25">
      <c r="A3011" s="2" t="s">
        <v>10873</v>
      </c>
      <c r="B3011" s="1">
        <v>1.5294000000000001E-8</v>
      </c>
      <c r="C3011" s="1">
        <v>5.3352000000000004E-9</v>
      </c>
      <c r="D3011" s="1">
        <v>4.0782000000000002E-9</v>
      </c>
      <c r="E3011" s="1">
        <v>1.2305999999999999E-6</v>
      </c>
      <c r="F3011" s="1">
        <v>5.9252999999999998E-9</v>
      </c>
      <c r="G3011">
        <f t="shared" si="47"/>
        <v>2.5224653999999999E-7</v>
      </c>
    </row>
    <row r="3012" spans="1:7" x14ac:dyDescent="0.25">
      <c r="A3012" s="2" t="s">
        <v>3664</v>
      </c>
      <c r="B3012" s="1">
        <v>-7.3842000000000002E-9</v>
      </c>
      <c r="C3012" s="1">
        <v>1.0220999999999999E-6</v>
      </c>
      <c r="D3012" s="1">
        <v>-1.5309999999999999E-8</v>
      </c>
      <c r="E3012" s="1">
        <v>4.0383E-9</v>
      </c>
      <c r="F3012" s="1">
        <v>2.5774999999999999E-7</v>
      </c>
      <c r="G3012">
        <f t="shared" si="47"/>
        <v>2.5223882E-7</v>
      </c>
    </row>
    <row r="3013" spans="1:7" x14ac:dyDescent="0.25">
      <c r="A3013" s="2" t="s">
        <v>2901</v>
      </c>
      <c r="B3013" s="1">
        <v>1.2157000000000001E-9</v>
      </c>
      <c r="C3013" s="1">
        <v>-1.1990000000000001E-6</v>
      </c>
      <c r="D3013" s="1">
        <v>8.4722999999999994E-9</v>
      </c>
      <c r="E3013" s="1">
        <v>-9.6311000000000008E-9</v>
      </c>
      <c r="F3013" s="1">
        <v>-6.2056999999999998E-8</v>
      </c>
      <c r="G3013">
        <f t="shared" si="47"/>
        <v>2.5220002000000007E-7</v>
      </c>
    </row>
    <row r="3014" spans="1:7" x14ac:dyDescent="0.25">
      <c r="A3014" s="2" t="s">
        <v>6518</v>
      </c>
      <c r="B3014" s="1">
        <v>-6.3132000000000005E-10</v>
      </c>
      <c r="C3014" s="1">
        <v>-2.1931E-8</v>
      </c>
      <c r="D3014" s="1">
        <v>9.8132000000000008E-9</v>
      </c>
      <c r="E3014" s="1">
        <v>-1.7506000000000001E-8</v>
      </c>
      <c r="F3014" s="1">
        <v>-1.2218999999999999E-6</v>
      </c>
      <c r="G3014">
        <f t="shared" si="47"/>
        <v>2.5043102399999996E-7</v>
      </c>
    </row>
    <row r="3015" spans="1:7" x14ac:dyDescent="0.25">
      <c r="A3015" s="2" t="s">
        <v>2931</v>
      </c>
      <c r="B3015" s="1">
        <v>-6.9297000000000002E-9</v>
      </c>
      <c r="C3015" s="1">
        <v>1.2036E-6</v>
      </c>
      <c r="D3015" s="1">
        <v>-1.7843E-8</v>
      </c>
      <c r="E3015" s="1">
        <v>4.3977999999999998E-9</v>
      </c>
      <c r="F3015" s="1">
        <v>6.4710000000000002E-8</v>
      </c>
      <c r="G3015">
        <f t="shared" si="47"/>
        <v>2.4958701999999999E-7</v>
      </c>
    </row>
    <row r="3016" spans="1:7" x14ac:dyDescent="0.25">
      <c r="A3016" s="2" t="s">
        <v>3878</v>
      </c>
      <c r="B3016" s="1">
        <v>-1.4194E-8</v>
      </c>
      <c r="C3016" s="1">
        <v>2.1448000000000001E-8</v>
      </c>
      <c r="D3016" s="1">
        <v>-1.2720000000000001E-6</v>
      </c>
      <c r="E3016" s="1">
        <v>1.2603999999999999E-9</v>
      </c>
      <c r="F3016" s="1">
        <v>1.6619999999999999E-8</v>
      </c>
      <c r="G3016">
        <f t="shared" si="47"/>
        <v>2.4937312E-7</v>
      </c>
    </row>
    <row r="3017" spans="1:7" x14ac:dyDescent="0.25">
      <c r="A3017" s="2" t="s">
        <v>4627</v>
      </c>
      <c r="B3017" s="1">
        <v>-2.2481999999999999E-8</v>
      </c>
      <c r="C3017" s="1">
        <v>-1.8639000000000001E-9</v>
      </c>
      <c r="D3017" s="1">
        <v>-8.3230999999999999E-9</v>
      </c>
      <c r="E3017" s="1">
        <v>-1.2095E-6</v>
      </c>
      <c r="F3017" s="1">
        <v>-4.0869E-9</v>
      </c>
      <c r="G3017">
        <f t="shared" si="47"/>
        <v>2.4925117999999998E-7</v>
      </c>
    </row>
    <row r="3018" spans="1:7" x14ac:dyDescent="0.25">
      <c r="A3018" s="2" t="s">
        <v>2988</v>
      </c>
      <c r="B3018" s="1">
        <v>1.1796999999999999E-6</v>
      </c>
      <c r="C3018" s="1">
        <v>-2.4158999999999999E-9</v>
      </c>
      <c r="D3018" s="1">
        <v>4.9772999999999998E-8</v>
      </c>
      <c r="E3018" s="1">
        <v>1.8334000000000001E-8</v>
      </c>
      <c r="F3018" s="1">
        <v>-1.581E-9</v>
      </c>
      <c r="G3018">
        <f t="shared" si="47"/>
        <v>2.4876201999999998E-7</v>
      </c>
    </row>
    <row r="3019" spans="1:7" x14ac:dyDescent="0.25">
      <c r="A3019" s="2" t="s">
        <v>9703</v>
      </c>
      <c r="B3019" s="1">
        <v>-8.7715000000000002E-9</v>
      </c>
      <c r="C3019" s="1">
        <v>1.2308999999999999E-6</v>
      </c>
      <c r="D3019" s="1">
        <v>-2.1681000000000001E-8</v>
      </c>
      <c r="E3019" s="1">
        <v>1.5817E-9</v>
      </c>
      <c r="F3019" s="1">
        <v>4.0970000000000002E-8</v>
      </c>
      <c r="G3019">
        <f t="shared" si="47"/>
        <v>2.4859983999999999E-7</v>
      </c>
    </row>
    <row r="3020" spans="1:7" x14ac:dyDescent="0.25">
      <c r="A3020" s="2" t="s">
        <v>4372</v>
      </c>
      <c r="B3020" s="1">
        <v>5.7293999999999997E-8</v>
      </c>
      <c r="C3020" s="1">
        <v>4.6787000000000004E-9</v>
      </c>
      <c r="D3020" s="1">
        <v>6.58E-9</v>
      </c>
      <c r="E3020" s="1">
        <v>1.1683999999999999E-6</v>
      </c>
      <c r="F3020" s="1">
        <v>5.9667000000000001E-9</v>
      </c>
      <c r="G3020">
        <f t="shared" si="47"/>
        <v>2.4858387999999996E-7</v>
      </c>
    </row>
    <row r="3021" spans="1:7" x14ac:dyDescent="0.25">
      <c r="A3021" s="2" t="s">
        <v>10207</v>
      </c>
      <c r="B3021" s="1">
        <v>2.3228000000000001E-8</v>
      </c>
      <c r="C3021" s="1">
        <v>-2.0928999999999998E-8</v>
      </c>
      <c r="D3021" s="1">
        <v>1.2472999999999999E-6</v>
      </c>
      <c r="E3021" s="1">
        <v>4.6837999999999999E-9</v>
      </c>
      <c r="F3021" s="1">
        <v>-1.2615000000000001E-8</v>
      </c>
      <c r="G3021">
        <f t="shared" si="47"/>
        <v>2.4833355999999994E-7</v>
      </c>
    </row>
    <row r="3022" spans="1:7" x14ac:dyDescent="0.25">
      <c r="A3022" s="2" t="s">
        <v>4178</v>
      </c>
      <c r="B3022" s="1">
        <v>1.4146E-8</v>
      </c>
      <c r="C3022" s="1">
        <v>2.9326E-9</v>
      </c>
      <c r="D3022" s="1">
        <v>8.6789999999999995E-9</v>
      </c>
      <c r="E3022" s="1">
        <v>1.2108999999999999E-6</v>
      </c>
      <c r="F3022" s="1">
        <v>4.0778999999999997E-9</v>
      </c>
      <c r="G3022">
        <f t="shared" si="47"/>
        <v>2.4814709999999997E-7</v>
      </c>
    </row>
    <row r="3023" spans="1:7" x14ac:dyDescent="0.25">
      <c r="A3023" s="2" t="s">
        <v>8751</v>
      </c>
      <c r="B3023" s="1">
        <v>1.2049999999999999E-6</v>
      </c>
      <c r="C3023" s="1">
        <v>6.0045000000000003E-10</v>
      </c>
      <c r="D3023" s="1">
        <v>1.3076000000000001E-8</v>
      </c>
      <c r="E3023" s="1">
        <v>1.9820999999999999E-8</v>
      </c>
      <c r="F3023" s="1">
        <v>1.4086000000000001E-9</v>
      </c>
      <c r="G3023">
        <f t="shared" si="47"/>
        <v>2.4798120999999992E-7</v>
      </c>
    </row>
    <row r="3024" spans="1:7" x14ac:dyDescent="0.25">
      <c r="A3024" s="2" t="s">
        <v>9127</v>
      </c>
      <c r="B3024" s="1">
        <v>-3.627E-8</v>
      </c>
      <c r="C3024" s="1">
        <v>1.3049E-8</v>
      </c>
      <c r="D3024" s="1">
        <v>-1.2217000000000001E-6</v>
      </c>
      <c r="E3024" s="1">
        <v>-5.1380000000000002E-9</v>
      </c>
      <c r="F3024" s="1">
        <v>1.2149E-8</v>
      </c>
      <c r="G3024">
        <f t="shared" si="47"/>
        <v>2.47582E-7</v>
      </c>
    </row>
    <row r="3025" spans="1:7" x14ac:dyDescent="0.25">
      <c r="A3025" s="2" t="s">
        <v>8019</v>
      </c>
      <c r="B3025" s="1">
        <v>-3.9650000000000001E-8</v>
      </c>
      <c r="C3025" s="1">
        <v>-2.5571000000000002E-9</v>
      </c>
      <c r="D3025" s="1">
        <v>-9.2646999999999992E-9</v>
      </c>
      <c r="E3025" s="1">
        <v>-1.1778E-6</v>
      </c>
      <c r="F3025" s="1">
        <v>-4.2096999999999996E-9</v>
      </c>
      <c r="G3025">
        <f t="shared" si="47"/>
        <v>2.4669629999999998E-7</v>
      </c>
    </row>
    <row r="3026" spans="1:7" x14ac:dyDescent="0.25">
      <c r="A3026" s="2" t="s">
        <v>9789</v>
      </c>
      <c r="B3026" s="1">
        <v>1.6379000000000001E-7</v>
      </c>
      <c r="C3026" s="1">
        <v>-6.5586999999999997E-9</v>
      </c>
      <c r="D3026" s="1">
        <v>1.0621E-6</v>
      </c>
      <c r="E3026" s="1">
        <v>1.8535E-8</v>
      </c>
      <c r="F3026" s="1">
        <v>-4.8831000000000002E-9</v>
      </c>
      <c r="G3026">
        <f t="shared" si="47"/>
        <v>2.4659663999999999E-7</v>
      </c>
    </row>
    <row r="3027" spans="1:7" x14ac:dyDescent="0.25">
      <c r="A3027" s="2" t="s">
        <v>11819</v>
      </c>
      <c r="B3027" s="1">
        <v>-9.4393999999999995E-9</v>
      </c>
      <c r="C3027" s="1">
        <v>1.2305999999999999E-6</v>
      </c>
      <c r="D3027" s="1">
        <v>-1.6242000000000001E-8</v>
      </c>
      <c r="E3027" s="1">
        <v>2.1361000000000001E-9</v>
      </c>
      <c r="F3027" s="1">
        <v>2.1451000000000001E-8</v>
      </c>
      <c r="G3027">
        <f t="shared" si="47"/>
        <v>2.4570113999999999E-7</v>
      </c>
    </row>
    <row r="3028" spans="1:7" x14ac:dyDescent="0.25">
      <c r="A3028" s="2" t="s">
        <v>10253</v>
      </c>
      <c r="B3028" s="1">
        <v>-1.68E-9</v>
      </c>
      <c r="C3028" s="1">
        <v>1.1869E-6</v>
      </c>
      <c r="D3028" s="1">
        <v>-1.2582E-8</v>
      </c>
      <c r="E3028" s="1">
        <v>5.0164000000000002E-9</v>
      </c>
      <c r="F3028" s="1">
        <v>4.7576000000000002E-8</v>
      </c>
      <c r="G3028">
        <f t="shared" si="47"/>
        <v>2.4504607999999996E-7</v>
      </c>
    </row>
    <row r="3029" spans="1:7" x14ac:dyDescent="0.25">
      <c r="A3029" s="2" t="s">
        <v>1460</v>
      </c>
      <c r="B3029" s="1">
        <v>1.3304E-8</v>
      </c>
      <c r="C3029" s="1">
        <v>-1.2317E-6</v>
      </c>
      <c r="D3029" s="1">
        <v>3.0249000000000002E-8</v>
      </c>
      <c r="E3029" s="1">
        <v>-2.0320000000000001E-10</v>
      </c>
      <c r="F3029" s="1">
        <v>-3.3210999999999999E-8</v>
      </c>
      <c r="G3029">
        <f t="shared" si="47"/>
        <v>2.4431223999999997E-7</v>
      </c>
    </row>
    <row r="3030" spans="1:7" x14ac:dyDescent="0.25">
      <c r="A3030" s="2" t="s">
        <v>8678</v>
      </c>
      <c r="B3030" s="1">
        <v>2.6647E-8</v>
      </c>
      <c r="C3030" s="1">
        <v>-3.0812999999999999E-8</v>
      </c>
      <c r="D3030" s="1">
        <v>1.2475999999999999E-6</v>
      </c>
      <c r="E3030" s="1">
        <v>1.5820999999999999E-9</v>
      </c>
      <c r="F3030" s="1">
        <v>-2.3698000000000002E-8</v>
      </c>
      <c r="G3030">
        <f t="shared" si="47"/>
        <v>2.4426361999999999E-7</v>
      </c>
    </row>
    <row r="3031" spans="1:7" x14ac:dyDescent="0.25">
      <c r="A3031" s="2" t="s">
        <v>5516</v>
      </c>
      <c r="B3031" s="1">
        <v>-6.0401000000000003E-9</v>
      </c>
      <c r="C3031" s="1">
        <v>1.5153000000000001E-7</v>
      </c>
      <c r="D3031" s="1">
        <v>-1.227E-8</v>
      </c>
      <c r="E3031" s="1">
        <v>5.2827000000000004E-9</v>
      </c>
      <c r="F3031" s="1">
        <v>1.0827E-6</v>
      </c>
      <c r="G3031">
        <f t="shared" si="47"/>
        <v>2.4424052E-7</v>
      </c>
    </row>
    <row r="3032" spans="1:7" x14ac:dyDescent="0.25">
      <c r="A3032" s="2" t="s">
        <v>733</v>
      </c>
      <c r="B3032" s="1">
        <v>-8.4568E-9</v>
      </c>
      <c r="C3032" s="1">
        <v>-9.4219999999999999E-9</v>
      </c>
      <c r="D3032" s="1">
        <v>-3.4197999999999999E-10</v>
      </c>
      <c r="E3032" s="1">
        <v>-1.1891E-6</v>
      </c>
      <c r="F3032" s="1">
        <v>-1.3306E-8</v>
      </c>
      <c r="G3032">
        <f t="shared" si="47"/>
        <v>2.4412535599999999E-7</v>
      </c>
    </row>
    <row r="3033" spans="1:7" x14ac:dyDescent="0.25">
      <c r="A3033" s="2" t="s">
        <v>3006</v>
      </c>
      <c r="B3033" s="1">
        <v>2.5375999999999998E-8</v>
      </c>
      <c r="C3033" s="1">
        <v>1.9109000000000001E-9</v>
      </c>
      <c r="D3033" s="1">
        <v>9.1781E-9</v>
      </c>
      <c r="E3033" s="1">
        <v>1.1806E-6</v>
      </c>
      <c r="F3033" s="1">
        <v>3.0387999999999999E-9</v>
      </c>
      <c r="G3033">
        <f t="shared" si="47"/>
        <v>2.4402075999999999E-7</v>
      </c>
    </row>
    <row r="3034" spans="1:7" x14ac:dyDescent="0.25">
      <c r="A3034" s="2" t="s">
        <v>11695</v>
      </c>
      <c r="B3034" s="1">
        <v>-3.1452000000000003E-8</v>
      </c>
      <c r="C3034" s="1">
        <v>1.228E-8</v>
      </c>
      <c r="D3034" s="1">
        <v>-1.1995999999999999E-6</v>
      </c>
      <c r="E3034" s="1">
        <v>-4.5472000000000002E-9</v>
      </c>
      <c r="F3034" s="1">
        <v>7.8753000000000007E-9</v>
      </c>
      <c r="G3034">
        <f t="shared" si="47"/>
        <v>2.4308878000000001E-7</v>
      </c>
    </row>
    <row r="3035" spans="1:7" x14ac:dyDescent="0.25">
      <c r="A3035" s="2" t="s">
        <v>11382</v>
      </c>
      <c r="B3035" s="1">
        <v>8.5288000000000006E-9</v>
      </c>
      <c r="C3035" s="1">
        <v>8.1645000000000001E-9</v>
      </c>
      <c r="D3035" s="1">
        <v>4.1507999999999998E-10</v>
      </c>
      <c r="E3035" s="1">
        <v>1.1817000000000001E-6</v>
      </c>
      <c r="F3035" s="1">
        <v>1.0500999999999999E-8</v>
      </c>
      <c r="G3035">
        <f t="shared" si="47"/>
        <v>2.41861876E-7</v>
      </c>
    </row>
    <row r="3036" spans="1:7" x14ac:dyDescent="0.25">
      <c r="A3036" s="2" t="s">
        <v>11648</v>
      </c>
      <c r="B3036" s="1">
        <v>-7.7941000000000006E-9</v>
      </c>
      <c r="C3036" s="1">
        <v>1.1881999999999999E-6</v>
      </c>
      <c r="D3036" s="1">
        <v>-3.0501999999999997E-8</v>
      </c>
      <c r="E3036" s="1">
        <v>-2.1526999999999998E-9</v>
      </c>
      <c r="F3036" s="1">
        <v>6.0900999999999997E-8</v>
      </c>
      <c r="G3036">
        <f t="shared" si="47"/>
        <v>2.4173043999999999E-7</v>
      </c>
    </row>
    <row r="3037" spans="1:7" x14ac:dyDescent="0.25">
      <c r="A3037" s="2" t="s">
        <v>10793</v>
      </c>
      <c r="B3037" s="1">
        <v>-4.7047999999999997E-9</v>
      </c>
      <c r="C3037" s="1">
        <v>1.2043000000000001E-6</v>
      </c>
      <c r="D3037" s="1">
        <v>-2.7348999999999999E-8</v>
      </c>
      <c r="E3037" s="1">
        <v>4.7112999999999996E-9</v>
      </c>
      <c r="F3037" s="1">
        <v>3.0866E-8</v>
      </c>
      <c r="G3037">
        <f t="shared" si="47"/>
        <v>2.415647E-7</v>
      </c>
    </row>
    <row r="3038" spans="1:7" x14ac:dyDescent="0.25">
      <c r="A3038" s="2" t="s">
        <v>9791</v>
      </c>
      <c r="B3038" s="1">
        <v>-6.9988999999999999E-9</v>
      </c>
      <c r="C3038" s="1">
        <v>1.1970999999999999E-6</v>
      </c>
      <c r="D3038" s="1">
        <v>-9.9133999999999993E-9</v>
      </c>
      <c r="E3038" s="1">
        <v>5.5891999999999997E-9</v>
      </c>
      <c r="F3038" s="1">
        <v>2.0853000000000002E-8</v>
      </c>
      <c r="G3038">
        <f t="shared" si="47"/>
        <v>2.4132598000000003E-7</v>
      </c>
    </row>
    <row r="3039" spans="1:7" x14ac:dyDescent="0.25">
      <c r="A3039" s="2" t="s">
        <v>6993</v>
      </c>
      <c r="B3039" s="1">
        <v>3.3269999999999999E-8</v>
      </c>
      <c r="C3039" s="1">
        <v>-5.1722E-9</v>
      </c>
      <c r="D3039" s="1">
        <v>1.1671E-6</v>
      </c>
      <c r="E3039" s="1">
        <v>1.4837000000000001E-8</v>
      </c>
      <c r="F3039" s="1">
        <v>-3.9564000000000001E-9</v>
      </c>
      <c r="G3039">
        <f t="shared" si="47"/>
        <v>2.4121568000000004E-7</v>
      </c>
    </row>
    <row r="3040" spans="1:7" x14ac:dyDescent="0.25">
      <c r="A3040" s="2" t="s">
        <v>2029</v>
      </c>
      <c r="B3040" s="1">
        <v>6.1741E-9</v>
      </c>
      <c r="C3040" s="1">
        <v>1.364E-8</v>
      </c>
      <c r="D3040" s="1">
        <v>-4.0873000000000001E-9</v>
      </c>
      <c r="E3040" s="1">
        <v>1.0419999999999999E-6</v>
      </c>
      <c r="F3040" s="1">
        <v>1.4516000000000001E-7</v>
      </c>
      <c r="G3040">
        <f t="shared" si="47"/>
        <v>2.4057736000000001E-7</v>
      </c>
    </row>
    <row r="3041" spans="1:7" x14ac:dyDescent="0.25">
      <c r="A3041" s="2" t="s">
        <v>11233</v>
      </c>
      <c r="B3041" s="1">
        <v>1.159E-6</v>
      </c>
      <c r="C3041" s="1">
        <v>-1.8261E-10</v>
      </c>
      <c r="D3041" s="1">
        <v>1.4098E-8</v>
      </c>
      <c r="E3041" s="1">
        <v>2.2151999999999999E-8</v>
      </c>
      <c r="F3041" s="1">
        <v>2.0447000000000002E-9</v>
      </c>
      <c r="G3041">
        <f t="shared" si="47"/>
        <v>2.3942241799999999E-7</v>
      </c>
    </row>
    <row r="3042" spans="1:7" x14ac:dyDescent="0.25">
      <c r="A3042" s="2" t="s">
        <v>708</v>
      </c>
      <c r="B3042" s="1">
        <v>-2.0046E-8</v>
      </c>
      <c r="C3042" s="1">
        <v>1.8816999999999999E-8</v>
      </c>
      <c r="D3042" s="1">
        <v>-1.203E-6</v>
      </c>
      <c r="E3042" s="1">
        <v>-6.2935000000000002E-9</v>
      </c>
      <c r="F3042" s="1">
        <v>1.6974E-8</v>
      </c>
      <c r="G3042">
        <f t="shared" si="47"/>
        <v>2.3870970000000002E-7</v>
      </c>
    </row>
    <row r="3043" spans="1:7" x14ac:dyDescent="0.25">
      <c r="A3043" s="2" t="s">
        <v>10090</v>
      </c>
      <c r="B3043" s="1">
        <v>7.9553000000000004E-9</v>
      </c>
      <c r="C3043" s="1">
        <v>7.2364000000000004E-9</v>
      </c>
      <c r="D3043" s="1">
        <v>4.6548000000000001E-9</v>
      </c>
      <c r="E3043" s="1">
        <v>1.1618E-6</v>
      </c>
      <c r="F3043" s="1">
        <v>8.3868E-9</v>
      </c>
      <c r="G3043">
        <f t="shared" si="47"/>
        <v>2.3800665999999998E-7</v>
      </c>
    </row>
    <row r="3044" spans="1:7" x14ac:dyDescent="0.25">
      <c r="A3044" s="2" t="s">
        <v>8921</v>
      </c>
      <c r="B3044" s="1">
        <v>-2.4553000000000002E-8</v>
      </c>
      <c r="C3044" s="1">
        <v>2.4418999999999998E-8</v>
      </c>
      <c r="D3044" s="1">
        <v>-1.204E-6</v>
      </c>
      <c r="E3044" s="1">
        <v>-4.0350999999999998E-9</v>
      </c>
      <c r="F3044" s="1">
        <v>1.8678E-8</v>
      </c>
      <c r="G3044">
        <f t="shared" si="47"/>
        <v>2.3789822000000003E-7</v>
      </c>
    </row>
    <row r="3045" spans="1:7" x14ac:dyDescent="0.25">
      <c r="A3045" s="2" t="s">
        <v>10240</v>
      </c>
      <c r="B3045" s="1">
        <v>9.9804999999999991E-7</v>
      </c>
      <c r="C3045" s="1">
        <v>3.8642E-9</v>
      </c>
      <c r="D3045" s="1">
        <v>8.0019000000000007E-9</v>
      </c>
      <c r="E3045" s="1">
        <v>1.7244E-7</v>
      </c>
      <c r="F3045" s="1">
        <v>6.6102000000000002E-9</v>
      </c>
      <c r="G3045">
        <f t="shared" si="47"/>
        <v>2.3779326000000003E-7</v>
      </c>
    </row>
    <row r="3046" spans="1:7" x14ac:dyDescent="0.25">
      <c r="A3046" s="2" t="s">
        <v>7848</v>
      </c>
      <c r="B3046" s="1">
        <v>1.1506E-6</v>
      </c>
      <c r="C3046" s="1">
        <v>1.4249999999999999E-9</v>
      </c>
      <c r="D3046" s="1">
        <v>1.2423999999999999E-8</v>
      </c>
      <c r="E3046" s="1">
        <v>2.1278E-8</v>
      </c>
      <c r="F3046" s="1">
        <v>1.9758000000000001E-9</v>
      </c>
      <c r="G3046">
        <f t="shared" si="47"/>
        <v>2.3754055999999996E-7</v>
      </c>
    </row>
    <row r="3047" spans="1:7" x14ac:dyDescent="0.25">
      <c r="A3047" s="2" t="s">
        <v>4508</v>
      </c>
      <c r="B3047" s="1">
        <v>1.1327E-6</v>
      </c>
      <c r="C3047" s="1">
        <v>-1.3049999999999999E-10</v>
      </c>
      <c r="D3047" s="1">
        <v>1.1482999999999999E-8</v>
      </c>
      <c r="E3047" s="1">
        <v>4.1303000000000003E-8</v>
      </c>
      <c r="F3047" s="1">
        <v>1.246E-9</v>
      </c>
      <c r="G3047">
        <f t="shared" si="47"/>
        <v>2.3732030000000004E-7</v>
      </c>
    </row>
    <row r="3048" spans="1:7" x14ac:dyDescent="0.25">
      <c r="A3048" s="2" t="s">
        <v>8402</v>
      </c>
      <c r="B3048" s="1">
        <v>-2.1988999999999999E-8</v>
      </c>
      <c r="C3048" s="1">
        <v>7.0276E-9</v>
      </c>
      <c r="D3048" s="1">
        <v>-1.1589E-6</v>
      </c>
      <c r="E3048" s="1">
        <v>-1.0195E-8</v>
      </c>
      <c r="F3048" s="1">
        <v>1.6652E-9</v>
      </c>
      <c r="G3048">
        <f t="shared" si="47"/>
        <v>2.3647823999999998E-7</v>
      </c>
    </row>
    <row r="3049" spans="1:7" x14ac:dyDescent="0.25">
      <c r="A3049" s="2" t="s">
        <v>5494</v>
      </c>
      <c r="B3049" s="1">
        <v>-4.1312E-9</v>
      </c>
      <c r="C3049" s="1">
        <v>1.1681000000000001E-6</v>
      </c>
      <c r="D3049" s="1">
        <v>-1.2956E-8</v>
      </c>
      <c r="E3049" s="1">
        <v>2.7264E-9</v>
      </c>
      <c r="F3049" s="1">
        <v>2.6886E-8</v>
      </c>
      <c r="G3049">
        <f t="shared" si="47"/>
        <v>2.3612504000000002E-7</v>
      </c>
    </row>
    <row r="3050" spans="1:7" x14ac:dyDescent="0.25">
      <c r="A3050" s="2" t="s">
        <v>10893</v>
      </c>
      <c r="B3050" s="1">
        <v>-2.6702E-8</v>
      </c>
      <c r="C3050" s="1">
        <v>1.2134000000000001E-6</v>
      </c>
      <c r="D3050" s="1">
        <v>-4.3232E-8</v>
      </c>
      <c r="E3050" s="1">
        <v>-4.9955E-9</v>
      </c>
      <c r="F3050" s="1">
        <v>4.0423999999999999E-8</v>
      </c>
      <c r="G3050">
        <f t="shared" si="47"/>
        <v>2.3577890000000004E-7</v>
      </c>
    </row>
    <row r="3051" spans="1:7" x14ac:dyDescent="0.25">
      <c r="A3051" s="2" t="s">
        <v>6694</v>
      </c>
      <c r="B3051" s="1">
        <v>-1.1837E-8</v>
      </c>
      <c r="C3051" s="1">
        <v>1.0272000000000001E-6</v>
      </c>
      <c r="D3051" s="1">
        <v>-2.2790999999999999E-8</v>
      </c>
      <c r="E3051" s="1">
        <v>1.5529000000000001E-9</v>
      </c>
      <c r="F3051" s="1">
        <v>1.8414000000000001E-7</v>
      </c>
      <c r="G3051">
        <f t="shared" si="47"/>
        <v>2.3565297999999998E-7</v>
      </c>
    </row>
    <row r="3052" spans="1:7" x14ac:dyDescent="0.25">
      <c r="A3052" s="2" t="s">
        <v>7842</v>
      </c>
      <c r="B3052" s="1">
        <v>-1.0732999999999999E-8</v>
      </c>
      <c r="C3052" s="1">
        <v>1.1819000000000001E-6</v>
      </c>
      <c r="D3052" s="1">
        <v>-2.62E-8</v>
      </c>
      <c r="E3052" s="1">
        <v>-7.2423999999999997E-10</v>
      </c>
      <c r="F3052" s="1">
        <v>3.2690999999999998E-8</v>
      </c>
      <c r="G3052">
        <f t="shared" si="47"/>
        <v>2.3538675199999999E-7</v>
      </c>
    </row>
    <row r="3053" spans="1:7" x14ac:dyDescent="0.25">
      <c r="A3053" s="2" t="s">
        <v>8840</v>
      </c>
      <c r="B3053" s="1">
        <v>4.6535000000000002E-7</v>
      </c>
      <c r="C3053" s="1">
        <v>1.1847000000000001E-9</v>
      </c>
      <c r="D3053" s="1">
        <v>1.2524E-8</v>
      </c>
      <c r="E3053" s="1">
        <v>6.9134E-7</v>
      </c>
      <c r="F3053" s="1">
        <v>1.7905E-9</v>
      </c>
      <c r="G3053">
        <f t="shared" si="47"/>
        <v>2.3443784E-7</v>
      </c>
    </row>
    <row r="3054" spans="1:7" x14ac:dyDescent="0.25">
      <c r="A3054" s="2" t="s">
        <v>7417</v>
      </c>
      <c r="B3054" s="1">
        <v>-3.9596000000000003E-9</v>
      </c>
      <c r="C3054" s="1">
        <v>1.1627999999999999E-6</v>
      </c>
      <c r="D3054" s="1">
        <v>-1.6840000000000001E-8</v>
      </c>
      <c r="E3054" s="1">
        <v>6.2842000000000003E-9</v>
      </c>
      <c r="F3054" s="1">
        <v>1.9312000000000001E-8</v>
      </c>
      <c r="G3054">
        <f t="shared" si="47"/>
        <v>2.3351931999999996E-7</v>
      </c>
    </row>
    <row r="3055" spans="1:7" x14ac:dyDescent="0.25">
      <c r="A3055" s="2" t="s">
        <v>7399</v>
      </c>
      <c r="B3055" s="1">
        <v>1.6183E-8</v>
      </c>
      <c r="C3055" s="1">
        <v>3.2747999999999999E-9</v>
      </c>
      <c r="D3055" s="1">
        <v>7.4888999999999996E-9</v>
      </c>
      <c r="E3055" s="1">
        <v>1.1331E-6</v>
      </c>
      <c r="F3055" s="1">
        <v>4.8879999999999997E-9</v>
      </c>
      <c r="G3055">
        <f t="shared" si="47"/>
        <v>2.3298693999999999E-7</v>
      </c>
    </row>
    <row r="3056" spans="1:7" x14ac:dyDescent="0.25">
      <c r="A3056" s="2" t="s">
        <v>7512</v>
      </c>
      <c r="B3056" s="1">
        <v>3.5981000000000003E-8</v>
      </c>
      <c r="C3056" s="1">
        <v>-9.4560000000000004E-9</v>
      </c>
      <c r="D3056" s="1">
        <v>1.1387E-6</v>
      </c>
      <c r="E3056" s="1">
        <v>6.8482000000000004E-9</v>
      </c>
      <c r="F3056" s="1">
        <v>-8.8138999999999999E-9</v>
      </c>
      <c r="G3056">
        <f t="shared" si="47"/>
        <v>2.3265185999999998E-7</v>
      </c>
    </row>
    <row r="3057" spans="1:7" x14ac:dyDescent="0.25">
      <c r="A3057" s="2" t="s">
        <v>6560</v>
      </c>
      <c r="B3057" s="1">
        <v>1.9017000000000001E-8</v>
      </c>
      <c r="C3057" s="1">
        <v>1.5837E-9</v>
      </c>
      <c r="D3057" s="1">
        <v>1.1603E-8</v>
      </c>
      <c r="E3057" s="1">
        <v>1.1276E-6</v>
      </c>
      <c r="F3057" s="1">
        <v>3.3189000000000002E-9</v>
      </c>
      <c r="G3057">
        <f t="shared" si="47"/>
        <v>2.3262451999999999E-7</v>
      </c>
    </row>
    <row r="3058" spans="1:7" x14ac:dyDescent="0.25">
      <c r="A3058" s="2" t="s">
        <v>3035</v>
      </c>
      <c r="B3058" s="1">
        <v>-1.5252000000000001E-9</v>
      </c>
      <c r="C3058" s="1">
        <v>1.1340000000000001E-6</v>
      </c>
      <c r="D3058" s="1">
        <v>-9.6679000000000005E-9</v>
      </c>
      <c r="E3058" s="1">
        <v>1.0837999999999999E-8</v>
      </c>
      <c r="F3058" s="1">
        <v>2.8328000000000001E-8</v>
      </c>
      <c r="G3058">
        <f t="shared" si="47"/>
        <v>2.3239458E-7</v>
      </c>
    </row>
    <row r="3059" spans="1:7" x14ac:dyDescent="0.25">
      <c r="A3059" s="2" t="s">
        <v>6716</v>
      </c>
      <c r="B3059" s="1">
        <v>-8.2734000000000008E-9</v>
      </c>
      <c r="C3059" s="1">
        <v>1.147E-6</v>
      </c>
      <c r="D3059" s="1">
        <v>-2.2755999999999999E-8</v>
      </c>
      <c r="E3059" s="1">
        <v>1.8549999999999999E-9</v>
      </c>
      <c r="F3059" s="1">
        <v>3.5958999999999998E-8</v>
      </c>
      <c r="G3059">
        <f t="shared" si="47"/>
        <v>2.3075691999999998E-7</v>
      </c>
    </row>
    <row r="3060" spans="1:7" x14ac:dyDescent="0.25">
      <c r="A3060" s="2" t="s">
        <v>3494</v>
      </c>
      <c r="B3060" s="1">
        <v>-4.5703000000000002E-9</v>
      </c>
      <c r="C3060" s="1">
        <v>2.5320000000000001E-8</v>
      </c>
      <c r="D3060" s="1">
        <v>-1.5781000000000001E-8</v>
      </c>
      <c r="E3060" s="1">
        <v>6.1071999999999998E-9</v>
      </c>
      <c r="F3060" s="1">
        <v>1.141E-6</v>
      </c>
      <c r="G3060">
        <f t="shared" si="47"/>
        <v>2.3041518000000001E-7</v>
      </c>
    </row>
    <row r="3061" spans="1:7" x14ac:dyDescent="0.25">
      <c r="A3061" s="2" t="s">
        <v>281</v>
      </c>
      <c r="B3061" s="1">
        <v>1.0630999999999999E-8</v>
      </c>
      <c r="C3061" s="1">
        <v>6.2695999999999999E-9</v>
      </c>
      <c r="D3061" s="1">
        <v>4.5189000000000002E-9</v>
      </c>
      <c r="E3061" s="1">
        <v>1.1216E-6</v>
      </c>
      <c r="F3061" s="1">
        <v>8.2878000000000003E-9</v>
      </c>
      <c r="G3061">
        <f t="shared" si="47"/>
        <v>2.3026145999999997E-7</v>
      </c>
    </row>
    <row r="3062" spans="1:7" x14ac:dyDescent="0.25">
      <c r="A3062" s="2" t="s">
        <v>11110</v>
      </c>
      <c r="B3062" s="1">
        <v>-2.1976000000000001E-8</v>
      </c>
      <c r="C3062" s="1">
        <v>5.6958E-8</v>
      </c>
      <c r="D3062" s="1">
        <v>-1.2021000000000001E-6</v>
      </c>
      <c r="E3062" s="1">
        <v>-2.3668000000000001E-9</v>
      </c>
      <c r="F3062" s="1">
        <v>2.1336E-8</v>
      </c>
      <c r="G3062">
        <f t="shared" si="47"/>
        <v>2.2962976E-7</v>
      </c>
    </row>
    <row r="3063" spans="1:7" x14ac:dyDescent="0.25">
      <c r="A3063" s="2" t="s">
        <v>945</v>
      </c>
      <c r="B3063" s="1">
        <v>2.8521999999999999E-8</v>
      </c>
      <c r="C3063" s="1">
        <v>-6.3650999999999999E-9</v>
      </c>
      <c r="D3063" s="1">
        <v>1.1193E-6</v>
      </c>
      <c r="E3063" s="1">
        <v>8.8442000000000005E-9</v>
      </c>
      <c r="F3063" s="1">
        <v>-6.7238000000000003E-9</v>
      </c>
      <c r="G3063">
        <f t="shared" si="47"/>
        <v>2.2871545999999999E-7</v>
      </c>
    </row>
    <row r="3064" spans="1:7" x14ac:dyDescent="0.25">
      <c r="A3064" s="2" t="s">
        <v>4774</v>
      </c>
      <c r="B3064" s="1">
        <v>1.105E-6</v>
      </c>
      <c r="C3064" s="1">
        <v>-8.6601999999999997E-10</v>
      </c>
      <c r="D3064" s="1">
        <v>1.4644E-8</v>
      </c>
      <c r="E3064" s="1">
        <v>2.2921000000000001E-8</v>
      </c>
      <c r="F3064" s="1">
        <v>5.2642000000000003E-10</v>
      </c>
      <c r="G3064">
        <f t="shared" si="47"/>
        <v>2.2844507999999998E-7</v>
      </c>
    </row>
    <row r="3065" spans="1:7" x14ac:dyDescent="0.25">
      <c r="A3065" s="2" t="s">
        <v>8875</v>
      </c>
      <c r="B3065" s="1">
        <v>-1.1090000000000001E-6</v>
      </c>
      <c r="C3065" s="1">
        <v>2.5854999999999998E-9</v>
      </c>
      <c r="D3065" s="1">
        <v>-9.0486000000000004E-9</v>
      </c>
      <c r="E3065" s="1">
        <v>-2.2554000000000001E-8</v>
      </c>
      <c r="F3065" s="1">
        <v>-2.1955000000000001E-9</v>
      </c>
      <c r="G3065">
        <f t="shared" si="47"/>
        <v>2.2804252000000001E-7</v>
      </c>
    </row>
    <row r="3066" spans="1:7" x14ac:dyDescent="0.25">
      <c r="A3066" s="2" t="s">
        <v>9887</v>
      </c>
      <c r="B3066" s="1">
        <v>1.0956999999999999E-6</v>
      </c>
      <c r="C3066" s="1">
        <v>-3.7842000000000002E-9</v>
      </c>
      <c r="D3066" s="1">
        <v>2.5361000000000001E-8</v>
      </c>
      <c r="E3066" s="1">
        <v>2.1448000000000001E-8</v>
      </c>
      <c r="F3066" s="1">
        <v>1.3679E-9</v>
      </c>
      <c r="G3066">
        <f t="shared" si="47"/>
        <v>2.2801853999999997E-7</v>
      </c>
    </row>
    <row r="3067" spans="1:7" x14ac:dyDescent="0.25">
      <c r="A3067" s="2" t="s">
        <v>7046</v>
      </c>
      <c r="B3067" s="1">
        <v>-8.2057999999999999E-9</v>
      </c>
      <c r="C3067" s="1">
        <v>-6.6005000000000001E-9</v>
      </c>
      <c r="D3067" s="1">
        <v>1.6577E-9</v>
      </c>
      <c r="E3067" s="1">
        <v>-1.1115000000000001E-6</v>
      </c>
      <c r="F3067" s="1">
        <v>-1.1053E-8</v>
      </c>
      <c r="G3067">
        <f t="shared" si="47"/>
        <v>2.2714032E-7</v>
      </c>
    </row>
    <row r="3068" spans="1:7" x14ac:dyDescent="0.25">
      <c r="A3068" s="2" t="s">
        <v>8868</v>
      </c>
      <c r="B3068" s="1">
        <v>-1.0831000000000001E-6</v>
      </c>
      <c r="C3068" s="1">
        <v>5.2698999999999998E-9</v>
      </c>
      <c r="D3068" s="1">
        <v>-4.2299E-8</v>
      </c>
      <c r="E3068" s="1">
        <v>-1.8302999999999999E-8</v>
      </c>
      <c r="F3068" s="1">
        <v>3.7957E-9</v>
      </c>
      <c r="G3068">
        <f t="shared" si="47"/>
        <v>2.2692728000000001E-7</v>
      </c>
    </row>
    <row r="3069" spans="1:7" x14ac:dyDescent="0.25">
      <c r="A3069" s="2" t="s">
        <v>1228</v>
      </c>
      <c r="B3069" s="1">
        <v>4.3285E-8</v>
      </c>
      <c r="C3069" s="1">
        <v>2.5909999999999998E-9</v>
      </c>
      <c r="D3069" s="1">
        <v>8.6070999999999994E-9</v>
      </c>
      <c r="E3069" s="1">
        <v>1.0750000000000001E-6</v>
      </c>
      <c r="F3069" s="1">
        <v>3.2814999999999999E-9</v>
      </c>
      <c r="G3069">
        <f t="shared" si="47"/>
        <v>2.2655292000000003E-7</v>
      </c>
    </row>
    <row r="3070" spans="1:7" x14ac:dyDescent="0.25">
      <c r="A3070" s="2" t="s">
        <v>1931</v>
      </c>
      <c r="B3070" s="1">
        <v>7.0792000000000001E-9</v>
      </c>
      <c r="C3070" s="1">
        <v>9.0091000000000002E-9</v>
      </c>
      <c r="D3070" s="1">
        <v>7.1161999999999997E-10</v>
      </c>
      <c r="E3070" s="1">
        <v>1.1044E-6</v>
      </c>
      <c r="F3070" s="1">
        <v>1.0738999999999999E-8</v>
      </c>
      <c r="G3070">
        <f t="shared" si="47"/>
        <v>2.2638778399999996E-7</v>
      </c>
    </row>
    <row r="3071" spans="1:7" x14ac:dyDescent="0.25">
      <c r="A3071" s="2" t="s">
        <v>9332</v>
      </c>
      <c r="B3071" s="1">
        <v>-1.0022E-8</v>
      </c>
      <c r="C3071" s="1">
        <v>2.6432000000000001E-8</v>
      </c>
      <c r="D3071" s="1">
        <v>-1.7765999999999998E-8</v>
      </c>
      <c r="E3071" s="1">
        <v>2.1829E-9</v>
      </c>
      <c r="F3071" s="1">
        <v>1.1260000000000001E-6</v>
      </c>
      <c r="G3071">
        <f t="shared" si="47"/>
        <v>2.2536538000000004E-7</v>
      </c>
    </row>
    <row r="3072" spans="1:7" x14ac:dyDescent="0.25">
      <c r="A3072" s="2" t="s">
        <v>842</v>
      </c>
      <c r="B3072" s="1">
        <v>-1.0404E-8</v>
      </c>
      <c r="C3072" s="1">
        <v>1.3386E-8</v>
      </c>
      <c r="D3072" s="1">
        <v>-1.1269E-6</v>
      </c>
      <c r="E3072" s="1">
        <v>-4.3595000000000001E-9</v>
      </c>
      <c r="F3072" s="1">
        <v>1.5464E-9</v>
      </c>
      <c r="G3072">
        <f t="shared" si="47"/>
        <v>2.2534621999999999E-7</v>
      </c>
    </row>
    <row r="3073" spans="1:7" x14ac:dyDescent="0.25">
      <c r="A3073" s="2" t="s">
        <v>8965</v>
      </c>
      <c r="B3073" s="1">
        <v>1.2884999999999999E-8</v>
      </c>
      <c r="C3073" s="1">
        <v>5.7999000000000002E-9</v>
      </c>
      <c r="D3073" s="1">
        <v>4.7691E-9</v>
      </c>
      <c r="E3073" s="1">
        <v>1.0943000000000001E-6</v>
      </c>
      <c r="F3073" s="1">
        <v>6.6489000000000001E-9</v>
      </c>
      <c r="G3073">
        <f t="shared" si="47"/>
        <v>2.2488058000000003E-7</v>
      </c>
    </row>
    <row r="3074" spans="1:7" x14ac:dyDescent="0.25">
      <c r="A3074" s="2" t="s">
        <v>4267</v>
      </c>
      <c r="B3074" s="1">
        <v>3.6292999999999999E-8</v>
      </c>
      <c r="C3074" s="1">
        <v>-8.5962999999999994E-9</v>
      </c>
      <c r="D3074" s="1">
        <v>1.0911E-6</v>
      </c>
      <c r="E3074" s="1">
        <v>8.5876000000000004E-9</v>
      </c>
      <c r="F3074" s="1">
        <v>-8.3202000000000003E-9</v>
      </c>
      <c r="G3074">
        <f t="shared" ref="G3074:G3137" si="48">ABS(AVERAGE(B3074:F3074))</f>
        <v>2.2381282E-7</v>
      </c>
    </row>
    <row r="3075" spans="1:7" x14ac:dyDescent="0.25">
      <c r="A3075" s="2" t="s">
        <v>4010</v>
      </c>
      <c r="B3075" s="1">
        <v>1.091E-6</v>
      </c>
      <c r="C3075" s="1">
        <v>-3.1548999999999999E-9</v>
      </c>
      <c r="D3075" s="1">
        <v>1.5189999999999999E-8</v>
      </c>
      <c r="E3075" s="1">
        <v>1.6706000000000001E-8</v>
      </c>
      <c r="F3075" s="1">
        <v>-8.5537000000000001E-10</v>
      </c>
      <c r="G3075">
        <f t="shared" si="48"/>
        <v>2.2377714600000003E-7</v>
      </c>
    </row>
    <row r="3076" spans="1:7" x14ac:dyDescent="0.25">
      <c r="A3076" s="2" t="s">
        <v>3360</v>
      </c>
      <c r="B3076" s="1">
        <v>1.1405E-8</v>
      </c>
      <c r="C3076" s="1">
        <v>8.7909000000000003E-9</v>
      </c>
      <c r="D3076" s="1">
        <v>3.1138000000000001E-9</v>
      </c>
      <c r="E3076" s="1">
        <v>1.0842999999999999E-6</v>
      </c>
      <c r="F3076" s="1">
        <v>1.0213E-8</v>
      </c>
      <c r="G3076">
        <f t="shared" si="48"/>
        <v>2.2356454000000003E-7</v>
      </c>
    </row>
    <row r="3077" spans="1:7" x14ac:dyDescent="0.25">
      <c r="A3077" s="2" t="s">
        <v>3835</v>
      </c>
      <c r="B3077" s="1">
        <v>-1.1492E-8</v>
      </c>
      <c r="C3077" s="1">
        <v>3.1538000000000001E-8</v>
      </c>
      <c r="D3077" s="1">
        <v>-1.1669E-6</v>
      </c>
      <c r="E3077" s="1">
        <v>-1.6101000000000001E-9</v>
      </c>
      <c r="F3077" s="1">
        <v>3.4301999999999998E-8</v>
      </c>
      <c r="G3077">
        <f t="shared" si="48"/>
        <v>2.2283241999999995E-7</v>
      </c>
    </row>
    <row r="3078" spans="1:7" x14ac:dyDescent="0.25">
      <c r="A3078" s="2" t="s">
        <v>102</v>
      </c>
      <c r="B3078" s="1">
        <v>1.0751000000000001E-6</v>
      </c>
      <c r="C3078" s="1">
        <v>-2.2140000000000001E-10</v>
      </c>
      <c r="D3078" s="1">
        <v>1.3706E-8</v>
      </c>
      <c r="E3078" s="1">
        <v>2.1582000000000001E-8</v>
      </c>
      <c r="F3078" s="1">
        <v>2.067E-9</v>
      </c>
      <c r="G3078">
        <f t="shared" si="48"/>
        <v>2.2244672000000005E-7</v>
      </c>
    </row>
    <row r="3079" spans="1:7" x14ac:dyDescent="0.25">
      <c r="A3079" s="2" t="s">
        <v>3461</v>
      </c>
      <c r="B3079" s="1">
        <v>1.0812999999999999E-6</v>
      </c>
      <c r="C3079" s="1">
        <v>-5.1458999999999998E-9</v>
      </c>
      <c r="D3079" s="1">
        <v>1.3234E-8</v>
      </c>
      <c r="E3079" s="1">
        <v>2.6020000000000001E-8</v>
      </c>
      <c r="F3079" s="1">
        <v>-3.3850999999999998E-9</v>
      </c>
      <c r="G3079">
        <f t="shared" si="48"/>
        <v>2.2240459999999999E-7</v>
      </c>
    </row>
    <row r="3080" spans="1:7" x14ac:dyDescent="0.25">
      <c r="A3080" s="2" t="s">
        <v>6200</v>
      </c>
      <c r="B3080" s="1">
        <v>-1.0258E-8</v>
      </c>
      <c r="C3080" s="1">
        <v>2.5671999999999999E-7</v>
      </c>
      <c r="D3080" s="1">
        <v>-2.0893000000000001E-8</v>
      </c>
      <c r="E3080" s="1">
        <v>2.3038999999999999E-9</v>
      </c>
      <c r="F3080" s="1">
        <v>8.8067000000000001E-7</v>
      </c>
      <c r="G3080">
        <f t="shared" si="48"/>
        <v>2.2170858E-7</v>
      </c>
    </row>
    <row r="3081" spans="1:7" x14ac:dyDescent="0.25">
      <c r="A3081" s="2" t="s">
        <v>9757</v>
      </c>
      <c r="B3081" s="1">
        <v>6.0475999999999997E-9</v>
      </c>
      <c r="C3081" s="1">
        <v>-1.0997E-6</v>
      </c>
      <c r="D3081" s="1">
        <v>1.7494999999999999E-8</v>
      </c>
      <c r="E3081" s="1">
        <v>-6.4903999999999998E-9</v>
      </c>
      <c r="F3081" s="1">
        <v>-2.3079000000000001E-8</v>
      </c>
      <c r="G3081">
        <f t="shared" si="48"/>
        <v>2.2114536000000005E-7</v>
      </c>
    </row>
    <row r="3082" spans="1:7" x14ac:dyDescent="0.25">
      <c r="A3082" s="2" t="s">
        <v>3709</v>
      </c>
      <c r="B3082" s="1">
        <v>1.6741999999999999E-8</v>
      </c>
      <c r="C3082" s="1">
        <v>4.9002000000000001E-9</v>
      </c>
      <c r="D3082" s="1">
        <v>5.0622999999999998E-9</v>
      </c>
      <c r="E3082" s="1">
        <v>1.0742E-6</v>
      </c>
      <c r="F3082" s="1">
        <v>4.2640000000000002E-9</v>
      </c>
      <c r="G3082">
        <f t="shared" si="48"/>
        <v>2.2103369999999999E-7</v>
      </c>
    </row>
    <row r="3083" spans="1:7" x14ac:dyDescent="0.25">
      <c r="A3083" s="2" t="s">
        <v>11569</v>
      </c>
      <c r="B3083" s="1">
        <v>-2.0548E-8</v>
      </c>
      <c r="C3083" s="1">
        <v>4.8464999999999998E-8</v>
      </c>
      <c r="D3083" s="1">
        <v>-1.1537000000000001E-6</v>
      </c>
      <c r="E3083" s="1">
        <v>-1.8459E-9</v>
      </c>
      <c r="F3083" s="1">
        <v>2.8752999999999999E-8</v>
      </c>
      <c r="G3083">
        <f t="shared" si="48"/>
        <v>2.1977518000000001E-7</v>
      </c>
    </row>
    <row r="3084" spans="1:7" x14ac:dyDescent="0.25">
      <c r="A3084" s="2" t="s">
        <v>6619</v>
      </c>
      <c r="B3084" s="1">
        <v>-1.7264999999999999E-8</v>
      </c>
      <c r="C3084" s="1">
        <v>9.4529999999999997E-7</v>
      </c>
      <c r="D3084" s="1">
        <v>-1.3789E-7</v>
      </c>
      <c r="E3084" s="1">
        <v>-8.0025999999999998E-10</v>
      </c>
      <c r="F3084" s="1">
        <v>3.0671000000000002E-7</v>
      </c>
      <c r="G3084">
        <f t="shared" si="48"/>
        <v>2.1921094799999999E-7</v>
      </c>
    </row>
    <row r="3085" spans="1:7" x14ac:dyDescent="0.25">
      <c r="A3085" s="2" t="s">
        <v>489</v>
      </c>
      <c r="B3085" s="1">
        <v>-1.052E-6</v>
      </c>
      <c r="C3085" s="1">
        <v>4.8767000000000003E-10</v>
      </c>
      <c r="D3085" s="1">
        <v>-1.4473E-8</v>
      </c>
      <c r="E3085" s="1">
        <v>-2.6913000000000001E-8</v>
      </c>
      <c r="F3085" s="1">
        <v>-2.1593999999999998E-9</v>
      </c>
      <c r="G3085">
        <f t="shared" si="48"/>
        <v>2.1901154600000002E-7</v>
      </c>
    </row>
    <row r="3086" spans="1:7" x14ac:dyDescent="0.25">
      <c r="A3086" s="2" t="s">
        <v>5439</v>
      </c>
      <c r="B3086" s="1">
        <v>1.3685E-8</v>
      </c>
      <c r="C3086" s="1">
        <v>-1.1121999999999999E-6</v>
      </c>
      <c r="D3086" s="1">
        <v>4.0773999999999998E-8</v>
      </c>
      <c r="E3086" s="1">
        <v>5.8144999999999997E-9</v>
      </c>
      <c r="F3086" s="1">
        <v>-3.5564E-8</v>
      </c>
      <c r="G3086">
        <f t="shared" si="48"/>
        <v>2.1749809999999997E-7</v>
      </c>
    </row>
    <row r="3087" spans="1:7" x14ac:dyDescent="0.25">
      <c r="A3087" s="2" t="s">
        <v>3666</v>
      </c>
      <c r="B3087" s="1">
        <v>-2.5558000000000002E-7</v>
      </c>
      <c r="C3087" s="1">
        <v>-1.0270000000000001E-9</v>
      </c>
      <c r="D3087" s="1">
        <v>-5.9475E-9</v>
      </c>
      <c r="E3087" s="1">
        <v>-8.1526999999999997E-7</v>
      </c>
      <c r="F3087" s="1">
        <v>-6.6093999999999999E-9</v>
      </c>
      <c r="G3087">
        <f t="shared" si="48"/>
        <v>2.1688678000000002E-7</v>
      </c>
    </row>
    <row r="3088" spans="1:7" x14ac:dyDescent="0.25">
      <c r="A3088" s="2" t="s">
        <v>11704</v>
      </c>
      <c r="B3088" s="1">
        <v>-3.7771000000000001E-9</v>
      </c>
      <c r="C3088" s="1">
        <v>2.5046000000000001E-8</v>
      </c>
      <c r="D3088" s="1">
        <v>-1.0938E-8</v>
      </c>
      <c r="E3088" s="1">
        <v>7.2513000000000004E-9</v>
      </c>
      <c r="F3088" s="1">
        <v>1.0666000000000001E-6</v>
      </c>
      <c r="G3088">
        <f t="shared" si="48"/>
        <v>2.1683644000000003E-7</v>
      </c>
    </row>
    <row r="3089" spans="1:7" x14ac:dyDescent="0.25">
      <c r="A3089" s="2" t="s">
        <v>2234</v>
      </c>
      <c r="B3089" s="1">
        <v>8.6873E-8</v>
      </c>
      <c r="C3089" s="1">
        <v>-4.9937000000000002E-9</v>
      </c>
      <c r="D3089" s="1">
        <v>9.8158999999999999E-7</v>
      </c>
      <c r="E3089" s="1">
        <v>2.1051000000000001E-8</v>
      </c>
      <c r="F3089" s="1">
        <v>-2.5581000000000001E-9</v>
      </c>
      <c r="G3089">
        <f t="shared" si="48"/>
        <v>2.1639244E-7</v>
      </c>
    </row>
    <row r="3090" spans="1:7" x14ac:dyDescent="0.25">
      <c r="A3090" s="2" t="s">
        <v>5782</v>
      </c>
      <c r="B3090" s="1">
        <v>3.0618000000000001E-7</v>
      </c>
      <c r="C3090" s="1">
        <v>-5.5368999999999998E-9</v>
      </c>
      <c r="D3090" s="1">
        <v>7.6234999999999999E-7</v>
      </c>
      <c r="E3090" s="1">
        <v>2.4538999999999999E-8</v>
      </c>
      <c r="F3090" s="1">
        <v>-5.6446000000000001E-9</v>
      </c>
      <c r="G3090">
        <f t="shared" si="48"/>
        <v>2.1637749999999999E-7</v>
      </c>
    </row>
    <row r="3091" spans="1:7" x14ac:dyDescent="0.25">
      <c r="A3091" s="2" t="s">
        <v>9181</v>
      </c>
      <c r="B3091" s="1">
        <v>-9.1205000000000002E-7</v>
      </c>
      <c r="C3091" s="1">
        <v>2.6673000000000001E-9</v>
      </c>
      <c r="D3091" s="1">
        <v>-1.6011E-7</v>
      </c>
      <c r="E3091" s="1">
        <v>-1.5917E-8</v>
      </c>
      <c r="F3091" s="1">
        <v>3.7611999999999998E-9</v>
      </c>
      <c r="G3091">
        <f t="shared" si="48"/>
        <v>2.1632970000000003E-7</v>
      </c>
    </row>
    <row r="3092" spans="1:7" x14ac:dyDescent="0.25">
      <c r="A3092" s="2" t="s">
        <v>4752</v>
      </c>
      <c r="B3092" s="1">
        <v>5.6645999999999995E-7</v>
      </c>
      <c r="C3092" s="1">
        <v>2.6480000000000001E-10</v>
      </c>
      <c r="D3092" s="1">
        <v>1.1122E-8</v>
      </c>
      <c r="E3092" s="1">
        <v>5.0124000000000001E-7</v>
      </c>
      <c r="F3092" s="1">
        <v>1.9330999999999999E-9</v>
      </c>
      <c r="G3092">
        <f t="shared" si="48"/>
        <v>2.1620397999999998E-7</v>
      </c>
    </row>
    <row r="3093" spans="1:7" x14ac:dyDescent="0.25">
      <c r="A3093" s="2" t="s">
        <v>5330</v>
      </c>
      <c r="B3093" s="1">
        <v>-2.8302000000000001E-8</v>
      </c>
      <c r="C3093" s="1">
        <v>1.7441E-8</v>
      </c>
      <c r="D3093" s="1">
        <v>-1.0753999999999999E-6</v>
      </c>
      <c r="E3093" s="1">
        <v>-5.1369999999999999E-9</v>
      </c>
      <c r="F3093" s="1">
        <v>1.3049999999999999E-8</v>
      </c>
      <c r="G3093">
        <f t="shared" si="48"/>
        <v>2.1566959999999995E-7</v>
      </c>
    </row>
    <row r="3094" spans="1:7" x14ac:dyDescent="0.25">
      <c r="A3094" s="2" t="s">
        <v>4954</v>
      </c>
      <c r="B3094" s="1">
        <v>-1.6050999999999999E-8</v>
      </c>
      <c r="C3094" s="1">
        <v>1.097E-6</v>
      </c>
      <c r="D3094" s="1">
        <v>-3.5510999999999999E-8</v>
      </c>
      <c r="E3094" s="1">
        <v>-8.9024000000000002E-10</v>
      </c>
      <c r="F3094" s="1">
        <v>2.6125999999999998E-8</v>
      </c>
      <c r="G3094">
        <f t="shared" si="48"/>
        <v>2.1413475199999998E-7</v>
      </c>
    </row>
    <row r="3095" spans="1:7" x14ac:dyDescent="0.25">
      <c r="A3095" s="2" t="s">
        <v>9410</v>
      </c>
      <c r="B3095" s="1">
        <v>2.3377000000000001E-8</v>
      </c>
      <c r="C3095" s="1">
        <v>-1.6347999999999999E-8</v>
      </c>
      <c r="D3095" s="1">
        <v>1.0771E-6</v>
      </c>
      <c r="E3095" s="1">
        <v>3.8348999999999997E-9</v>
      </c>
      <c r="F3095" s="1">
        <v>-1.8276999999999999E-8</v>
      </c>
      <c r="G3095">
        <f t="shared" si="48"/>
        <v>2.1393737999999999E-7</v>
      </c>
    </row>
    <row r="3096" spans="1:7" x14ac:dyDescent="0.25">
      <c r="A3096" s="2" t="s">
        <v>9281</v>
      </c>
      <c r="B3096" s="1">
        <v>-5.4267999999999999E-7</v>
      </c>
      <c r="C3096" s="1">
        <v>1.2562E-8</v>
      </c>
      <c r="D3096" s="1">
        <v>-5.3588999999999996E-7</v>
      </c>
      <c r="E3096" s="1">
        <v>-1.5653000000000001E-8</v>
      </c>
      <c r="F3096" s="1">
        <v>1.2191E-8</v>
      </c>
      <c r="G3096">
        <f t="shared" si="48"/>
        <v>2.1389399999999997E-7</v>
      </c>
    </row>
    <row r="3097" spans="1:7" x14ac:dyDescent="0.25">
      <c r="A3097" s="2" t="s">
        <v>7532</v>
      </c>
      <c r="B3097" s="1">
        <v>-6.3002000000000002E-9</v>
      </c>
      <c r="C3097" s="1">
        <v>3.8038999999999998E-7</v>
      </c>
      <c r="D3097" s="1">
        <v>-1.8005999999999999E-8</v>
      </c>
      <c r="E3097" s="1">
        <v>5.1713999999999997E-9</v>
      </c>
      <c r="F3097" s="1">
        <v>7.0818999999999999E-7</v>
      </c>
      <c r="G3097">
        <f t="shared" si="48"/>
        <v>2.1388903999999998E-7</v>
      </c>
    </row>
    <row r="3098" spans="1:7" x14ac:dyDescent="0.25">
      <c r="A3098" s="2" t="s">
        <v>5318</v>
      </c>
      <c r="B3098" s="1">
        <v>4.0888000000000002E-9</v>
      </c>
      <c r="C3098" s="1">
        <v>9.9115000000000008E-9</v>
      </c>
      <c r="D3098" s="1">
        <v>3.6596999999999998E-10</v>
      </c>
      <c r="E3098" s="1">
        <v>1.0420999999999999E-6</v>
      </c>
      <c r="F3098" s="1">
        <v>1.2151000000000001E-8</v>
      </c>
      <c r="G3098">
        <f t="shared" si="48"/>
        <v>2.1372345399999999E-7</v>
      </c>
    </row>
    <row r="3099" spans="1:7" x14ac:dyDescent="0.25">
      <c r="A3099" s="2" t="s">
        <v>11509</v>
      </c>
      <c r="B3099" s="1">
        <v>9.4397999999999996E-7</v>
      </c>
      <c r="C3099" s="1">
        <v>-3.5320999999999998E-9</v>
      </c>
      <c r="D3099" s="1">
        <v>1.1359E-7</v>
      </c>
      <c r="E3099" s="1">
        <v>1.4303000000000001E-8</v>
      </c>
      <c r="F3099" s="1">
        <v>-3.3631000000000001E-9</v>
      </c>
      <c r="G3099">
        <f t="shared" si="48"/>
        <v>2.1299555999999998E-7</v>
      </c>
    </row>
    <row r="3100" spans="1:7" x14ac:dyDescent="0.25">
      <c r="A3100" s="2" t="s">
        <v>8261</v>
      </c>
      <c r="B3100" s="1">
        <v>1.6552999999999999E-8</v>
      </c>
      <c r="C3100" s="1">
        <v>-2.2309999999999999E-8</v>
      </c>
      <c r="D3100" s="1">
        <v>1.088E-6</v>
      </c>
      <c r="E3100" s="1">
        <v>2.2193E-10</v>
      </c>
      <c r="F3100" s="1">
        <v>-2.3021000000000001E-8</v>
      </c>
      <c r="G3100">
        <f t="shared" si="48"/>
        <v>2.1188878599999996E-7</v>
      </c>
    </row>
    <row r="3101" spans="1:7" x14ac:dyDescent="0.25">
      <c r="A3101" s="2" t="s">
        <v>10564</v>
      </c>
      <c r="B3101" s="1">
        <v>-4.0916999999999998E-9</v>
      </c>
      <c r="C3101" s="1">
        <v>-1.2328E-8</v>
      </c>
      <c r="D3101" s="1">
        <v>3.6072000000000001E-9</v>
      </c>
      <c r="E3101" s="1">
        <v>-1.0239000000000001E-6</v>
      </c>
      <c r="F3101" s="1">
        <v>-2.1673000000000002E-8</v>
      </c>
      <c r="G3101">
        <f t="shared" si="48"/>
        <v>2.1167710000000002E-7</v>
      </c>
    </row>
    <row r="3102" spans="1:7" x14ac:dyDescent="0.25">
      <c r="A3102" s="2" t="s">
        <v>7511</v>
      </c>
      <c r="B3102" s="1">
        <v>6.7384000000000003E-8</v>
      </c>
      <c r="C3102" s="1">
        <v>-6.2587000000000003E-9</v>
      </c>
      <c r="D3102" s="1">
        <v>9.8282999999999991E-7</v>
      </c>
      <c r="E3102" s="1">
        <v>1.7202999999999999E-8</v>
      </c>
      <c r="F3102" s="1">
        <v>-2.837E-9</v>
      </c>
      <c r="G3102">
        <f t="shared" si="48"/>
        <v>2.1166426000000003E-7</v>
      </c>
    </row>
    <row r="3103" spans="1:7" x14ac:dyDescent="0.25">
      <c r="A3103" s="2" t="s">
        <v>10008</v>
      </c>
      <c r="B3103" s="1">
        <v>1.0325000000000001E-6</v>
      </c>
      <c r="C3103" s="1">
        <v>-6.9973000000000002E-9</v>
      </c>
      <c r="D3103" s="1">
        <v>2.0931000000000001E-8</v>
      </c>
      <c r="E3103" s="1">
        <v>1.5017999999999999E-8</v>
      </c>
      <c r="F3103" s="1">
        <v>-3.2004999999999999E-9</v>
      </c>
      <c r="G3103">
        <f t="shared" si="48"/>
        <v>2.1165024000000002E-7</v>
      </c>
    </row>
    <row r="3104" spans="1:7" x14ac:dyDescent="0.25">
      <c r="A3104" s="2" t="s">
        <v>7722</v>
      </c>
      <c r="B3104" s="1">
        <v>-3.5989000000000001E-9</v>
      </c>
      <c r="C3104" s="1">
        <v>5.7057000000000001E-7</v>
      </c>
      <c r="D3104" s="1">
        <v>-1.4284000000000001E-8</v>
      </c>
      <c r="E3104" s="1">
        <v>7.2483999999999999E-9</v>
      </c>
      <c r="F3104" s="1">
        <v>4.9034999999999999E-7</v>
      </c>
      <c r="G3104">
        <f t="shared" si="48"/>
        <v>2.100571E-7</v>
      </c>
    </row>
    <row r="3105" spans="1:7" x14ac:dyDescent="0.25">
      <c r="A3105" s="2" t="s">
        <v>106</v>
      </c>
      <c r="B3105" s="1">
        <v>2.2564999999999999E-10</v>
      </c>
      <c r="C3105" s="1">
        <v>1.0362999999999999E-6</v>
      </c>
      <c r="D3105" s="1">
        <v>-8.4840000000000001E-9</v>
      </c>
      <c r="E3105" s="1">
        <v>5.1573E-9</v>
      </c>
      <c r="F3105" s="1">
        <v>1.6934000000000001E-8</v>
      </c>
      <c r="G3105">
        <f t="shared" si="48"/>
        <v>2.1002659000000005E-7</v>
      </c>
    </row>
    <row r="3106" spans="1:7" x14ac:dyDescent="0.25">
      <c r="A3106" s="2" t="s">
        <v>7829</v>
      </c>
      <c r="B3106" s="1">
        <v>1.4087000000000001E-8</v>
      </c>
      <c r="C3106" s="1">
        <v>8.3080999999999995E-9</v>
      </c>
      <c r="D3106" s="1">
        <v>2.7582999999999999E-9</v>
      </c>
      <c r="E3106" s="1">
        <v>1.0109999999999999E-6</v>
      </c>
      <c r="F3106" s="1">
        <v>9.7516000000000001E-9</v>
      </c>
      <c r="G3106">
        <f t="shared" si="48"/>
        <v>2.09181E-7</v>
      </c>
    </row>
    <row r="3107" spans="1:7" x14ac:dyDescent="0.25">
      <c r="A3107" s="2" t="s">
        <v>9089</v>
      </c>
      <c r="B3107" s="1">
        <v>-5.8319999999999997E-9</v>
      </c>
      <c r="C3107" s="1">
        <v>1.0153E-6</v>
      </c>
      <c r="D3107" s="1">
        <v>-1.5961E-8</v>
      </c>
      <c r="E3107" s="1">
        <v>4.881E-9</v>
      </c>
      <c r="F3107" s="1">
        <v>4.4699000000000002E-8</v>
      </c>
      <c r="G3107">
        <f t="shared" si="48"/>
        <v>2.0861740000000002E-7</v>
      </c>
    </row>
    <row r="3108" spans="1:7" x14ac:dyDescent="0.25">
      <c r="A3108" s="2" t="s">
        <v>10308</v>
      </c>
      <c r="B3108" s="1">
        <v>-6.8746000000000002E-9</v>
      </c>
      <c r="C3108" s="1">
        <v>7.5354999999999997E-7</v>
      </c>
      <c r="D3108" s="1">
        <v>-1.7150000000000001E-8</v>
      </c>
      <c r="E3108" s="1">
        <v>2.6544999999999999E-9</v>
      </c>
      <c r="F3108" s="1">
        <v>3.0949E-7</v>
      </c>
      <c r="G3108">
        <f t="shared" si="48"/>
        <v>2.0833398E-7</v>
      </c>
    </row>
    <row r="3109" spans="1:7" x14ac:dyDescent="0.25">
      <c r="A3109" s="2" t="s">
        <v>6289</v>
      </c>
      <c r="B3109" s="1">
        <v>9.8942999999999999E-7</v>
      </c>
      <c r="C3109" s="1">
        <v>2.3263000000000001E-9</v>
      </c>
      <c r="D3109" s="1">
        <v>1.268E-8</v>
      </c>
      <c r="E3109" s="1">
        <v>3.3606000000000003E-8</v>
      </c>
      <c r="F3109" s="1">
        <v>3.4085E-9</v>
      </c>
      <c r="G3109">
        <f t="shared" si="48"/>
        <v>2.0829015999999999E-7</v>
      </c>
    </row>
    <row r="3110" spans="1:7" x14ac:dyDescent="0.25">
      <c r="A3110" s="2" t="s">
        <v>9844</v>
      </c>
      <c r="B3110" s="1">
        <v>-1.4062E-7</v>
      </c>
      <c r="C3110" s="1">
        <v>1.0273E-8</v>
      </c>
      <c r="D3110" s="1">
        <v>-9.0574999999999997E-7</v>
      </c>
      <c r="E3110" s="1">
        <v>-1.1196999999999999E-8</v>
      </c>
      <c r="F3110" s="1">
        <v>5.8809000000000002E-9</v>
      </c>
      <c r="G3110">
        <f t="shared" si="48"/>
        <v>2.0828261999999998E-7</v>
      </c>
    </row>
    <row r="3111" spans="1:7" x14ac:dyDescent="0.25">
      <c r="A3111" s="2" t="s">
        <v>9315</v>
      </c>
      <c r="B3111" s="1">
        <v>-4.8233000000000001E-9</v>
      </c>
      <c r="C3111" s="1">
        <v>6.8171000000000003E-7</v>
      </c>
      <c r="D3111" s="1">
        <v>-1.2644000000000001E-8</v>
      </c>
      <c r="E3111" s="1">
        <v>5.6347E-9</v>
      </c>
      <c r="F3111" s="1">
        <v>3.6978999999999998E-7</v>
      </c>
      <c r="G3111">
        <f t="shared" si="48"/>
        <v>2.0793347999999998E-7</v>
      </c>
    </row>
    <row r="3112" spans="1:7" x14ac:dyDescent="0.25">
      <c r="A3112" s="2" t="s">
        <v>10166</v>
      </c>
      <c r="B3112" s="1">
        <v>-1.6350999999999999E-8</v>
      </c>
      <c r="C3112" s="1">
        <v>4.8943999999999998E-8</v>
      </c>
      <c r="D3112" s="1">
        <v>-2.0482999999999999E-7</v>
      </c>
      <c r="E3112" s="1">
        <v>-1.4633999999999999E-9</v>
      </c>
      <c r="F3112" s="1">
        <v>1.2126E-6</v>
      </c>
      <c r="G3112">
        <f t="shared" si="48"/>
        <v>2.0777992000000003E-7</v>
      </c>
    </row>
    <row r="3113" spans="1:7" x14ac:dyDescent="0.25">
      <c r="A3113" s="2" t="s">
        <v>8786</v>
      </c>
      <c r="B3113" s="1">
        <v>-1.8383E-8</v>
      </c>
      <c r="C3113" s="1">
        <v>1.0709E-6</v>
      </c>
      <c r="D3113" s="1">
        <v>-4.6471E-8</v>
      </c>
      <c r="E3113" s="1">
        <v>-1.4178E-9</v>
      </c>
      <c r="F3113" s="1">
        <v>2.9396000000000001E-8</v>
      </c>
      <c r="G3113">
        <f t="shared" si="48"/>
        <v>2.0680483999999998E-7</v>
      </c>
    </row>
    <row r="3114" spans="1:7" x14ac:dyDescent="0.25">
      <c r="A3114" s="2" t="s">
        <v>843</v>
      </c>
      <c r="B3114" s="1">
        <v>-1.2216E-8</v>
      </c>
      <c r="C3114" s="1">
        <v>2.1754E-6</v>
      </c>
      <c r="D3114" s="1">
        <v>-1.6507999999999999E-6</v>
      </c>
      <c r="E3114" s="1">
        <v>1.1386E-9</v>
      </c>
      <c r="F3114" s="1">
        <v>5.2018999999999995E-7</v>
      </c>
      <c r="G3114">
        <f t="shared" si="48"/>
        <v>2.0674251999999999E-7</v>
      </c>
    </row>
    <row r="3115" spans="1:7" x14ac:dyDescent="0.25">
      <c r="A3115" s="2" t="s">
        <v>10083</v>
      </c>
      <c r="B3115" s="1">
        <v>2.9970999999999998E-8</v>
      </c>
      <c r="C3115" s="1">
        <v>-2.1287999999999998E-8</v>
      </c>
      <c r="D3115" s="1">
        <v>1.0469000000000001E-6</v>
      </c>
      <c r="E3115" s="1">
        <v>3.7047999999999999E-9</v>
      </c>
      <c r="F3115" s="1">
        <v>-2.5659999999999999E-8</v>
      </c>
      <c r="G3115">
        <f t="shared" si="48"/>
        <v>2.0672555999999999E-7</v>
      </c>
    </row>
    <row r="3116" spans="1:7" x14ac:dyDescent="0.25">
      <c r="A3116" s="2" t="s">
        <v>8741</v>
      </c>
      <c r="B3116" s="1">
        <v>5.7264999999999998E-10</v>
      </c>
      <c r="C3116" s="1">
        <v>2.4579000000000001E-8</v>
      </c>
      <c r="D3116" s="1">
        <v>-5.4616000000000002E-9</v>
      </c>
      <c r="E3116" s="1">
        <v>1.1541000000000001E-8</v>
      </c>
      <c r="F3116" s="1">
        <v>1.0020000000000001E-6</v>
      </c>
      <c r="G3116">
        <f t="shared" si="48"/>
        <v>2.0664621000000003E-7</v>
      </c>
    </row>
    <row r="3117" spans="1:7" x14ac:dyDescent="0.25">
      <c r="A3117" s="2" t="s">
        <v>4513</v>
      </c>
      <c r="B3117" s="1">
        <v>2.2769E-8</v>
      </c>
      <c r="C3117" s="1">
        <v>-1.0327E-8</v>
      </c>
      <c r="D3117" s="1">
        <v>1.0134999999999999E-6</v>
      </c>
      <c r="E3117" s="1">
        <v>1.0503E-8</v>
      </c>
      <c r="F3117" s="1">
        <v>-4.6980999999999997E-9</v>
      </c>
      <c r="G3117">
        <f t="shared" si="48"/>
        <v>2.0634937999999997E-7</v>
      </c>
    </row>
    <row r="3118" spans="1:7" x14ac:dyDescent="0.25">
      <c r="A3118" s="2" t="s">
        <v>1099</v>
      </c>
      <c r="B3118" s="1">
        <v>-9.3585000000000007E-9</v>
      </c>
      <c r="C3118" s="1">
        <v>2.73E-8</v>
      </c>
      <c r="D3118" s="1">
        <v>-2.9355E-8</v>
      </c>
      <c r="E3118" s="1">
        <v>2.8162999999999999E-9</v>
      </c>
      <c r="F3118" s="1">
        <v>1.0387999999999999E-6</v>
      </c>
      <c r="G3118">
        <f t="shared" si="48"/>
        <v>2.0604055999999998E-7</v>
      </c>
    </row>
    <row r="3119" spans="1:7" x14ac:dyDescent="0.25">
      <c r="A3119" s="2" t="s">
        <v>2887</v>
      </c>
      <c r="B3119" s="1">
        <v>9.9290999999999991E-7</v>
      </c>
      <c r="C3119" s="1">
        <v>-6.0012000000000003E-9</v>
      </c>
      <c r="D3119" s="1">
        <v>2.4099E-8</v>
      </c>
      <c r="E3119" s="1">
        <v>1.9589000000000001E-8</v>
      </c>
      <c r="F3119" s="1">
        <v>-2.5059999999999998E-9</v>
      </c>
      <c r="G3119">
        <f t="shared" si="48"/>
        <v>2.0561816000000001E-7</v>
      </c>
    </row>
    <row r="3120" spans="1:7" x14ac:dyDescent="0.25">
      <c r="A3120" s="2" t="s">
        <v>3512</v>
      </c>
      <c r="B3120" s="1">
        <v>3.8914E-8</v>
      </c>
      <c r="C3120" s="1">
        <v>-6.3626000000000003E-9</v>
      </c>
      <c r="D3120" s="1">
        <v>9.8513999999999994E-7</v>
      </c>
      <c r="E3120" s="1">
        <v>1.4556E-8</v>
      </c>
      <c r="F3120" s="1">
        <v>-5.0605000000000001E-9</v>
      </c>
      <c r="G3120">
        <f t="shared" si="48"/>
        <v>2.0543737999999999E-7</v>
      </c>
    </row>
    <row r="3121" spans="1:7" x14ac:dyDescent="0.25">
      <c r="A3121" s="2" t="s">
        <v>10276</v>
      </c>
      <c r="B3121" s="1">
        <v>9.8846999999999996E-7</v>
      </c>
      <c r="C3121" s="1">
        <v>-3.5950000000000001E-9</v>
      </c>
      <c r="D3121" s="1">
        <v>2.2258E-8</v>
      </c>
      <c r="E3121" s="1">
        <v>1.9793999999999998E-8</v>
      </c>
      <c r="F3121" s="1">
        <v>-3.3486000000000002E-9</v>
      </c>
      <c r="G3121">
        <f t="shared" si="48"/>
        <v>2.0471568000000005E-7</v>
      </c>
    </row>
    <row r="3122" spans="1:7" x14ac:dyDescent="0.25">
      <c r="A3122" s="2" t="s">
        <v>10296</v>
      </c>
      <c r="B3122" s="1">
        <v>1.2486E-8</v>
      </c>
      <c r="C3122" s="1">
        <v>-2.4243999999999999E-8</v>
      </c>
      <c r="D3122" s="1">
        <v>1.0462E-6</v>
      </c>
      <c r="E3122" s="1">
        <v>-9.5483000000000003E-11</v>
      </c>
      <c r="F3122" s="1">
        <v>-1.2381E-8</v>
      </c>
      <c r="G3122">
        <f t="shared" si="48"/>
        <v>2.0439310340000001E-7</v>
      </c>
    </row>
    <row r="3123" spans="1:7" x14ac:dyDescent="0.25">
      <c r="A3123" s="2" t="s">
        <v>8516</v>
      </c>
      <c r="B3123" s="1">
        <v>1.2998999999999999E-7</v>
      </c>
      <c r="C3123" s="1">
        <v>-5.2849000000000002E-9</v>
      </c>
      <c r="D3123" s="1">
        <v>8.8453000000000005E-7</v>
      </c>
      <c r="E3123" s="1">
        <v>1.3989E-8</v>
      </c>
      <c r="F3123" s="1">
        <v>-3.511E-9</v>
      </c>
      <c r="G3123">
        <f t="shared" si="48"/>
        <v>2.0394262000000001E-7</v>
      </c>
    </row>
    <row r="3124" spans="1:7" x14ac:dyDescent="0.25">
      <c r="A3124" s="2" t="s">
        <v>7165</v>
      </c>
      <c r="B3124" s="1">
        <v>3.0549999999999999E-8</v>
      </c>
      <c r="C3124" s="1">
        <v>-6.828E-9</v>
      </c>
      <c r="D3124" s="1">
        <v>9.9455000000000007E-7</v>
      </c>
      <c r="E3124" s="1">
        <v>7.0133000000000002E-9</v>
      </c>
      <c r="F3124" s="1">
        <v>-7.5970000000000001E-9</v>
      </c>
      <c r="G3124">
        <f t="shared" si="48"/>
        <v>2.0353766000000002E-7</v>
      </c>
    </row>
    <row r="3125" spans="1:7" x14ac:dyDescent="0.25">
      <c r="A3125" s="2" t="s">
        <v>3783</v>
      </c>
      <c r="B3125" s="1">
        <v>1.6671000000000001E-8</v>
      </c>
      <c r="C3125" s="1">
        <v>-1.3239E-8</v>
      </c>
      <c r="D3125" s="1">
        <v>1.4815000000000001E-8</v>
      </c>
      <c r="E3125" s="1">
        <v>3.3565000000000001E-9</v>
      </c>
      <c r="F3125" s="1">
        <v>-1.0376E-6</v>
      </c>
      <c r="G3125">
        <f t="shared" si="48"/>
        <v>2.0319930000000002E-7</v>
      </c>
    </row>
    <row r="3126" spans="1:7" x14ac:dyDescent="0.25">
      <c r="A3126" s="2" t="s">
        <v>11184</v>
      </c>
      <c r="B3126" s="1">
        <v>-1.2789E-8</v>
      </c>
      <c r="C3126" s="1">
        <v>1.0862000000000001E-6</v>
      </c>
      <c r="D3126" s="1">
        <v>-8.2915999999999999E-8</v>
      </c>
      <c r="E3126" s="1">
        <v>-7.8412999999999996E-10</v>
      </c>
      <c r="F3126" s="1">
        <v>2.4016999999999999E-8</v>
      </c>
      <c r="G3126">
        <f t="shared" si="48"/>
        <v>2.02745574E-7</v>
      </c>
    </row>
    <row r="3127" spans="1:7" x14ac:dyDescent="0.25">
      <c r="A3127" s="2" t="s">
        <v>7208</v>
      </c>
      <c r="B3127" s="1">
        <v>-9.9391999999999998E-9</v>
      </c>
      <c r="C3127" s="1">
        <v>1.0113E-6</v>
      </c>
      <c r="D3127" s="1">
        <v>-2.0640999999999999E-8</v>
      </c>
      <c r="E3127" s="1">
        <v>1.0453999999999999E-9</v>
      </c>
      <c r="F3127" s="1">
        <v>3.0144000000000002E-8</v>
      </c>
      <c r="G3127">
        <f t="shared" si="48"/>
        <v>2.0238184000000002E-7</v>
      </c>
    </row>
    <row r="3128" spans="1:7" x14ac:dyDescent="0.25">
      <c r="A3128" s="2" t="s">
        <v>3018</v>
      </c>
      <c r="B3128" s="1">
        <v>6.5301999999999995E-7</v>
      </c>
      <c r="C3128" s="1">
        <v>-7.7694000000000001E-10</v>
      </c>
      <c r="D3128" s="1">
        <v>1.4076999999999999E-8</v>
      </c>
      <c r="E3128" s="1">
        <v>3.4308999999999998E-7</v>
      </c>
      <c r="F3128" s="1">
        <v>1.6322E-9</v>
      </c>
      <c r="G3128">
        <f t="shared" si="48"/>
        <v>2.0220845200000003E-7</v>
      </c>
    </row>
    <row r="3129" spans="1:7" x14ac:dyDescent="0.25">
      <c r="A3129" s="2" t="s">
        <v>3994</v>
      </c>
      <c r="B3129" s="1">
        <v>3.4347000000000003E-8</v>
      </c>
      <c r="C3129" s="1">
        <v>-1.4313000000000001E-8</v>
      </c>
      <c r="D3129" s="1">
        <v>9.911299999999999E-7</v>
      </c>
      <c r="E3129" s="1">
        <v>7.5219999999999995E-9</v>
      </c>
      <c r="F3129" s="1">
        <v>-1.1978999999999999E-8</v>
      </c>
      <c r="G3129">
        <f t="shared" si="48"/>
        <v>2.0134139999999997E-7</v>
      </c>
    </row>
    <row r="3130" spans="1:7" x14ac:dyDescent="0.25">
      <c r="A3130" s="2" t="s">
        <v>6103</v>
      </c>
      <c r="B3130" s="1">
        <v>-1.5977000000000001E-8</v>
      </c>
      <c r="C3130" s="1">
        <v>3.0746000000000003E-8</v>
      </c>
      <c r="D3130" s="1">
        <v>-1.0358000000000001E-6</v>
      </c>
      <c r="E3130" s="1">
        <v>-9.2804000000000001E-11</v>
      </c>
      <c r="F3130" s="1">
        <v>1.8594999999999999E-8</v>
      </c>
      <c r="G3130">
        <f t="shared" si="48"/>
        <v>2.005057608E-7</v>
      </c>
    </row>
    <row r="3131" spans="1:7" x14ac:dyDescent="0.25">
      <c r="A3131" s="2" t="s">
        <v>3283</v>
      </c>
      <c r="B3131" s="1">
        <v>-5.2938000000000001E-9</v>
      </c>
      <c r="C3131" s="1">
        <v>-9.9760999999999999E-9</v>
      </c>
      <c r="D3131" s="1">
        <v>5.0974000000000002E-9</v>
      </c>
      <c r="E3131" s="1">
        <v>-9.640499999999999E-7</v>
      </c>
      <c r="F3131" s="1">
        <v>-1.8547999999999998E-8</v>
      </c>
      <c r="G3131">
        <f t="shared" si="48"/>
        <v>1.9855409999999996E-7</v>
      </c>
    </row>
    <row r="3132" spans="1:7" x14ac:dyDescent="0.25">
      <c r="A3132" s="2" t="s">
        <v>8814</v>
      </c>
      <c r="B3132" s="1">
        <v>-9.6639999999999997E-7</v>
      </c>
      <c r="C3132" s="1">
        <v>8.2398000000000004E-9</v>
      </c>
      <c r="D3132" s="1">
        <v>-2.1765E-8</v>
      </c>
      <c r="E3132" s="1">
        <v>-1.8253999999999999E-8</v>
      </c>
      <c r="F3132" s="1">
        <v>5.7269000000000001E-9</v>
      </c>
      <c r="G3132">
        <f t="shared" si="48"/>
        <v>1.9849046E-7</v>
      </c>
    </row>
    <row r="3133" spans="1:7" x14ac:dyDescent="0.25">
      <c r="A3133" s="2" t="s">
        <v>5515</v>
      </c>
      <c r="B3133" s="1">
        <v>-2.3698999999999999E-9</v>
      </c>
      <c r="C3133" s="1">
        <v>2.5017000000000002E-7</v>
      </c>
      <c r="D3133" s="1">
        <v>-1.1969E-8</v>
      </c>
      <c r="E3133" s="1">
        <v>7.6943000000000006E-9</v>
      </c>
      <c r="F3133" s="1">
        <v>7.4812E-7</v>
      </c>
      <c r="G3133">
        <f t="shared" si="48"/>
        <v>1.9832908000000003E-7</v>
      </c>
    </row>
    <row r="3134" spans="1:7" x14ac:dyDescent="0.25">
      <c r="A3134" s="2" t="s">
        <v>5889</v>
      </c>
      <c r="B3134" s="1">
        <v>2.0147999999999999E-8</v>
      </c>
      <c r="C3134" s="1">
        <v>-7.0388999999999998E-9</v>
      </c>
      <c r="D3134" s="1">
        <v>9.632900000000001E-7</v>
      </c>
      <c r="E3134" s="1">
        <v>1.7809999999999999E-8</v>
      </c>
      <c r="F3134" s="1">
        <v>-3.9717999999999999E-9</v>
      </c>
      <c r="G3134">
        <f t="shared" si="48"/>
        <v>1.9804745999999997E-7</v>
      </c>
    </row>
    <row r="3135" spans="1:7" x14ac:dyDescent="0.25">
      <c r="A3135" s="2" t="s">
        <v>3558</v>
      </c>
      <c r="B3135" s="1">
        <v>9.2544999999999997E-7</v>
      </c>
      <c r="C3135" s="1">
        <v>-4.7351000000000003E-9</v>
      </c>
      <c r="D3135" s="1">
        <v>5.5782000000000003E-8</v>
      </c>
      <c r="E3135" s="1">
        <v>1.5641999999999999E-8</v>
      </c>
      <c r="F3135" s="1">
        <v>-3.2137999999999998E-9</v>
      </c>
      <c r="G3135">
        <f t="shared" si="48"/>
        <v>1.9778502000000004E-7</v>
      </c>
    </row>
    <row r="3136" spans="1:7" x14ac:dyDescent="0.25">
      <c r="A3136" s="2" t="s">
        <v>11841</v>
      </c>
      <c r="B3136" s="1">
        <v>9.4801000000000003E-7</v>
      </c>
      <c r="C3136" s="1">
        <v>1.4140000000000001E-9</v>
      </c>
      <c r="D3136" s="1">
        <v>9.2836000000000005E-9</v>
      </c>
      <c r="E3136" s="1">
        <v>2.1340000000000001E-8</v>
      </c>
      <c r="F3136" s="1">
        <v>1.8409999999999999E-9</v>
      </c>
      <c r="G3136">
        <f t="shared" si="48"/>
        <v>1.9637772E-7</v>
      </c>
    </row>
    <row r="3137" spans="1:7" x14ac:dyDescent="0.25">
      <c r="A3137" s="2" t="s">
        <v>6034</v>
      </c>
      <c r="B3137" s="1">
        <v>-4.1893000000000003E-8</v>
      </c>
      <c r="C3137" s="1">
        <v>8.5042999999999993E-9</v>
      </c>
      <c r="D3137" s="1">
        <v>-9.3378000000000004E-7</v>
      </c>
      <c r="E3137" s="1">
        <v>-1.3494E-8</v>
      </c>
      <c r="F3137" s="1">
        <v>5.3322999999999999E-9</v>
      </c>
      <c r="G3137">
        <f t="shared" si="48"/>
        <v>1.9506607999999998E-7</v>
      </c>
    </row>
    <row r="3138" spans="1:7" x14ac:dyDescent="0.25">
      <c r="A3138" s="2" t="s">
        <v>10181</v>
      </c>
      <c r="B3138" s="1">
        <v>9.4574000000000005E-7</v>
      </c>
      <c r="C3138" s="1">
        <v>-3.5224000000000002E-9</v>
      </c>
      <c r="D3138" s="1">
        <v>1.6715000000000001E-8</v>
      </c>
      <c r="E3138" s="1">
        <v>1.8714999999999999E-8</v>
      </c>
      <c r="F3138" s="1">
        <v>-3.6524999999999999E-9</v>
      </c>
      <c r="G3138">
        <f t="shared" ref="G3138:G3201" si="49">ABS(AVERAGE(B3138:F3138))</f>
        <v>1.9479902000000002E-7</v>
      </c>
    </row>
    <row r="3139" spans="1:7" x14ac:dyDescent="0.25">
      <c r="A3139" s="2" t="s">
        <v>1616</v>
      </c>
      <c r="B3139" s="1">
        <v>9.2457000000000003E-7</v>
      </c>
      <c r="C3139" s="1">
        <v>-4.8189000000000004E-9</v>
      </c>
      <c r="D3139" s="1">
        <v>3.5659000000000002E-8</v>
      </c>
      <c r="E3139" s="1">
        <v>2.0207E-8</v>
      </c>
      <c r="F3139" s="1">
        <v>-2.7003999999999999E-9</v>
      </c>
      <c r="G3139">
        <f t="shared" si="49"/>
        <v>1.9458334000000001E-7</v>
      </c>
    </row>
    <row r="3140" spans="1:7" x14ac:dyDescent="0.25">
      <c r="A3140" s="2" t="s">
        <v>2924</v>
      </c>
      <c r="B3140" s="1">
        <v>-3.1820999999999998E-8</v>
      </c>
      <c r="C3140" s="1">
        <v>2.3808000000000001E-8</v>
      </c>
      <c r="D3140" s="1">
        <v>-9.8644000000000004E-7</v>
      </c>
      <c r="E3140" s="1">
        <v>-5.0171999999999996E-9</v>
      </c>
      <c r="F3140" s="1">
        <v>2.7112999999999999E-8</v>
      </c>
      <c r="G3140">
        <f t="shared" si="49"/>
        <v>1.9447144E-7</v>
      </c>
    </row>
    <row r="3141" spans="1:7" x14ac:dyDescent="0.25">
      <c r="A3141" s="2" t="s">
        <v>1240</v>
      </c>
      <c r="B3141" s="1">
        <v>4.4381999999999998E-9</v>
      </c>
      <c r="C3141" s="1">
        <v>-3.3854000000000001E-7</v>
      </c>
      <c r="D3141" s="1">
        <v>1.1514999999999999E-8</v>
      </c>
      <c r="E3141" s="1">
        <v>-7.1017E-9</v>
      </c>
      <c r="F3141" s="1">
        <v>-6.4143999999999995E-7</v>
      </c>
      <c r="G3141">
        <f t="shared" si="49"/>
        <v>1.9422569999999998E-7</v>
      </c>
    </row>
    <row r="3142" spans="1:7" x14ac:dyDescent="0.25">
      <c r="A3142" s="2" t="s">
        <v>2557</v>
      </c>
      <c r="B3142" s="1">
        <v>2.6858E-9</v>
      </c>
      <c r="C3142" s="1">
        <v>-3.6836E-8</v>
      </c>
      <c r="D3142" s="1">
        <v>1.5265999999999999E-8</v>
      </c>
      <c r="E3142" s="1">
        <v>-4.2897999999999998E-9</v>
      </c>
      <c r="F3142" s="1">
        <v>-9.4068000000000003E-7</v>
      </c>
      <c r="G3142">
        <f t="shared" si="49"/>
        <v>1.9277079999999999E-7</v>
      </c>
    </row>
    <row r="3143" spans="1:7" x14ac:dyDescent="0.25">
      <c r="A3143" s="2" t="s">
        <v>7624</v>
      </c>
      <c r="B3143" s="1">
        <v>-1.1326E-9</v>
      </c>
      <c r="C3143" s="1">
        <v>-1.6817999999999999E-8</v>
      </c>
      <c r="D3143" s="1">
        <v>6.8115999999999999E-9</v>
      </c>
      <c r="E3143" s="1">
        <v>-1.3618999999999999E-8</v>
      </c>
      <c r="F3143" s="1">
        <v>-9.3832E-7</v>
      </c>
      <c r="G3143">
        <f t="shared" si="49"/>
        <v>1.9261559999999999E-7</v>
      </c>
    </row>
    <row r="3144" spans="1:7" x14ac:dyDescent="0.25">
      <c r="A3144" s="2" t="s">
        <v>2927</v>
      </c>
      <c r="B3144" s="1">
        <v>9.3814999999999997E-7</v>
      </c>
      <c r="C3144" s="1">
        <v>-4.9851000000000001E-9</v>
      </c>
      <c r="D3144" s="1">
        <v>1.6662999999999998E-8</v>
      </c>
      <c r="E3144" s="1">
        <v>1.5173E-8</v>
      </c>
      <c r="F3144" s="1">
        <v>-3.7969000000000004E-9</v>
      </c>
      <c r="G3144">
        <f t="shared" si="49"/>
        <v>1.9224079999999997E-7</v>
      </c>
    </row>
    <row r="3145" spans="1:7" x14ac:dyDescent="0.25">
      <c r="A3145" s="2" t="s">
        <v>6655</v>
      </c>
      <c r="B3145" s="1">
        <v>-2.5273000000000001E-8</v>
      </c>
      <c r="C3145" s="1">
        <v>4.4368999999999998E-8</v>
      </c>
      <c r="D3145" s="1">
        <v>-9.9521999999999993E-7</v>
      </c>
      <c r="E3145" s="1">
        <v>-3.0448000000000001E-9</v>
      </c>
      <c r="F3145" s="1">
        <v>1.8472999999999999E-8</v>
      </c>
      <c r="G3145">
        <f t="shared" si="49"/>
        <v>1.9213915999999994E-7</v>
      </c>
    </row>
    <row r="3146" spans="1:7" x14ac:dyDescent="0.25">
      <c r="A3146" s="2" t="s">
        <v>764</v>
      </c>
      <c r="B3146" s="1">
        <v>9.3122E-7</v>
      </c>
      <c r="C3146" s="1">
        <v>-6.0490999999999997E-9</v>
      </c>
      <c r="D3146" s="1">
        <v>1.8504999999999999E-8</v>
      </c>
      <c r="E3146" s="1">
        <v>2.0144000000000002E-8</v>
      </c>
      <c r="F3146" s="1">
        <v>-3.4592999999999998E-9</v>
      </c>
      <c r="G3146">
        <f t="shared" si="49"/>
        <v>1.9207211999999999E-7</v>
      </c>
    </row>
    <row r="3147" spans="1:7" x14ac:dyDescent="0.25">
      <c r="A3147" s="2" t="s">
        <v>5933</v>
      </c>
      <c r="B3147" s="1">
        <v>7.3096999999999996E-8</v>
      </c>
      <c r="C3147" s="1">
        <v>-1.0991000000000001E-8</v>
      </c>
      <c r="D3147" s="1">
        <v>9.0342999999999998E-7</v>
      </c>
      <c r="E3147" s="1">
        <v>5.0274999999999999E-9</v>
      </c>
      <c r="F3147" s="1">
        <v>-1.3251000000000001E-8</v>
      </c>
      <c r="G3147">
        <f t="shared" si="49"/>
        <v>1.9146249999999998E-7</v>
      </c>
    </row>
    <row r="3148" spans="1:7" x14ac:dyDescent="0.25">
      <c r="A3148" s="2" t="s">
        <v>3255</v>
      </c>
      <c r="B3148" s="1">
        <v>1.3437E-7</v>
      </c>
      <c r="C3148" s="1">
        <v>-1.256E-8</v>
      </c>
      <c r="D3148" s="1">
        <v>8.3345000000000004E-7</v>
      </c>
      <c r="E3148" s="1">
        <v>1.0289E-8</v>
      </c>
      <c r="F3148" s="1">
        <v>-1.022E-8</v>
      </c>
      <c r="G3148">
        <f t="shared" si="49"/>
        <v>1.9106580000000004E-7</v>
      </c>
    </row>
    <row r="3149" spans="1:7" x14ac:dyDescent="0.25">
      <c r="A3149" s="2" t="s">
        <v>8423</v>
      </c>
      <c r="B3149" s="1">
        <v>-2.3018000000000001E-9</v>
      </c>
      <c r="C3149" s="1">
        <v>9.3481999999999995E-7</v>
      </c>
      <c r="D3149" s="1">
        <v>-8.5772000000000005E-9</v>
      </c>
      <c r="E3149" s="1">
        <v>7.4853000000000002E-9</v>
      </c>
      <c r="F3149" s="1">
        <v>2.3829000000000001E-8</v>
      </c>
      <c r="G3149">
        <f t="shared" si="49"/>
        <v>1.9105105999999996E-7</v>
      </c>
    </row>
    <row r="3150" spans="1:7" x14ac:dyDescent="0.25">
      <c r="A3150" s="2" t="s">
        <v>2926</v>
      </c>
      <c r="B3150" s="1">
        <v>-9.9457999999999993E-9</v>
      </c>
      <c r="C3150" s="1">
        <v>2.4704000000000001E-8</v>
      </c>
      <c r="D3150" s="1">
        <v>-1.3377E-8</v>
      </c>
      <c r="E3150" s="1">
        <v>3.3892999999999999E-9</v>
      </c>
      <c r="F3150" s="1">
        <v>9.4896999999999995E-7</v>
      </c>
      <c r="G3150">
        <f t="shared" si="49"/>
        <v>1.907481E-7</v>
      </c>
    </row>
    <row r="3151" spans="1:7" x14ac:dyDescent="0.25">
      <c r="A3151" s="2" t="s">
        <v>10637</v>
      </c>
      <c r="B3151" s="1">
        <v>-4.7070000000000004E-9</v>
      </c>
      <c r="C3151" s="1">
        <v>9.2541999999999998E-7</v>
      </c>
      <c r="D3151" s="1">
        <v>-1.6978000000000002E-8</v>
      </c>
      <c r="E3151" s="1">
        <v>6.2752999999999996E-9</v>
      </c>
      <c r="F3151" s="1">
        <v>4.1721E-8</v>
      </c>
      <c r="G3151">
        <f t="shared" si="49"/>
        <v>1.9034625999999999E-7</v>
      </c>
    </row>
    <row r="3152" spans="1:7" x14ac:dyDescent="0.25">
      <c r="A3152" s="2" t="s">
        <v>7016</v>
      </c>
      <c r="B3152" s="1">
        <v>6.2199E-8</v>
      </c>
      <c r="C3152" s="1">
        <v>-8.1199000000000005E-9</v>
      </c>
      <c r="D3152" s="1">
        <v>8.8963000000000001E-7</v>
      </c>
      <c r="E3152" s="1">
        <v>1.3043E-8</v>
      </c>
      <c r="F3152" s="1">
        <v>-6.7465000000000002E-9</v>
      </c>
      <c r="G3152">
        <f t="shared" si="49"/>
        <v>1.9000111999999999E-7</v>
      </c>
    </row>
    <row r="3153" spans="1:7" x14ac:dyDescent="0.25">
      <c r="A3153" s="2" t="s">
        <v>9996</v>
      </c>
      <c r="B3153" s="1">
        <v>-1.7712E-9</v>
      </c>
      <c r="C3153" s="1">
        <v>2.4640000000000001E-8</v>
      </c>
      <c r="D3153" s="1">
        <v>-9.4371999999999996E-9</v>
      </c>
      <c r="E3153" s="1">
        <v>7.2952999999999998E-9</v>
      </c>
      <c r="F3153" s="1">
        <v>9.2828000000000005E-7</v>
      </c>
      <c r="G3153">
        <f t="shared" si="49"/>
        <v>1.8980138000000002E-7</v>
      </c>
    </row>
    <row r="3154" spans="1:7" x14ac:dyDescent="0.25">
      <c r="A3154" s="2" t="s">
        <v>10855</v>
      </c>
      <c r="B3154" s="1">
        <v>-1.9906E-8</v>
      </c>
      <c r="C3154" s="1">
        <v>8.4379000000000004E-9</v>
      </c>
      <c r="D3154" s="1">
        <v>-9.3038999999999996E-7</v>
      </c>
      <c r="E3154" s="1">
        <v>-9.0800999999999997E-9</v>
      </c>
      <c r="F3154" s="1">
        <v>3.4252000000000001E-9</v>
      </c>
      <c r="G3154">
        <f t="shared" si="49"/>
        <v>1.895026E-7</v>
      </c>
    </row>
    <row r="3155" spans="1:7" x14ac:dyDescent="0.25">
      <c r="A3155" s="2" t="s">
        <v>11087</v>
      </c>
      <c r="B3155" s="1">
        <v>8.1818999999999996E-9</v>
      </c>
      <c r="C3155" s="1">
        <v>-1.3411E-8</v>
      </c>
      <c r="D3155" s="1">
        <v>9.3962999999999999E-9</v>
      </c>
      <c r="E3155" s="1">
        <v>-3.3174000000000001E-9</v>
      </c>
      <c r="F3155" s="1">
        <v>-9.4638999999999999E-7</v>
      </c>
      <c r="G3155">
        <f t="shared" si="49"/>
        <v>1.8910804000000001E-7</v>
      </c>
    </row>
    <row r="3156" spans="1:7" x14ac:dyDescent="0.25">
      <c r="A3156" s="2" t="s">
        <v>1226</v>
      </c>
      <c r="B3156" s="1">
        <v>5.3339000000000004E-9</v>
      </c>
      <c r="C3156" s="1">
        <v>-3.7007000000000002E-8</v>
      </c>
      <c r="D3156" s="1">
        <v>1.3580999999999999E-8</v>
      </c>
      <c r="E3156" s="1">
        <v>-5.8005000000000004E-9</v>
      </c>
      <c r="F3156" s="1">
        <v>-9.1887999999999998E-7</v>
      </c>
      <c r="G3156">
        <f t="shared" si="49"/>
        <v>1.8855452000000002E-7</v>
      </c>
    </row>
    <row r="3157" spans="1:7" x14ac:dyDescent="0.25">
      <c r="A3157" s="2" t="s">
        <v>3493</v>
      </c>
      <c r="B3157" s="1">
        <v>8.2643000000000002E-7</v>
      </c>
      <c r="C3157" s="1">
        <v>2.1931999999999998E-9</v>
      </c>
      <c r="D3157" s="1">
        <v>1.1078999999999999E-8</v>
      </c>
      <c r="E3157" s="1">
        <v>9.7803000000000006E-8</v>
      </c>
      <c r="F3157" s="1">
        <v>3.2431000000000001E-9</v>
      </c>
      <c r="G3157">
        <f t="shared" si="49"/>
        <v>1.8814966000000001E-7</v>
      </c>
    </row>
    <row r="3158" spans="1:7" x14ac:dyDescent="0.25">
      <c r="A3158" s="2" t="s">
        <v>1362</v>
      </c>
      <c r="B3158" s="1">
        <v>2.9192999999999999E-8</v>
      </c>
      <c r="C3158" s="1">
        <v>-1.3576E-8</v>
      </c>
      <c r="D3158" s="1">
        <v>9.2574999999999999E-7</v>
      </c>
      <c r="E3158" s="1">
        <v>4.7111000000000004E-9</v>
      </c>
      <c r="F3158" s="1">
        <v>-1.002E-8</v>
      </c>
      <c r="G3158">
        <f t="shared" si="49"/>
        <v>1.8721161999999997E-7</v>
      </c>
    </row>
    <row r="3159" spans="1:7" x14ac:dyDescent="0.25">
      <c r="A3159" s="2" t="s">
        <v>8987</v>
      </c>
      <c r="B3159" s="1">
        <v>4.0573999999999998E-7</v>
      </c>
      <c r="C3159" s="1">
        <v>-6.4414999999999999E-10</v>
      </c>
      <c r="D3159" s="1">
        <v>1.0211E-8</v>
      </c>
      <c r="E3159" s="1">
        <v>5.1704000000000003E-7</v>
      </c>
      <c r="F3159" s="1">
        <v>1.6895E-9</v>
      </c>
      <c r="G3159">
        <f t="shared" si="49"/>
        <v>1.8680727000000001E-7</v>
      </c>
    </row>
    <row r="3160" spans="1:7" x14ac:dyDescent="0.25">
      <c r="A3160" s="2" t="s">
        <v>7823</v>
      </c>
      <c r="B3160" s="1">
        <v>8.9433000000000004E-7</v>
      </c>
      <c r="C3160" s="1">
        <v>-2.0673000000000001E-9</v>
      </c>
      <c r="D3160" s="1">
        <v>1.9769E-8</v>
      </c>
      <c r="E3160" s="1">
        <v>2.0227E-8</v>
      </c>
      <c r="F3160" s="1">
        <v>-1.1133000000000001E-9</v>
      </c>
      <c r="G3160">
        <f t="shared" si="49"/>
        <v>1.8622907999999999E-7</v>
      </c>
    </row>
    <row r="3161" spans="1:7" x14ac:dyDescent="0.25">
      <c r="A3161" s="2" t="s">
        <v>2966</v>
      </c>
      <c r="B3161" s="1">
        <v>-1.5642E-9</v>
      </c>
      <c r="C3161" s="1">
        <v>9.1543000000000004E-7</v>
      </c>
      <c r="D3161" s="1">
        <v>-1.1007000000000001E-8</v>
      </c>
      <c r="E3161" s="1">
        <v>7.6414999999999993E-9</v>
      </c>
      <c r="F3161" s="1">
        <v>1.6134000000000001E-8</v>
      </c>
      <c r="G3161">
        <f t="shared" si="49"/>
        <v>1.8532686000000002E-7</v>
      </c>
    </row>
    <row r="3162" spans="1:7" x14ac:dyDescent="0.25">
      <c r="A3162" s="2" t="s">
        <v>1010</v>
      </c>
      <c r="B3162" s="1">
        <v>-7.3547999999999997E-7</v>
      </c>
      <c r="C3162" s="1">
        <v>4.3880000000000002E-9</v>
      </c>
      <c r="D3162" s="1">
        <v>-1.7744999999999999E-7</v>
      </c>
      <c r="E3162" s="1">
        <v>-1.9516999999999999E-8</v>
      </c>
      <c r="F3162" s="1">
        <v>2.7435999999999999E-9</v>
      </c>
      <c r="G3162">
        <f t="shared" si="49"/>
        <v>1.8506307999999999E-7</v>
      </c>
    </row>
    <row r="3163" spans="1:7" x14ac:dyDescent="0.25">
      <c r="A3163" s="2" t="s">
        <v>286</v>
      </c>
      <c r="B3163" s="1">
        <v>-3.1035999999999998E-7</v>
      </c>
      <c r="C3163" s="1">
        <v>-4.072E-9</v>
      </c>
      <c r="D3163" s="1">
        <v>-5.2845999999999997E-9</v>
      </c>
      <c r="E3163" s="1">
        <v>-5.9806E-7</v>
      </c>
      <c r="F3163" s="1">
        <v>-6.5264999999999997E-9</v>
      </c>
      <c r="G3163">
        <f t="shared" si="49"/>
        <v>1.8486061999999997E-7</v>
      </c>
    </row>
    <row r="3164" spans="1:7" x14ac:dyDescent="0.25">
      <c r="A3164" s="2" t="s">
        <v>778</v>
      </c>
      <c r="B3164" s="1">
        <v>1.1405E-8</v>
      </c>
      <c r="C3164" s="1">
        <v>3.9929000000000001E-9</v>
      </c>
      <c r="D3164" s="1">
        <v>5.5537E-9</v>
      </c>
      <c r="E3164" s="1">
        <v>8.9301000000000003E-7</v>
      </c>
      <c r="F3164" s="1">
        <v>6.6366999999999996E-9</v>
      </c>
      <c r="G3164">
        <f t="shared" si="49"/>
        <v>1.8411965999999999E-7</v>
      </c>
    </row>
    <row r="3165" spans="1:7" x14ac:dyDescent="0.25">
      <c r="A3165" s="2" t="s">
        <v>5935</v>
      </c>
      <c r="B3165" s="1">
        <v>3.6366999999999997E-8</v>
      </c>
      <c r="C3165" s="1">
        <v>-6.0924000000000002E-9</v>
      </c>
      <c r="D3165" s="1">
        <v>8.7743000000000004E-7</v>
      </c>
      <c r="E3165" s="1">
        <v>1.6803999999999999E-8</v>
      </c>
      <c r="F3165" s="1">
        <v>-4.2543000000000001E-9</v>
      </c>
      <c r="G3165">
        <f t="shared" si="49"/>
        <v>1.8405086000000001E-7</v>
      </c>
    </row>
    <row r="3166" spans="1:7" x14ac:dyDescent="0.25">
      <c r="A3166" s="2" t="s">
        <v>6502</v>
      </c>
      <c r="B3166" s="1">
        <v>7.5013000000000001E-9</v>
      </c>
      <c r="C3166" s="1">
        <v>1.0557999999999999E-8</v>
      </c>
      <c r="D3166" s="1">
        <v>6.9293E-11</v>
      </c>
      <c r="E3166" s="1">
        <v>8.8892999999999995E-7</v>
      </c>
      <c r="F3166" s="1">
        <v>1.0789999999999999E-8</v>
      </c>
      <c r="G3166">
        <f t="shared" si="49"/>
        <v>1.835697186E-7</v>
      </c>
    </row>
    <row r="3167" spans="1:7" x14ac:dyDescent="0.25">
      <c r="A3167" s="2" t="s">
        <v>10926</v>
      </c>
      <c r="B3167" s="1">
        <v>-8.8403999999999997E-7</v>
      </c>
      <c r="C3167" s="1">
        <v>5.1129000000000004E-9</v>
      </c>
      <c r="D3167" s="1">
        <v>-1.6945999999999998E-8</v>
      </c>
      <c r="E3167" s="1">
        <v>-2.3269000000000001E-8</v>
      </c>
      <c r="F3167" s="1">
        <v>2.1669E-9</v>
      </c>
      <c r="G3167">
        <f t="shared" si="49"/>
        <v>1.8339504000000002E-7</v>
      </c>
    </row>
    <row r="3168" spans="1:7" x14ac:dyDescent="0.25">
      <c r="A3168" s="2" t="s">
        <v>2348</v>
      </c>
      <c r="B3168" s="1">
        <v>-3.1990999999999998E-8</v>
      </c>
      <c r="C3168" s="1">
        <v>1.3666999999999999E-8</v>
      </c>
      <c r="D3168" s="1">
        <v>-8.9912999999999998E-7</v>
      </c>
      <c r="E3168" s="1">
        <v>-7.6609999999999999E-9</v>
      </c>
      <c r="F3168" s="1">
        <v>8.9753999999999994E-9</v>
      </c>
      <c r="G3168">
        <f t="shared" si="49"/>
        <v>1.8322792000000001E-7</v>
      </c>
    </row>
    <row r="3169" spans="1:7" x14ac:dyDescent="0.25">
      <c r="A3169" s="2" t="s">
        <v>1850</v>
      </c>
      <c r="B3169" s="1">
        <v>1.2152E-8</v>
      </c>
      <c r="C3169" s="1">
        <v>-9.1566000000000003E-7</v>
      </c>
      <c r="D3169" s="1">
        <v>2.7964000000000001E-8</v>
      </c>
      <c r="E3169" s="1">
        <v>-7.5581E-10</v>
      </c>
      <c r="F3169" s="1">
        <v>-3.9395999999999998E-8</v>
      </c>
      <c r="G3169">
        <f t="shared" si="49"/>
        <v>1.8313916199999999E-7</v>
      </c>
    </row>
    <row r="3170" spans="1:7" x14ac:dyDescent="0.25">
      <c r="A3170" s="2" t="s">
        <v>4769</v>
      </c>
      <c r="B3170" s="1">
        <v>-1.3834E-9</v>
      </c>
      <c r="C3170" s="1">
        <v>8.2498999999999998E-7</v>
      </c>
      <c r="D3170" s="1">
        <v>-1.2206E-8</v>
      </c>
      <c r="E3170" s="1">
        <v>1.2035E-8</v>
      </c>
      <c r="F3170" s="1">
        <v>9.0977999999999996E-8</v>
      </c>
      <c r="G3170">
        <f t="shared" si="49"/>
        <v>1.8288271999999997E-7</v>
      </c>
    </row>
    <row r="3171" spans="1:7" x14ac:dyDescent="0.25">
      <c r="A3171" s="2" t="s">
        <v>6150</v>
      </c>
      <c r="B3171" s="1">
        <v>9.6612000000000005E-8</v>
      </c>
      <c r="C3171" s="1">
        <v>-5.7969999999999997E-9</v>
      </c>
      <c r="D3171" s="1">
        <v>8.1144000000000002E-7</v>
      </c>
      <c r="E3171" s="1">
        <v>1.4947999999999999E-8</v>
      </c>
      <c r="F3171" s="1">
        <v>-4.0430000000000002E-9</v>
      </c>
      <c r="G3171">
        <f t="shared" si="49"/>
        <v>1.8263200000000002E-7</v>
      </c>
    </row>
    <row r="3172" spans="1:7" x14ac:dyDescent="0.25">
      <c r="A3172" s="2" t="s">
        <v>1525</v>
      </c>
      <c r="B3172" s="1">
        <v>-2.2881E-9</v>
      </c>
      <c r="C3172" s="1">
        <v>1.9251000000000001E-8</v>
      </c>
      <c r="D3172" s="1">
        <v>-6.2579999999999997E-9</v>
      </c>
      <c r="E3172" s="1">
        <v>1.1555999999999999E-8</v>
      </c>
      <c r="F3172" s="1">
        <v>8.8548000000000001E-7</v>
      </c>
      <c r="G3172">
        <f t="shared" si="49"/>
        <v>1.8154818E-7</v>
      </c>
    </row>
    <row r="3173" spans="1:7" x14ac:dyDescent="0.25">
      <c r="A3173" s="2" t="s">
        <v>4758</v>
      </c>
      <c r="B3173" s="1">
        <v>8.7316000000000002E-7</v>
      </c>
      <c r="C3173" s="1">
        <v>-4.2046999999999998E-9</v>
      </c>
      <c r="D3173" s="1">
        <v>2.0324999999999998E-8</v>
      </c>
      <c r="E3173" s="1">
        <v>2.0891000000000002E-8</v>
      </c>
      <c r="F3173" s="1">
        <v>-2.7784999999999999E-9</v>
      </c>
      <c r="G3173">
        <f t="shared" si="49"/>
        <v>1.8147856E-7</v>
      </c>
    </row>
    <row r="3174" spans="1:7" x14ac:dyDescent="0.25">
      <c r="A3174" s="2" t="s">
        <v>3678</v>
      </c>
      <c r="B3174" s="1">
        <v>-1.1599E-8</v>
      </c>
      <c r="C3174" s="1">
        <v>9.1037999999999998E-7</v>
      </c>
      <c r="D3174" s="1">
        <v>-2.4027000000000001E-8</v>
      </c>
      <c r="E3174" s="1">
        <v>1.0478E-9</v>
      </c>
      <c r="F3174" s="1">
        <v>2.9582E-8</v>
      </c>
      <c r="G3174">
        <f t="shared" si="49"/>
        <v>1.8107676E-7</v>
      </c>
    </row>
    <row r="3175" spans="1:7" x14ac:dyDescent="0.25">
      <c r="A3175" s="2" t="s">
        <v>11407</v>
      </c>
      <c r="B3175" s="1">
        <v>3.356E-9</v>
      </c>
      <c r="C3175" s="1">
        <v>-8.2907000000000005E-7</v>
      </c>
      <c r="D3175" s="1">
        <v>1.5904000000000001E-8</v>
      </c>
      <c r="E3175" s="1">
        <v>-6.5432999999999999E-9</v>
      </c>
      <c r="F3175" s="1">
        <v>-8.0597000000000004E-8</v>
      </c>
      <c r="G3175">
        <f t="shared" si="49"/>
        <v>1.7939006000000003E-7</v>
      </c>
    </row>
    <row r="3176" spans="1:7" x14ac:dyDescent="0.25">
      <c r="A3176" s="2" t="s">
        <v>9327</v>
      </c>
      <c r="B3176" s="1">
        <v>-8.2395000000000003E-10</v>
      </c>
      <c r="C3176" s="1">
        <v>2.3577E-8</v>
      </c>
      <c r="D3176" s="1">
        <v>-6.6938000000000002E-9</v>
      </c>
      <c r="E3176" s="1">
        <v>1.1633000000000001E-8</v>
      </c>
      <c r="F3176" s="1">
        <v>8.6817999999999998E-7</v>
      </c>
      <c r="G3176">
        <f t="shared" si="49"/>
        <v>1.7917445E-7</v>
      </c>
    </row>
    <row r="3177" spans="1:7" x14ac:dyDescent="0.25">
      <c r="A3177" s="2" t="s">
        <v>8512</v>
      </c>
      <c r="B3177" s="1">
        <v>1.8249E-8</v>
      </c>
      <c r="C3177" s="1">
        <v>-4.0210000000000001E-8</v>
      </c>
      <c r="D3177" s="1">
        <v>9.5165999999999999E-7</v>
      </c>
      <c r="E3177" s="1">
        <v>3.1253E-9</v>
      </c>
      <c r="F3177" s="1">
        <v>-3.7912999999999997E-8</v>
      </c>
      <c r="G3177">
        <f t="shared" si="49"/>
        <v>1.7898225999999997E-7</v>
      </c>
    </row>
    <row r="3178" spans="1:7" x14ac:dyDescent="0.25">
      <c r="A3178" s="2" t="s">
        <v>868</v>
      </c>
      <c r="B3178" s="1">
        <v>1.1635E-8</v>
      </c>
      <c r="C3178" s="1">
        <v>5.6766E-9</v>
      </c>
      <c r="D3178" s="1">
        <v>4.7747999999999997E-9</v>
      </c>
      <c r="E3178" s="1">
        <v>8.6359000000000002E-7</v>
      </c>
      <c r="F3178" s="1">
        <v>7.8020999999999998E-9</v>
      </c>
      <c r="G3178">
        <f t="shared" si="49"/>
        <v>1.786957E-7</v>
      </c>
    </row>
    <row r="3179" spans="1:7" x14ac:dyDescent="0.25">
      <c r="A3179" s="2" t="s">
        <v>4457</v>
      </c>
      <c r="B3179" s="1">
        <v>-1.102E-8</v>
      </c>
      <c r="C3179" s="1">
        <v>-5.2668000000000001E-9</v>
      </c>
      <c r="D3179" s="1">
        <v>-4.0135000000000002E-10</v>
      </c>
      <c r="E3179" s="1">
        <v>-8.6143E-7</v>
      </c>
      <c r="F3179" s="1">
        <v>-1.4880999999999999E-8</v>
      </c>
      <c r="G3179">
        <f t="shared" si="49"/>
        <v>1.7859982999999999E-7</v>
      </c>
    </row>
    <row r="3180" spans="1:7" x14ac:dyDescent="0.25">
      <c r="A3180" s="2" t="s">
        <v>1367</v>
      </c>
      <c r="B3180" s="1">
        <v>2.9417999999999999E-8</v>
      </c>
      <c r="C3180" s="1">
        <v>-2.2936000000000001E-8</v>
      </c>
      <c r="D3180" s="1">
        <v>8.9194000000000003E-7</v>
      </c>
      <c r="E3180" s="1">
        <v>6.1646999999999996E-9</v>
      </c>
      <c r="F3180" s="1">
        <v>-1.1787999999999999E-8</v>
      </c>
      <c r="G3180">
        <f t="shared" si="49"/>
        <v>1.7855973999999999E-7</v>
      </c>
    </row>
    <row r="3181" spans="1:7" x14ac:dyDescent="0.25">
      <c r="A3181" s="2" t="s">
        <v>6021</v>
      </c>
      <c r="B3181" s="1">
        <v>-1.2582999999999999E-8</v>
      </c>
      <c r="C3181" s="1">
        <v>8.9248000000000001E-7</v>
      </c>
      <c r="D3181" s="1">
        <v>-2.0654999999999999E-8</v>
      </c>
      <c r="E3181" s="1">
        <v>9.4026000000000002E-10</v>
      </c>
      <c r="F3181" s="1">
        <v>3.2267E-8</v>
      </c>
      <c r="G3181">
        <f t="shared" si="49"/>
        <v>1.7848985200000002E-7</v>
      </c>
    </row>
    <row r="3182" spans="1:7" x14ac:dyDescent="0.25">
      <c r="A3182" s="2" t="s">
        <v>6819</v>
      </c>
      <c r="B3182" s="1">
        <v>6.7933000000000004E-8</v>
      </c>
      <c r="C3182" s="1">
        <v>-3.9192999999999999E-9</v>
      </c>
      <c r="D3182" s="1">
        <v>8.0556999999999998E-7</v>
      </c>
      <c r="E3182" s="1">
        <v>2.3779000000000001E-8</v>
      </c>
      <c r="F3182" s="1">
        <v>-3.3253000000000001E-9</v>
      </c>
      <c r="G3182">
        <f t="shared" si="49"/>
        <v>1.7800748000000001E-7</v>
      </c>
    </row>
    <row r="3183" spans="1:7" x14ac:dyDescent="0.25">
      <c r="A3183" s="2" t="s">
        <v>1493</v>
      </c>
      <c r="B3183" s="1">
        <v>-6.5231000000000004E-9</v>
      </c>
      <c r="C3183" s="1">
        <v>8.6372999999999997E-7</v>
      </c>
      <c r="D3183" s="1">
        <v>-1.4174E-8</v>
      </c>
      <c r="E3183" s="1">
        <v>4.5317E-9</v>
      </c>
      <c r="F3183" s="1">
        <v>4.2085999999999997E-8</v>
      </c>
      <c r="G3183">
        <f t="shared" si="49"/>
        <v>1.7793011999999999E-7</v>
      </c>
    </row>
    <row r="3184" spans="1:7" x14ac:dyDescent="0.25">
      <c r="A3184" s="2" t="s">
        <v>5151</v>
      </c>
      <c r="B3184" s="1">
        <v>-6.6210999999999998E-9</v>
      </c>
      <c r="C3184" s="1">
        <v>2.0586E-8</v>
      </c>
      <c r="D3184" s="1">
        <v>-2.2991999999999998E-8</v>
      </c>
      <c r="E3184" s="1">
        <v>2.5715000000000001E-9</v>
      </c>
      <c r="F3184" s="1">
        <v>8.9553000000000003E-7</v>
      </c>
      <c r="G3184">
        <f t="shared" si="49"/>
        <v>1.7781488E-7</v>
      </c>
    </row>
    <row r="3185" spans="1:7" x14ac:dyDescent="0.25">
      <c r="A3185" s="2" t="s">
        <v>1790</v>
      </c>
      <c r="B3185" s="1">
        <v>2.4403E-8</v>
      </c>
      <c r="C3185" s="1">
        <v>-1.8267999999999999E-8</v>
      </c>
      <c r="D3185" s="1">
        <v>8.9034000000000002E-7</v>
      </c>
      <c r="E3185" s="1">
        <v>5.6774000000000003E-9</v>
      </c>
      <c r="F3185" s="1">
        <v>-1.4669000000000001E-8</v>
      </c>
      <c r="G3185">
        <f t="shared" si="49"/>
        <v>1.7749668E-7</v>
      </c>
    </row>
    <row r="3186" spans="1:7" x14ac:dyDescent="0.25">
      <c r="A3186" s="2" t="s">
        <v>5844</v>
      </c>
      <c r="B3186" s="1">
        <v>-1.5536999999999999E-8</v>
      </c>
      <c r="C3186" s="1">
        <v>8.8922000000000002E-7</v>
      </c>
      <c r="D3186" s="1">
        <v>-2.0435000000000001E-8</v>
      </c>
      <c r="E3186" s="1">
        <v>2.5984E-10</v>
      </c>
      <c r="F3186" s="1">
        <v>3.3475E-8</v>
      </c>
      <c r="G3186">
        <f t="shared" si="49"/>
        <v>1.7739656800000003E-7</v>
      </c>
    </row>
    <row r="3187" spans="1:7" x14ac:dyDescent="0.25">
      <c r="A3187" s="2" t="s">
        <v>2962</v>
      </c>
      <c r="B3187" s="1">
        <v>-5.5873000000000003E-9</v>
      </c>
      <c r="C3187" s="1">
        <v>8.8066000000000005E-7</v>
      </c>
      <c r="D3187" s="1">
        <v>-3.2380000000000003E-8</v>
      </c>
      <c r="E3187" s="1">
        <v>1.9207999999999998E-9</v>
      </c>
      <c r="F3187" s="1">
        <v>4.1922999999999998E-8</v>
      </c>
      <c r="G3187">
        <f t="shared" si="49"/>
        <v>1.7730730000000002E-7</v>
      </c>
    </row>
    <row r="3188" spans="1:7" x14ac:dyDescent="0.25">
      <c r="A3188" s="2" t="s">
        <v>10059</v>
      </c>
      <c r="B3188" s="1">
        <v>7.6263999999999995E-7</v>
      </c>
      <c r="C3188" s="1">
        <v>-2.8008000000000001E-9</v>
      </c>
      <c r="D3188" s="1">
        <v>1.0841E-7</v>
      </c>
      <c r="E3188" s="1">
        <v>1.7598E-8</v>
      </c>
      <c r="F3188" s="1">
        <v>-2.2135999999999999E-9</v>
      </c>
      <c r="G3188">
        <f t="shared" si="49"/>
        <v>1.7672672000000001E-7</v>
      </c>
    </row>
    <row r="3189" spans="1:7" x14ac:dyDescent="0.25">
      <c r="A3189" s="2" t="s">
        <v>3620</v>
      </c>
      <c r="B3189" s="1">
        <v>-8.3933000000000004E-7</v>
      </c>
      <c r="C3189" s="1">
        <v>2.6779E-9</v>
      </c>
      <c r="D3189" s="1">
        <v>-3.1541999999999999E-8</v>
      </c>
      <c r="E3189" s="1">
        <v>-1.4282E-8</v>
      </c>
      <c r="F3189" s="1">
        <v>7.7054999999999999E-10</v>
      </c>
      <c r="G3189">
        <f t="shared" si="49"/>
        <v>1.7634111000000003E-7</v>
      </c>
    </row>
    <row r="3190" spans="1:7" x14ac:dyDescent="0.25">
      <c r="A3190" s="2" t="s">
        <v>10300</v>
      </c>
      <c r="B3190" s="1">
        <v>-1.0052E-8</v>
      </c>
      <c r="C3190" s="1">
        <v>2.3549999999999999E-11</v>
      </c>
      <c r="D3190" s="1">
        <v>-7.0135000000000002E-9</v>
      </c>
      <c r="E3190" s="1">
        <v>-8.6287000000000005E-7</v>
      </c>
      <c r="F3190" s="1">
        <v>-6.8995999999999996E-10</v>
      </c>
      <c r="G3190">
        <f t="shared" si="49"/>
        <v>1.76120382E-7</v>
      </c>
    </row>
    <row r="3191" spans="1:7" x14ac:dyDescent="0.25">
      <c r="A3191" s="2" t="s">
        <v>3538</v>
      </c>
      <c r="B3191" s="1">
        <v>-1.276E-8</v>
      </c>
      <c r="C3191" s="1">
        <v>2.3860999999999999E-7</v>
      </c>
      <c r="D3191" s="1">
        <v>-3.0454000000000003E-8</v>
      </c>
      <c r="E3191" s="1">
        <v>1.8158000000000001E-9</v>
      </c>
      <c r="F3191" s="1">
        <v>6.7876999999999998E-7</v>
      </c>
      <c r="G3191">
        <f t="shared" si="49"/>
        <v>1.7519636000000001E-7</v>
      </c>
    </row>
    <row r="3192" spans="1:7" x14ac:dyDescent="0.25">
      <c r="A3192" s="2" t="s">
        <v>474</v>
      </c>
      <c r="B3192" s="1">
        <v>-1.1261000000000001E-8</v>
      </c>
      <c r="C3192" s="1">
        <v>8.9965000000000004E-7</v>
      </c>
      <c r="D3192" s="1">
        <v>-3.5034000000000001E-8</v>
      </c>
      <c r="E3192" s="1">
        <v>3.3213000000000002E-10</v>
      </c>
      <c r="F3192" s="1">
        <v>2.2011999999999999E-8</v>
      </c>
      <c r="G3192">
        <f t="shared" si="49"/>
        <v>1.7513982600000002E-7</v>
      </c>
    </row>
    <row r="3193" spans="1:7" x14ac:dyDescent="0.25">
      <c r="A3193" s="2" t="s">
        <v>8096</v>
      </c>
      <c r="B3193" s="1">
        <v>6.1894000000000002E-9</v>
      </c>
      <c r="C3193" s="1">
        <v>-1.9003000000000001E-8</v>
      </c>
      <c r="D3193" s="1">
        <v>9.0498999999999995E-7</v>
      </c>
      <c r="E3193" s="1">
        <v>-2.0016000000000002E-9</v>
      </c>
      <c r="F3193" s="1">
        <v>-1.7123000000000001E-8</v>
      </c>
      <c r="G3193">
        <f t="shared" si="49"/>
        <v>1.7461035999999998E-7</v>
      </c>
    </row>
    <row r="3194" spans="1:7" x14ac:dyDescent="0.25">
      <c r="A3194" s="2" t="s">
        <v>11689</v>
      </c>
      <c r="B3194" s="1">
        <v>3.2583000000000001E-8</v>
      </c>
      <c r="C3194" s="1">
        <v>-9.4788999999999996E-9</v>
      </c>
      <c r="D3194" s="1">
        <v>8.4868999999999996E-7</v>
      </c>
      <c r="E3194" s="1">
        <v>1.0689000000000001E-8</v>
      </c>
      <c r="F3194" s="1">
        <v>-9.8280000000000004E-9</v>
      </c>
      <c r="G3194">
        <f t="shared" si="49"/>
        <v>1.7453101999999998E-7</v>
      </c>
    </row>
    <row r="3195" spans="1:7" x14ac:dyDescent="0.25">
      <c r="A3195" s="2" t="s">
        <v>7036</v>
      </c>
      <c r="B3195" s="1">
        <v>-1.0735E-8</v>
      </c>
      <c r="C3195" s="1">
        <v>8.7692000000000005E-7</v>
      </c>
      <c r="D3195" s="1">
        <v>-2.2563999999999999E-8</v>
      </c>
      <c r="E3195" s="1">
        <v>2.0873E-9</v>
      </c>
      <c r="F3195" s="1">
        <v>2.6574E-8</v>
      </c>
      <c r="G3195">
        <f t="shared" si="49"/>
        <v>1.7445646000000004E-7</v>
      </c>
    </row>
    <row r="3196" spans="1:7" x14ac:dyDescent="0.25">
      <c r="A3196" s="2" t="s">
        <v>9918</v>
      </c>
      <c r="B3196" s="1">
        <v>-3.2783999999999998E-8</v>
      </c>
      <c r="C3196" s="1">
        <v>1.5364999999999999E-8</v>
      </c>
      <c r="D3196" s="1">
        <v>-8.5644000000000001E-7</v>
      </c>
      <c r="E3196" s="1">
        <v>-9.1283000000000004E-9</v>
      </c>
      <c r="F3196" s="1">
        <v>1.1084E-8</v>
      </c>
      <c r="G3196">
        <f t="shared" si="49"/>
        <v>1.7438066000000002E-7</v>
      </c>
    </row>
    <row r="3197" spans="1:7" x14ac:dyDescent="0.25">
      <c r="A3197" s="2" t="s">
        <v>5009</v>
      </c>
      <c r="B3197" s="1">
        <v>-3.8928000000000003E-8</v>
      </c>
      <c r="C3197" s="1">
        <v>1.3982000000000001E-8</v>
      </c>
      <c r="D3197" s="1">
        <v>-8.4392999999999996E-7</v>
      </c>
      <c r="E3197" s="1">
        <v>-1.2644000000000001E-8</v>
      </c>
      <c r="F3197" s="1">
        <v>9.9889999999999993E-9</v>
      </c>
      <c r="G3197">
        <f t="shared" si="49"/>
        <v>1.7430619999999998E-7</v>
      </c>
    </row>
    <row r="3198" spans="1:7" x14ac:dyDescent="0.25">
      <c r="A3198" s="2" t="s">
        <v>8035</v>
      </c>
      <c r="B3198" s="1">
        <v>8.3137000000000001E-7</v>
      </c>
      <c r="C3198" s="1">
        <v>-1.9707999999999999E-9</v>
      </c>
      <c r="D3198" s="1">
        <v>1.4422E-8</v>
      </c>
      <c r="E3198" s="1">
        <v>2.3864999999999999E-8</v>
      </c>
      <c r="F3198" s="1">
        <v>1.0854E-9</v>
      </c>
      <c r="G3198">
        <f t="shared" si="49"/>
        <v>1.7375431999999998E-7</v>
      </c>
    </row>
    <row r="3199" spans="1:7" x14ac:dyDescent="0.25">
      <c r="A3199" s="2" t="s">
        <v>3275</v>
      </c>
      <c r="B3199" s="1">
        <v>-9.7465000000000006E-9</v>
      </c>
      <c r="C3199" s="1">
        <v>2.8565000000000001E-8</v>
      </c>
      <c r="D3199" s="1">
        <v>-9.1261000000000002E-7</v>
      </c>
      <c r="E3199" s="1">
        <v>-1.0922999999999999E-10</v>
      </c>
      <c r="F3199" s="1">
        <v>2.6443000000000001E-8</v>
      </c>
      <c r="G3199">
        <f t="shared" si="49"/>
        <v>1.73491546E-7</v>
      </c>
    </row>
    <row r="3200" spans="1:7" x14ac:dyDescent="0.25">
      <c r="A3200" s="2" t="s">
        <v>9420</v>
      </c>
      <c r="B3200" s="1">
        <v>1.1923E-8</v>
      </c>
      <c r="C3200" s="1">
        <v>-2.5541E-8</v>
      </c>
      <c r="D3200" s="1">
        <v>1.6487999999999998E-8</v>
      </c>
      <c r="E3200" s="1">
        <v>-5.6388E-9</v>
      </c>
      <c r="F3200" s="1">
        <v>-8.6354000000000002E-7</v>
      </c>
      <c r="G3200">
        <f t="shared" si="49"/>
        <v>1.7326176000000001E-7</v>
      </c>
    </row>
    <row r="3201" spans="1:7" x14ac:dyDescent="0.25">
      <c r="A3201" s="2" t="s">
        <v>16</v>
      </c>
      <c r="B3201" s="1">
        <v>1.6748E-9</v>
      </c>
      <c r="C3201" s="1">
        <v>-8.4432000000000003E-7</v>
      </c>
      <c r="D3201" s="1">
        <v>1.5746999999999999E-8</v>
      </c>
      <c r="E3201" s="1">
        <v>-8.1008E-9</v>
      </c>
      <c r="F3201" s="1">
        <v>-3.0184000000000001E-8</v>
      </c>
      <c r="G3201">
        <f t="shared" si="49"/>
        <v>1.7303660000000002E-7</v>
      </c>
    </row>
    <row r="3202" spans="1:7" x14ac:dyDescent="0.25">
      <c r="A3202" s="2" t="s">
        <v>9328</v>
      </c>
      <c r="B3202" s="1">
        <v>1.4235999999999999E-9</v>
      </c>
      <c r="C3202" s="1">
        <v>-2.2332999999999999E-8</v>
      </c>
      <c r="D3202" s="1">
        <v>8.1300999999999995E-9</v>
      </c>
      <c r="E3202" s="1">
        <v>-6.9584999999999999E-9</v>
      </c>
      <c r="F3202" s="1">
        <v>-8.4277000000000002E-7</v>
      </c>
      <c r="G3202">
        <f t="shared" ref="G3202:G3265" si="50">ABS(AVERAGE(B3202:F3202))</f>
        <v>1.7250156000000001E-7</v>
      </c>
    </row>
    <row r="3203" spans="1:7" x14ac:dyDescent="0.25">
      <c r="A3203" s="2" t="s">
        <v>4334</v>
      </c>
      <c r="B3203" s="1">
        <v>-8.3111999999999999E-7</v>
      </c>
      <c r="C3203" s="1">
        <v>6.8644000000000004E-9</v>
      </c>
      <c r="D3203" s="1">
        <v>-2.3870000000000001E-8</v>
      </c>
      <c r="E3203" s="1">
        <v>-1.5414000000000002E-8</v>
      </c>
      <c r="F3203" s="1">
        <v>1.4718E-9</v>
      </c>
      <c r="G3203">
        <f t="shared" si="50"/>
        <v>1.7241355999999999E-7</v>
      </c>
    </row>
    <row r="3204" spans="1:7" x14ac:dyDescent="0.25">
      <c r="A3204" s="2" t="s">
        <v>8101</v>
      </c>
      <c r="B3204" s="1">
        <v>1.2951E-8</v>
      </c>
      <c r="C3204" s="1">
        <v>-2.5670000000000001E-8</v>
      </c>
      <c r="D3204" s="1">
        <v>8.9767999999999998E-7</v>
      </c>
      <c r="E3204" s="1">
        <v>1.3927E-9</v>
      </c>
      <c r="F3204" s="1">
        <v>-2.5300000000000002E-8</v>
      </c>
      <c r="G3204">
        <f t="shared" si="50"/>
        <v>1.7221073999999999E-7</v>
      </c>
    </row>
    <row r="3205" spans="1:7" x14ac:dyDescent="0.25">
      <c r="A3205" s="2" t="s">
        <v>3372</v>
      </c>
      <c r="B3205" s="1">
        <v>-4.0908999999999996E-9</v>
      </c>
      <c r="C3205" s="1">
        <v>2.1722999999999999E-8</v>
      </c>
      <c r="D3205" s="1">
        <v>-1.1946E-8</v>
      </c>
      <c r="E3205" s="1">
        <v>7.6305000000000001E-9</v>
      </c>
      <c r="F3205" s="1">
        <v>8.4713999999999995E-7</v>
      </c>
      <c r="G3205">
        <f t="shared" si="50"/>
        <v>1.7209132E-7</v>
      </c>
    </row>
    <row r="3206" spans="1:7" x14ac:dyDescent="0.25">
      <c r="A3206" s="2" t="s">
        <v>5208</v>
      </c>
      <c r="B3206" s="1">
        <v>-1.7748999999999999E-8</v>
      </c>
      <c r="C3206" s="1">
        <v>1.3997E-8</v>
      </c>
      <c r="D3206" s="1">
        <v>-8.7550000000000002E-7</v>
      </c>
      <c r="E3206" s="1">
        <v>-3.9314E-10</v>
      </c>
      <c r="F3206" s="1">
        <v>1.9849000000000001E-8</v>
      </c>
      <c r="G3206">
        <f t="shared" si="50"/>
        <v>1.7195922800000002E-7</v>
      </c>
    </row>
    <row r="3207" spans="1:7" x14ac:dyDescent="0.25">
      <c r="A3207" s="2" t="s">
        <v>4703</v>
      </c>
      <c r="B3207" s="1">
        <v>-7.4924000000000003E-9</v>
      </c>
      <c r="C3207" s="1">
        <v>-6.7735000000000002E-9</v>
      </c>
      <c r="D3207" s="1">
        <v>-1.7286E-9</v>
      </c>
      <c r="E3207" s="1">
        <v>-8.3134000000000003E-7</v>
      </c>
      <c r="F3207" s="1">
        <v>-8.1024999999999993E-9</v>
      </c>
      <c r="G3207">
        <f t="shared" si="50"/>
        <v>1.7108740000000002E-7</v>
      </c>
    </row>
    <row r="3208" spans="1:7" x14ac:dyDescent="0.25">
      <c r="A3208" s="2" t="s">
        <v>10506</v>
      </c>
      <c r="B3208" s="1">
        <v>2.9684999999999998E-9</v>
      </c>
      <c r="C3208" s="1">
        <v>-8.2867999999999998E-7</v>
      </c>
      <c r="D3208" s="1">
        <v>1.7747E-8</v>
      </c>
      <c r="E3208" s="1">
        <v>-7.0107000000000002E-9</v>
      </c>
      <c r="F3208" s="1">
        <v>-3.9685000000000001E-8</v>
      </c>
      <c r="G3208">
        <f t="shared" si="50"/>
        <v>1.7093204E-7</v>
      </c>
    </row>
    <row r="3209" spans="1:7" x14ac:dyDescent="0.25">
      <c r="A3209" s="2" t="s">
        <v>6347</v>
      </c>
      <c r="B3209" s="1">
        <v>-5.7475000000000001E-10</v>
      </c>
      <c r="C3209" s="1">
        <v>-8.3099999999999996E-7</v>
      </c>
      <c r="D3209" s="1">
        <v>7.4760000000000002E-9</v>
      </c>
      <c r="E3209" s="1">
        <v>-1.0206000000000001E-8</v>
      </c>
      <c r="F3209" s="1">
        <v>-2.028E-8</v>
      </c>
      <c r="G3209">
        <f t="shared" si="50"/>
        <v>1.7091695E-7</v>
      </c>
    </row>
    <row r="3210" spans="1:7" x14ac:dyDescent="0.25">
      <c r="A3210" s="2" t="s">
        <v>3944</v>
      </c>
      <c r="B3210" s="1">
        <v>-1.0017E-7</v>
      </c>
      <c r="C3210" s="1">
        <v>8.9489000000000008E-9</v>
      </c>
      <c r="D3210" s="1">
        <v>-7.4415999999999996E-7</v>
      </c>
      <c r="E3210" s="1">
        <v>-2.1599E-8</v>
      </c>
      <c r="F3210" s="1">
        <v>3.6642999999999998E-9</v>
      </c>
      <c r="G3210">
        <f t="shared" si="50"/>
        <v>1.7066316E-7</v>
      </c>
    </row>
    <row r="3211" spans="1:7" x14ac:dyDescent="0.25">
      <c r="A3211" s="2" t="s">
        <v>4177</v>
      </c>
      <c r="B3211" s="1">
        <v>1.1948000000000001E-8</v>
      </c>
      <c r="C3211" s="1">
        <v>5.3106000000000003E-9</v>
      </c>
      <c r="D3211" s="1">
        <v>5.3547000000000001E-9</v>
      </c>
      <c r="E3211" s="1">
        <v>8.2244999999999996E-7</v>
      </c>
      <c r="F3211" s="1">
        <v>7.0142E-9</v>
      </c>
      <c r="G3211">
        <f t="shared" si="50"/>
        <v>1.7041549999999999E-7</v>
      </c>
    </row>
    <row r="3212" spans="1:7" x14ac:dyDescent="0.25">
      <c r="A3212" s="2" t="s">
        <v>7133</v>
      </c>
      <c r="B3212" s="1">
        <v>4.3217000000000002E-8</v>
      </c>
      <c r="C3212" s="1">
        <v>-1.6768999999999999E-8</v>
      </c>
      <c r="D3212" s="1">
        <v>8.3857999999999998E-7</v>
      </c>
      <c r="E3212" s="1">
        <v>5.1061E-9</v>
      </c>
      <c r="F3212" s="1">
        <v>-1.8097E-8</v>
      </c>
      <c r="G3212">
        <f t="shared" si="50"/>
        <v>1.7040741999999999E-7</v>
      </c>
    </row>
    <row r="3213" spans="1:7" x14ac:dyDescent="0.25">
      <c r="A3213" s="2" t="s">
        <v>6603</v>
      </c>
      <c r="B3213" s="1">
        <v>-1.597E-8</v>
      </c>
      <c r="C3213" s="1">
        <v>2.9998000000000002E-8</v>
      </c>
      <c r="D3213" s="1">
        <v>-8.8146999999999996E-7</v>
      </c>
      <c r="E3213" s="1">
        <v>-1.7292999999999999E-10</v>
      </c>
      <c r="F3213" s="1">
        <v>2.1769999999999999E-8</v>
      </c>
      <c r="G3213">
        <f t="shared" si="50"/>
        <v>1.69168986E-7</v>
      </c>
    </row>
    <row r="3214" spans="1:7" x14ac:dyDescent="0.25">
      <c r="A3214" s="2" t="s">
        <v>2101</v>
      </c>
      <c r="B3214" s="1">
        <v>8.8577E-8</v>
      </c>
      <c r="C3214" s="1">
        <v>-7.8794999999999995E-9</v>
      </c>
      <c r="D3214" s="1">
        <v>7.5331999999999997E-7</v>
      </c>
      <c r="E3214" s="1">
        <v>1.4988000000000002E-8</v>
      </c>
      <c r="F3214" s="1">
        <v>-3.7592E-9</v>
      </c>
      <c r="G3214">
        <f t="shared" si="50"/>
        <v>1.6904925999999998E-7</v>
      </c>
    </row>
    <row r="3215" spans="1:7" x14ac:dyDescent="0.25">
      <c r="A3215" s="2" t="s">
        <v>9559</v>
      </c>
      <c r="B3215" s="1">
        <v>-7.8530999999999998E-7</v>
      </c>
      <c r="C3215" s="1">
        <v>5.7394999999999999E-9</v>
      </c>
      <c r="D3215" s="1">
        <v>-1.6691E-8</v>
      </c>
      <c r="E3215" s="1">
        <v>-4.6320000000000001E-8</v>
      </c>
      <c r="F3215" s="1">
        <v>-1.697E-9</v>
      </c>
      <c r="G3215">
        <f t="shared" si="50"/>
        <v>1.6885570000000001E-7</v>
      </c>
    </row>
    <row r="3216" spans="1:7" x14ac:dyDescent="0.25">
      <c r="A3216" s="2" t="s">
        <v>986</v>
      </c>
      <c r="B3216" s="1">
        <v>2.2224000000000001E-8</v>
      </c>
      <c r="C3216" s="1">
        <v>-1.9943999999999999E-7</v>
      </c>
      <c r="D3216" s="1">
        <v>1.0333999999999999E-6</v>
      </c>
      <c r="E3216" s="1">
        <v>1.7255999999999999E-9</v>
      </c>
      <c r="F3216" s="1">
        <v>-1.7934E-8</v>
      </c>
      <c r="G3216">
        <f t="shared" si="50"/>
        <v>1.6799512E-7</v>
      </c>
    </row>
    <row r="3217" spans="1:7" x14ac:dyDescent="0.25">
      <c r="A3217" s="2" t="s">
        <v>10860</v>
      </c>
      <c r="B3217" s="1">
        <v>7.9133999999999999E-7</v>
      </c>
      <c r="C3217" s="1">
        <v>2.2328E-9</v>
      </c>
      <c r="D3217" s="1">
        <v>9.9111999999999994E-9</v>
      </c>
      <c r="E3217" s="1">
        <v>3.1477999999999999E-8</v>
      </c>
      <c r="F3217" s="1">
        <v>3.8067000000000001E-9</v>
      </c>
      <c r="G3217">
        <f t="shared" si="50"/>
        <v>1.6775373999999999E-7</v>
      </c>
    </row>
    <row r="3218" spans="1:7" x14ac:dyDescent="0.25">
      <c r="A3218" s="2" t="s">
        <v>1811</v>
      </c>
      <c r="B3218" s="1">
        <v>3.1217000000000002E-7</v>
      </c>
      <c r="C3218" s="1">
        <v>2.4386999999999999E-9</v>
      </c>
      <c r="D3218" s="1">
        <v>9.7279999999999995E-9</v>
      </c>
      <c r="E3218" s="1">
        <v>5.088E-7</v>
      </c>
      <c r="F3218" s="1">
        <v>3.6234000000000001E-9</v>
      </c>
      <c r="G3218">
        <f t="shared" si="50"/>
        <v>1.6735202000000002E-7</v>
      </c>
    </row>
    <row r="3219" spans="1:7" x14ac:dyDescent="0.25">
      <c r="A3219" s="2" t="s">
        <v>6382</v>
      </c>
      <c r="B3219" s="1">
        <v>-1.9106E-9</v>
      </c>
      <c r="C3219" s="1">
        <v>-1.1081E-8</v>
      </c>
      <c r="D3219" s="1">
        <v>1.6039E-9</v>
      </c>
      <c r="E3219" s="1">
        <v>-8.0317999999999997E-7</v>
      </c>
      <c r="F3219" s="1">
        <v>-1.9346E-8</v>
      </c>
      <c r="G3219">
        <f t="shared" si="50"/>
        <v>1.6678273999999998E-7</v>
      </c>
    </row>
    <row r="3220" spans="1:7" x14ac:dyDescent="0.25">
      <c r="A3220" s="2" t="s">
        <v>5046</v>
      </c>
      <c r="B3220" s="1">
        <v>8.161E-10</v>
      </c>
      <c r="C3220" s="1">
        <v>-2.2492E-8</v>
      </c>
      <c r="D3220" s="1">
        <v>1.0951E-8</v>
      </c>
      <c r="E3220" s="1">
        <v>-8.7009999999999996E-9</v>
      </c>
      <c r="F3220" s="1">
        <v>-8.1413000000000005E-7</v>
      </c>
      <c r="G3220">
        <f t="shared" si="50"/>
        <v>1.6671118000000001E-7</v>
      </c>
    </row>
    <row r="3221" spans="1:7" x14ac:dyDescent="0.25">
      <c r="A3221" s="2" t="s">
        <v>4790</v>
      </c>
      <c r="B3221" s="1">
        <v>5.0225000000000001E-8</v>
      </c>
      <c r="C3221" s="1">
        <v>-4.6211000000000001E-9</v>
      </c>
      <c r="D3221" s="1">
        <v>7.7675999999999998E-7</v>
      </c>
      <c r="E3221" s="1">
        <v>1.4923999999999999E-8</v>
      </c>
      <c r="F3221" s="1">
        <v>-4.9514000000000001E-9</v>
      </c>
      <c r="G3221">
        <f t="shared" si="50"/>
        <v>1.6646729999999998E-7</v>
      </c>
    </row>
    <row r="3222" spans="1:7" x14ac:dyDescent="0.25">
      <c r="A3222" s="2" t="s">
        <v>897</v>
      </c>
      <c r="B3222" s="1">
        <v>1.1407E-7</v>
      </c>
      <c r="C3222" s="1">
        <v>-7.8641000000000006E-9</v>
      </c>
      <c r="D3222" s="1">
        <v>7.2085000000000005E-7</v>
      </c>
      <c r="E3222" s="1">
        <v>1.1563000000000001E-8</v>
      </c>
      <c r="F3222" s="1">
        <v>-7.0044000000000003E-9</v>
      </c>
      <c r="G3222">
        <f t="shared" si="50"/>
        <v>1.6632290000000001E-7</v>
      </c>
    </row>
    <row r="3223" spans="1:7" x14ac:dyDescent="0.25">
      <c r="A3223" s="2" t="s">
        <v>8385</v>
      </c>
      <c r="B3223" s="1">
        <v>4.5351999999999998E-9</v>
      </c>
      <c r="C3223" s="1">
        <v>-4.7166E-8</v>
      </c>
      <c r="D3223" s="1">
        <v>2.0377000000000001E-8</v>
      </c>
      <c r="E3223" s="1">
        <v>-3.2569999999999998E-9</v>
      </c>
      <c r="F3223" s="1">
        <v>-8.0446000000000004E-7</v>
      </c>
      <c r="G3223">
        <f t="shared" si="50"/>
        <v>1.6599416000000002E-7</v>
      </c>
    </row>
    <row r="3224" spans="1:7" x14ac:dyDescent="0.25">
      <c r="A3224" s="2" t="s">
        <v>11692</v>
      </c>
      <c r="B3224" s="1">
        <v>2.4123E-7</v>
      </c>
      <c r="C3224" s="1">
        <v>-7.4537000000000004E-9</v>
      </c>
      <c r="D3224" s="1">
        <v>5.8451000000000004E-7</v>
      </c>
      <c r="E3224" s="1">
        <v>1.6181000000000001E-8</v>
      </c>
      <c r="F3224" s="1">
        <v>-4.8501E-9</v>
      </c>
      <c r="G3224">
        <f t="shared" si="50"/>
        <v>1.6592344E-7</v>
      </c>
    </row>
    <row r="3225" spans="1:7" x14ac:dyDescent="0.25">
      <c r="A3225" s="2" t="s">
        <v>11383</v>
      </c>
      <c r="B3225" s="1">
        <v>1.2877999999999999E-7</v>
      </c>
      <c r="C3225" s="1">
        <v>1.2931E-9</v>
      </c>
      <c r="D3225" s="1">
        <v>1.1506000000000001E-8</v>
      </c>
      <c r="E3225" s="1">
        <v>6.8459000000000002E-7</v>
      </c>
      <c r="F3225" s="1">
        <v>2.1065000000000001E-9</v>
      </c>
      <c r="G3225">
        <f t="shared" si="50"/>
        <v>1.6565512E-7</v>
      </c>
    </row>
    <row r="3226" spans="1:7" x14ac:dyDescent="0.25">
      <c r="A3226" s="2" t="s">
        <v>11514</v>
      </c>
      <c r="B3226" s="1">
        <v>-2.6210999999999999E-8</v>
      </c>
      <c r="C3226" s="1">
        <v>2.1781999999999999E-8</v>
      </c>
      <c r="D3226" s="1">
        <v>-8.2804999999999995E-7</v>
      </c>
      <c r="E3226" s="1">
        <v>-5.2594000000000003E-9</v>
      </c>
      <c r="F3226" s="1">
        <v>1.1666E-8</v>
      </c>
      <c r="G3226">
        <f t="shared" si="50"/>
        <v>1.6521447999999998E-7</v>
      </c>
    </row>
    <row r="3227" spans="1:7" x14ac:dyDescent="0.25">
      <c r="A3227" s="2" t="s">
        <v>6445</v>
      </c>
      <c r="B3227" s="1">
        <v>7.8362999999999998E-7</v>
      </c>
      <c r="C3227" s="1">
        <v>-1.2799000000000001E-9</v>
      </c>
      <c r="D3227" s="1">
        <v>1.7269000000000001E-8</v>
      </c>
      <c r="E3227" s="1">
        <v>2.4958999999999999E-8</v>
      </c>
      <c r="F3227" s="1">
        <v>-1.0531E-9</v>
      </c>
      <c r="G3227">
        <f t="shared" si="50"/>
        <v>1.6470499999999999E-7</v>
      </c>
    </row>
    <row r="3228" spans="1:7" x14ac:dyDescent="0.25">
      <c r="A3228" s="2" t="s">
        <v>3772</v>
      </c>
      <c r="B3228" s="1">
        <v>-2.5119E-9</v>
      </c>
      <c r="C3228" s="1">
        <v>3.3862000000000002E-8</v>
      </c>
      <c r="D3228" s="1">
        <v>-1.2041E-8</v>
      </c>
      <c r="E3228" s="1">
        <v>6.8295E-9</v>
      </c>
      <c r="F3228" s="1">
        <v>7.9233999999999996E-7</v>
      </c>
      <c r="G3228">
        <f t="shared" si="50"/>
        <v>1.6369572E-7</v>
      </c>
    </row>
    <row r="3229" spans="1:7" x14ac:dyDescent="0.25">
      <c r="A3229" s="2" t="s">
        <v>11565</v>
      </c>
      <c r="B3229" s="1">
        <v>-2.077E-8</v>
      </c>
      <c r="C3229" s="1">
        <v>8.1505000000000004E-7</v>
      </c>
      <c r="D3229" s="1">
        <v>-2.0821000000000002E-8</v>
      </c>
      <c r="E3229" s="1">
        <v>3.3756000000000002E-10</v>
      </c>
      <c r="F3229" s="1">
        <v>4.2291999999999999E-8</v>
      </c>
      <c r="G3229">
        <f t="shared" si="50"/>
        <v>1.6321771200000001E-7</v>
      </c>
    </row>
    <row r="3230" spans="1:7" x14ac:dyDescent="0.25">
      <c r="A3230" s="2" t="s">
        <v>2684</v>
      </c>
      <c r="B3230" s="1">
        <v>1.1268E-7</v>
      </c>
      <c r="C3230" s="1">
        <v>-6.6770999999999996E-9</v>
      </c>
      <c r="D3230" s="1">
        <v>6.9630999999999997E-7</v>
      </c>
      <c r="E3230" s="1">
        <v>1.6717E-8</v>
      </c>
      <c r="F3230" s="1">
        <v>-3.2684E-9</v>
      </c>
      <c r="G3230">
        <f t="shared" si="50"/>
        <v>1.6315230000000001E-7</v>
      </c>
    </row>
    <row r="3231" spans="1:7" x14ac:dyDescent="0.25">
      <c r="A3231" s="2" t="s">
        <v>2220</v>
      </c>
      <c r="B3231" s="1">
        <v>-2.9464000000000001E-9</v>
      </c>
      <c r="C3231" s="1">
        <v>6.4916000000000002E-7</v>
      </c>
      <c r="D3231" s="1">
        <v>-9.9032000000000003E-9</v>
      </c>
      <c r="E3231" s="1">
        <v>1.1587999999999999E-8</v>
      </c>
      <c r="F3231" s="1">
        <v>1.6514999999999999E-7</v>
      </c>
      <c r="G3231">
        <f t="shared" si="50"/>
        <v>1.6260968000000003E-7</v>
      </c>
    </row>
    <row r="3232" spans="1:7" x14ac:dyDescent="0.25">
      <c r="A3232" s="2" t="s">
        <v>1135</v>
      </c>
      <c r="B3232" s="1">
        <v>7.7886000000000003E-7</v>
      </c>
      <c r="C3232" s="1">
        <v>-2.8475000000000002E-10</v>
      </c>
      <c r="D3232" s="1">
        <v>1.0084E-8</v>
      </c>
      <c r="E3232" s="1">
        <v>1.7780000000000001E-8</v>
      </c>
      <c r="F3232" s="1">
        <v>8.0627000000000005E-10</v>
      </c>
      <c r="G3232">
        <f t="shared" si="50"/>
        <v>1.6144910400000004E-7</v>
      </c>
    </row>
    <row r="3233" spans="1:7" x14ac:dyDescent="0.25">
      <c r="A3233" s="2" t="s">
        <v>9899</v>
      </c>
      <c r="B3233" s="1">
        <v>2.8784999999999997E-7</v>
      </c>
      <c r="C3233" s="1">
        <v>-2.8965000000000001E-9</v>
      </c>
      <c r="D3233" s="1">
        <v>5.087E-7</v>
      </c>
      <c r="E3233" s="1">
        <v>1.5439E-8</v>
      </c>
      <c r="F3233" s="1">
        <v>-1.9625999999999998E-9</v>
      </c>
      <c r="G3233">
        <f t="shared" si="50"/>
        <v>1.6142598000000001E-7</v>
      </c>
    </row>
    <row r="3234" spans="1:7" x14ac:dyDescent="0.25">
      <c r="A3234" s="2" t="s">
        <v>4239</v>
      </c>
      <c r="B3234" s="1">
        <v>-7.6647000000000001E-7</v>
      </c>
      <c r="C3234" s="1">
        <v>8.4652999999999997E-9</v>
      </c>
      <c r="D3234" s="1">
        <v>-3.4060000000000002E-8</v>
      </c>
      <c r="E3234" s="1">
        <v>-1.8588999999999999E-8</v>
      </c>
      <c r="F3234" s="1">
        <v>4.7518999999999997E-9</v>
      </c>
      <c r="G3234">
        <f t="shared" si="50"/>
        <v>1.6118036E-7</v>
      </c>
    </row>
    <row r="3235" spans="1:7" x14ac:dyDescent="0.25">
      <c r="A3235" s="2" t="s">
        <v>9529</v>
      </c>
      <c r="B3235" s="1">
        <v>-7.7326999999999999E-7</v>
      </c>
      <c r="C3235" s="1">
        <v>2.3153000000000001E-9</v>
      </c>
      <c r="D3235" s="1">
        <v>-2.1272E-8</v>
      </c>
      <c r="E3235" s="1">
        <v>-1.7007000000000001E-8</v>
      </c>
      <c r="F3235" s="1">
        <v>3.3823000000000002E-9</v>
      </c>
      <c r="G3235">
        <f t="shared" si="50"/>
        <v>1.6117027999999999E-7</v>
      </c>
    </row>
    <row r="3236" spans="1:7" x14ac:dyDescent="0.25">
      <c r="A3236" s="2" t="s">
        <v>1229</v>
      </c>
      <c r="B3236" s="1">
        <v>-1.1342E-8</v>
      </c>
      <c r="C3236" s="1">
        <v>-5.5722000000000003E-9</v>
      </c>
      <c r="D3236" s="1">
        <v>-3.6741E-9</v>
      </c>
      <c r="E3236" s="1">
        <v>-7.7421E-7</v>
      </c>
      <c r="F3236" s="1">
        <v>-1.0759000000000001E-8</v>
      </c>
      <c r="G3236">
        <f t="shared" si="50"/>
        <v>1.6111145999999999E-7</v>
      </c>
    </row>
    <row r="3237" spans="1:7" x14ac:dyDescent="0.25">
      <c r="A3237" s="2" t="s">
        <v>1317</v>
      </c>
      <c r="B3237" s="1">
        <v>-1.2406E-8</v>
      </c>
      <c r="C3237" s="1">
        <v>8.4707000000000003E-7</v>
      </c>
      <c r="D3237" s="1">
        <v>-4.8748000000000001E-8</v>
      </c>
      <c r="E3237" s="1">
        <v>1.8262E-9</v>
      </c>
      <c r="F3237" s="1">
        <v>1.6995000000000001E-8</v>
      </c>
      <c r="G3237">
        <f t="shared" si="50"/>
        <v>1.6094744E-7</v>
      </c>
    </row>
    <row r="3238" spans="1:7" x14ac:dyDescent="0.25">
      <c r="A3238" s="2" t="s">
        <v>3716</v>
      </c>
      <c r="B3238" s="1">
        <v>1.1860999999999999E-8</v>
      </c>
      <c r="C3238" s="1">
        <v>2.098E-9</v>
      </c>
      <c r="D3238" s="1">
        <v>5.1305E-9</v>
      </c>
      <c r="E3238" s="1">
        <v>7.7782999999999997E-7</v>
      </c>
      <c r="F3238" s="1">
        <v>5.1346E-9</v>
      </c>
      <c r="G3238">
        <f t="shared" si="50"/>
        <v>1.6041082E-7</v>
      </c>
    </row>
    <row r="3239" spans="1:7" x14ac:dyDescent="0.25">
      <c r="A3239" s="2" t="s">
        <v>10794</v>
      </c>
      <c r="B3239" s="1">
        <v>2.6341999999999999E-9</v>
      </c>
      <c r="C3239" s="1">
        <v>-7.7075999999999995E-7</v>
      </c>
      <c r="D3239" s="1">
        <v>1.6586E-8</v>
      </c>
      <c r="E3239" s="1">
        <v>-7.4695999999999999E-9</v>
      </c>
      <c r="F3239" s="1">
        <v>-4.1710000000000001E-8</v>
      </c>
      <c r="G3239">
        <f t="shared" si="50"/>
        <v>1.6014388E-7</v>
      </c>
    </row>
    <row r="3240" spans="1:7" x14ac:dyDescent="0.25">
      <c r="A3240" s="2" t="s">
        <v>926</v>
      </c>
      <c r="B3240" s="1">
        <v>2.7109999999999999E-8</v>
      </c>
      <c r="C3240" s="1">
        <v>-6.6532000000000003E-8</v>
      </c>
      <c r="D3240" s="1">
        <v>8.5542000000000002E-7</v>
      </c>
      <c r="E3240" s="1">
        <v>3.1561000000000001E-10</v>
      </c>
      <c r="F3240" s="1">
        <v>-1.5729000000000001E-8</v>
      </c>
      <c r="G3240">
        <f t="shared" si="50"/>
        <v>1.6011692200000001E-7</v>
      </c>
    </row>
    <row r="3241" spans="1:7" x14ac:dyDescent="0.25">
      <c r="A3241" s="2" t="s">
        <v>3117</v>
      </c>
      <c r="B3241" s="1">
        <v>-1.1127000000000001E-9</v>
      </c>
      <c r="C3241" s="1">
        <v>2.6787E-8</v>
      </c>
      <c r="D3241" s="1">
        <v>-1.0215000000000001E-8</v>
      </c>
      <c r="E3241" s="1">
        <v>1.1393999999999999E-8</v>
      </c>
      <c r="F3241" s="1">
        <v>7.7255000000000002E-7</v>
      </c>
      <c r="G3241">
        <f t="shared" si="50"/>
        <v>1.5988066000000001E-7</v>
      </c>
    </row>
    <row r="3242" spans="1:7" x14ac:dyDescent="0.25">
      <c r="A3242" s="2" t="s">
        <v>841</v>
      </c>
      <c r="B3242" s="1">
        <v>-3.5855000000000001E-9</v>
      </c>
      <c r="C3242" s="1">
        <v>7.9253999999999998E-7</v>
      </c>
      <c r="D3242" s="1">
        <v>-1.7481E-8</v>
      </c>
      <c r="E3242" s="1">
        <v>3.4386000000000001E-9</v>
      </c>
      <c r="F3242" s="1">
        <v>2.3561999999999999E-8</v>
      </c>
      <c r="G3242">
        <f t="shared" si="50"/>
        <v>1.5969481999999998E-7</v>
      </c>
    </row>
    <row r="3243" spans="1:7" x14ac:dyDescent="0.25">
      <c r="A3243" s="2" t="s">
        <v>2254</v>
      </c>
      <c r="B3243" s="1">
        <v>-2.1821000000000001E-9</v>
      </c>
      <c r="C3243" s="1">
        <v>6.3911999999999997E-8</v>
      </c>
      <c r="D3243" s="1">
        <v>-8.0253000000000004E-9</v>
      </c>
      <c r="E3243" s="1">
        <v>1.0339000000000001E-8</v>
      </c>
      <c r="F3243" s="1">
        <v>7.3364999999999996E-7</v>
      </c>
      <c r="G3243">
        <f t="shared" si="50"/>
        <v>1.5953872E-7</v>
      </c>
    </row>
    <row r="3244" spans="1:7" x14ac:dyDescent="0.25">
      <c r="A3244" s="2" t="s">
        <v>1912</v>
      </c>
      <c r="B3244" s="1">
        <v>6.0768000000000004E-9</v>
      </c>
      <c r="C3244" s="1">
        <v>1.3013E-8</v>
      </c>
      <c r="D3244" s="1">
        <v>-3.1502000000000001E-9</v>
      </c>
      <c r="E3244" s="1">
        <v>7.6496000000000004E-7</v>
      </c>
      <c r="F3244" s="1">
        <v>1.6511999999999999E-8</v>
      </c>
      <c r="G3244">
        <f t="shared" si="50"/>
        <v>1.5948231999999999E-7</v>
      </c>
    </row>
    <row r="3245" spans="1:7" x14ac:dyDescent="0.25">
      <c r="A3245" s="2" t="s">
        <v>7070</v>
      </c>
      <c r="B3245" s="1">
        <v>7.8152000000000001E-9</v>
      </c>
      <c r="C3245" s="1">
        <v>-8.0610999999999996E-7</v>
      </c>
      <c r="D3245" s="1">
        <v>9.1679999999999998E-8</v>
      </c>
      <c r="E3245" s="1">
        <v>-4.4135999999999997E-9</v>
      </c>
      <c r="F3245" s="1">
        <v>-8.5183000000000002E-8</v>
      </c>
      <c r="G3245">
        <f t="shared" si="50"/>
        <v>1.5924228E-7</v>
      </c>
    </row>
    <row r="3246" spans="1:7" x14ac:dyDescent="0.25">
      <c r="A3246" s="2" t="s">
        <v>9324</v>
      </c>
      <c r="B3246" s="1">
        <v>7.5990000000000002E-7</v>
      </c>
      <c r="C3246" s="1">
        <v>-3.1752E-9</v>
      </c>
      <c r="D3246" s="1">
        <v>2.0222999999999999E-8</v>
      </c>
      <c r="E3246" s="1">
        <v>2.0774999999999999E-8</v>
      </c>
      <c r="F3246" s="1">
        <v>-1.5136E-9</v>
      </c>
      <c r="G3246">
        <f t="shared" si="50"/>
        <v>1.5924184000000002E-7</v>
      </c>
    </row>
    <row r="3247" spans="1:7" x14ac:dyDescent="0.25">
      <c r="A3247" s="2" t="s">
        <v>11227</v>
      </c>
      <c r="B3247" s="1">
        <v>-1.4958999999999998E-8</v>
      </c>
      <c r="C3247" s="1">
        <v>7.2607000000000004E-7</v>
      </c>
      <c r="D3247" s="1">
        <v>-3.2991000000000001E-8</v>
      </c>
      <c r="E3247" s="1">
        <v>-1.0182000000000001E-9</v>
      </c>
      <c r="F3247" s="1">
        <v>1.1905E-7</v>
      </c>
      <c r="G3247">
        <f t="shared" si="50"/>
        <v>1.5923035999999999E-7</v>
      </c>
    </row>
    <row r="3248" spans="1:7" x14ac:dyDescent="0.25">
      <c r="A3248" s="2" t="s">
        <v>4079</v>
      </c>
      <c r="B3248" s="1">
        <v>-1.0929E-8</v>
      </c>
      <c r="C3248" s="1">
        <v>-2.8199000000000002E-9</v>
      </c>
      <c r="D3248" s="1">
        <v>-3.7548000000000003E-9</v>
      </c>
      <c r="E3248" s="1">
        <v>-7.7097999999999999E-7</v>
      </c>
      <c r="F3248" s="1">
        <v>-6.7057000000000001E-9</v>
      </c>
      <c r="G3248">
        <f t="shared" si="50"/>
        <v>1.5903788000000001E-7</v>
      </c>
    </row>
    <row r="3249" spans="1:7" x14ac:dyDescent="0.25">
      <c r="A3249" s="2" t="s">
        <v>5312</v>
      </c>
      <c r="B3249" s="1">
        <v>-1.0999999999999999E-8</v>
      </c>
      <c r="C3249" s="1">
        <v>-5.9323999999999999E-9</v>
      </c>
      <c r="D3249" s="1">
        <v>-3.8376999999999997E-9</v>
      </c>
      <c r="E3249" s="1">
        <v>-7.5690999999999997E-7</v>
      </c>
      <c r="F3249" s="1">
        <v>-1.0653E-8</v>
      </c>
      <c r="G3249">
        <f t="shared" si="50"/>
        <v>1.5766662E-7</v>
      </c>
    </row>
    <row r="3250" spans="1:7" x14ac:dyDescent="0.25">
      <c r="A3250" s="2" t="s">
        <v>2327</v>
      </c>
      <c r="B3250" s="1">
        <v>-2.8766999999999998E-9</v>
      </c>
      <c r="C3250" s="1">
        <v>2.3952999999999998E-7</v>
      </c>
      <c r="D3250" s="1">
        <v>-1.2778E-8</v>
      </c>
      <c r="E3250" s="1">
        <v>9.2628999999999995E-9</v>
      </c>
      <c r="F3250" s="1">
        <v>5.5451000000000001E-7</v>
      </c>
      <c r="G3250">
        <f t="shared" si="50"/>
        <v>1.5752964E-7</v>
      </c>
    </row>
    <row r="3251" spans="1:7" x14ac:dyDescent="0.25">
      <c r="A3251" s="2" t="s">
        <v>1907</v>
      </c>
      <c r="B3251" s="1">
        <v>-4.5081000000000002E-10</v>
      </c>
      <c r="C3251" s="1">
        <v>-7.6945E-7</v>
      </c>
      <c r="D3251" s="1">
        <v>1.1123E-8</v>
      </c>
      <c r="E3251" s="1">
        <v>-1.2008000000000001E-8</v>
      </c>
      <c r="F3251" s="1">
        <v>-1.6773999999999999E-8</v>
      </c>
      <c r="G3251">
        <f t="shared" si="50"/>
        <v>1.5751196200000001E-7</v>
      </c>
    </row>
    <row r="3252" spans="1:7" x14ac:dyDescent="0.25">
      <c r="A3252" s="2" t="s">
        <v>10911</v>
      </c>
      <c r="B3252" s="1">
        <v>-5.9403000000000003E-9</v>
      </c>
      <c r="C3252" s="1">
        <v>-7.8265000000000006E-9</v>
      </c>
      <c r="D3252" s="1">
        <v>-9.8992999999999991E-10</v>
      </c>
      <c r="E3252" s="1">
        <v>-7.6273999999999996E-7</v>
      </c>
      <c r="F3252" s="1">
        <v>-9.8281999999999996E-9</v>
      </c>
      <c r="G3252">
        <f t="shared" si="50"/>
        <v>1.5746498599999999E-7</v>
      </c>
    </row>
    <row r="3253" spans="1:7" x14ac:dyDescent="0.25">
      <c r="A3253" s="2" t="s">
        <v>10468</v>
      </c>
      <c r="B3253" s="1">
        <v>-9.0521999999999998E-9</v>
      </c>
      <c r="C3253" s="1">
        <v>6.2883E-7</v>
      </c>
      <c r="D3253" s="1">
        <v>-1.6285E-8</v>
      </c>
      <c r="E3253" s="1">
        <v>1.6462E-9</v>
      </c>
      <c r="F3253" s="1">
        <v>1.8031999999999999E-7</v>
      </c>
      <c r="G3253">
        <f t="shared" si="50"/>
        <v>1.570918E-7</v>
      </c>
    </row>
    <row r="3254" spans="1:7" x14ac:dyDescent="0.25">
      <c r="A3254" s="2" t="s">
        <v>790</v>
      </c>
      <c r="B3254" s="1">
        <v>-1.3146000000000001E-8</v>
      </c>
      <c r="C3254" s="1">
        <v>7.8920999999999996E-7</v>
      </c>
      <c r="D3254" s="1">
        <v>-1.9276E-8</v>
      </c>
      <c r="E3254" s="1">
        <v>-9.2281000000000004E-10</v>
      </c>
      <c r="F3254" s="1">
        <v>2.7914000000000001E-8</v>
      </c>
      <c r="G3254">
        <f t="shared" si="50"/>
        <v>1.5675583799999997E-7</v>
      </c>
    </row>
    <row r="3255" spans="1:7" x14ac:dyDescent="0.25">
      <c r="A3255" s="2" t="s">
        <v>8783</v>
      </c>
      <c r="B3255" s="1">
        <v>-7.6194999999999996E-7</v>
      </c>
      <c r="C3255" s="1">
        <v>1.6756999999999999E-9</v>
      </c>
      <c r="D3255" s="1">
        <v>-8.6394999999999994E-9</v>
      </c>
      <c r="E3255" s="1">
        <v>-1.5020000000000001E-8</v>
      </c>
      <c r="F3255" s="1">
        <v>9.2351000000000005E-10</v>
      </c>
      <c r="G3255">
        <f t="shared" si="50"/>
        <v>1.5660205800000001E-7</v>
      </c>
    </row>
    <row r="3256" spans="1:7" x14ac:dyDescent="0.25">
      <c r="A3256" s="2" t="s">
        <v>497</v>
      </c>
      <c r="B3256" s="1">
        <v>1.5901999999999999E-8</v>
      </c>
      <c r="C3256" s="1">
        <v>-8.1004999999999998E-7</v>
      </c>
      <c r="D3256" s="1">
        <v>3.3821999999999997E-8</v>
      </c>
      <c r="E3256" s="1">
        <v>2.1244999999999998E-9</v>
      </c>
      <c r="F3256" s="1">
        <v>-2.4769000000000002E-8</v>
      </c>
      <c r="G3256">
        <f t="shared" si="50"/>
        <v>1.5659410000000002E-7</v>
      </c>
    </row>
    <row r="3257" spans="1:7" x14ac:dyDescent="0.25">
      <c r="A3257" s="2" t="s">
        <v>8458</v>
      </c>
      <c r="B3257" s="1">
        <v>7.3183999999999997E-7</v>
      </c>
      <c r="C3257" s="1">
        <v>-7.5502000000000005E-10</v>
      </c>
      <c r="D3257" s="1">
        <v>1.7242E-8</v>
      </c>
      <c r="E3257" s="1">
        <v>2.9609999999999998E-8</v>
      </c>
      <c r="F3257" s="1">
        <v>-2.1896000000000001E-10</v>
      </c>
      <c r="G3257">
        <f t="shared" si="50"/>
        <v>1.55543604E-7</v>
      </c>
    </row>
    <row r="3258" spans="1:7" x14ac:dyDescent="0.25">
      <c r="A3258" s="2" t="s">
        <v>9179</v>
      </c>
      <c r="B3258" s="1">
        <v>2.5632E-9</v>
      </c>
      <c r="C3258" s="1">
        <v>-1.9890000000000001E-8</v>
      </c>
      <c r="D3258" s="1">
        <v>1.1705E-8</v>
      </c>
      <c r="E3258" s="1">
        <v>-9.2754000000000005E-9</v>
      </c>
      <c r="F3258" s="1">
        <v>-7.6278000000000001E-7</v>
      </c>
      <c r="G3258">
        <f t="shared" si="50"/>
        <v>1.5553544E-7</v>
      </c>
    </row>
    <row r="3259" spans="1:7" x14ac:dyDescent="0.25">
      <c r="A3259" s="2" t="s">
        <v>11840</v>
      </c>
      <c r="B3259" s="1">
        <v>7.3895000000000004E-7</v>
      </c>
      <c r="C3259" s="1">
        <v>1.0042999999999999E-9</v>
      </c>
      <c r="D3259" s="1">
        <v>1.1029000000000001E-8</v>
      </c>
      <c r="E3259" s="1">
        <v>2.4170999999999999E-8</v>
      </c>
      <c r="F3259" s="1">
        <v>2.4988000000000001E-9</v>
      </c>
      <c r="G3259">
        <f t="shared" si="50"/>
        <v>1.5553061999999999E-7</v>
      </c>
    </row>
    <row r="3260" spans="1:7" x14ac:dyDescent="0.25">
      <c r="A3260" s="2" t="s">
        <v>825</v>
      </c>
      <c r="B3260" s="1">
        <v>-7.5036E-7</v>
      </c>
      <c r="C3260" s="1">
        <v>6.2339000000000002E-9</v>
      </c>
      <c r="D3260" s="1">
        <v>-1.7517999999999998E-8</v>
      </c>
      <c r="E3260" s="1">
        <v>-1.7785E-8</v>
      </c>
      <c r="F3260" s="1">
        <v>2.7018999999999999E-9</v>
      </c>
      <c r="G3260">
        <f t="shared" si="50"/>
        <v>1.5534544E-7</v>
      </c>
    </row>
    <row r="3261" spans="1:7" x14ac:dyDescent="0.25">
      <c r="A3261" s="2" t="s">
        <v>7127</v>
      </c>
      <c r="B3261" s="1">
        <v>7.4680999999999995E-7</v>
      </c>
      <c r="C3261" s="1">
        <v>-2.3812E-10</v>
      </c>
      <c r="D3261" s="1">
        <v>1.3061E-8</v>
      </c>
      <c r="E3261" s="1">
        <v>1.6768000000000002E-8</v>
      </c>
      <c r="F3261" s="1">
        <v>-7.5187000000000001E-10</v>
      </c>
      <c r="G3261">
        <f t="shared" si="50"/>
        <v>1.5512980199999998E-7</v>
      </c>
    </row>
    <row r="3262" spans="1:7" x14ac:dyDescent="0.25">
      <c r="A3262" s="2" t="s">
        <v>381</v>
      </c>
      <c r="B3262" s="1">
        <v>-5.7603999999999998E-8</v>
      </c>
      <c r="C3262" s="1">
        <v>1.0961E-8</v>
      </c>
      <c r="D3262" s="1">
        <v>-7.2022000000000003E-7</v>
      </c>
      <c r="E3262" s="1">
        <v>-1.3363E-8</v>
      </c>
      <c r="F3262" s="1">
        <v>7.8134000000000003E-9</v>
      </c>
      <c r="G3262">
        <f t="shared" si="50"/>
        <v>1.5448252000000003E-7</v>
      </c>
    </row>
    <row r="3263" spans="1:7" x14ac:dyDescent="0.25">
      <c r="A3263" s="2" t="s">
        <v>8308</v>
      </c>
      <c r="B3263" s="1">
        <v>2.0818999999999999E-8</v>
      </c>
      <c r="C3263" s="1">
        <v>-9.1912000000000003E-9</v>
      </c>
      <c r="D3263" s="1">
        <v>7.4857000000000004E-7</v>
      </c>
      <c r="E3263" s="1">
        <v>1.7283E-8</v>
      </c>
      <c r="F3263" s="1">
        <v>-5.496E-9</v>
      </c>
      <c r="G3263">
        <f t="shared" si="50"/>
        <v>1.5439695999999999E-7</v>
      </c>
    </row>
    <row r="3264" spans="1:7" x14ac:dyDescent="0.25">
      <c r="A3264" s="2" t="s">
        <v>8679</v>
      </c>
      <c r="B3264" s="1">
        <v>-8.0481000000000004E-8</v>
      </c>
      <c r="C3264" s="1">
        <v>7.0889000000000002E-9</v>
      </c>
      <c r="D3264" s="1">
        <v>-6.8668999999999996E-7</v>
      </c>
      <c r="E3264" s="1">
        <v>-1.6622000000000002E-8</v>
      </c>
      <c r="F3264" s="1">
        <v>5.5571999999999998E-9</v>
      </c>
      <c r="G3264">
        <f t="shared" si="50"/>
        <v>1.5422938E-7</v>
      </c>
    </row>
    <row r="3265" spans="1:7" x14ac:dyDescent="0.25">
      <c r="A3265" s="2" t="s">
        <v>11671</v>
      </c>
      <c r="B3265" s="1">
        <v>-1.4199E-8</v>
      </c>
      <c r="C3265" s="1">
        <v>1.7059E-6</v>
      </c>
      <c r="D3265" s="1">
        <v>-9.4951000000000004E-7</v>
      </c>
      <c r="E3265" s="1">
        <v>-1.2907E-10</v>
      </c>
      <c r="F3265" s="1">
        <v>2.8409E-8</v>
      </c>
      <c r="G3265">
        <f t="shared" si="50"/>
        <v>1.5409418600000002E-7</v>
      </c>
    </row>
    <row r="3266" spans="1:7" x14ac:dyDescent="0.25">
      <c r="A3266" s="2" t="s">
        <v>3174</v>
      </c>
      <c r="B3266" s="1">
        <v>7.3755000000000004E-7</v>
      </c>
      <c r="C3266" s="1">
        <v>-1.3071E-9</v>
      </c>
      <c r="D3266" s="1">
        <v>1.4926000000000001E-8</v>
      </c>
      <c r="E3266" s="1">
        <v>2.0409999999999999E-8</v>
      </c>
      <c r="F3266" s="1">
        <v>-1.3484E-9</v>
      </c>
      <c r="G3266">
        <f t="shared" ref="G3266:G3329" si="51">ABS(AVERAGE(B3266:F3266))</f>
        <v>1.5404610000000002E-7</v>
      </c>
    </row>
    <row r="3267" spans="1:7" x14ac:dyDescent="0.25">
      <c r="A3267" s="2" t="s">
        <v>7776</v>
      </c>
      <c r="B3267" s="1">
        <v>2.7573999999999999E-8</v>
      </c>
      <c r="C3267" s="1">
        <v>-1.3267000000000001E-8</v>
      </c>
      <c r="D3267" s="1">
        <v>7.5250999999999995E-7</v>
      </c>
      <c r="E3267" s="1">
        <v>9.8931000000000001E-9</v>
      </c>
      <c r="F3267" s="1">
        <v>-9.0521999999999998E-9</v>
      </c>
      <c r="G3267">
        <f t="shared" si="51"/>
        <v>1.5353157999999999E-7</v>
      </c>
    </row>
    <row r="3268" spans="1:7" x14ac:dyDescent="0.25">
      <c r="A3268" s="2" t="s">
        <v>740</v>
      </c>
      <c r="B3268" s="1">
        <v>-4.9339999999999997E-8</v>
      </c>
      <c r="C3268" s="1">
        <v>-2.4544000000000001E-9</v>
      </c>
      <c r="D3268" s="1">
        <v>-5.3238999999999998E-9</v>
      </c>
      <c r="E3268" s="1">
        <v>-7.0474000000000005E-7</v>
      </c>
      <c r="F3268" s="1">
        <v>-5.1082999999999998E-9</v>
      </c>
      <c r="G3268">
        <f t="shared" si="51"/>
        <v>1.5339332E-7</v>
      </c>
    </row>
    <row r="3269" spans="1:7" x14ac:dyDescent="0.25">
      <c r="A3269" s="2" t="s">
        <v>2153</v>
      </c>
      <c r="B3269" s="1">
        <v>7.2144000000000003E-7</v>
      </c>
      <c r="C3269" s="1">
        <v>-2.3151E-9</v>
      </c>
      <c r="D3269" s="1">
        <v>2.6368000000000002E-8</v>
      </c>
      <c r="E3269" s="1">
        <v>2.5211E-8</v>
      </c>
      <c r="F3269" s="1">
        <v>-3.9702999999999998E-9</v>
      </c>
      <c r="G3269">
        <f t="shared" si="51"/>
        <v>1.5334671999999999E-7</v>
      </c>
    </row>
    <row r="3270" spans="1:7" x14ac:dyDescent="0.25">
      <c r="A3270" s="2" t="s">
        <v>889</v>
      </c>
      <c r="B3270" s="1">
        <v>-7.4425999999999997E-7</v>
      </c>
      <c r="C3270" s="1">
        <v>9.6870999999999998E-9</v>
      </c>
      <c r="D3270" s="1">
        <v>-2.007E-8</v>
      </c>
      <c r="E3270" s="1">
        <v>-1.7771000000000001E-8</v>
      </c>
      <c r="F3270" s="1">
        <v>6.1604000000000004E-9</v>
      </c>
      <c r="G3270">
        <f t="shared" si="51"/>
        <v>1.5325070000000002E-7</v>
      </c>
    </row>
    <row r="3271" spans="1:7" x14ac:dyDescent="0.25">
      <c r="A3271" s="2" t="s">
        <v>7249</v>
      </c>
      <c r="B3271" s="1">
        <v>-2.4360000000000001E-8</v>
      </c>
      <c r="C3271" s="1">
        <v>1.8180000000000001E-8</v>
      </c>
      <c r="D3271" s="1">
        <v>-7.6891000000000002E-7</v>
      </c>
      <c r="E3271" s="1">
        <v>-4.6358999999999997E-9</v>
      </c>
      <c r="F3271" s="1">
        <v>1.4597999999999999E-8</v>
      </c>
      <c r="G3271">
        <f t="shared" si="51"/>
        <v>1.5302558000000002E-7</v>
      </c>
    </row>
    <row r="3272" spans="1:7" x14ac:dyDescent="0.25">
      <c r="A3272" s="2" t="s">
        <v>7222</v>
      </c>
      <c r="B3272" s="1">
        <v>-1.7401000000000001E-8</v>
      </c>
      <c r="C3272" s="1">
        <v>2.8489999999999999E-8</v>
      </c>
      <c r="D3272" s="1">
        <v>-8.0035999999999995E-7</v>
      </c>
      <c r="E3272" s="1">
        <v>-1.9650000000000001E-9</v>
      </c>
      <c r="F3272" s="1">
        <v>2.7805E-8</v>
      </c>
      <c r="G3272">
        <f t="shared" si="51"/>
        <v>1.5268620000000001E-7</v>
      </c>
    </row>
    <row r="3273" spans="1:7" x14ac:dyDescent="0.25">
      <c r="A3273" s="2" t="s">
        <v>1837</v>
      </c>
      <c r="B3273" s="1">
        <v>2.1756999999999998E-9</v>
      </c>
      <c r="C3273" s="1">
        <v>3.7896999999999998E-8</v>
      </c>
      <c r="D3273" s="1">
        <v>-3.9264E-9</v>
      </c>
      <c r="E3273" s="1">
        <v>1.5982E-8</v>
      </c>
      <c r="F3273" s="1">
        <v>7.1012999999999997E-7</v>
      </c>
      <c r="G3273">
        <f t="shared" si="51"/>
        <v>1.5245166E-7</v>
      </c>
    </row>
    <row r="3274" spans="1:7" x14ac:dyDescent="0.25">
      <c r="A3274" s="2" t="s">
        <v>1691</v>
      </c>
      <c r="B3274" s="1">
        <v>-2.0829999999999999E-8</v>
      </c>
      <c r="C3274" s="1">
        <v>3.1217000000000001E-8</v>
      </c>
      <c r="D3274" s="1">
        <v>-7.8876999999999999E-7</v>
      </c>
      <c r="E3274" s="1">
        <v>-3.0294999999999999E-9</v>
      </c>
      <c r="F3274" s="1">
        <v>1.9346E-8</v>
      </c>
      <c r="G3274">
        <f t="shared" si="51"/>
        <v>1.5241330000000001E-7</v>
      </c>
    </row>
    <row r="3275" spans="1:7" x14ac:dyDescent="0.25">
      <c r="A3275" s="2" t="s">
        <v>2789</v>
      </c>
      <c r="B3275" s="1">
        <v>-6.7511999999999996E-9</v>
      </c>
      <c r="C3275" s="1">
        <v>7.3310999999999998E-7</v>
      </c>
      <c r="D3275" s="1">
        <v>-2.1492000000000001E-8</v>
      </c>
      <c r="E3275" s="1">
        <v>2.4465000000000002E-9</v>
      </c>
      <c r="F3275" s="1">
        <v>5.1687999999999999E-8</v>
      </c>
      <c r="G3275">
        <f t="shared" si="51"/>
        <v>1.5180025999999999E-7</v>
      </c>
    </row>
    <row r="3276" spans="1:7" x14ac:dyDescent="0.25">
      <c r="A3276" s="2" t="s">
        <v>10238</v>
      </c>
      <c r="B3276" s="1">
        <v>7.1747000000000003E-7</v>
      </c>
      <c r="C3276" s="1">
        <v>-1.5212000000000001E-9</v>
      </c>
      <c r="D3276" s="1">
        <v>2.0688E-8</v>
      </c>
      <c r="E3276" s="1">
        <v>2.1771E-8</v>
      </c>
      <c r="F3276" s="1">
        <v>2.5346000000000002E-10</v>
      </c>
      <c r="G3276">
        <f t="shared" si="51"/>
        <v>1.5173225199999999E-7</v>
      </c>
    </row>
    <row r="3277" spans="1:7" x14ac:dyDescent="0.25">
      <c r="A3277" s="2" t="s">
        <v>7076</v>
      </c>
      <c r="B3277" s="1">
        <v>-4.6794999999999998E-9</v>
      </c>
      <c r="C3277" s="1">
        <v>7.4280000000000001E-7</v>
      </c>
      <c r="D3277" s="1">
        <v>-1.3181000000000001E-8</v>
      </c>
      <c r="E3277" s="1">
        <v>8.4540999999999996E-9</v>
      </c>
      <c r="F3277" s="1">
        <v>2.5206000000000001E-8</v>
      </c>
      <c r="G3277">
        <f t="shared" si="51"/>
        <v>1.5171992000000001E-7</v>
      </c>
    </row>
    <row r="3278" spans="1:7" x14ac:dyDescent="0.25">
      <c r="A3278" s="2" t="s">
        <v>9781</v>
      </c>
      <c r="B3278" s="1">
        <v>-1.1568E-8</v>
      </c>
      <c r="C3278" s="1">
        <v>-6.3577000000000001E-9</v>
      </c>
      <c r="D3278" s="1">
        <v>-3.9689000000000002E-9</v>
      </c>
      <c r="E3278" s="1">
        <v>-7.2725999999999996E-7</v>
      </c>
      <c r="F3278" s="1">
        <v>-9.0999E-9</v>
      </c>
      <c r="G3278">
        <f t="shared" si="51"/>
        <v>1.5165089999999999E-7</v>
      </c>
    </row>
    <row r="3279" spans="1:7" x14ac:dyDescent="0.25">
      <c r="A3279" s="2" t="s">
        <v>11371</v>
      </c>
      <c r="B3279" s="1">
        <v>8.9775999999999993E-9</v>
      </c>
      <c r="C3279" s="1">
        <v>-7.1111999999999998E-7</v>
      </c>
      <c r="D3279" s="1">
        <v>1.9507000000000001E-8</v>
      </c>
      <c r="E3279" s="1">
        <v>-4.0512999999999999E-9</v>
      </c>
      <c r="F3279" s="1">
        <v>-6.9534000000000006E-8</v>
      </c>
      <c r="G3279">
        <f t="shared" si="51"/>
        <v>1.5124414000000001E-7</v>
      </c>
    </row>
    <row r="3280" spans="1:7" x14ac:dyDescent="0.25">
      <c r="A3280" s="2" t="s">
        <v>3665</v>
      </c>
      <c r="B3280" s="1">
        <v>-5.3895000000000001E-9</v>
      </c>
      <c r="C3280" s="1">
        <v>6.3939999999999997E-7</v>
      </c>
      <c r="D3280" s="1">
        <v>-1.3984E-8</v>
      </c>
      <c r="E3280" s="1">
        <v>7.0828000000000004E-9</v>
      </c>
      <c r="F3280" s="1">
        <v>1.2638E-7</v>
      </c>
      <c r="G3280">
        <f t="shared" si="51"/>
        <v>1.5069786000000001E-7</v>
      </c>
    </row>
    <row r="3281" spans="1:7" x14ac:dyDescent="0.25">
      <c r="A3281" s="2" t="s">
        <v>8925</v>
      </c>
      <c r="B3281" s="1">
        <v>-2.4593999999999998E-8</v>
      </c>
      <c r="C3281" s="1">
        <v>2.2964E-8</v>
      </c>
      <c r="D3281" s="1">
        <v>-7.6362E-7</v>
      </c>
      <c r="E3281" s="1">
        <v>-5.566E-9</v>
      </c>
      <c r="F3281" s="1">
        <v>1.8389E-8</v>
      </c>
      <c r="G3281">
        <f t="shared" si="51"/>
        <v>1.5048540000000001E-7</v>
      </c>
    </row>
    <row r="3282" spans="1:7" x14ac:dyDescent="0.25">
      <c r="A3282" s="2" t="s">
        <v>9842</v>
      </c>
      <c r="B3282" s="1">
        <v>-1.8084999999999999E-9</v>
      </c>
      <c r="C3282" s="1">
        <v>-1.1749E-8</v>
      </c>
      <c r="D3282" s="1">
        <v>7.6724999999999997E-9</v>
      </c>
      <c r="E3282" s="1">
        <v>-1.5545000000000001E-8</v>
      </c>
      <c r="F3282" s="1">
        <v>-7.2887000000000004E-7</v>
      </c>
      <c r="G3282">
        <f t="shared" si="51"/>
        <v>1.5006000000000001E-7</v>
      </c>
    </row>
    <row r="3283" spans="1:7" x14ac:dyDescent="0.25">
      <c r="A3283" s="2" t="s">
        <v>1910</v>
      </c>
      <c r="B3283" s="1">
        <v>1.4324E-8</v>
      </c>
      <c r="C3283" s="1">
        <v>6.1045000000000002E-9</v>
      </c>
      <c r="D3283" s="1">
        <v>4.0445999999999999E-9</v>
      </c>
      <c r="E3283" s="1">
        <v>7.2019000000000005E-7</v>
      </c>
      <c r="F3283" s="1">
        <v>5.6306999999999996E-9</v>
      </c>
      <c r="G3283">
        <f t="shared" si="51"/>
        <v>1.5005876000000001E-7</v>
      </c>
    </row>
    <row r="3284" spans="1:7" x14ac:dyDescent="0.25">
      <c r="A3284" s="2" t="s">
        <v>1052</v>
      </c>
      <c r="B3284" s="1">
        <v>-8.4071999999999997E-9</v>
      </c>
      <c r="C3284" s="1">
        <v>2.4313999999999999E-8</v>
      </c>
      <c r="D3284" s="1">
        <v>-1.3650999999999999E-8</v>
      </c>
      <c r="E3284" s="1">
        <v>3.4184000000000001E-9</v>
      </c>
      <c r="F3284" s="1">
        <v>7.4438E-7</v>
      </c>
      <c r="G3284">
        <f t="shared" si="51"/>
        <v>1.5001084000000001E-7</v>
      </c>
    </row>
    <row r="3285" spans="1:7" x14ac:dyDescent="0.25">
      <c r="A3285" s="2" t="s">
        <v>2497</v>
      </c>
      <c r="B3285" s="1">
        <v>-1.0411999999999999E-8</v>
      </c>
      <c r="C3285" s="1">
        <v>1.8103E-7</v>
      </c>
      <c r="D3285" s="1">
        <v>-2.7549000000000001E-8</v>
      </c>
      <c r="E3285" s="1">
        <v>-1.5866E-10</v>
      </c>
      <c r="F3285" s="1">
        <v>6.0683000000000004E-7</v>
      </c>
      <c r="G3285">
        <f t="shared" si="51"/>
        <v>1.49948068E-7</v>
      </c>
    </row>
    <row r="3286" spans="1:7" x14ac:dyDescent="0.25">
      <c r="A3286" s="2" t="s">
        <v>4119</v>
      </c>
      <c r="B3286" s="1">
        <v>-7.9244000000000005E-9</v>
      </c>
      <c r="C3286" s="1">
        <v>7.0215000000000002E-7</v>
      </c>
      <c r="D3286" s="1">
        <v>-1.7319999999999999E-8</v>
      </c>
      <c r="E3286" s="1">
        <v>4.9713E-9</v>
      </c>
      <c r="F3286" s="1">
        <v>6.7726999999999995E-8</v>
      </c>
      <c r="G3286">
        <f t="shared" si="51"/>
        <v>1.4992078000000001E-7</v>
      </c>
    </row>
    <row r="3287" spans="1:7" x14ac:dyDescent="0.25">
      <c r="A3287" s="2" t="s">
        <v>1390</v>
      </c>
      <c r="B3287" s="1">
        <v>7.0930000000000003E-7</v>
      </c>
      <c r="C3287" s="1">
        <v>-3.3605999999999997E-10</v>
      </c>
      <c r="D3287" s="1">
        <v>1.7993000000000001E-8</v>
      </c>
      <c r="E3287" s="1">
        <v>1.583E-8</v>
      </c>
      <c r="F3287" s="1">
        <v>1.6594000000000001E-9</v>
      </c>
      <c r="G3287">
        <f t="shared" si="51"/>
        <v>1.4888926800000002E-7</v>
      </c>
    </row>
    <row r="3288" spans="1:7" x14ac:dyDescent="0.25">
      <c r="A3288" s="2" t="s">
        <v>1666</v>
      </c>
      <c r="B3288" s="1">
        <v>-9.1756000000000005E-9</v>
      </c>
      <c r="C3288" s="1">
        <v>7.4087999999999995E-7</v>
      </c>
      <c r="D3288" s="1">
        <v>-2.6744000000000001E-8</v>
      </c>
      <c r="E3288" s="1">
        <v>3.5763000000000002E-9</v>
      </c>
      <c r="F3288" s="1">
        <v>3.3210999999999999E-8</v>
      </c>
      <c r="G3288">
        <f t="shared" si="51"/>
        <v>1.4834954E-7</v>
      </c>
    </row>
    <row r="3289" spans="1:7" x14ac:dyDescent="0.25">
      <c r="A3289" s="2" t="s">
        <v>7979</v>
      </c>
      <c r="B3289" s="1">
        <v>-9.9837999999999994E-9</v>
      </c>
      <c r="C3289" s="1">
        <v>7.2310999999999997E-7</v>
      </c>
      <c r="D3289" s="1">
        <v>-3.8813999999999999E-8</v>
      </c>
      <c r="E3289" s="1">
        <v>-6.7950999999999996E-10</v>
      </c>
      <c r="F3289" s="1">
        <v>6.7963999999999999E-8</v>
      </c>
      <c r="G3289">
        <f t="shared" si="51"/>
        <v>1.4831933799999997E-7</v>
      </c>
    </row>
    <row r="3290" spans="1:7" x14ac:dyDescent="0.25">
      <c r="A3290" s="2" t="s">
        <v>4234</v>
      </c>
      <c r="B3290" s="1">
        <v>-3.6878E-9</v>
      </c>
      <c r="C3290" s="1">
        <v>7.2903999999999997E-7</v>
      </c>
      <c r="D3290" s="1">
        <v>-8.5896999999999998E-9</v>
      </c>
      <c r="E3290" s="1">
        <v>6.2911999999999999E-9</v>
      </c>
      <c r="F3290" s="1">
        <v>1.7322000000000001E-8</v>
      </c>
      <c r="G3290">
        <f t="shared" si="51"/>
        <v>1.4807513999999999E-7</v>
      </c>
    </row>
    <row r="3291" spans="1:7" x14ac:dyDescent="0.25">
      <c r="A3291" s="2" t="s">
        <v>6629</v>
      </c>
      <c r="B3291" s="1">
        <v>-2.0946000000000001E-8</v>
      </c>
      <c r="C3291" s="1">
        <v>3.5873E-8</v>
      </c>
      <c r="D3291" s="1">
        <v>-7.7141E-7</v>
      </c>
      <c r="E3291" s="1">
        <v>-1.7972E-9</v>
      </c>
      <c r="F3291" s="1">
        <v>1.8997000000000001E-8</v>
      </c>
      <c r="G3291">
        <f t="shared" si="51"/>
        <v>1.4785664000000002E-7</v>
      </c>
    </row>
    <row r="3292" spans="1:7" x14ac:dyDescent="0.25">
      <c r="A3292" s="2" t="s">
        <v>1404</v>
      </c>
      <c r="B3292" s="1">
        <v>3.1125999999999997E-8</v>
      </c>
      <c r="C3292" s="1">
        <v>-6.0283E-9</v>
      </c>
      <c r="D3292" s="1">
        <v>7.0004000000000001E-7</v>
      </c>
      <c r="E3292" s="1">
        <v>1.7506000000000001E-8</v>
      </c>
      <c r="F3292" s="1">
        <v>-4.1629999999999998E-9</v>
      </c>
      <c r="G3292">
        <f t="shared" si="51"/>
        <v>1.4769614000000001E-7</v>
      </c>
    </row>
    <row r="3293" spans="1:7" x14ac:dyDescent="0.25">
      <c r="A3293" s="2" t="s">
        <v>4841</v>
      </c>
      <c r="B3293" s="1">
        <v>-1.6989000000000001E-8</v>
      </c>
      <c r="C3293" s="1">
        <v>2.6974999999999998E-8</v>
      </c>
      <c r="D3293" s="1">
        <v>-7.7230999999999996E-7</v>
      </c>
      <c r="E3293" s="1">
        <v>-2.2549000000000001E-9</v>
      </c>
      <c r="F3293" s="1">
        <v>2.6244E-8</v>
      </c>
      <c r="G3293">
        <f t="shared" si="51"/>
        <v>1.4766698E-7</v>
      </c>
    </row>
    <row r="3294" spans="1:7" x14ac:dyDescent="0.25">
      <c r="A3294" s="2" t="s">
        <v>5454</v>
      </c>
      <c r="B3294" s="1">
        <v>1.1091E-8</v>
      </c>
      <c r="C3294" s="1">
        <v>3.0189E-9</v>
      </c>
      <c r="D3294" s="1">
        <v>6.5620999999999999E-9</v>
      </c>
      <c r="E3294" s="1">
        <v>7.1244999999999995E-7</v>
      </c>
      <c r="F3294" s="1">
        <v>4.6736999999999997E-9</v>
      </c>
      <c r="G3294">
        <f t="shared" si="51"/>
        <v>1.4755914000000001E-7</v>
      </c>
    </row>
    <row r="3295" spans="1:7" x14ac:dyDescent="0.25">
      <c r="A3295" s="2" t="s">
        <v>11257</v>
      </c>
      <c r="B3295" s="1">
        <v>7.0205000000000002E-7</v>
      </c>
      <c r="C3295" s="1">
        <v>-1.3183999999999999E-9</v>
      </c>
      <c r="D3295" s="1">
        <v>1.6842E-8</v>
      </c>
      <c r="E3295" s="1">
        <v>1.8734000000000001E-8</v>
      </c>
      <c r="F3295" s="1">
        <v>2.8829999999999998E-10</v>
      </c>
      <c r="G3295">
        <f t="shared" si="51"/>
        <v>1.4731918000000001E-7</v>
      </c>
    </row>
    <row r="3296" spans="1:7" x14ac:dyDescent="0.25">
      <c r="A3296" s="2" t="s">
        <v>2733</v>
      </c>
      <c r="B3296" s="1">
        <v>5.2514999999999997E-8</v>
      </c>
      <c r="C3296" s="1">
        <v>-8.1829000000000008E-9</v>
      </c>
      <c r="D3296" s="1">
        <v>6.8396999999999995E-7</v>
      </c>
      <c r="E3296" s="1">
        <v>1.3526E-8</v>
      </c>
      <c r="F3296" s="1">
        <v>-5.9170999999999998E-9</v>
      </c>
      <c r="G3296">
        <f t="shared" si="51"/>
        <v>1.4718220000000001E-7</v>
      </c>
    </row>
    <row r="3297" spans="1:7" x14ac:dyDescent="0.25">
      <c r="A3297" s="2" t="s">
        <v>3078</v>
      </c>
      <c r="B3297" s="1">
        <v>6.9406999999999997E-7</v>
      </c>
      <c r="C3297" s="1">
        <v>2.0122000000000001E-9</v>
      </c>
      <c r="D3297" s="1">
        <v>8.2934000000000003E-9</v>
      </c>
      <c r="E3297" s="1">
        <v>2.3887999999999999E-8</v>
      </c>
      <c r="F3297" s="1">
        <v>3.2888000000000001E-9</v>
      </c>
      <c r="G3297">
        <f t="shared" si="51"/>
        <v>1.4631047999999999E-7</v>
      </c>
    </row>
    <row r="3298" spans="1:7" x14ac:dyDescent="0.25">
      <c r="A3298" s="2" t="s">
        <v>7003</v>
      </c>
      <c r="B3298" s="1">
        <v>-3.2644999999999999E-8</v>
      </c>
      <c r="C3298" s="1">
        <v>2.0409999999999999E-8</v>
      </c>
      <c r="D3298" s="1">
        <v>-7.3071999999999997E-7</v>
      </c>
      <c r="E3298" s="1">
        <v>-3.6260000000000001E-9</v>
      </c>
      <c r="F3298" s="1">
        <v>1.5670000000000001E-8</v>
      </c>
      <c r="G3298">
        <f t="shared" si="51"/>
        <v>1.4618219999999999E-7</v>
      </c>
    </row>
    <row r="3299" spans="1:7" x14ac:dyDescent="0.25">
      <c r="A3299" s="2" t="s">
        <v>3686</v>
      </c>
      <c r="B3299" s="1">
        <v>-1.137E-8</v>
      </c>
      <c r="C3299" s="1">
        <v>7.2725999999999996E-7</v>
      </c>
      <c r="D3299" s="1">
        <v>-1.2292E-8</v>
      </c>
      <c r="E3299" s="1">
        <v>1.7666999999999999E-9</v>
      </c>
      <c r="F3299" s="1">
        <v>2.3762999999999999E-8</v>
      </c>
      <c r="G3299">
        <f t="shared" si="51"/>
        <v>1.4582554E-7</v>
      </c>
    </row>
    <row r="3300" spans="1:7" x14ac:dyDescent="0.25">
      <c r="A3300" s="2" t="s">
        <v>7137</v>
      </c>
      <c r="B3300" s="1">
        <v>-4.9924000000000003E-9</v>
      </c>
      <c r="C3300" s="1">
        <v>1.4653999999999999E-7</v>
      </c>
      <c r="D3300" s="1">
        <v>-1.2803000000000001E-8</v>
      </c>
      <c r="E3300" s="1">
        <v>2.7293000000000001E-9</v>
      </c>
      <c r="F3300" s="1">
        <v>5.9612000000000002E-7</v>
      </c>
      <c r="G3300">
        <f t="shared" si="51"/>
        <v>1.4551878000000002E-7</v>
      </c>
    </row>
    <row r="3301" spans="1:7" x14ac:dyDescent="0.25">
      <c r="A3301" s="2" t="s">
        <v>5275</v>
      </c>
      <c r="B3301" s="1">
        <v>-4.8538999999999998E-7</v>
      </c>
      <c r="C3301" s="1">
        <v>-1.943E-9</v>
      </c>
      <c r="D3301" s="1">
        <v>-1.0649E-8</v>
      </c>
      <c r="E3301" s="1">
        <v>-2.2373000000000001E-7</v>
      </c>
      <c r="F3301" s="1">
        <v>-4.1324999999999999E-9</v>
      </c>
      <c r="G3301">
        <f t="shared" si="51"/>
        <v>1.451689E-7</v>
      </c>
    </row>
    <row r="3302" spans="1:7" x14ac:dyDescent="0.25">
      <c r="A3302" s="2" t="s">
        <v>1040</v>
      </c>
      <c r="B3302" s="1">
        <v>7.1442999999999997E-7</v>
      </c>
      <c r="C3302" s="1">
        <v>-8.9169999999999997E-9</v>
      </c>
      <c r="D3302" s="1">
        <v>1.1042000000000001E-8</v>
      </c>
      <c r="E3302" s="1">
        <v>1.6151E-8</v>
      </c>
      <c r="F3302" s="1">
        <v>-7.3738000000000003E-9</v>
      </c>
      <c r="G3302">
        <f t="shared" si="51"/>
        <v>1.4506643999999999E-7</v>
      </c>
    </row>
    <row r="3303" spans="1:7" x14ac:dyDescent="0.25">
      <c r="A3303" s="2" t="s">
        <v>2639</v>
      </c>
      <c r="B3303" s="1">
        <v>7.1497999999999996E-8</v>
      </c>
      <c r="C3303" s="1">
        <v>-1.1443E-8</v>
      </c>
      <c r="D3303" s="1">
        <v>6.6843999999999997E-7</v>
      </c>
      <c r="E3303" s="1">
        <v>6.7102000000000003E-9</v>
      </c>
      <c r="F3303" s="1">
        <v>-1.0083E-8</v>
      </c>
      <c r="G3303">
        <f t="shared" si="51"/>
        <v>1.4502444E-7</v>
      </c>
    </row>
    <row r="3304" spans="1:7" x14ac:dyDescent="0.25">
      <c r="A3304" s="2" t="s">
        <v>7128</v>
      </c>
      <c r="B3304" s="1">
        <v>-6.9978000000000004E-7</v>
      </c>
      <c r="C3304" s="1">
        <v>-3.0519000000000002E-9</v>
      </c>
      <c r="D3304" s="1">
        <v>-4.0359000000000001E-9</v>
      </c>
      <c r="E3304" s="1">
        <v>-1.2960999999999999E-8</v>
      </c>
      <c r="F3304" s="1">
        <v>-4.7122000000000003E-9</v>
      </c>
      <c r="G3304">
        <f t="shared" si="51"/>
        <v>1.4490820000000003E-7</v>
      </c>
    </row>
    <row r="3305" spans="1:7" x14ac:dyDescent="0.25">
      <c r="A3305" s="2" t="s">
        <v>7246</v>
      </c>
      <c r="B3305" s="1">
        <v>-2.6224E-8</v>
      </c>
      <c r="C3305" s="1">
        <v>2.1028999999999999E-8</v>
      </c>
      <c r="D3305" s="1">
        <v>-7.2941000000000002E-7</v>
      </c>
      <c r="E3305" s="1">
        <v>-4.6533000000000001E-9</v>
      </c>
      <c r="F3305" s="1">
        <v>1.6385999999999999E-8</v>
      </c>
      <c r="G3305">
        <f t="shared" si="51"/>
        <v>1.4457446000000001E-7</v>
      </c>
    </row>
    <row r="3306" spans="1:7" x14ac:dyDescent="0.25">
      <c r="A3306" s="2" t="s">
        <v>455</v>
      </c>
      <c r="B3306" s="1">
        <v>2.0531000000000001E-10</v>
      </c>
      <c r="C3306" s="1">
        <v>6.9088E-7</v>
      </c>
      <c r="D3306" s="1">
        <v>-8.6234999999999994E-9</v>
      </c>
      <c r="E3306" s="1">
        <v>1.5136000000000001E-8</v>
      </c>
      <c r="F3306" s="1">
        <v>2.3201E-8</v>
      </c>
      <c r="G3306">
        <f t="shared" si="51"/>
        <v>1.44159762E-7</v>
      </c>
    </row>
    <row r="3307" spans="1:7" x14ac:dyDescent="0.25">
      <c r="A3307" s="2" t="s">
        <v>11457</v>
      </c>
      <c r="B3307" s="1">
        <v>-1.9332999999999998E-8</v>
      </c>
      <c r="C3307" s="1">
        <v>1.2487E-8</v>
      </c>
      <c r="D3307" s="1">
        <v>-7.1536000000000002E-7</v>
      </c>
      <c r="E3307" s="1">
        <v>-4.0949999999999996E-9</v>
      </c>
      <c r="F3307" s="1">
        <v>9.3436000000000007E-9</v>
      </c>
      <c r="G3307">
        <f t="shared" si="51"/>
        <v>1.4339147999999998E-7</v>
      </c>
    </row>
    <row r="3308" spans="1:7" x14ac:dyDescent="0.25">
      <c r="A3308" s="2" t="s">
        <v>9199</v>
      </c>
      <c r="B3308" s="1">
        <v>-3.9500999999999997E-8</v>
      </c>
      <c r="C3308" s="1">
        <v>4.2991000000000002E-7</v>
      </c>
      <c r="D3308" s="1">
        <v>-1.1282000000000001E-6</v>
      </c>
      <c r="E3308" s="1">
        <v>-3.4115000000000001E-9</v>
      </c>
      <c r="F3308" s="1">
        <v>2.5555E-8</v>
      </c>
      <c r="G3308">
        <f t="shared" si="51"/>
        <v>1.431295E-7</v>
      </c>
    </row>
    <row r="3309" spans="1:7" x14ac:dyDescent="0.25">
      <c r="A3309" s="2" t="s">
        <v>2315</v>
      </c>
      <c r="B3309" s="1">
        <v>3.3489999999999997E-8</v>
      </c>
      <c r="C3309" s="1">
        <v>-5.2411999999999996E-9</v>
      </c>
      <c r="D3309" s="1">
        <v>6.7863000000000004E-7</v>
      </c>
      <c r="E3309" s="1">
        <v>1.2572999999999999E-8</v>
      </c>
      <c r="F3309" s="1">
        <v>-5.2311999999999999E-9</v>
      </c>
      <c r="G3309">
        <f t="shared" si="51"/>
        <v>1.4284412000000002E-7</v>
      </c>
    </row>
    <row r="3310" spans="1:7" x14ac:dyDescent="0.25">
      <c r="A3310" s="2" t="s">
        <v>446</v>
      </c>
      <c r="B3310" s="1">
        <v>-2.0152999999999999E-8</v>
      </c>
      <c r="C3310" s="1">
        <v>2.0996000000000002E-8</v>
      </c>
      <c r="D3310" s="1">
        <v>-7.3218999999999999E-7</v>
      </c>
      <c r="E3310" s="1">
        <v>-2.9362999999999999E-9</v>
      </c>
      <c r="F3310" s="1">
        <v>2.0462999999999999E-8</v>
      </c>
      <c r="G3310">
        <f t="shared" si="51"/>
        <v>1.4276406E-7</v>
      </c>
    </row>
    <row r="3311" spans="1:7" x14ac:dyDescent="0.25">
      <c r="A3311" s="2" t="s">
        <v>5090</v>
      </c>
      <c r="B3311" s="1">
        <v>6.8135000000000005E-7</v>
      </c>
      <c r="C3311" s="1">
        <v>-4.3256999999999997E-9</v>
      </c>
      <c r="D3311" s="1">
        <v>2.2828999999999999E-8</v>
      </c>
      <c r="E3311" s="1">
        <v>1.5232E-8</v>
      </c>
      <c r="F3311" s="1">
        <v>-2.9631999999999999E-9</v>
      </c>
      <c r="G3311">
        <f t="shared" si="51"/>
        <v>1.4242442000000002E-7</v>
      </c>
    </row>
    <row r="3312" spans="1:7" x14ac:dyDescent="0.25">
      <c r="A3312" s="2" t="s">
        <v>572</v>
      </c>
      <c r="B3312" s="1">
        <v>-2.0631999999999999E-8</v>
      </c>
      <c r="C3312" s="1">
        <v>1.4271000000000001E-7</v>
      </c>
      <c r="D3312" s="1">
        <v>-8.4723E-7</v>
      </c>
      <c r="E3312" s="1">
        <v>-3.8527000000000001E-9</v>
      </c>
      <c r="F3312" s="1">
        <v>1.9303999999999999E-8</v>
      </c>
      <c r="G3312">
        <f t="shared" si="51"/>
        <v>1.4194014000000002E-7</v>
      </c>
    </row>
    <row r="3313" spans="1:7" x14ac:dyDescent="0.25">
      <c r="A3313" s="2" t="s">
        <v>6890</v>
      </c>
      <c r="B3313" s="1">
        <v>-5.0671E-10</v>
      </c>
      <c r="C3313" s="1">
        <v>6.8191000000000005E-7</v>
      </c>
      <c r="D3313" s="1">
        <v>-6.8107000000000001E-9</v>
      </c>
      <c r="E3313" s="1">
        <v>8.6759000000000006E-9</v>
      </c>
      <c r="F3313" s="1">
        <v>2.2134000000000002E-8</v>
      </c>
      <c r="G3313">
        <f t="shared" si="51"/>
        <v>1.41080498E-7</v>
      </c>
    </row>
    <row r="3314" spans="1:7" x14ac:dyDescent="0.25">
      <c r="A3314" s="2" t="s">
        <v>3113</v>
      </c>
      <c r="B3314" s="1">
        <v>4.2716999999999998E-8</v>
      </c>
      <c r="C3314" s="1">
        <v>-8.9242000000000003E-9</v>
      </c>
      <c r="D3314" s="1">
        <v>6.6049000000000001E-7</v>
      </c>
      <c r="E3314" s="1">
        <v>1.4992E-8</v>
      </c>
      <c r="F3314" s="1">
        <v>-5.3186999999999998E-9</v>
      </c>
      <c r="G3314">
        <f t="shared" si="51"/>
        <v>1.4079121999999998E-7</v>
      </c>
    </row>
    <row r="3315" spans="1:7" x14ac:dyDescent="0.25">
      <c r="A3315" s="2" t="s">
        <v>2441</v>
      </c>
      <c r="B3315" s="1">
        <v>6.6143999999999997E-7</v>
      </c>
      <c r="C3315" s="1">
        <v>-2.3851E-9</v>
      </c>
      <c r="D3315" s="1">
        <v>1.7710999999999999E-8</v>
      </c>
      <c r="E3315" s="1">
        <v>2.7453999999999999E-8</v>
      </c>
      <c r="F3315" s="1">
        <v>-6.5531999999999997E-10</v>
      </c>
      <c r="G3315">
        <f t="shared" si="51"/>
        <v>1.4071291599999998E-7</v>
      </c>
    </row>
    <row r="3316" spans="1:7" x14ac:dyDescent="0.25">
      <c r="A3316" s="2" t="s">
        <v>5502</v>
      </c>
      <c r="B3316" s="1">
        <v>3.8976999999999999E-8</v>
      </c>
      <c r="C3316" s="1">
        <v>-1.0746000000000001E-8</v>
      </c>
      <c r="D3316" s="1">
        <v>6.7285000000000005E-7</v>
      </c>
      <c r="E3316" s="1">
        <v>9.0650999999999992E-9</v>
      </c>
      <c r="F3316" s="1">
        <v>-8.2559999999999996E-9</v>
      </c>
      <c r="G3316">
        <f t="shared" si="51"/>
        <v>1.4037802000000001E-7</v>
      </c>
    </row>
    <row r="3317" spans="1:7" x14ac:dyDescent="0.25">
      <c r="A3317" s="2" t="s">
        <v>1225</v>
      </c>
      <c r="B3317" s="1">
        <v>-1.9062999999999999E-9</v>
      </c>
      <c r="C3317" s="1">
        <v>-1.5428000000000001E-8</v>
      </c>
      <c r="D3317" s="1">
        <v>7.5476999999999995E-9</v>
      </c>
      <c r="E3317" s="1">
        <v>-1.1702E-8</v>
      </c>
      <c r="F3317" s="1">
        <v>-6.7879000000000001E-7</v>
      </c>
      <c r="G3317">
        <f t="shared" si="51"/>
        <v>1.4005571999999998E-7</v>
      </c>
    </row>
    <row r="3318" spans="1:7" x14ac:dyDescent="0.25">
      <c r="A3318" s="2" t="s">
        <v>6184</v>
      </c>
      <c r="B3318" s="1">
        <v>6.6153999999999998E-7</v>
      </c>
      <c r="C3318" s="1">
        <v>-2.1608999999999998E-9</v>
      </c>
      <c r="D3318" s="1">
        <v>1.7337999999999999E-8</v>
      </c>
      <c r="E3318" s="1">
        <v>2.2440999999999999E-8</v>
      </c>
      <c r="F3318" s="1">
        <v>-5.9492000000000005E-10</v>
      </c>
      <c r="G3318">
        <f t="shared" si="51"/>
        <v>1.3971263599999998E-7</v>
      </c>
    </row>
    <row r="3319" spans="1:7" x14ac:dyDescent="0.25">
      <c r="A3319" s="2" t="s">
        <v>9311</v>
      </c>
      <c r="B3319" s="1">
        <v>-1.3726999999999999E-8</v>
      </c>
      <c r="C3319" s="1">
        <v>7.0597000000000001E-7</v>
      </c>
      <c r="D3319" s="1">
        <v>-3.2262000000000001E-8</v>
      </c>
      <c r="E3319" s="1">
        <v>-8.3646000000000003E-10</v>
      </c>
      <c r="F3319" s="1">
        <v>3.8502999999999997E-8</v>
      </c>
      <c r="G3319">
        <f t="shared" si="51"/>
        <v>1.3952950800000002E-7</v>
      </c>
    </row>
    <row r="3320" spans="1:7" x14ac:dyDescent="0.25">
      <c r="A3320" s="2" t="s">
        <v>3313</v>
      </c>
      <c r="B3320" s="1">
        <v>-2.0938999999999999E-10</v>
      </c>
      <c r="C3320" s="1">
        <v>-2.1258999999999999E-8</v>
      </c>
      <c r="D3320" s="1">
        <v>6.5508000000000002E-9</v>
      </c>
      <c r="E3320" s="1">
        <v>-1.0517000000000001E-8</v>
      </c>
      <c r="F3320" s="1">
        <v>-6.7077999999999998E-7</v>
      </c>
      <c r="G3320">
        <f t="shared" si="51"/>
        <v>1.3924291799999999E-7</v>
      </c>
    </row>
    <row r="3321" spans="1:7" x14ac:dyDescent="0.25">
      <c r="A3321" s="2" t="s">
        <v>643</v>
      </c>
      <c r="B3321" s="1">
        <v>6.5926000000000004E-7</v>
      </c>
      <c r="C3321" s="1">
        <v>-1.0005E-9</v>
      </c>
      <c r="D3321" s="1">
        <v>1.7983E-8</v>
      </c>
      <c r="E3321" s="1">
        <v>1.9376000000000001E-8</v>
      </c>
      <c r="F3321" s="1">
        <v>1.0075E-10</v>
      </c>
      <c r="G3321">
        <f t="shared" si="51"/>
        <v>1.3914385000000003E-7</v>
      </c>
    </row>
    <row r="3322" spans="1:7" x14ac:dyDescent="0.25">
      <c r="A3322" s="2" t="s">
        <v>840</v>
      </c>
      <c r="B3322" s="1">
        <v>-1.187E-8</v>
      </c>
      <c r="C3322" s="1">
        <v>7.1324000000000005E-7</v>
      </c>
      <c r="D3322" s="1">
        <v>-2.7946000000000001E-8</v>
      </c>
      <c r="E3322" s="1">
        <v>-6.8769000000000003E-10</v>
      </c>
      <c r="F3322" s="1">
        <v>1.9492E-8</v>
      </c>
      <c r="G3322">
        <f t="shared" si="51"/>
        <v>1.3844566200000001E-7</v>
      </c>
    </row>
    <row r="3323" spans="1:7" x14ac:dyDescent="0.25">
      <c r="A3323" s="2" t="s">
        <v>10210</v>
      </c>
      <c r="B3323" s="1">
        <v>-4.5994000000000001E-8</v>
      </c>
      <c r="C3323" s="1">
        <v>1.3734000000000001E-8</v>
      </c>
      <c r="D3323" s="1">
        <v>-6.6298000000000002E-7</v>
      </c>
      <c r="E3323" s="1">
        <v>-8.2581999999999995E-9</v>
      </c>
      <c r="F3323" s="1">
        <v>1.1487000000000001E-8</v>
      </c>
      <c r="G3323">
        <f t="shared" si="51"/>
        <v>1.3840223999999999E-7</v>
      </c>
    </row>
    <row r="3324" spans="1:7" x14ac:dyDescent="0.25">
      <c r="A3324" s="2" t="s">
        <v>1482</v>
      </c>
      <c r="B3324" s="1">
        <v>5.1663999999999999E-8</v>
      </c>
      <c r="C3324" s="1">
        <v>-9.9349000000000005E-9</v>
      </c>
      <c r="D3324" s="1">
        <v>6.4675999999999995E-7</v>
      </c>
      <c r="E3324" s="1">
        <v>1.2224000000000001E-8</v>
      </c>
      <c r="F3324" s="1">
        <v>-9.5217999999999999E-9</v>
      </c>
      <c r="G3324">
        <f t="shared" si="51"/>
        <v>1.3823825999999999E-7</v>
      </c>
    </row>
    <row r="3325" spans="1:7" x14ac:dyDescent="0.25">
      <c r="A3325" s="2" t="s">
        <v>6245</v>
      </c>
      <c r="B3325" s="1">
        <v>6.5227999999999996E-7</v>
      </c>
      <c r="C3325" s="1">
        <v>2.6061000000000001E-11</v>
      </c>
      <c r="D3325" s="1">
        <v>1.3871000000000001E-8</v>
      </c>
      <c r="E3325" s="1">
        <v>2.3391999999999999E-8</v>
      </c>
      <c r="F3325" s="1">
        <v>1.6098E-9</v>
      </c>
      <c r="G3325">
        <f t="shared" si="51"/>
        <v>1.3823577219999998E-7</v>
      </c>
    </row>
    <row r="3326" spans="1:7" x14ac:dyDescent="0.25">
      <c r="A3326" s="2" t="s">
        <v>9966</v>
      </c>
      <c r="B3326" s="1">
        <v>6.5059999999999996E-7</v>
      </c>
      <c r="C3326" s="1">
        <v>-2.6446000000000002E-9</v>
      </c>
      <c r="D3326" s="1">
        <v>2.2195000000000001E-8</v>
      </c>
      <c r="E3326" s="1">
        <v>1.8517E-8</v>
      </c>
      <c r="F3326" s="1">
        <v>2.9826000000000001E-10</v>
      </c>
      <c r="G3326">
        <f t="shared" si="51"/>
        <v>1.37793132E-7</v>
      </c>
    </row>
    <row r="3327" spans="1:7" x14ac:dyDescent="0.25">
      <c r="A3327" s="2" t="s">
        <v>6298</v>
      </c>
      <c r="B3327" s="1">
        <v>-9.2306E-9</v>
      </c>
      <c r="C3327" s="1">
        <v>3.996E-7</v>
      </c>
      <c r="D3327" s="1">
        <v>-1.9070999999999999E-8</v>
      </c>
      <c r="E3327" s="1">
        <v>3.0452000000000002E-9</v>
      </c>
      <c r="F3327" s="1">
        <v>3.1380999999999998E-7</v>
      </c>
      <c r="G3327">
        <f t="shared" si="51"/>
        <v>1.3763072000000001E-7</v>
      </c>
    </row>
    <row r="3328" spans="1:7" x14ac:dyDescent="0.25">
      <c r="A3328" s="2" t="s">
        <v>7482</v>
      </c>
      <c r="B3328" s="1">
        <v>6.4807999999999996E-7</v>
      </c>
      <c r="C3328" s="1">
        <v>7.7699000000000002E-10</v>
      </c>
      <c r="D3328" s="1">
        <v>1.1889999999999999E-8</v>
      </c>
      <c r="E3328" s="1">
        <v>2.4354000000000001E-8</v>
      </c>
      <c r="F3328" s="1">
        <v>2.2025999999999998E-9</v>
      </c>
      <c r="G3328">
        <f t="shared" si="51"/>
        <v>1.37460718E-7</v>
      </c>
    </row>
    <row r="3329" spans="1:7" x14ac:dyDescent="0.25">
      <c r="A3329" s="2" t="s">
        <v>2815</v>
      </c>
      <c r="B3329" s="1">
        <v>-7.2600999999999998E-9</v>
      </c>
      <c r="C3329" s="1">
        <v>2.6233000000000001E-8</v>
      </c>
      <c r="D3329" s="1">
        <v>-2.0198E-8</v>
      </c>
      <c r="E3329" s="1">
        <v>2.3655000000000002E-9</v>
      </c>
      <c r="F3329" s="1">
        <v>6.8515999999999998E-7</v>
      </c>
      <c r="G3329">
        <f t="shared" si="51"/>
        <v>1.3726008E-7</v>
      </c>
    </row>
    <row r="3330" spans="1:7" x14ac:dyDescent="0.25">
      <c r="A3330" s="2" t="s">
        <v>8139</v>
      </c>
      <c r="B3330" s="1">
        <v>3.7440000000000003E-9</v>
      </c>
      <c r="C3330" s="1">
        <v>6.5774000000000001E-7</v>
      </c>
      <c r="D3330" s="1">
        <v>-7.5554000000000006E-9</v>
      </c>
      <c r="E3330" s="1">
        <v>1.2423E-8</v>
      </c>
      <c r="F3330" s="1">
        <v>1.9874E-8</v>
      </c>
      <c r="G3330">
        <f t="shared" ref="G3330:G3393" si="52">ABS(AVERAGE(B3330:F3330))</f>
        <v>1.3724511999999999E-7</v>
      </c>
    </row>
    <row r="3331" spans="1:7" x14ac:dyDescent="0.25">
      <c r="A3331" s="2" t="s">
        <v>11366</v>
      </c>
      <c r="B3331" s="1">
        <v>-3.8266E-9</v>
      </c>
      <c r="C3331" s="1">
        <v>9.0847000000000006E-8</v>
      </c>
      <c r="D3331" s="1">
        <v>-1.8367999999999999E-8</v>
      </c>
      <c r="E3331" s="1">
        <v>6.5745000000000004E-9</v>
      </c>
      <c r="F3331" s="1">
        <v>6.0864999999999999E-7</v>
      </c>
      <c r="G3331">
        <f t="shared" si="52"/>
        <v>1.3677538000000001E-7</v>
      </c>
    </row>
    <row r="3332" spans="1:7" x14ac:dyDescent="0.25">
      <c r="A3332" s="2" t="s">
        <v>8342</v>
      </c>
      <c r="B3332" s="1">
        <v>-1.7842000000000001E-7</v>
      </c>
      <c r="C3332" s="1">
        <v>1.1199E-8</v>
      </c>
      <c r="D3332" s="1">
        <v>-5.0701000000000004E-7</v>
      </c>
      <c r="E3332" s="1">
        <v>-1.4107E-8</v>
      </c>
      <c r="F3332" s="1">
        <v>7.2311E-9</v>
      </c>
      <c r="G3332">
        <f t="shared" si="52"/>
        <v>1.3622138000000001E-7</v>
      </c>
    </row>
    <row r="3333" spans="1:7" x14ac:dyDescent="0.25">
      <c r="A3333" s="2" t="s">
        <v>4354</v>
      </c>
      <c r="B3333" s="1">
        <v>6.4344999999999995E-7</v>
      </c>
      <c r="C3333" s="1">
        <v>-2.4152000000000001E-9</v>
      </c>
      <c r="D3333" s="1">
        <v>2.0488000000000001E-8</v>
      </c>
      <c r="E3333" s="1">
        <v>2.0275000000000001E-8</v>
      </c>
      <c r="F3333" s="1">
        <v>-9.2560999999999997E-10</v>
      </c>
      <c r="G3333">
        <f t="shared" si="52"/>
        <v>1.3617443799999999E-7</v>
      </c>
    </row>
    <row r="3334" spans="1:7" x14ac:dyDescent="0.25">
      <c r="A3334" s="2" t="s">
        <v>89</v>
      </c>
      <c r="B3334" s="1">
        <v>2.9367000000000001E-8</v>
      </c>
      <c r="C3334" s="1">
        <v>-4.1422000000000001E-7</v>
      </c>
      <c r="D3334" s="1">
        <v>1.0912E-6</v>
      </c>
      <c r="E3334" s="1">
        <v>2.2102000000000001E-9</v>
      </c>
      <c r="F3334" s="1">
        <v>-2.8012E-8</v>
      </c>
      <c r="G3334">
        <f t="shared" si="52"/>
        <v>1.3610904E-7</v>
      </c>
    </row>
    <row r="3335" spans="1:7" x14ac:dyDescent="0.25">
      <c r="A3335" s="2" t="s">
        <v>6231</v>
      </c>
      <c r="B3335" s="1">
        <v>-2.2458999999999999E-8</v>
      </c>
      <c r="C3335" s="1">
        <v>2.8127999999999999E-8</v>
      </c>
      <c r="D3335" s="1">
        <v>-7.0409999999999996E-7</v>
      </c>
      <c r="E3335" s="1">
        <v>-1.6444E-9</v>
      </c>
      <c r="F3335" s="1">
        <v>1.9554000000000001E-8</v>
      </c>
      <c r="G3335">
        <f t="shared" si="52"/>
        <v>1.3610428E-7</v>
      </c>
    </row>
    <row r="3336" spans="1:7" x14ac:dyDescent="0.25">
      <c r="A3336" s="2" t="s">
        <v>7104</v>
      </c>
      <c r="B3336" s="1">
        <v>-1.6260000000000001E-8</v>
      </c>
      <c r="C3336" s="1">
        <v>5.2738999999999996E-7</v>
      </c>
      <c r="D3336" s="1">
        <v>-1.2092E-6</v>
      </c>
      <c r="E3336" s="1">
        <v>-1.3863000000000001E-9</v>
      </c>
      <c r="F3336" s="1">
        <v>2.1559999999999999E-8</v>
      </c>
      <c r="G3336">
        <f t="shared" si="52"/>
        <v>1.3557926000000002E-7</v>
      </c>
    </row>
    <row r="3337" spans="1:7" x14ac:dyDescent="0.25">
      <c r="A3337" s="2" t="s">
        <v>7121</v>
      </c>
      <c r="B3337" s="1">
        <v>6.4517999999999996E-7</v>
      </c>
      <c r="C3337" s="1">
        <v>-1.9879000000000001E-9</v>
      </c>
      <c r="D3337" s="1">
        <v>1.5329000000000001E-8</v>
      </c>
      <c r="E3337" s="1">
        <v>1.9347999999999999E-8</v>
      </c>
      <c r="F3337" s="1">
        <v>-1.1585999999999999E-9</v>
      </c>
      <c r="G3337">
        <f t="shared" si="52"/>
        <v>1.3534209999999999E-7</v>
      </c>
    </row>
    <row r="3338" spans="1:7" x14ac:dyDescent="0.25">
      <c r="A3338" s="2" t="s">
        <v>9221</v>
      </c>
      <c r="B3338" s="1">
        <v>3.5614999999999998E-8</v>
      </c>
      <c r="C3338" s="1">
        <v>-8.3909E-9</v>
      </c>
      <c r="D3338" s="1">
        <v>6.3216000000000002E-7</v>
      </c>
      <c r="E3338" s="1">
        <v>2.1019999999999999E-8</v>
      </c>
      <c r="F3338" s="1">
        <v>-4.6887000000000002E-9</v>
      </c>
      <c r="G3338">
        <f t="shared" si="52"/>
        <v>1.3514308000000001E-7</v>
      </c>
    </row>
    <row r="3339" spans="1:7" x14ac:dyDescent="0.25">
      <c r="A3339" s="2" t="s">
        <v>1716</v>
      </c>
      <c r="B3339" s="1">
        <v>6.0915E-8</v>
      </c>
      <c r="C3339" s="1">
        <v>-6.1678000000000001E-9</v>
      </c>
      <c r="D3339" s="1">
        <v>6.1004000000000003E-7</v>
      </c>
      <c r="E3339" s="1">
        <v>1.5554999999999999E-8</v>
      </c>
      <c r="F3339" s="1">
        <v>-5.0348999999999996E-9</v>
      </c>
      <c r="G3339">
        <f t="shared" si="52"/>
        <v>1.3506146E-7</v>
      </c>
    </row>
    <row r="3340" spans="1:7" x14ac:dyDescent="0.25">
      <c r="A3340" s="2" t="s">
        <v>5089</v>
      </c>
      <c r="B3340" s="1">
        <v>-1.8656999999999999E-9</v>
      </c>
      <c r="C3340" s="1">
        <v>6.5387000000000002E-7</v>
      </c>
      <c r="D3340" s="1">
        <v>-1.0413E-8</v>
      </c>
      <c r="E3340" s="1">
        <v>9.3160000000000005E-9</v>
      </c>
      <c r="F3340" s="1">
        <v>2.3142E-8</v>
      </c>
      <c r="G3340">
        <f t="shared" si="52"/>
        <v>1.3480986E-7</v>
      </c>
    </row>
    <row r="3341" spans="1:7" x14ac:dyDescent="0.25">
      <c r="A3341" s="2" t="s">
        <v>5289</v>
      </c>
      <c r="B3341" s="1">
        <v>6.2520000000000003E-9</v>
      </c>
      <c r="C3341" s="1">
        <v>-6.483E-7</v>
      </c>
      <c r="D3341" s="1">
        <v>2.1164E-8</v>
      </c>
      <c r="E3341" s="1">
        <v>-5.4279000000000003E-9</v>
      </c>
      <c r="F3341" s="1">
        <v>-4.6884999999999999E-8</v>
      </c>
      <c r="G3341">
        <f t="shared" si="52"/>
        <v>1.3463938000000002E-7</v>
      </c>
    </row>
    <row r="3342" spans="1:7" x14ac:dyDescent="0.25">
      <c r="A3342" s="2" t="s">
        <v>1799</v>
      </c>
      <c r="B3342" s="1">
        <v>-7.6590000000000004E-11</v>
      </c>
      <c r="C3342" s="1">
        <v>2.2904000000000001E-8</v>
      </c>
      <c r="D3342" s="1">
        <v>-1.0096999999999999E-8</v>
      </c>
      <c r="E3342" s="1">
        <v>1.0636E-8</v>
      </c>
      <c r="F3342" s="1">
        <v>6.4430000000000002E-7</v>
      </c>
      <c r="G3342">
        <f t="shared" si="52"/>
        <v>1.33533282E-7</v>
      </c>
    </row>
    <row r="3343" spans="1:7" x14ac:dyDescent="0.25">
      <c r="A3343" s="2" t="s">
        <v>7040</v>
      </c>
      <c r="B3343" s="1">
        <v>5.3553999999999999E-9</v>
      </c>
      <c r="C3343" s="1">
        <v>-6.5435000000000003E-7</v>
      </c>
      <c r="D3343" s="1">
        <v>1.6196000000000002E-8</v>
      </c>
      <c r="E3343" s="1">
        <v>-4.5777E-9</v>
      </c>
      <c r="F3343" s="1">
        <v>-2.9499000000000002E-8</v>
      </c>
      <c r="G3343">
        <f t="shared" si="52"/>
        <v>1.3337505999999999E-7</v>
      </c>
    </row>
    <row r="3344" spans="1:7" x14ac:dyDescent="0.25">
      <c r="A3344" s="2" t="s">
        <v>1746</v>
      </c>
      <c r="B3344" s="1">
        <v>3.1900000000000001E-8</v>
      </c>
      <c r="C3344" s="1">
        <v>-1.0989E-8</v>
      </c>
      <c r="D3344" s="1">
        <v>6.5810999999999996E-7</v>
      </c>
      <c r="E3344" s="1">
        <v>5.4482000000000003E-9</v>
      </c>
      <c r="F3344" s="1">
        <v>-1.8413999999999999E-8</v>
      </c>
      <c r="G3344">
        <f t="shared" si="52"/>
        <v>1.3321104E-7</v>
      </c>
    </row>
    <row r="3345" spans="1:7" x14ac:dyDescent="0.25">
      <c r="A3345" s="2" t="s">
        <v>7147</v>
      </c>
      <c r="B3345" s="1">
        <v>-7.6104000000000001E-9</v>
      </c>
      <c r="C3345" s="1">
        <v>1.0277000000000001E-9</v>
      </c>
      <c r="D3345" s="1">
        <v>-7.5386999999999992E-9</v>
      </c>
      <c r="E3345" s="1">
        <v>-6.4727000000000005E-7</v>
      </c>
      <c r="F3345" s="1">
        <v>-4.1562999999999998E-9</v>
      </c>
      <c r="G3345">
        <f t="shared" si="52"/>
        <v>1.3310954E-7</v>
      </c>
    </row>
    <row r="3346" spans="1:7" x14ac:dyDescent="0.25">
      <c r="A3346" s="2" t="s">
        <v>327</v>
      </c>
      <c r="B3346" s="1">
        <v>-3.2655999999999998E-8</v>
      </c>
      <c r="C3346" s="1">
        <v>1.5807999999999998E-8</v>
      </c>
      <c r="D3346" s="1">
        <v>-6.4799999999999998E-7</v>
      </c>
      <c r="E3346" s="1">
        <v>-8.2551999999999994E-9</v>
      </c>
      <c r="F3346" s="1">
        <v>1.3097999999999999E-8</v>
      </c>
      <c r="G3346">
        <f t="shared" si="52"/>
        <v>1.3200104E-7</v>
      </c>
    </row>
    <row r="3347" spans="1:7" x14ac:dyDescent="0.25">
      <c r="A3347" s="2" t="s">
        <v>878</v>
      </c>
      <c r="B3347" s="1">
        <v>-1.6784E-8</v>
      </c>
      <c r="C3347" s="1">
        <v>6.7596000000000003E-7</v>
      </c>
      <c r="D3347" s="1">
        <v>-2.8495999999999999E-8</v>
      </c>
      <c r="E3347" s="1">
        <v>-2.3427999999999998E-9</v>
      </c>
      <c r="F3347" s="1">
        <v>3.0933999999999998E-8</v>
      </c>
      <c r="G3347">
        <f t="shared" si="52"/>
        <v>1.3185424000000001E-7</v>
      </c>
    </row>
    <row r="3348" spans="1:7" x14ac:dyDescent="0.25">
      <c r="A3348" s="2" t="s">
        <v>7701</v>
      </c>
      <c r="B3348" s="1">
        <v>1.1739E-8</v>
      </c>
      <c r="C3348" s="1">
        <v>-6.6677999999999999E-7</v>
      </c>
      <c r="D3348" s="1">
        <v>2.8037000000000002E-8</v>
      </c>
      <c r="E3348" s="1">
        <v>-1.1856999999999999E-9</v>
      </c>
      <c r="F3348" s="1">
        <v>-2.9515E-8</v>
      </c>
      <c r="G3348">
        <f t="shared" si="52"/>
        <v>1.3154093999999999E-7</v>
      </c>
    </row>
    <row r="3349" spans="1:7" x14ac:dyDescent="0.25">
      <c r="A3349" s="2" t="s">
        <v>3689</v>
      </c>
      <c r="B3349" s="1">
        <v>-1.2461E-8</v>
      </c>
      <c r="C3349" s="1">
        <v>6.6270000000000002E-7</v>
      </c>
      <c r="D3349" s="1">
        <v>-2.4684999999999999E-8</v>
      </c>
      <c r="E3349" s="1">
        <v>4.4277000000000003E-9</v>
      </c>
      <c r="F3349" s="1">
        <v>2.5909000000000001E-8</v>
      </c>
      <c r="G3349">
        <f t="shared" si="52"/>
        <v>1.3117814000000002E-7</v>
      </c>
    </row>
    <row r="3350" spans="1:7" x14ac:dyDescent="0.25">
      <c r="A3350" s="2" t="s">
        <v>3728</v>
      </c>
      <c r="B3350" s="1">
        <v>-6.4802E-9</v>
      </c>
      <c r="C3350" s="1">
        <v>4.8093000000000001E-7</v>
      </c>
      <c r="D3350" s="1">
        <v>-1.8705999999999999E-8</v>
      </c>
      <c r="E3350" s="1">
        <v>2.4213999999999999E-9</v>
      </c>
      <c r="F3350" s="1">
        <v>1.9745000000000001E-7</v>
      </c>
      <c r="G3350">
        <f t="shared" si="52"/>
        <v>1.3112303999999999E-7</v>
      </c>
    </row>
    <row r="3351" spans="1:7" x14ac:dyDescent="0.25">
      <c r="A3351" s="2" t="s">
        <v>6247</v>
      </c>
      <c r="B3351" s="1">
        <v>6.2201999999999995E-7</v>
      </c>
      <c r="C3351" s="1">
        <v>-1.3749000000000001E-9</v>
      </c>
      <c r="D3351" s="1">
        <v>1.6758E-8</v>
      </c>
      <c r="E3351" s="1">
        <v>1.8886999999999999E-8</v>
      </c>
      <c r="F3351" s="1">
        <v>-8.4522999999999999E-10</v>
      </c>
      <c r="G3351">
        <f t="shared" si="52"/>
        <v>1.3108897399999998E-7</v>
      </c>
    </row>
    <row r="3352" spans="1:7" x14ac:dyDescent="0.25">
      <c r="A3352" s="2" t="s">
        <v>2517</v>
      </c>
      <c r="B3352" s="1">
        <v>1.8060999999999999E-8</v>
      </c>
      <c r="C3352" s="1">
        <v>6.3024999999999997E-9</v>
      </c>
      <c r="D3352" s="1">
        <v>3.3418999999999998E-9</v>
      </c>
      <c r="E3352" s="1">
        <v>6.1900000000000002E-7</v>
      </c>
      <c r="F3352" s="1">
        <v>7.4776999999999995E-9</v>
      </c>
      <c r="G3352">
        <f t="shared" si="52"/>
        <v>1.3083661999999999E-7</v>
      </c>
    </row>
    <row r="3353" spans="1:7" x14ac:dyDescent="0.25">
      <c r="A3353" s="2" t="s">
        <v>716</v>
      </c>
      <c r="B3353" s="1">
        <v>1.0672E-8</v>
      </c>
      <c r="C3353" s="1">
        <v>5.5737000000000003E-9</v>
      </c>
      <c r="D3353" s="1">
        <v>3.3858E-9</v>
      </c>
      <c r="E3353" s="1">
        <v>6.2676999999999999E-7</v>
      </c>
      <c r="F3353" s="1">
        <v>6.7759000000000001E-9</v>
      </c>
      <c r="G3353">
        <f t="shared" si="52"/>
        <v>1.3063548E-7</v>
      </c>
    </row>
    <row r="3354" spans="1:7" x14ac:dyDescent="0.25">
      <c r="A3354" s="2" t="s">
        <v>4455</v>
      </c>
      <c r="B3354" s="1">
        <v>1.4636E-8</v>
      </c>
      <c r="C3354" s="1">
        <v>9.2610999999999998E-9</v>
      </c>
      <c r="D3354" s="1">
        <v>3.2120000000000001E-9</v>
      </c>
      <c r="E3354" s="1">
        <v>6.1753E-7</v>
      </c>
      <c r="F3354" s="1">
        <v>8.4885000000000002E-9</v>
      </c>
      <c r="G3354">
        <f t="shared" si="52"/>
        <v>1.3062552E-7</v>
      </c>
    </row>
    <row r="3355" spans="1:7" x14ac:dyDescent="0.25">
      <c r="A3355" s="2" t="s">
        <v>10172</v>
      </c>
      <c r="B3355" s="1">
        <v>-8.6002000000000005E-8</v>
      </c>
      <c r="C3355" s="1">
        <v>1.0836E-8</v>
      </c>
      <c r="D3355" s="1">
        <v>-5.7836E-7</v>
      </c>
      <c r="E3355" s="1">
        <v>-9.8639999999999999E-9</v>
      </c>
      <c r="F3355" s="1">
        <v>1.1431999999999999E-8</v>
      </c>
      <c r="G3355">
        <f t="shared" si="52"/>
        <v>1.303916E-7</v>
      </c>
    </row>
    <row r="3356" spans="1:7" x14ac:dyDescent="0.25">
      <c r="A3356" s="2" t="s">
        <v>10114</v>
      </c>
      <c r="B3356" s="1">
        <v>2.4237999999999998E-9</v>
      </c>
      <c r="C3356" s="1">
        <v>-1.6195E-8</v>
      </c>
      <c r="D3356" s="1">
        <v>8.5649999999999993E-9</v>
      </c>
      <c r="E3356" s="1">
        <v>-7.7318000000000001E-9</v>
      </c>
      <c r="F3356" s="1">
        <v>-6.3827999999999997E-7</v>
      </c>
      <c r="G3356">
        <f t="shared" si="52"/>
        <v>1.3024359999999999E-7</v>
      </c>
    </row>
    <row r="3357" spans="1:7" x14ac:dyDescent="0.25">
      <c r="A3357" s="2" t="s">
        <v>1409</v>
      </c>
      <c r="B3357" s="1">
        <v>-7.9676000000000005E-9</v>
      </c>
      <c r="C3357" s="1">
        <v>8.1583999999999998E-8</v>
      </c>
      <c r="D3357" s="1">
        <v>-1.5755000000000001E-8</v>
      </c>
      <c r="E3357" s="1">
        <v>4.9043000000000001E-9</v>
      </c>
      <c r="F3357" s="1">
        <v>5.8836000000000001E-7</v>
      </c>
      <c r="G3357">
        <f t="shared" si="52"/>
        <v>1.3022514000000002E-7</v>
      </c>
    </row>
    <row r="3358" spans="1:7" x14ac:dyDescent="0.25">
      <c r="A3358" s="2" t="s">
        <v>4456</v>
      </c>
      <c r="B3358" s="1">
        <v>6.5054999999999999E-9</v>
      </c>
      <c r="C3358" s="1">
        <v>9.6004000000000001E-9</v>
      </c>
      <c r="D3358" s="1">
        <v>-5.9471000000000001E-10</v>
      </c>
      <c r="E3358" s="1">
        <v>6.2027000000000003E-7</v>
      </c>
      <c r="F3358" s="1">
        <v>1.3796999999999999E-8</v>
      </c>
      <c r="G3358">
        <f t="shared" si="52"/>
        <v>1.2991563800000002E-7</v>
      </c>
    </row>
    <row r="3359" spans="1:7" x14ac:dyDescent="0.25">
      <c r="A3359" s="2" t="s">
        <v>9308</v>
      </c>
      <c r="B3359" s="1">
        <v>6.1985999999999997E-9</v>
      </c>
      <c r="C3359" s="1">
        <v>-4.2219999999999997E-8</v>
      </c>
      <c r="D3359" s="1">
        <v>2.0823000000000001E-8</v>
      </c>
      <c r="E3359" s="1">
        <v>-6.4460999999999999E-9</v>
      </c>
      <c r="F3359" s="1">
        <v>-6.2635000000000005E-7</v>
      </c>
      <c r="G3359">
        <f t="shared" si="52"/>
        <v>1.295989E-7</v>
      </c>
    </row>
    <row r="3360" spans="1:7" x14ac:dyDescent="0.25">
      <c r="A3360" s="2" t="s">
        <v>11780</v>
      </c>
      <c r="B3360" s="1">
        <v>-8.8654999999999992E-9</v>
      </c>
      <c r="C3360" s="1">
        <v>6.5611999999999998E-7</v>
      </c>
      <c r="D3360" s="1">
        <v>-2.6347000000000001E-8</v>
      </c>
      <c r="E3360" s="1">
        <v>4.2657999999999999E-10</v>
      </c>
      <c r="F3360" s="1">
        <v>2.5325E-8</v>
      </c>
      <c r="G3360">
        <f t="shared" si="52"/>
        <v>1.29331816E-7</v>
      </c>
    </row>
    <row r="3361" spans="1:7" x14ac:dyDescent="0.25">
      <c r="A3361" s="2" t="s">
        <v>7975</v>
      </c>
      <c r="B3361" s="1">
        <v>-1.511E-7</v>
      </c>
      <c r="C3361" s="1">
        <v>-3.6869000000000002E-9</v>
      </c>
      <c r="D3361" s="1">
        <v>-4.2290999999999998E-9</v>
      </c>
      <c r="E3361" s="1">
        <v>-4.8047999999999997E-7</v>
      </c>
      <c r="F3361" s="1">
        <v>-6.9934000000000003E-9</v>
      </c>
      <c r="G3361">
        <f t="shared" si="52"/>
        <v>1.2929787999999999E-7</v>
      </c>
    </row>
    <row r="3362" spans="1:7" x14ac:dyDescent="0.25">
      <c r="A3362" s="2" t="s">
        <v>11659</v>
      </c>
      <c r="B3362" s="1">
        <v>-1.247E-8</v>
      </c>
      <c r="C3362" s="1">
        <v>6.5262000000000003E-7</v>
      </c>
      <c r="D3362" s="1">
        <v>-2.0675999999999999E-8</v>
      </c>
      <c r="E3362" s="1">
        <v>1.5651999999999999E-9</v>
      </c>
      <c r="F3362" s="1">
        <v>2.3610999999999999E-8</v>
      </c>
      <c r="G3362">
        <f t="shared" si="52"/>
        <v>1.2893003999999999E-7</v>
      </c>
    </row>
    <row r="3363" spans="1:7" x14ac:dyDescent="0.25">
      <c r="A3363" s="2" t="s">
        <v>5673</v>
      </c>
      <c r="B3363" s="1">
        <v>-1.8600000000000001E-8</v>
      </c>
      <c r="C3363" s="1">
        <v>7.3539999999999998E-7</v>
      </c>
      <c r="D3363" s="1">
        <v>-9.8647999999999998E-8</v>
      </c>
      <c r="E3363" s="1">
        <v>-1.5177E-9</v>
      </c>
      <c r="F3363" s="1">
        <v>2.6761000000000001E-8</v>
      </c>
      <c r="G3363">
        <f t="shared" si="52"/>
        <v>1.2867905999999999E-7</v>
      </c>
    </row>
    <row r="3364" spans="1:7" x14ac:dyDescent="0.25">
      <c r="A3364" s="2" t="s">
        <v>627</v>
      </c>
      <c r="B3364" s="1">
        <v>-1.3223E-8</v>
      </c>
      <c r="C3364" s="1">
        <v>-2.1843E-9</v>
      </c>
      <c r="D3364" s="1">
        <v>-8.5277999999999994E-9</v>
      </c>
      <c r="E3364" s="1">
        <v>-6.1641E-7</v>
      </c>
      <c r="F3364" s="1">
        <v>-3.0053E-9</v>
      </c>
      <c r="G3364">
        <f t="shared" si="52"/>
        <v>1.2867007999999997E-7</v>
      </c>
    </row>
    <row r="3365" spans="1:7" x14ac:dyDescent="0.25">
      <c r="A3365" s="2" t="s">
        <v>7328</v>
      </c>
      <c r="B3365" s="1">
        <v>-1.0314000000000001E-8</v>
      </c>
      <c r="C3365" s="1">
        <v>-6.7005999999999998E-9</v>
      </c>
      <c r="D3365" s="1">
        <v>-3.6018000000000001E-9</v>
      </c>
      <c r="E3365" s="1">
        <v>-6.1325000000000002E-7</v>
      </c>
      <c r="F3365" s="1">
        <v>-8.7497999999999997E-9</v>
      </c>
      <c r="G3365">
        <f t="shared" si="52"/>
        <v>1.2852324000000002E-7</v>
      </c>
    </row>
    <row r="3366" spans="1:7" x14ac:dyDescent="0.25">
      <c r="A3366" s="2" t="s">
        <v>9783</v>
      </c>
      <c r="B3366" s="1">
        <v>3.7492999999999997E-8</v>
      </c>
      <c r="C3366" s="1">
        <v>-1.1215E-8</v>
      </c>
      <c r="D3366" s="1">
        <v>6.1210000000000003E-7</v>
      </c>
      <c r="E3366" s="1">
        <v>1.1761E-8</v>
      </c>
      <c r="F3366" s="1">
        <v>-9.5494000000000001E-9</v>
      </c>
      <c r="G3366">
        <f t="shared" si="52"/>
        <v>1.2811792000000001E-7</v>
      </c>
    </row>
    <row r="3367" spans="1:7" x14ac:dyDescent="0.25">
      <c r="A3367" s="2" t="s">
        <v>953</v>
      </c>
      <c r="B3367" s="1">
        <v>-9.6880000000000005E-9</v>
      </c>
      <c r="C3367" s="1">
        <v>6.2598999999999996E-7</v>
      </c>
      <c r="D3367" s="1">
        <v>-1.9887000000000001E-8</v>
      </c>
      <c r="E3367" s="1">
        <v>1.9107E-9</v>
      </c>
      <c r="F3367" s="1">
        <v>4.2073999999999997E-8</v>
      </c>
      <c r="G3367">
        <f t="shared" si="52"/>
        <v>1.2807994000000001E-7</v>
      </c>
    </row>
    <row r="3368" spans="1:7" x14ac:dyDescent="0.25">
      <c r="A3368" s="2" t="s">
        <v>2676</v>
      </c>
      <c r="B3368" s="1">
        <v>1.7760000000000002E-8</v>
      </c>
      <c r="C3368" s="1">
        <v>-1.0775000000000001E-8</v>
      </c>
      <c r="D3368" s="1">
        <v>6.3709000000000005E-7</v>
      </c>
      <c r="E3368" s="1">
        <v>6.4275999999999996E-9</v>
      </c>
      <c r="F3368" s="1">
        <v>-1.0843999999999999E-8</v>
      </c>
      <c r="G3368">
        <f t="shared" si="52"/>
        <v>1.2793172E-7</v>
      </c>
    </row>
    <row r="3369" spans="1:7" x14ac:dyDescent="0.25">
      <c r="A3369" s="2" t="s">
        <v>2728</v>
      </c>
      <c r="B3369" s="1">
        <v>7.7804999999999998E-9</v>
      </c>
      <c r="C3369" s="1">
        <v>1.1316E-8</v>
      </c>
      <c r="D3369" s="1">
        <v>-2.3239999999999999E-10</v>
      </c>
      <c r="E3369" s="1">
        <v>6.0964E-7</v>
      </c>
      <c r="F3369" s="1">
        <v>1.0652E-8</v>
      </c>
      <c r="G3369">
        <f t="shared" si="52"/>
        <v>1.2783122000000001E-7</v>
      </c>
    </row>
    <row r="3370" spans="1:7" x14ac:dyDescent="0.25">
      <c r="A3370" s="2" t="s">
        <v>5292</v>
      </c>
      <c r="B3370" s="1">
        <v>4.4383999999999998E-7</v>
      </c>
      <c r="C3370" s="1">
        <v>-2.752E-9</v>
      </c>
      <c r="D3370" s="1">
        <v>1.8451E-7</v>
      </c>
      <c r="E3370" s="1">
        <v>1.4596E-8</v>
      </c>
      <c r="F3370" s="1">
        <v>-1.9296E-9</v>
      </c>
      <c r="G3370">
        <f t="shared" si="52"/>
        <v>1.2765287999999997E-7</v>
      </c>
    </row>
    <row r="3371" spans="1:7" x14ac:dyDescent="0.25">
      <c r="A3371" s="2" t="s">
        <v>10365</v>
      </c>
      <c r="B3371" s="1">
        <v>1.6269999999999999E-8</v>
      </c>
      <c r="C3371" s="1">
        <v>-2.2086E-8</v>
      </c>
      <c r="D3371" s="1">
        <v>6.5970000000000001E-7</v>
      </c>
      <c r="E3371" s="1">
        <v>2.5463000000000002E-9</v>
      </c>
      <c r="F3371" s="1">
        <v>-1.8393000000000001E-8</v>
      </c>
      <c r="G3371">
        <f t="shared" si="52"/>
        <v>1.2760745999999999E-7</v>
      </c>
    </row>
    <row r="3372" spans="1:7" x14ac:dyDescent="0.25">
      <c r="A3372" s="2" t="s">
        <v>4011</v>
      </c>
      <c r="B3372" s="1">
        <v>-7.7881999999999992E-9</v>
      </c>
      <c r="C3372" s="1">
        <v>-7.2224999999999998E-9</v>
      </c>
      <c r="D3372" s="1">
        <v>1.5023999999999999E-9</v>
      </c>
      <c r="E3372" s="1">
        <v>-6.0889000000000005E-7</v>
      </c>
      <c r="F3372" s="1">
        <v>-1.3338E-8</v>
      </c>
      <c r="G3372">
        <f t="shared" si="52"/>
        <v>1.2714726000000001E-7</v>
      </c>
    </row>
    <row r="3373" spans="1:7" x14ac:dyDescent="0.25">
      <c r="A3373" s="2" t="s">
        <v>5131</v>
      </c>
      <c r="B3373" s="1">
        <v>7.0403000000000002E-9</v>
      </c>
      <c r="C3373" s="1">
        <v>-6.2831000000000005E-7</v>
      </c>
      <c r="D3373" s="1">
        <v>1.0541999999999999E-8</v>
      </c>
      <c r="E3373" s="1">
        <v>-5.5413000000000003E-9</v>
      </c>
      <c r="F3373" s="1">
        <v>-1.8556000000000001E-8</v>
      </c>
      <c r="G3373">
        <f t="shared" si="52"/>
        <v>1.26965E-7</v>
      </c>
    </row>
    <row r="3374" spans="1:7" x14ac:dyDescent="0.25">
      <c r="A3374" s="2" t="s">
        <v>10460</v>
      </c>
      <c r="B3374" s="1">
        <v>5.9429999999999997E-7</v>
      </c>
      <c r="C3374" s="1">
        <v>-3.3958999999999998E-9</v>
      </c>
      <c r="D3374" s="1">
        <v>2.1652999999999999E-8</v>
      </c>
      <c r="E3374" s="1">
        <v>2.3736000000000002E-8</v>
      </c>
      <c r="F3374" s="1">
        <v>-1.9133E-9</v>
      </c>
      <c r="G3374">
        <f t="shared" si="52"/>
        <v>1.2687595999999999E-7</v>
      </c>
    </row>
    <row r="3375" spans="1:7" x14ac:dyDescent="0.25">
      <c r="A3375" s="2" t="s">
        <v>3710</v>
      </c>
      <c r="B3375" s="1">
        <v>-5.9655999999999999E-7</v>
      </c>
      <c r="C3375" s="1">
        <v>9.9679999999999991E-10</v>
      </c>
      <c r="D3375" s="1">
        <v>-1.0163999999999999E-8</v>
      </c>
      <c r="E3375" s="1">
        <v>-2.7668E-8</v>
      </c>
      <c r="F3375" s="1">
        <v>-5.427E-10</v>
      </c>
      <c r="G3375">
        <f t="shared" si="52"/>
        <v>1.2678758E-7</v>
      </c>
    </row>
    <row r="3376" spans="1:7" x14ac:dyDescent="0.25">
      <c r="A3376" s="2" t="s">
        <v>4320</v>
      </c>
      <c r="B3376" s="1">
        <v>4.0242999999999998E-7</v>
      </c>
      <c r="C3376" s="1">
        <v>-3.0530000000000001E-9</v>
      </c>
      <c r="D3376" s="1">
        <v>2.1568999999999999E-7</v>
      </c>
      <c r="E3376" s="1">
        <v>2.0733000000000001E-8</v>
      </c>
      <c r="F3376" s="1">
        <v>-2.411E-9</v>
      </c>
      <c r="G3376">
        <f t="shared" si="52"/>
        <v>1.2667780000000001E-7</v>
      </c>
    </row>
    <row r="3377" spans="1:7" x14ac:dyDescent="0.25">
      <c r="A3377" s="2" t="s">
        <v>4233</v>
      </c>
      <c r="B3377" s="1">
        <v>-8.7853000000000003E-9</v>
      </c>
      <c r="C3377" s="1">
        <v>6.3091000000000003E-7</v>
      </c>
      <c r="D3377" s="1">
        <v>-1.5437000000000001E-8</v>
      </c>
      <c r="E3377" s="1">
        <v>3.0796E-9</v>
      </c>
      <c r="F3377" s="1">
        <v>2.2679999999999999E-8</v>
      </c>
      <c r="G3377">
        <f t="shared" si="52"/>
        <v>1.2648946000000002E-7</v>
      </c>
    </row>
    <row r="3378" spans="1:7" x14ac:dyDescent="0.25">
      <c r="A3378" s="2" t="s">
        <v>117</v>
      </c>
      <c r="B3378" s="1">
        <v>2.0221999999999999E-7</v>
      </c>
      <c r="C3378" s="1">
        <v>-4.9384999999999999E-9</v>
      </c>
      <c r="D3378" s="1">
        <v>4.2205E-7</v>
      </c>
      <c r="E3378" s="1">
        <v>1.6339999999999999E-8</v>
      </c>
      <c r="F3378" s="1">
        <v>-3.3736E-9</v>
      </c>
      <c r="G3378">
        <f t="shared" si="52"/>
        <v>1.2645957999999999E-7</v>
      </c>
    </row>
    <row r="3379" spans="1:7" x14ac:dyDescent="0.25">
      <c r="A3379" s="2" t="s">
        <v>4797</v>
      </c>
      <c r="B3379" s="1">
        <v>-6.0404E-7</v>
      </c>
      <c r="C3379" s="1">
        <v>2.3706000000000001E-9</v>
      </c>
      <c r="D3379" s="1">
        <v>-7.5598000000000003E-9</v>
      </c>
      <c r="E3379" s="1">
        <v>-1.7547000000000002E-8</v>
      </c>
      <c r="F3379" s="1">
        <v>-4.7537999999999999E-9</v>
      </c>
      <c r="G3379">
        <f t="shared" si="52"/>
        <v>1.2630599999999997E-7</v>
      </c>
    </row>
    <row r="3380" spans="1:7" x14ac:dyDescent="0.25">
      <c r="A3380" s="2" t="s">
        <v>9271</v>
      </c>
      <c r="B3380" s="1">
        <v>-4.3005999999999998E-9</v>
      </c>
      <c r="C3380" s="1">
        <v>4.0279000000000002E-7</v>
      </c>
      <c r="D3380" s="1">
        <v>-1.3486000000000001E-8</v>
      </c>
      <c r="E3380" s="1">
        <v>6.9247999999999999E-9</v>
      </c>
      <c r="F3380" s="1">
        <v>2.3957999999999998E-7</v>
      </c>
      <c r="G3380">
        <f t="shared" si="52"/>
        <v>1.2630164000000001E-7</v>
      </c>
    </row>
    <row r="3381" spans="1:7" x14ac:dyDescent="0.25">
      <c r="A3381" s="2" t="s">
        <v>10176</v>
      </c>
      <c r="B3381" s="1">
        <v>5.8779000000000005E-7</v>
      </c>
      <c r="C3381" s="1">
        <v>7.4749999999999995E-10</v>
      </c>
      <c r="D3381" s="1">
        <v>1.5421E-8</v>
      </c>
      <c r="E3381" s="1">
        <v>2.5553999999999998E-8</v>
      </c>
      <c r="F3381" s="1">
        <v>1.633E-9</v>
      </c>
      <c r="G3381">
        <f t="shared" si="52"/>
        <v>1.262291E-7</v>
      </c>
    </row>
    <row r="3382" spans="1:7" x14ac:dyDescent="0.25">
      <c r="A3382" s="2" t="s">
        <v>3256</v>
      </c>
      <c r="B3382" s="1">
        <v>7.5466999999999997E-8</v>
      </c>
      <c r="C3382" s="1">
        <v>-5.8865999999999999E-9</v>
      </c>
      <c r="D3382" s="1">
        <v>5.4896000000000001E-7</v>
      </c>
      <c r="E3382" s="1">
        <v>1.5244999999999999E-8</v>
      </c>
      <c r="F3382" s="1">
        <v>-3.7983999999999996E-9</v>
      </c>
      <c r="G3382">
        <f t="shared" si="52"/>
        <v>1.2599739999999998E-7</v>
      </c>
    </row>
    <row r="3383" spans="1:7" x14ac:dyDescent="0.25">
      <c r="A3383" s="2" t="s">
        <v>5008</v>
      </c>
      <c r="B3383" s="1">
        <v>-9.8853000000000002E-9</v>
      </c>
      <c r="C3383" s="1">
        <v>5.1949999999999996E-7</v>
      </c>
      <c r="D3383" s="1">
        <v>-2.3905000000000001E-8</v>
      </c>
      <c r="E3383" s="1">
        <v>5.2081999999999997E-10</v>
      </c>
      <c r="F3383" s="1">
        <v>1.4354E-7</v>
      </c>
      <c r="G3383">
        <f t="shared" si="52"/>
        <v>1.2595410399999997E-7</v>
      </c>
    </row>
    <row r="3384" spans="1:7" x14ac:dyDescent="0.25">
      <c r="A3384" s="2" t="s">
        <v>7024</v>
      </c>
      <c r="B3384" s="1">
        <v>-1.9297000000000001E-9</v>
      </c>
      <c r="C3384" s="1">
        <v>4.4713999999999999E-8</v>
      </c>
      <c r="D3384" s="1">
        <v>-1.1287E-8</v>
      </c>
      <c r="E3384" s="1">
        <v>8.2798999999999999E-9</v>
      </c>
      <c r="F3384" s="1">
        <v>5.8851999999999998E-7</v>
      </c>
      <c r="G3384">
        <f t="shared" si="52"/>
        <v>1.2565944000000001E-7</v>
      </c>
    </row>
    <row r="3385" spans="1:7" x14ac:dyDescent="0.25">
      <c r="A3385" s="2" t="s">
        <v>5998</v>
      </c>
      <c r="B3385" s="1">
        <v>-1.1586E-8</v>
      </c>
      <c r="C3385" s="1">
        <v>-4.0145000000000001E-9</v>
      </c>
      <c r="D3385" s="1">
        <v>-5.6863999999999997E-9</v>
      </c>
      <c r="E3385" s="1">
        <v>-5.9981999999999998E-7</v>
      </c>
      <c r="F3385" s="1">
        <v>-5.3087999999999997E-9</v>
      </c>
      <c r="G3385">
        <f t="shared" si="52"/>
        <v>1.2528314E-7</v>
      </c>
    </row>
    <row r="3386" spans="1:7" x14ac:dyDescent="0.25">
      <c r="A3386" s="2" t="s">
        <v>8358</v>
      </c>
      <c r="B3386" s="1">
        <v>1.6181999999999999E-8</v>
      </c>
      <c r="C3386" s="1">
        <v>-3.3169999999999999E-8</v>
      </c>
      <c r="D3386" s="1">
        <v>6.6118999999999995E-7</v>
      </c>
      <c r="E3386" s="1">
        <v>2.4878E-9</v>
      </c>
      <c r="F3386" s="1">
        <v>-2.1206000000000001E-8</v>
      </c>
      <c r="G3386">
        <f t="shared" si="52"/>
        <v>1.2509676E-7</v>
      </c>
    </row>
    <row r="3387" spans="1:7" x14ac:dyDescent="0.25">
      <c r="A3387" s="2" t="s">
        <v>3898</v>
      </c>
      <c r="B3387" s="1">
        <v>5.9446000000000004E-7</v>
      </c>
      <c r="C3387" s="1">
        <v>-3.2298000000000002E-9</v>
      </c>
      <c r="D3387" s="1">
        <v>1.8045E-8</v>
      </c>
      <c r="E3387" s="1">
        <v>1.8001E-8</v>
      </c>
      <c r="F3387" s="1">
        <v>-2.1566000000000002E-9</v>
      </c>
      <c r="G3387">
        <f t="shared" si="52"/>
        <v>1.2502392000000002E-7</v>
      </c>
    </row>
    <row r="3388" spans="1:7" x14ac:dyDescent="0.25">
      <c r="A3388" s="2" t="s">
        <v>6472</v>
      </c>
      <c r="B3388" s="1">
        <v>4.4597999999999997E-7</v>
      </c>
      <c r="C3388" s="1">
        <v>-4.2731000000000001E-9</v>
      </c>
      <c r="D3388" s="1">
        <v>1.6731000000000001E-7</v>
      </c>
      <c r="E3388" s="1">
        <v>1.8158E-8</v>
      </c>
      <c r="F3388" s="1">
        <v>-3.7503999999999998E-9</v>
      </c>
      <c r="G3388">
        <f t="shared" si="52"/>
        <v>1.2468489999999999E-7</v>
      </c>
    </row>
    <row r="3389" spans="1:7" x14ac:dyDescent="0.25">
      <c r="A3389" s="2" t="s">
        <v>6394</v>
      </c>
      <c r="B3389" s="1">
        <v>-8.9738000000000006E-8</v>
      </c>
      <c r="C3389" s="1">
        <v>3.4587000000000001E-9</v>
      </c>
      <c r="D3389" s="1">
        <v>-5.2223000000000004E-7</v>
      </c>
      <c r="E3389" s="1">
        <v>-1.6671000000000001E-8</v>
      </c>
      <c r="F3389" s="1">
        <v>4.5401000000000001E-9</v>
      </c>
      <c r="G3389">
        <f t="shared" si="52"/>
        <v>1.2412804000000002E-7</v>
      </c>
    </row>
    <row r="3390" spans="1:7" x14ac:dyDescent="0.25">
      <c r="A3390" s="2" t="s">
        <v>6845</v>
      </c>
      <c r="B3390" s="1">
        <v>-3.3365000000000001E-8</v>
      </c>
      <c r="C3390" s="1">
        <v>9.7647999999999992E-9</v>
      </c>
      <c r="D3390" s="1">
        <v>-5.9204000000000005E-7</v>
      </c>
      <c r="E3390" s="1">
        <v>-1.1043E-8</v>
      </c>
      <c r="F3390" s="1">
        <v>6.8455999999999996E-9</v>
      </c>
      <c r="G3390">
        <f t="shared" si="52"/>
        <v>1.2396751999999999E-7</v>
      </c>
    </row>
    <row r="3391" spans="1:7" x14ac:dyDescent="0.25">
      <c r="A3391" s="2" t="s">
        <v>263</v>
      </c>
      <c r="B3391" s="1">
        <v>-3.3890000000000002E-9</v>
      </c>
      <c r="C3391" s="1">
        <v>5.5931000000000005E-7</v>
      </c>
      <c r="D3391" s="1">
        <v>-1.2170000000000001E-8</v>
      </c>
      <c r="E3391" s="1">
        <v>6.5346000000000002E-9</v>
      </c>
      <c r="F3391" s="1">
        <v>6.7956000000000003E-8</v>
      </c>
      <c r="G3391">
        <f t="shared" si="52"/>
        <v>1.2364832000000002E-7</v>
      </c>
    </row>
    <row r="3392" spans="1:7" x14ac:dyDescent="0.25">
      <c r="A3392" s="2" t="s">
        <v>5509</v>
      </c>
      <c r="B3392" s="1">
        <v>-1.7757999999999999E-8</v>
      </c>
      <c r="C3392" s="1">
        <v>-2.2453000000000001E-9</v>
      </c>
      <c r="D3392" s="1">
        <v>-3.8413E-9</v>
      </c>
      <c r="E3392" s="1">
        <v>-5.8591000000000004E-7</v>
      </c>
      <c r="F3392" s="1">
        <v>-7.9336E-9</v>
      </c>
      <c r="G3392">
        <f t="shared" si="52"/>
        <v>1.2353764E-7</v>
      </c>
    </row>
    <row r="3393" spans="1:7" x14ac:dyDescent="0.25">
      <c r="A3393" s="2" t="s">
        <v>10933</v>
      </c>
      <c r="B3393" s="1">
        <v>2.0634000000000001E-8</v>
      </c>
      <c r="C3393" s="1">
        <v>-8.6148000000000005E-9</v>
      </c>
      <c r="D3393" s="1">
        <v>6.0248999999999999E-7</v>
      </c>
      <c r="E3393" s="1">
        <v>9.0613999999999993E-9</v>
      </c>
      <c r="F3393" s="1">
        <v>-6.9677999999999999E-9</v>
      </c>
      <c r="G3393">
        <f t="shared" si="52"/>
        <v>1.2332056000000001E-7</v>
      </c>
    </row>
    <row r="3394" spans="1:7" x14ac:dyDescent="0.25">
      <c r="A3394" s="2" t="s">
        <v>6666</v>
      </c>
      <c r="B3394" s="1">
        <v>-5.7021000000000002E-7</v>
      </c>
      <c r="C3394" s="1">
        <v>-2.6763E-9</v>
      </c>
      <c r="D3394" s="1">
        <v>-5.5338000000000001E-9</v>
      </c>
      <c r="E3394" s="1">
        <v>-3.1263E-8</v>
      </c>
      <c r="F3394" s="1">
        <v>-5.6403000000000001E-9</v>
      </c>
      <c r="G3394">
        <f t="shared" ref="G3394:G3457" si="53">ABS(AVERAGE(B3394:F3394))</f>
        <v>1.2306467999999997E-7</v>
      </c>
    </row>
    <row r="3395" spans="1:7" x14ac:dyDescent="0.25">
      <c r="A3395" s="2" t="s">
        <v>2985</v>
      </c>
      <c r="B3395" s="1">
        <v>2.2250000000000001E-8</v>
      </c>
      <c r="C3395" s="1">
        <v>-5.0648999999999997E-9</v>
      </c>
      <c r="D3395" s="1">
        <v>5.8161999999999999E-7</v>
      </c>
      <c r="E3395" s="1">
        <v>1.2550999999999999E-8</v>
      </c>
      <c r="F3395" s="1">
        <v>-2.7529999999999999E-9</v>
      </c>
      <c r="G3395">
        <f t="shared" si="53"/>
        <v>1.2172062000000001E-7</v>
      </c>
    </row>
    <row r="3396" spans="1:7" x14ac:dyDescent="0.25">
      <c r="A3396" s="2" t="s">
        <v>3788</v>
      </c>
      <c r="B3396" s="1">
        <v>1.3103999999999999E-8</v>
      </c>
      <c r="C3396" s="1">
        <v>5.7919000000000002E-9</v>
      </c>
      <c r="D3396" s="1">
        <v>1.2021E-9</v>
      </c>
      <c r="E3396" s="1">
        <v>5.7841E-7</v>
      </c>
      <c r="F3396" s="1">
        <v>9.6658999999999999E-9</v>
      </c>
      <c r="G3396">
        <f t="shared" si="53"/>
        <v>1.2163477999999999E-7</v>
      </c>
    </row>
    <row r="3397" spans="1:7" x14ac:dyDescent="0.25">
      <c r="A3397" s="2" t="s">
        <v>11439</v>
      </c>
      <c r="B3397" s="1">
        <v>-1.0423E-8</v>
      </c>
      <c r="C3397" s="1">
        <v>8.0287999999999997E-8</v>
      </c>
      <c r="D3397" s="1">
        <v>-2.5241000000000001E-8</v>
      </c>
      <c r="E3397" s="1">
        <v>2.0111999999999998E-9</v>
      </c>
      <c r="F3397" s="1">
        <v>5.6054999999999997E-7</v>
      </c>
      <c r="G3397">
        <f t="shared" si="53"/>
        <v>1.2143703999999999E-7</v>
      </c>
    </row>
    <row r="3398" spans="1:7" x14ac:dyDescent="0.25">
      <c r="A3398" s="2" t="s">
        <v>11256</v>
      </c>
      <c r="B3398" s="1">
        <v>-4.7577999999999998E-8</v>
      </c>
      <c r="C3398" s="1">
        <v>1.5535E-8</v>
      </c>
      <c r="D3398" s="1">
        <v>-5.8525000000000003E-7</v>
      </c>
      <c r="E3398" s="1">
        <v>-3.263E-9</v>
      </c>
      <c r="F3398" s="1">
        <v>1.3916E-8</v>
      </c>
      <c r="G3398">
        <f t="shared" si="53"/>
        <v>1.2132799999999999E-7</v>
      </c>
    </row>
    <row r="3399" spans="1:7" x14ac:dyDescent="0.25">
      <c r="A3399" s="2" t="s">
        <v>2021</v>
      </c>
      <c r="B3399" s="1">
        <v>7.8557999999999994E-8</v>
      </c>
      <c r="C3399" s="1">
        <v>-7.7074999999999997E-9</v>
      </c>
      <c r="D3399" s="1">
        <v>5.2574000000000005E-7</v>
      </c>
      <c r="E3399" s="1">
        <v>1.5364999999999999E-8</v>
      </c>
      <c r="F3399" s="1">
        <v>-6.1095999999999997E-9</v>
      </c>
      <c r="G3399">
        <f t="shared" si="53"/>
        <v>1.2116917999999998E-7</v>
      </c>
    </row>
    <row r="3400" spans="1:7" x14ac:dyDescent="0.25">
      <c r="A3400" s="2" t="s">
        <v>5756</v>
      </c>
      <c r="B3400" s="1">
        <v>1.33E-8</v>
      </c>
      <c r="C3400" s="1">
        <v>3.0413999999999999E-9</v>
      </c>
      <c r="D3400" s="1">
        <v>7.4361E-9</v>
      </c>
      <c r="E3400" s="1">
        <v>5.7413999999999998E-7</v>
      </c>
      <c r="F3400" s="1">
        <v>4.3897999999999999E-9</v>
      </c>
      <c r="G3400">
        <f t="shared" si="53"/>
        <v>1.2046145999999998E-7</v>
      </c>
    </row>
    <row r="3401" spans="1:7" x14ac:dyDescent="0.25">
      <c r="A3401" s="2" t="s">
        <v>8279</v>
      </c>
      <c r="B3401" s="1">
        <v>1.845E-8</v>
      </c>
      <c r="C3401" s="1">
        <v>-3.441E-9</v>
      </c>
      <c r="D3401" s="1">
        <v>5.7988000000000003E-7</v>
      </c>
      <c r="E3401" s="1">
        <v>8.0741000000000005E-9</v>
      </c>
      <c r="F3401" s="1">
        <v>-2.0896999999999999E-9</v>
      </c>
      <c r="G3401">
        <f t="shared" si="53"/>
        <v>1.2017468000000003E-7</v>
      </c>
    </row>
    <row r="3402" spans="1:7" x14ac:dyDescent="0.25">
      <c r="A3402" s="2" t="s">
        <v>9766</v>
      </c>
      <c r="B3402" s="1">
        <v>-3.0652000000000001E-9</v>
      </c>
      <c r="C3402" s="1">
        <v>5.8882999999999996E-7</v>
      </c>
      <c r="D3402" s="1">
        <v>-1.5956999999999999E-8</v>
      </c>
      <c r="E3402" s="1">
        <v>5.8379999999999999E-9</v>
      </c>
      <c r="F3402" s="1">
        <v>2.3802E-8</v>
      </c>
      <c r="G3402">
        <f t="shared" si="53"/>
        <v>1.1988955999999999E-7</v>
      </c>
    </row>
    <row r="3403" spans="1:7" x14ac:dyDescent="0.25">
      <c r="A3403" s="2" t="s">
        <v>5339</v>
      </c>
      <c r="B3403" s="1">
        <v>1.1437E-8</v>
      </c>
      <c r="C3403" s="1">
        <v>-6.018E-7</v>
      </c>
      <c r="D3403" s="1">
        <v>2.1292E-8</v>
      </c>
      <c r="E3403" s="1">
        <v>-1.9557999999999998E-9</v>
      </c>
      <c r="F3403" s="1">
        <v>-2.8378999999999999E-8</v>
      </c>
      <c r="G3403">
        <f t="shared" si="53"/>
        <v>1.1988116000000001E-7</v>
      </c>
    </row>
    <row r="3404" spans="1:7" x14ac:dyDescent="0.25">
      <c r="A3404" s="2" t="s">
        <v>2208</v>
      </c>
      <c r="B3404" s="1">
        <v>3.4831999999999997E-8</v>
      </c>
      <c r="C3404" s="1">
        <v>-9.4217000000000003E-9</v>
      </c>
      <c r="D3404" s="1">
        <v>5.7629000000000003E-7</v>
      </c>
      <c r="E3404" s="1">
        <v>6.7083999999999997E-9</v>
      </c>
      <c r="F3404" s="1">
        <v>-9.6071E-9</v>
      </c>
      <c r="G3404">
        <f t="shared" si="53"/>
        <v>1.1976032E-7</v>
      </c>
    </row>
    <row r="3405" spans="1:7" x14ac:dyDescent="0.25">
      <c r="A3405" s="2" t="s">
        <v>6283</v>
      </c>
      <c r="B3405" s="1">
        <v>-4.1854999999999997E-9</v>
      </c>
      <c r="C3405" s="1">
        <v>-1.6482000000000002E-8</v>
      </c>
      <c r="D3405" s="1">
        <v>6.5231000000000004E-9</v>
      </c>
      <c r="E3405" s="1">
        <v>-2.3146000000000001E-8</v>
      </c>
      <c r="F3405" s="1">
        <v>-5.6079999999999999E-7</v>
      </c>
      <c r="G3405">
        <f t="shared" si="53"/>
        <v>1.1961807999999998E-7</v>
      </c>
    </row>
    <row r="3406" spans="1:7" x14ac:dyDescent="0.25">
      <c r="A3406" s="2" t="s">
        <v>9225</v>
      </c>
      <c r="B3406" s="1">
        <v>3.6320999999999998E-8</v>
      </c>
      <c r="C3406" s="1">
        <v>-4.9732999999999998E-9</v>
      </c>
      <c r="D3406" s="1">
        <v>5.5629000000000001E-7</v>
      </c>
      <c r="E3406" s="1">
        <v>1.3385E-8</v>
      </c>
      <c r="F3406" s="1">
        <v>-3.8164999999999998E-9</v>
      </c>
      <c r="G3406">
        <f t="shared" si="53"/>
        <v>1.1944124000000001E-7</v>
      </c>
    </row>
    <row r="3407" spans="1:7" x14ac:dyDescent="0.25">
      <c r="A3407" s="2" t="s">
        <v>11822</v>
      </c>
      <c r="B3407" s="1">
        <v>5.4802000000000001E-7</v>
      </c>
      <c r="C3407" s="1">
        <v>6.2035000000000003E-10</v>
      </c>
      <c r="D3407" s="1">
        <v>1.0451E-8</v>
      </c>
      <c r="E3407" s="1">
        <v>3.5129999999999998E-8</v>
      </c>
      <c r="F3407" s="1">
        <v>1.4646000000000001E-9</v>
      </c>
      <c r="G3407">
        <f t="shared" si="53"/>
        <v>1.1913718999999999E-7</v>
      </c>
    </row>
    <row r="3408" spans="1:7" x14ac:dyDescent="0.25">
      <c r="A3408" s="2" t="s">
        <v>6090</v>
      </c>
      <c r="B3408" s="1">
        <v>3.5741999999999997E-8</v>
      </c>
      <c r="C3408" s="1">
        <v>-7.0537999999999998E-9</v>
      </c>
      <c r="D3408" s="1">
        <v>5.6069000000000003E-7</v>
      </c>
      <c r="E3408" s="1">
        <v>1.0869E-8</v>
      </c>
      <c r="F3408" s="1">
        <v>-6.8005999999999999E-9</v>
      </c>
      <c r="G3408">
        <f t="shared" si="53"/>
        <v>1.1868931999999999E-7</v>
      </c>
    </row>
    <row r="3409" spans="1:7" x14ac:dyDescent="0.25">
      <c r="A3409" s="2" t="s">
        <v>11719</v>
      </c>
      <c r="B3409" s="1">
        <v>5.5084000000000003E-7</v>
      </c>
      <c r="C3409" s="1">
        <v>-8.2949999999999998E-10</v>
      </c>
      <c r="D3409" s="1">
        <v>1.8714999999999999E-8</v>
      </c>
      <c r="E3409" s="1">
        <v>2.3703000000000001E-8</v>
      </c>
      <c r="F3409" s="1">
        <v>-1.5804E-10</v>
      </c>
      <c r="G3409">
        <f t="shared" si="53"/>
        <v>1.18454092E-7</v>
      </c>
    </row>
    <row r="3410" spans="1:7" x14ac:dyDescent="0.25">
      <c r="A3410" s="2" t="s">
        <v>10174</v>
      </c>
      <c r="B3410" s="1">
        <v>-6.2013999999999997E-9</v>
      </c>
      <c r="C3410" s="1">
        <v>-1.2099E-8</v>
      </c>
      <c r="D3410" s="1">
        <v>2.4208000000000002E-9</v>
      </c>
      <c r="E3410" s="1">
        <v>-5.6357999999999997E-7</v>
      </c>
      <c r="F3410" s="1">
        <v>-1.246E-8</v>
      </c>
      <c r="G3410">
        <f t="shared" si="53"/>
        <v>1.1838392000000001E-7</v>
      </c>
    </row>
    <row r="3411" spans="1:7" x14ac:dyDescent="0.25">
      <c r="A3411" s="2" t="s">
        <v>9562</v>
      </c>
      <c r="B3411" s="1">
        <v>-2.7687000000000002E-9</v>
      </c>
      <c r="C3411" s="1">
        <v>3.7184999999999998E-7</v>
      </c>
      <c r="D3411" s="1">
        <v>-9.6203000000000008E-9</v>
      </c>
      <c r="E3411" s="1">
        <v>7.6288000000000008E-9</v>
      </c>
      <c r="F3411" s="1">
        <v>2.2335E-7</v>
      </c>
      <c r="G3411">
        <f t="shared" si="53"/>
        <v>1.1808796000000001E-7</v>
      </c>
    </row>
    <row r="3412" spans="1:7" x14ac:dyDescent="0.25">
      <c r="A3412" s="2" t="s">
        <v>8803</v>
      </c>
      <c r="B3412" s="1">
        <v>5.5026999999999996E-7</v>
      </c>
      <c r="C3412" s="1">
        <v>9.0904999999999995E-11</v>
      </c>
      <c r="D3412" s="1">
        <v>1.5235E-8</v>
      </c>
      <c r="E3412" s="1">
        <v>2.3531999999999999E-8</v>
      </c>
      <c r="F3412" s="1">
        <v>7.9098999999999997E-10</v>
      </c>
      <c r="G3412">
        <f t="shared" si="53"/>
        <v>1.17983779E-7</v>
      </c>
    </row>
    <row r="3413" spans="1:7" x14ac:dyDescent="0.25">
      <c r="A3413" s="2" t="s">
        <v>2762</v>
      </c>
      <c r="B3413" s="1">
        <v>4.0842000000000003E-8</v>
      </c>
      <c r="C3413" s="1">
        <v>-7.1446999999999999E-9</v>
      </c>
      <c r="D3413" s="1">
        <v>5.4631000000000003E-7</v>
      </c>
      <c r="E3413" s="1">
        <v>1.3964E-8</v>
      </c>
      <c r="F3413" s="1">
        <v>-4.4267999999999996E-9</v>
      </c>
      <c r="G3413">
        <f t="shared" si="53"/>
        <v>1.179089E-7</v>
      </c>
    </row>
    <row r="3414" spans="1:7" x14ac:dyDescent="0.25">
      <c r="A3414" s="2" t="s">
        <v>8153</v>
      </c>
      <c r="B3414" s="1">
        <v>-1.3810000000000001E-9</v>
      </c>
      <c r="C3414" s="1">
        <v>5.6056000000000004E-7</v>
      </c>
      <c r="D3414" s="1">
        <v>-1.1051000000000001E-8</v>
      </c>
      <c r="E3414" s="1">
        <v>1.0645E-8</v>
      </c>
      <c r="F3414" s="1">
        <v>2.8652999999999999E-8</v>
      </c>
      <c r="G3414">
        <f t="shared" si="53"/>
        <v>1.1748520000000001E-7</v>
      </c>
    </row>
    <row r="3415" spans="1:7" x14ac:dyDescent="0.25">
      <c r="A3415" s="2" t="s">
        <v>8757</v>
      </c>
      <c r="B3415" s="1">
        <v>2.775E-8</v>
      </c>
      <c r="C3415" s="1">
        <v>-1.1488E-8</v>
      </c>
      <c r="D3415" s="1">
        <v>5.7149999999999995E-7</v>
      </c>
      <c r="E3415" s="1">
        <v>9.2133999999999996E-9</v>
      </c>
      <c r="F3415" s="1">
        <v>-9.6676000000000008E-9</v>
      </c>
      <c r="G3415">
        <f t="shared" si="53"/>
        <v>1.1746155999999998E-7</v>
      </c>
    </row>
    <row r="3416" spans="1:7" x14ac:dyDescent="0.25">
      <c r="A3416" s="2" t="s">
        <v>6201</v>
      </c>
      <c r="B3416" s="1">
        <v>-6.5756999999999999E-9</v>
      </c>
      <c r="C3416" s="1">
        <v>1.3328000000000001E-7</v>
      </c>
      <c r="D3416" s="1">
        <v>-1.5948999999999999E-8</v>
      </c>
      <c r="E3416" s="1">
        <v>-2.0323000000000001E-9</v>
      </c>
      <c r="F3416" s="1">
        <v>4.7762999999999997E-7</v>
      </c>
      <c r="G3416">
        <f t="shared" si="53"/>
        <v>1.172706E-7</v>
      </c>
    </row>
    <row r="3417" spans="1:7" x14ac:dyDescent="0.25">
      <c r="A3417" s="2" t="s">
        <v>11111</v>
      </c>
      <c r="B3417" s="1">
        <v>-1.6399E-8</v>
      </c>
      <c r="C3417" s="1">
        <v>4.6194999999999998E-8</v>
      </c>
      <c r="D3417" s="1">
        <v>-6.3471E-7</v>
      </c>
      <c r="E3417" s="1">
        <v>-1.8732000000000001E-9</v>
      </c>
      <c r="F3417" s="1">
        <v>2.0628000000000001E-8</v>
      </c>
      <c r="G3417">
        <f t="shared" si="53"/>
        <v>1.1723184E-7</v>
      </c>
    </row>
    <row r="3418" spans="1:7" x14ac:dyDescent="0.25">
      <c r="A3418" s="2" t="s">
        <v>4878</v>
      </c>
      <c r="B3418" s="1">
        <v>-3.8836999999999997E-9</v>
      </c>
      <c r="C3418" s="1">
        <v>2.3866E-8</v>
      </c>
      <c r="D3418" s="1">
        <v>-1.1549999999999999E-8</v>
      </c>
      <c r="E3418" s="1">
        <v>3.8305E-9</v>
      </c>
      <c r="F3418" s="1">
        <v>5.7128999999999998E-7</v>
      </c>
      <c r="G3418">
        <f t="shared" si="53"/>
        <v>1.1671056E-7</v>
      </c>
    </row>
    <row r="3419" spans="1:7" x14ac:dyDescent="0.25">
      <c r="A3419" s="2" t="s">
        <v>5153</v>
      </c>
      <c r="B3419" s="1">
        <v>2.6501999999999998E-9</v>
      </c>
      <c r="C3419" s="1">
        <v>-4.0803999999999999E-8</v>
      </c>
      <c r="D3419" s="1">
        <v>1.469E-8</v>
      </c>
      <c r="E3419" s="1">
        <v>-4.9637999999999998E-9</v>
      </c>
      <c r="F3419" s="1">
        <v>-5.5463000000000004E-7</v>
      </c>
      <c r="G3419">
        <f t="shared" si="53"/>
        <v>1.1661152E-7</v>
      </c>
    </row>
    <row r="3420" spans="1:7" x14ac:dyDescent="0.25">
      <c r="A3420" s="2" t="s">
        <v>6147</v>
      </c>
      <c r="B3420" s="1">
        <v>1.1821E-8</v>
      </c>
      <c r="C3420" s="1">
        <v>-3.6768000000000002E-8</v>
      </c>
      <c r="D3420" s="1">
        <v>2.7245E-8</v>
      </c>
      <c r="E3420" s="1">
        <v>-3.1457E-9</v>
      </c>
      <c r="F3420" s="1">
        <v>-5.8192000000000001E-7</v>
      </c>
      <c r="G3420">
        <f t="shared" si="53"/>
        <v>1.1655354E-7</v>
      </c>
    </row>
    <row r="3421" spans="1:7" x14ac:dyDescent="0.25">
      <c r="A3421" s="2" t="s">
        <v>8552</v>
      </c>
      <c r="B3421" s="1">
        <v>3.0087999999999998E-8</v>
      </c>
      <c r="C3421" s="1">
        <v>-7.7193999999999996E-9</v>
      </c>
      <c r="D3421" s="1">
        <v>5.5850999999999999E-7</v>
      </c>
      <c r="E3421" s="1">
        <v>8.4784E-9</v>
      </c>
      <c r="F3421" s="1">
        <v>-8.3163999999999999E-9</v>
      </c>
      <c r="G3421">
        <f t="shared" si="53"/>
        <v>1.1620812E-7</v>
      </c>
    </row>
    <row r="3422" spans="1:7" x14ac:dyDescent="0.25">
      <c r="A3422" s="2" t="s">
        <v>573</v>
      </c>
      <c r="B3422" s="1">
        <v>-2.2762000000000001E-9</v>
      </c>
      <c r="C3422" s="1">
        <v>5.6105999999999997E-7</v>
      </c>
      <c r="D3422" s="1">
        <v>-1.0330000000000001E-8</v>
      </c>
      <c r="E3422" s="1">
        <v>9.7811000000000005E-9</v>
      </c>
      <c r="F3422" s="1">
        <v>2.1071999999999998E-8</v>
      </c>
      <c r="G3422">
        <f t="shared" si="53"/>
        <v>1.1586137999999998E-7</v>
      </c>
    </row>
    <row r="3423" spans="1:7" x14ac:dyDescent="0.25">
      <c r="A3423" s="2" t="s">
        <v>4669</v>
      </c>
      <c r="B3423" s="1">
        <v>-2.3035000000000001E-8</v>
      </c>
      <c r="C3423" s="1">
        <v>2.9947999999999998E-8</v>
      </c>
      <c r="D3423" s="1">
        <v>-6.0589999999999999E-7</v>
      </c>
      <c r="E3423" s="1">
        <v>-2.9301E-9</v>
      </c>
      <c r="F3423" s="1">
        <v>2.3137999999999998E-8</v>
      </c>
      <c r="G3423">
        <f t="shared" si="53"/>
        <v>1.1575581999999999E-7</v>
      </c>
    </row>
    <row r="3424" spans="1:7" x14ac:dyDescent="0.25">
      <c r="A3424" s="2" t="s">
        <v>7638</v>
      </c>
      <c r="B3424" s="1">
        <v>1.5992E-10</v>
      </c>
      <c r="C3424" s="1">
        <v>-1.4615000000000001E-8</v>
      </c>
      <c r="D3424" s="1">
        <v>8.4517000000000005E-9</v>
      </c>
      <c r="E3424" s="1">
        <v>-1.2428000000000001E-8</v>
      </c>
      <c r="F3424" s="1">
        <v>-5.5843E-7</v>
      </c>
      <c r="G3424">
        <f t="shared" si="53"/>
        <v>1.15372276E-7</v>
      </c>
    </row>
    <row r="3425" spans="1:7" x14ac:dyDescent="0.25">
      <c r="A3425" s="2" t="s">
        <v>7264</v>
      </c>
      <c r="B3425" s="1">
        <v>-6.9965E-9</v>
      </c>
      <c r="C3425" s="1">
        <v>5.2593E-7</v>
      </c>
      <c r="D3425" s="1">
        <v>-1.8631E-8</v>
      </c>
      <c r="E3425" s="1">
        <v>4.1089000000000002E-9</v>
      </c>
      <c r="F3425" s="1">
        <v>7.0048999999999994E-8</v>
      </c>
      <c r="G3425">
        <f t="shared" si="53"/>
        <v>1.1489207999999998E-7</v>
      </c>
    </row>
    <row r="3426" spans="1:7" x14ac:dyDescent="0.25">
      <c r="A3426" s="2" t="s">
        <v>2267</v>
      </c>
      <c r="B3426" s="1">
        <v>5.4166999999999995E-7</v>
      </c>
      <c r="C3426" s="1">
        <v>-3.7051E-9</v>
      </c>
      <c r="D3426" s="1">
        <v>2.0852E-8</v>
      </c>
      <c r="E3426" s="1">
        <v>1.7412000000000001E-8</v>
      </c>
      <c r="F3426" s="1">
        <v>-2.9374999999999998E-9</v>
      </c>
      <c r="G3426">
        <f t="shared" si="53"/>
        <v>1.1465828E-7</v>
      </c>
    </row>
    <row r="3427" spans="1:7" x14ac:dyDescent="0.25">
      <c r="A3427" s="2" t="s">
        <v>9566</v>
      </c>
      <c r="B3427" s="1">
        <v>9.7972999999999997E-9</v>
      </c>
      <c r="C3427" s="1">
        <v>6.9463000000000003E-9</v>
      </c>
      <c r="D3427" s="1">
        <v>2.6331999999999998E-10</v>
      </c>
      <c r="E3427" s="1">
        <v>5.4540999999999996E-7</v>
      </c>
      <c r="F3427" s="1">
        <v>1.0482000000000001E-8</v>
      </c>
      <c r="G3427">
        <f t="shared" si="53"/>
        <v>1.1457978399999999E-7</v>
      </c>
    </row>
    <row r="3428" spans="1:7" x14ac:dyDescent="0.25">
      <c r="A3428" s="2" t="s">
        <v>517</v>
      </c>
      <c r="B3428" s="1">
        <v>6.8612999999999999E-9</v>
      </c>
      <c r="C3428" s="1">
        <v>1.0907E-8</v>
      </c>
      <c r="D3428" s="1">
        <v>-5.8284E-11</v>
      </c>
      <c r="E3428" s="1">
        <v>5.4249999999999999E-7</v>
      </c>
      <c r="F3428" s="1">
        <v>1.2669000000000001E-8</v>
      </c>
      <c r="G3428">
        <f t="shared" si="53"/>
        <v>1.145758032E-7</v>
      </c>
    </row>
    <row r="3429" spans="1:7" x14ac:dyDescent="0.25">
      <c r="A3429" s="2" t="s">
        <v>2342</v>
      </c>
      <c r="B3429" s="1">
        <v>5.3450000000000003E-7</v>
      </c>
      <c r="C3429" s="1">
        <v>1.1626999999999999E-9</v>
      </c>
      <c r="D3429" s="1">
        <v>1.0433E-8</v>
      </c>
      <c r="E3429" s="1">
        <v>2.2764999999999999E-8</v>
      </c>
      <c r="F3429" s="1">
        <v>3.8499999999999997E-9</v>
      </c>
      <c r="G3429">
        <f t="shared" si="53"/>
        <v>1.1454214E-7</v>
      </c>
    </row>
    <row r="3430" spans="1:7" x14ac:dyDescent="0.25">
      <c r="A3430" s="2" t="s">
        <v>1001</v>
      </c>
      <c r="B3430" s="1">
        <v>-6.9476999999999994E-8</v>
      </c>
      <c r="C3430" s="1">
        <v>9.6220000000000001E-9</v>
      </c>
      <c r="D3430" s="1">
        <v>-4.9475000000000001E-7</v>
      </c>
      <c r="E3430" s="1">
        <v>-1.7284000000000001E-8</v>
      </c>
      <c r="F3430" s="1">
        <v>3.8635000000000002E-9</v>
      </c>
      <c r="G3430">
        <f t="shared" si="53"/>
        <v>1.136051E-7</v>
      </c>
    </row>
    <row r="3431" spans="1:7" x14ac:dyDescent="0.25">
      <c r="A3431" s="2" t="s">
        <v>1623</v>
      </c>
      <c r="B3431" s="1">
        <v>-6.4149000000000003E-9</v>
      </c>
      <c r="C3431" s="1">
        <v>3.3257999999999999E-8</v>
      </c>
      <c r="D3431" s="1">
        <v>-1.1342999999999999E-8</v>
      </c>
      <c r="E3431" s="1">
        <v>4.1134000000000003E-9</v>
      </c>
      <c r="F3431" s="1">
        <v>5.4750000000000005E-7</v>
      </c>
      <c r="G3431">
        <f t="shared" si="53"/>
        <v>1.1342270000000002E-7</v>
      </c>
    </row>
    <row r="3432" spans="1:7" x14ac:dyDescent="0.25">
      <c r="A3432" s="2" t="s">
        <v>6115</v>
      </c>
      <c r="B3432" s="1">
        <v>-1.4781E-8</v>
      </c>
      <c r="C3432" s="1">
        <v>2.6376000000000001E-8</v>
      </c>
      <c r="D3432" s="1">
        <v>-6.0612000000000003E-7</v>
      </c>
      <c r="E3432" s="1">
        <v>-2.0057999999999998E-9</v>
      </c>
      <c r="F3432" s="1">
        <v>2.9607999999999999E-8</v>
      </c>
      <c r="G3432">
        <f t="shared" si="53"/>
        <v>1.1338456000000001E-7</v>
      </c>
    </row>
    <row r="3433" spans="1:7" x14ac:dyDescent="0.25">
      <c r="A3433" s="2" t="s">
        <v>5485</v>
      </c>
      <c r="B3433" s="1">
        <v>-2.8424E-8</v>
      </c>
      <c r="C3433" s="1">
        <v>2.1433999999999999E-8</v>
      </c>
      <c r="D3433" s="1">
        <v>-5.7533E-7</v>
      </c>
      <c r="E3433" s="1">
        <v>-1.1992E-9</v>
      </c>
      <c r="F3433" s="1">
        <v>1.6918E-8</v>
      </c>
      <c r="G3433">
        <f t="shared" si="53"/>
        <v>1.1332024000000002E-7</v>
      </c>
    </row>
    <row r="3434" spans="1:7" x14ac:dyDescent="0.25">
      <c r="A3434" s="2" t="s">
        <v>10841</v>
      </c>
      <c r="B3434" s="1">
        <v>-6.8768999999999997E-9</v>
      </c>
      <c r="C3434" s="1">
        <v>5.6983000000000001E-7</v>
      </c>
      <c r="D3434" s="1">
        <v>-1.6884999999999999E-8</v>
      </c>
      <c r="E3434" s="1">
        <v>2.6275999999999999E-9</v>
      </c>
      <c r="F3434" s="1">
        <v>1.7832E-8</v>
      </c>
      <c r="G3434">
        <f t="shared" si="53"/>
        <v>1.1330553999999999E-7</v>
      </c>
    </row>
    <row r="3435" spans="1:7" x14ac:dyDescent="0.25">
      <c r="A3435" s="2" t="s">
        <v>1779</v>
      </c>
      <c r="B3435" s="1">
        <v>-3.8023000000000001E-7</v>
      </c>
      <c r="C3435" s="1">
        <v>5.3556E-9</v>
      </c>
      <c r="D3435" s="1">
        <v>-1.7639999999999999E-7</v>
      </c>
      <c r="E3435" s="1">
        <v>-1.6954999999999999E-8</v>
      </c>
      <c r="F3435" s="1">
        <v>1.8090000000000001E-9</v>
      </c>
      <c r="G3435">
        <f t="shared" si="53"/>
        <v>1.1328408000000002E-7</v>
      </c>
    </row>
    <row r="3436" spans="1:7" x14ac:dyDescent="0.25">
      <c r="A3436" s="2" t="s">
        <v>1869</v>
      </c>
      <c r="B3436" s="1">
        <v>-7.0379999999999999E-9</v>
      </c>
      <c r="C3436" s="1">
        <v>5.7540000000000003E-7</v>
      </c>
      <c r="D3436" s="1">
        <v>-3.2870999999999997E-8</v>
      </c>
      <c r="E3436" s="1">
        <v>2.7320000000000001E-9</v>
      </c>
      <c r="F3436" s="1">
        <v>2.7333000000000001E-8</v>
      </c>
      <c r="G3436">
        <f t="shared" si="53"/>
        <v>1.1311120000000002E-7</v>
      </c>
    </row>
    <row r="3437" spans="1:7" x14ac:dyDescent="0.25">
      <c r="A3437" s="2" t="s">
        <v>4917</v>
      </c>
      <c r="B3437" s="1">
        <v>-1.1139E-8</v>
      </c>
      <c r="C3437" s="1">
        <v>1.8040000000000001E-8</v>
      </c>
      <c r="D3437" s="1">
        <v>-5.6512999999999998E-7</v>
      </c>
      <c r="E3437" s="1">
        <v>-1.2045E-8</v>
      </c>
      <c r="F3437" s="1">
        <v>5.6940000000000004E-9</v>
      </c>
      <c r="G3437">
        <f t="shared" si="53"/>
        <v>1.1291599999999999E-7</v>
      </c>
    </row>
    <row r="3438" spans="1:7" x14ac:dyDescent="0.25">
      <c r="A3438" s="2" t="s">
        <v>11384</v>
      </c>
      <c r="B3438" s="1">
        <v>-9.5078999999999994E-9</v>
      </c>
      <c r="C3438" s="1">
        <v>-8.4421999999999997E-9</v>
      </c>
      <c r="D3438" s="1">
        <v>9.7698000000000007E-10</v>
      </c>
      <c r="E3438" s="1">
        <v>-5.3396000000000005E-7</v>
      </c>
      <c r="F3438" s="1">
        <v>-1.3318000000000001E-8</v>
      </c>
      <c r="G3438">
        <f t="shared" si="53"/>
        <v>1.1285022400000001E-7</v>
      </c>
    </row>
    <row r="3439" spans="1:7" x14ac:dyDescent="0.25">
      <c r="A3439" s="2" t="s">
        <v>9299</v>
      </c>
      <c r="B3439" s="1">
        <v>-3.0858999999999999E-8</v>
      </c>
      <c r="C3439" s="1">
        <v>2.5075999999999999E-8</v>
      </c>
      <c r="D3439" s="1">
        <v>-5.7092000000000003E-7</v>
      </c>
      <c r="E3439" s="1">
        <v>-3.2878000000000002E-9</v>
      </c>
      <c r="F3439" s="1">
        <v>1.9218E-8</v>
      </c>
      <c r="G3439">
        <f t="shared" si="53"/>
        <v>1.1215456000000001E-7</v>
      </c>
    </row>
    <row r="3440" spans="1:7" x14ac:dyDescent="0.25">
      <c r="A3440" s="2" t="s">
        <v>5568</v>
      </c>
      <c r="B3440" s="1">
        <v>-1.2932E-8</v>
      </c>
      <c r="C3440" s="1">
        <v>5.9210000000000001E-7</v>
      </c>
      <c r="D3440" s="1">
        <v>-3.9588999999999998E-8</v>
      </c>
      <c r="E3440" s="1">
        <v>-3.6522000000000001E-10</v>
      </c>
      <c r="F3440" s="1">
        <v>2.0983E-8</v>
      </c>
      <c r="G3440">
        <f t="shared" si="53"/>
        <v>1.1203935600000002E-7</v>
      </c>
    </row>
    <row r="3441" spans="1:7" x14ac:dyDescent="0.25">
      <c r="A3441" s="2" t="s">
        <v>6604</v>
      </c>
      <c r="B3441" s="1">
        <v>-1.9869999999999999E-8</v>
      </c>
      <c r="C3441" s="1">
        <v>3.6628000000000002E-8</v>
      </c>
      <c r="D3441" s="1">
        <v>-6.0027999999999997E-7</v>
      </c>
      <c r="E3441" s="1">
        <v>-2.8525999999999998E-9</v>
      </c>
      <c r="F3441" s="1">
        <v>2.6473999999999999E-8</v>
      </c>
      <c r="G3441">
        <f t="shared" si="53"/>
        <v>1.1198012E-7</v>
      </c>
    </row>
    <row r="3442" spans="1:7" x14ac:dyDescent="0.25">
      <c r="A3442" s="2" t="s">
        <v>3632</v>
      </c>
      <c r="B3442" s="1">
        <v>-1.2099E-8</v>
      </c>
      <c r="C3442" s="1">
        <v>4.1765999999999998E-8</v>
      </c>
      <c r="D3442" s="1">
        <v>-1.7412000000000001E-8</v>
      </c>
      <c r="E3442" s="1">
        <v>3.2591000000000002E-10</v>
      </c>
      <c r="F3442" s="1">
        <v>5.4723999999999997E-7</v>
      </c>
      <c r="G3442">
        <f t="shared" si="53"/>
        <v>1.1196418199999999E-7</v>
      </c>
    </row>
    <row r="3443" spans="1:7" x14ac:dyDescent="0.25">
      <c r="A3443" s="2" t="s">
        <v>5551</v>
      </c>
      <c r="B3443" s="1">
        <v>-1.4877999999999999E-8</v>
      </c>
      <c r="C3443" s="1">
        <v>5.5637999999999996E-7</v>
      </c>
      <c r="D3443" s="1">
        <v>-2.3779999999999999E-8</v>
      </c>
      <c r="E3443" s="1">
        <v>-1.2803E-9</v>
      </c>
      <c r="F3443" s="1">
        <v>4.0160999999999998E-8</v>
      </c>
      <c r="G3443">
        <f t="shared" si="53"/>
        <v>1.1132054000000001E-7</v>
      </c>
    </row>
    <row r="3444" spans="1:7" x14ac:dyDescent="0.25">
      <c r="A3444" s="2" t="s">
        <v>62</v>
      </c>
      <c r="B3444" s="1">
        <v>5.1585999999999996E-7</v>
      </c>
      <c r="C3444" s="1">
        <v>1.1642E-9</v>
      </c>
      <c r="D3444" s="1">
        <v>1.2884E-8</v>
      </c>
      <c r="E3444" s="1">
        <v>2.2752000000000001E-8</v>
      </c>
      <c r="F3444" s="1">
        <v>2.6986000000000002E-9</v>
      </c>
      <c r="G3444">
        <f t="shared" si="53"/>
        <v>1.1107175999999999E-7</v>
      </c>
    </row>
    <row r="3445" spans="1:7" x14ac:dyDescent="0.25">
      <c r="A3445" s="2" t="s">
        <v>10780</v>
      </c>
      <c r="B3445" s="1">
        <v>-6.1766000000000004E-9</v>
      </c>
      <c r="C3445" s="1">
        <v>-1.1667E-8</v>
      </c>
      <c r="D3445" s="1">
        <v>2.8678E-9</v>
      </c>
      <c r="E3445" s="1">
        <v>-5.2542E-7</v>
      </c>
      <c r="F3445" s="1">
        <v>-1.4756999999999999E-8</v>
      </c>
      <c r="G3445">
        <f t="shared" si="53"/>
        <v>1.1103056E-7</v>
      </c>
    </row>
    <row r="3446" spans="1:7" x14ac:dyDescent="0.25">
      <c r="A3446" s="2" t="s">
        <v>8915</v>
      </c>
      <c r="B3446" s="1">
        <v>-6.5661999999999999E-9</v>
      </c>
      <c r="C3446" s="1">
        <v>-5.3884999999999997E-9</v>
      </c>
      <c r="D3446" s="1">
        <v>-2.3136E-9</v>
      </c>
      <c r="E3446" s="1">
        <v>-5.3013999999999995E-7</v>
      </c>
      <c r="F3446" s="1">
        <v>-1.054E-8</v>
      </c>
      <c r="G3446">
        <f t="shared" si="53"/>
        <v>1.1098965999999999E-7</v>
      </c>
    </row>
    <row r="3447" spans="1:7" x14ac:dyDescent="0.25">
      <c r="A3447" s="2" t="s">
        <v>4566</v>
      </c>
      <c r="B3447" s="1">
        <v>-1.7508E-9</v>
      </c>
      <c r="C3447" s="1">
        <v>2.4900000000000001E-8</v>
      </c>
      <c r="D3447" s="1">
        <v>-1.034E-8</v>
      </c>
      <c r="E3447" s="1">
        <v>1.3201E-8</v>
      </c>
      <c r="F3447" s="1">
        <v>5.2768999999999998E-7</v>
      </c>
      <c r="G3447">
        <f t="shared" si="53"/>
        <v>1.1074004E-7</v>
      </c>
    </row>
    <row r="3448" spans="1:7" x14ac:dyDescent="0.25">
      <c r="A3448" s="2" t="s">
        <v>3751</v>
      </c>
      <c r="B3448" s="1">
        <v>-4.8505000000000002E-9</v>
      </c>
      <c r="C3448" s="1">
        <v>3.495E-7</v>
      </c>
      <c r="D3448" s="1">
        <v>-1.4819E-8</v>
      </c>
      <c r="E3448" s="1">
        <v>5.5564000000000004E-9</v>
      </c>
      <c r="F3448" s="1">
        <v>2.1666000000000001E-7</v>
      </c>
      <c r="G3448">
        <f t="shared" si="53"/>
        <v>1.1040938000000001E-7</v>
      </c>
    </row>
    <row r="3449" spans="1:7" x14ac:dyDescent="0.25">
      <c r="A3449" s="2" t="s">
        <v>11794</v>
      </c>
      <c r="B3449" s="1">
        <v>4.3865000000000003E-8</v>
      </c>
      <c r="C3449" s="1">
        <v>-5.1048999999999996E-9</v>
      </c>
      <c r="D3449" s="1">
        <v>5.0618E-7</v>
      </c>
      <c r="E3449" s="1">
        <v>1.3240999999999999E-8</v>
      </c>
      <c r="F3449" s="1">
        <v>-6.6413999999999998E-9</v>
      </c>
      <c r="G3449">
        <f t="shared" si="53"/>
        <v>1.1030794E-7</v>
      </c>
    </row>
    <row r="3450" spans="1:7" x14ac:dyDescent="0.25">
      <c r="A3450" s="2" t="s">
        <v>9948</v>
      </c>
      <c r="B3450" s="1">
        <v>-9.4818999999999997E-9</v>
      </c>
      <c r="C3450" s="1">
        <v>5.4875000000000004E-7</v>
      </c>
      <c r="D3450" s="1">
        <v>-2.0957E-8</v>
      </c>
      <c r="E3450" s="1">
        <v>4.3966000000000003E-9</v>
      </c>
      <c r="F3450" s="1">
        <v>2.5524999999999999E-8</v>
      </c>
      <c r="G3450">
        <f t="shared" si="53"/>
        <v>1.0964654E-7</v>
      </c>
    </row>
    <row r="3451" spans="1:7" x14ac:dyDescent="0.25">
      <c r="A3451" s="2" t="s">
        <v>7581</v>
      </c>
      <c r="B3451" s="1">
        <v>1.2863000000000001E-7</v>
      </c>
      <c r="C3451" s="1">
        <v>-1.3768E-9</v>
      </c>
      <c r="D3451" s="1">
        <v>7.6350000000000002E-9</v>
      </c>
      <c r="E3451" s="1">
        <v>4.1040000000000002E-7</v>
      </c>
      <c r="F3451" s="1">
        <v>2.7851999999999999E-9</v>
      </c>
      <c r="G3451">
        <f t="shared" si="53"/>
        <v>1.0961468000000001E-7</v>
      </c>
    </row>
    <row r="3452" spans="1:7" x14ac:dyDescent="0.25">
      <c r="A3452" s="2" t="s">
        <v>7437</v>
      </c>
      <c r="B3452" s="1">
        <v>-8.4085000000000005E-9</v>
      </c>
      <c r="C3452" s="1">
        <v>-9.4389999999999994E-9</v>
      </c>
      <c r="D3452" s="1">
        <v>1.2472E-9</v>
      </c>
      <c r="E3452" s="1">
        <v>-5.1445E-7</v>
      </c>
      <c r="F3452" s="1">
        <v>-1.5349999999999998E-8</v>
      </c>
      <c r="G3452">
        <f t="shared" si="53"/>
        <v>1.0928006E-7</v>
      </c>
    </row>
    <row r="3453" spans="1:7" x14ac:dyDescent="0.25">
      <c r="A3453" s="2" t="s">
        <v>10766</v>
      </c>
      <c r="B3453" s="1">
        <v>-5.0949999999999995E-7</v>
      </c>
      <c r="C3453" s="1">
        <v>5.8802E-10</v>
      </c>
      <c r="D3453" s="1">
        <v>-1.2941E-8</v>
      </c>
      <c r="E3453" s="1">
        <v>-1.9093000000000001E-8</v>
      </c>
      <c r="F3453" s="1">
        <v>-2.4684999999999999E-9</v>
      </c>
      <c r="G3453">
        <f t="shared" si="53"/>
        <v>1.0868289599999997E-7</v>
      </c>
    </row>
    <row r="3454" spans="1:7" x14ac:dyDescent="0.25">
      <c r="A3454" s="2" t="s">
        <v>2769</v>
      </c>
      <c r="B3454" s="1">
        <v>-6.3907000000000003E-9</v>
      </c>
      <c r="C3454" s="1">
        <v>5.4583000000000001E-7</v>
      </c>
      <c r="D3454" s="1">
        <v>-1.7055E-8</v>
      </c>
      <c r="E3454" s="1">
        <v>4.8967999999999999E-9</v>
      </c>
      <c r="F3454" s="1">
        <v>1.5001E-8</v>
      </c>
      <c r="G3454">
        <f t="shared" si="53"/>
        <v>1.0845641999999999E-7</v>
      </c>
    </row>
    <row r="3455" spans="1:7" x14ac:dyDescent="0.25">
      <c r="A3455" s="2" t="s">
        <v>7205</v>
      </c>
      <c r="B3455" s="1">
        <v>-2.1514999999999999E-9</v>
      </c>
      <c r="C3455" s="1">
        <v>2.6445999999999997E-7</v>
      </c>
      <c r="D3455" s="1">
        <v>-1.1911999999999999E-8</v>
      </c>
      <c r="E3455" s="1">
        <v>8.0849000000000005E-9</v>
      </c>
      <c r="F3455" s="1">
        <v>2.8280999999999998E-7</v>
      </c>
      <c r="G3455">
        <f t="shared" si="53"/>
        <v>1.0825827999999999E-7</v>
      </c>
    </row>
    <row r="3456" spans="1:7" x14ac:dyDescent="0.25">
      <c r="A3456" s="2" t="s">
        <v>9970</v>
      </c>
      <c r="B3456" s="1">
        <v>-2.539E-9</v>
      </c>
      <c r="C3456" s="1">
        <v>5.1277999999999998E-8</v>
      </c>
      <c r="D3456" s="1">
        <v>-1.123E-8</v>
      </c>
      <c r="E3456" s="1">
        <v>9.4638000000000003E-9</v>
      </c>
      <c r="F3456" s="1">
        <v>4.9294000000000002E-7</v>
      </c>
      <c r="G3456">
        <f t="shared" si="53"/>
        <v>1.0798255999999999E-7</v>
      </c>
    </row>
    <row r="3457" spans="1:7" x14ac:dyDescent="0.25">
      <c r="A3457" s="2" t="s">
        <v>11352</v>
      </c>
      <c r="B3457" s="1">
        <v>-3.0762999999999998E-9</v>
      </c>
      <c r="C3457" s="1">
        <v>1.8036E-8</v>
      </c>
      <c r="D3457" s="1">
        <v>-8.0373999999999996E-9</v>
      </c>
      <c r="E3457" s="1">
        <v>9.7137999999999993E-9</v>
      </c>
      <c r="F3457" s="1">
        <v>5.2285999999999996E-7</v>
      </c>
      <c r="G3457">
        <f t="shared" si="53"/>
        <v>1.0789921999999998E-7</v>
      </c>
    </row>
    <row r="3458" spans="1:7" x14ac:dyDescent="0.25">
      <c r="A3458" s="2" t="s">
        <v>2680</v>
      </c>
      <c r="B3458" s="1">
        <v>1.8297999999999999E-8</v>
      </c>
      <c r="C3458" s="1">
        <v>-5.4381000000000005E-7</v>
      </c>
      <c r="D3458" s="1">
        <v>2.3791999999999999E-8</v>
      </c>
      <c r="E3458" s="1">
        <v>6.3911999999999996E-10</v>
      </c>
      <c r="F3458" s="1">
        <v>-3.7965999999999997E-8</v>
      </c>
      <c r="G3458">
        <f t="shared" ref="G3458:G3521" si="54">ABS(AVERAGE(B3458:F3458))</f>
        <v>1.0780937600000001E-7</v>
      </c>
    </row>
    <row r="3459" spans="1:7" x14ac:dyDescent="0.25">
      <c r="A3459" s="2" t="s">
        <v>4925</v>
      </c>
      <c r="B3459" s="1">
        <v>-3.4492E-9</v>
      </c>
      <c r="C3459" s="1">
        <v>2.5338000000000002E-8</v>
      </c>
      <c r="D3459" s="1">
        <v>-9.9721000000000003E-9</v>
      </c>
      <c r="E3459" s="1">
        <v>8.5205000000000001E-9</v>
      </c>
      <c r="F3459" s="1">
        <v>5.1844999999999999E-7</v>
      </c>
      <c r="G3459">
        <f t="shared" si="54"/>
        <v>1.0777743999999999E-7</v>
      </c>
    </row>
    <row r="3460" spans="1:7" x14ac:dyDescent="0.25">
      <c r="A3460" s="2" t="s">
        <v>2411</v>
      </c>
      <c r="B3460" s="1">
        <v>-1.4537999999999999E-10</v>
      </c>
      <c r="C3460" s="1">
        <v>-1.5268999999999999E-8</v>
      </c>
      <c r="D3460" s="1">
        <v>7.7063999999999998E-9</v>
      </c>
      <c r="E3460" s="1">
        <v>-1.1498E-8</v>
      </c>
      <c r="F3460" s="1">
        <v>-5.1885999999999998E-7</v>
      </c>
      <c r="G3460">
        <f t="shared" si="54"/>
        <v>1.0761319600000001E-7</v>
      </c>
    </row>
    <row r="3461" spans="1:7" x14ac:dyDescent="0.25">
      <c r="A3461" s="2" t="s">
        <v>1289</v>
      </c>
      <c r="B3461" s="1">
        <v>2.4979000000000002E-8</v>
      </c>
      <c r="C3461" s="1">
        <v>-6.7997999999999996E-9</v>
      </c>
      <c r="D3461" s="1">
        <v>5.1681999999999999E-7</v>
      </c>
      <c r="E3461" s="1">
        <v>9.7320000000000007E-9</v>
      </c>
      <c r="F3461" s="1">
        <v>-7.5676000000000002E-9</v>
      </c>
      <c r="G3461">
        <f t="shared" si="54"/>
        <v>1.0743272E-7</v>
      </c>
    </row>
    <row r="3462" spans="1:7" x14ac:dyDescent="0.25">
      <c r="A3462" s="2" t="s">
        <v>2580</v>
      </c>
      <c r="B3462" s="1">
        <v>5.0892999999999999E-7</v>
      </c>
      <c r="C3462" s="1">
        <v>-5.1901000000000001E-9</v>
      </c>
      <c r="D3462" s="1">
        <v>2.0068999999999999E-8</v>
      </c>
      <c r="E3462" s="1">
        <v>1.4679E-8</v>
      </c>
      <c r="F3462" s="1">
        <v>-4.8509999999999999E-9</v>
      </c>
      <c r="G3462">
        <f t="shared" si="54"/>
        <v>1.0672738000000002E-7</v>
      </c>
    </row>
    <row r="3463" spans="1:7" x14ac:dyDescent="0.25">
      <c r="A3463" s="2" t="s">
        <v>8061</v>
      </c>
      <c r="B3463" s="1">
        <v>1.3067E-8</v>
      </c>
      <c r="C3463" s="1">
        <v>5.5683000000000003E-9</v>
      </c>
      <c r="D3463" s="1">
        <v>6.6932E-9</v>
      </c>
      <c r="E3463" s="1">
        <v>5.0121000000000003E-7</v>
      </c>
      <c r="F3463" s="1">
        <v>6.6316999999999998E-9</v>
      </c>
      <c r="G3463">
        <f t="shared" si="54"/>
        <v>1.0663404000000001E-7</v>
      </c>
    </row>
    <row r="3464" spans="1:7" x14ac:dyDescent="0.25">
      <c r="A3464" s="2" t="s">
        <v>722</v>
      </c>
      <c r="B3464" s="1">
        <v>2.1759999999999999E-9</v>
      </c>
      <c r="C3464" s="1">
        <v>1.6374999999999999E-8</v>
      </c>
      <c r="D3464" s="1">
        <v>-5.3910999999999997E-9</v>
      </c>
      <c r="E3464" s="1">
        <v>4.9488999999999995E-7</v>
      </c>
      <c r="F3464" s="1">
        <v>2.2909E-8</v>
      </c>
      <c r="G3464">
        <f t="shared" si="54"/>
        <v>1.0619177999999997E-7</v>
      </c>
    </row>
    <row r="3465" spans="1:7" x14ac:dyDescent="0.25">
      <c r="A3465" s="2" t="s">
        <v>6230</v>
      </c>
      <c r="B3465" s="1">
        <v>4.1560000000000003E-8</v>
      </c>
      <c r="C3465" s="1">
        <v>-5.0013000000000001E-9</v>
      </c>
      <c r="D3465" s="1">
        <v>4.8067999999999999E-7</v>
      </c>
      <c r="E3465" s="1">
        <v>1.6177E-8</v>
      </c>
      <c r="F3465" s="1">
        <v>-2.6624999999999999E-9</v>
      </c>
      <c r="G3465">
        <f t="shared" si="54"/>
        <v>1.0615064E-7</v>
      </c>
    </row>
    <row r="3466" spans="1:7" x14ac:dyDescent="0.25">
      <c r="A3466" s="2" t="s">
        <v>8770</v>
      </c>
      <c r="B3466" s="1">
        <v>-1.5157000000000001E-8</v>
      </c>
      <c r="C3466" s="1">
        <v>1.4600000000000001E-7</v>
      </c>
      <c r="D3466" s="1">
        <v>-6.8014999999999996E-7</v>
      </c>
      <c r="E3466" s="1">
        <v>-1.7665000000000001E-9</v>
      </c>
      <c r="F3466" s="1">
        <v>2.1164E-8</v>
      </c>
      <c r="G3466">
        <f t="shared" si="54"/>
        <v>1.0598189999999998E-7</v>
      </c>
    </row>
    <row r="3467" spans="1:7" x14ac:dyDescent="0.25">
      <c r="A3467" s="2" t="s">
        <v>4046</v>
      </c>
      <c r="B3467" s="1">
        <v>-1.4959E-7</v>
      </c>
      <c r="C3467" s="1">
        <v>4.9369999999999998E-9</v>
      </c>
      <c r="D3467" s="1">
        <v>-3.7286000000000002E-7</v>
      </c>
      <c r="E3467" s="1">
        <v>-1.6227E-8</v>
      </c>
      <c r="F3467" s="1">
        <v>4.0763999999999997E-9</v>
      </c>
      <c r="G3467">
        <f t="shared" si="54"/>
        <v>1.0593271999999999E-7</v>
      </c>
    </row>
    <row r="3468" spans="1:7" x14ac:dyDescent="0.25">
      <c r="A3468" s="2" t="s">
        <v>1657</v>
      </c>
      <c r="B3468" s="1">
        <v>4.5265000000000002E-8</v>
      </c>
      <c r="C3468" s="1">
        <v>-1.0959000000000001E-8</v>
      </c>
      <c r="D3468" s="1">
        <v>4.9722E-7</v>
      </c>
      <c r="E3468" s="1">
        <v>6.6949999999999997E-9</v>
      </c>
      <c r="F3468" s="1">
        <v>-8.6196000000000003E-9</v>
      </c>
      <c r="G3468">
        <f t="shared" si="54"/>
        <v>1.0592028000000002E-7</v>
      </c>
    </row>
    <row r="3469" spans="1:7" x14ac:dyDescent="0.25">
      <c r="A3469" s="2" t="s">
        <v>7292</v>
      </c>
      <c r="B3469" s="1">
        <v>-1.3558999999999999E-8</v>
      </c>
      <c r="C3469" s="1">
        <v>5.4703E-7</v>
      </c>
      <c r="D3469" s="1">
        <v>-2.8865999999999999E-8</v>
      </c>
      <c r="E3469" s="1">
        <v>-1.6116999999999999E-9</v>
      </c>
      <c r="F3469" s="1">
        <v>2.5749999999999999E-8</v>
      </c>
      <c r="G3469">
        <f t="shared" si="54"/>
        <v>1.0574866000000001E-7</v>
      </c>
    </row>
    <row r="3470" spans="1:7" x14ac:dyDescent="0.25">
      <c r="A3470" s="2" t="s">
        <v>9119</v>
      </c>
      <c r="B3470" s="1">
        <v>4.8757000000000002E-7</v>
      </c>
      <c r="C3470" s="1">
        <v>-2.3242999999999999E-9</v>
      </c>
      <c r="D3470" s="1">
        <v>1.7435E-8</v>
      </c>
      <c r="E3470" s="1">
        <v>2.4917000000000001E-8</v>
      </c>
      <c r="F3470" s="1">
        <v>-1.7808999999999999E-9</v>
      </c>
      <c r="G3470">
        <f t="shared" si="54"/>
        <v>1.0516336000000001E-7</v>
      </c>
    </row>
    <row r="3471" spans="1:7" x14ac:dyDescent="0.25">
      <c r="A3471" s="2" t="s">
        <v>5411</v>
      </c>
      <c r="B3471" s="1">
        <v>7.6046999999999996E-9</v>
      </c>
      <c r="C3471" s="1">
        <v>7.3821E-9</v>
      </c>
      <c r="D3471" s="1">
        <v>5.8328000000000003E-11</v>
      </c>
      <c r="E3471" s="1">
        <v>5.0261999999999998E-7</v>
      </c>
      <c r="F3471" s="1">
        <v>8.1512000000000006E-9</v>
      </c>
      <c r="G3471">
        <f t="shared" si="54"/>
        <v>1.0516326559999999E-7</v>
      </c>
    </row>
    <row r="3472" spans="1:7" x14ac:dyDescent="0.25">
      <c r="A3472" s="2" t="s">
        <v>7366</v>
      </c>
      <c r="B3472" s="1">
        <v>2.2036E-8</v>
      </c>
      <c r="C3472" s="1">
        <v>-7.0353000000000003E-9</v>
      </c>
      <c r="D3472" s="1">
        <v>5.0380000000000005E-7</v>
      </c>
      <c r="E3472" s="1">
        <v>1.1074E-8</v>
      </c>
      <c r="F3472" s="1">
        <v>-4.3467000000000003E-9</v>
      </c>
      <c r="G3472">
        <f t="shared" si="54"/>
        <v>1.0510560000000001E-7</v>
      </c>
    </row>
    <row r="3473" spans="1:7" x14ac:dyDescent="0.25">
      <c r="A3473" s="2" t="s">
        <v>5659</v>
      </c>
      <c r="B3473" s="1">
        <v>1.2825000000000001E-8</v>
      </c>
      <c r="C3473" s="1">
        <v>8.0504999999999999E-9</v>
      </c>
      <c r="D3473" s="1">
        <v>2.4168000000000002E-9</v>
      </c>
      <c r="E3473" s="1">
        <v>4.9335000000000001E-7</v>
      </c>
      <c r="F3473" s="1">
        <v>8.7273000000000007E-9</v>
      </c>
      <c r="G3473">
        <f t="shared" si="54"/>
        <v>1.0507392000000001E-7</v>
      </c>
    </row>
    <row r="3474" spans="1:7" x14ac:dyDescent="0.25">
      <c r="A3474" s="2" t="s">
        <v>87</v>
      </c>
      <c r="B3474" s="1">
        <v>-1.1967000000000001E-8</v>
      </c>
      <c r="C3474" s="1">
        <v>5.3776000000000002E-7</v>
      </c>
      <c r="D3474" s="1">
        <v>-2.6184999999999999E-8</v>
      </c>
      <c r="E3474" s="1">
        <v>5.0701999999999997E-10</v>
      </c>
      <c r="F3474" s="1">
        <v>2.4518999999999999E-8</v>
      </c>
      <c r="G3474">
        <f t="shared" si="54"/>
        <v>1.0492680400000001E-7</v>
      </c>
    </row>
    <row r="3475" spans="1:7" x14ac:dyDescent="0.25">
      <c r="A3475" s="2" t="s">
        <v>6099</v>
      </c>
      <c r="B3475" s="1">
        <v>2.4150000000000001E-8</v>
      </c>
      <c r="C3475" s="1">
        <v>-7.0088999999999997E-9</v>
      </c>
      <c r="D3475" s="1">
        <v>5.0085000000000004E-7</v>
      </c>
      <c r="E3475" s="1">
        <v>9.8400999999999996E-9</v>
      </c>
      <c r="F3475" s="1">
        <v>-4.269E-9</v>
      </c>
      <c r="G3475">
        <f t="shared" si="54"/>
        <v>1.0471244000000001E-7</v>
      </c>
    </row>
    <row r="3476" spans="1:7" x14ac:dyDescent="0.25">
      <c r="A3476" s="2" t="s">
        <v>6158</v>
      </c>
      <c r="B3476" s="1">
        <v>-1.0166999999999999E-8</v>
      </c>
      <c r="C3476" s="1">
        <v>6.3549000000000005E-10</v>
      </c>
      <c r="D3476" s="1">
        <v>-5.0808000000000001E-9</v>
      </c>
      <c r="E3476" s="1">
        <v>-5.074E-7</v>
      </c>
      <c r="F3476" s="1">
        <v>-1.4516E-9</v>
      </c>
      <c r="G3476">
        <f t="shared" si="54"/>
        <v>1.04692782E-7</v>
      </c>
    </row>
    <row r="3477" spans="1:7" x14ac:dyDescent="0.25">
      <c r="A3477" s="2" t="s">
        <v>5032</v>
      </c>
      <c r="B3477" s="1">
        <v>6.8638999999999998E-9</v>
      </c>
      <c r="C3477" s="1">
        <v>-2.1337000000000001E-8</v>
      </c>
      <c r="D3477" s="1">
        <v>2.138E-8</v>
      </c>
      <c r="E3477" s="1">
        <v>-6.2445999999999997E-9</v>
      </c>
      <c r="F3477" s="1">
        <v>-5.2289000000000005E-7</v>
      </c>
      <c r="G3477">
        <f t="shared" si="54"/>
        <v>1.0444554000000001E-7</v>
      </c>
    </row>
    <row r="3478" spans="1:7" x14ac:dyDescent="0.25">
      <c r="A3478" s="2" t="s">
        <v>9196</v>
      </c>
      <c r="B3478" s="1">
        <v>1.2704999999999999E-10</v>
      </c>
      <c r="C3478" s="1">
        <v>5.0304999999999999E-7</v>
      </c>
      <c r="D3478" s="1">
        <v>-7.1360999999999998E-9</v>
      </c>
      <c r="E3478" s="1">
        <v>1.1806E-8</v>
      </c>
      <c r="F3478" s="1">
        <v>1.404E-8</v>
      </c>
      <c r="G3478">
        <f t="shared" si="54"/>
        <v>1.0437739000000001E-7</v>
      </c>
    </row>
    <row r="3479" spans="1:7" x14ac:dyDescent="0.25">
      <c r="A3479" s="2" t="s">
        <v>9234</v>
      </c>
      <c r="B3479" s="1">
        <v>1.4128000000000001E-7</v>
      </c>
      <c r="C3479" s="1">
        <v>5.6684E-9</v>
      </c>
      <c r="D3479" s="1">
        <v>5.0892000000000002E-9</v>
      </c>
      <c r="E3479" s="1">
        <v>3.6145E-7</v>
      </c>
      <c r="F3479" s="1">
        <v>7.4943999999999993E-9</v>
      </c>
      <c r="G3479">
        <f t="shared" si="54"/>
        <v>1.041964E-7</v>
      </c>
    </row>
    <row r="3480" spans="1:7" x14ac:dyDescent="0.25">
      <c r="A3480" s="2" t="s">
        <v>3964</v>
      </c>
      <c r="B3480" s="1">
        <v>1.4162E-8</v>
      </c>
      <c r="C3480" s="1">
        <v>8.9327E-9</v>
      </c>
      <c r="D3480" s="1">
        <v>1.1072000000000001E-9</v>
      </c>
      <c r="E3480" s="1">
        <v>4.8454000000000002E-7</v>
      </c>
      <c r="F3480" s="1">
        <v>1.2177E-8</v>
      </c>
      <c r="G3480">
        <f t="shared" si="54"/>
        <v>1.0418378E-7</v>
      </c>
    </row>
    <row r="3481" spans="1:7" x14ac:dyDescent="0.25">
      <c r="A3481" s="2" t="s">
        <v>4823</v>
      </c>
      <c r="B3481" s="1">
        <v>-4.1970999999999999E-8</v>
      </c>
      <c r="C3481" s="1">
        <v>9.5506000000000005E-9</v>
      </c>
      <c r="D3481" s="1">
        <v>-4.8686000000000001E-7</v>
      </c>
      <c r="E3481" s="1">
        <v>-7.5919999999999994E-9</v>
      </c>
      <c r="F3481" s="1">
        <v>7.6858999999999997E-9</v>
      </c>
      <c r="G3481">
        <f t="shared" si="54"/>
        <v>1.038373E-7</v>
      </c>
    </row>
    <row r="3482" spans="1:7" x14ac:dyDescent="0.25">
      <c r="A3482" s="2" t="s">
        <v>10496</v>
      </c>
      <c r="B3482" s="1">
        <v>-6.5542000000000004E-9</v>
      </c>
      <c r="C3482" s="1">
        <v>5.1913999999999998E-7</v>
      </c>
      <c r="D3482" s="1">
        <v>-2.0917999999999999E-8</v>
      </c>
      <c r="E3482" s="1">
        <v>6.4748E-9</v>
      </c>
      <c r="F3482" s="1">
        <v>1.976E-8</v>
      </c>
      <c r="G3482">
        <f t="shared" si="54"/>
        <v>1.0358052000000001E-7</v>
      </c>
    </row>
    <row r="3483" spans="1:7" x14ac:dyDescent="0.25">
      <c r="A3483" s="2" t="s">
        <v>10053</v>
      </c>
      <c r="B3483" s="1">
        <v>-2.6029000000000001E-8</v>
      </c>
      <c r="C3483" s="1">
        <v>2.2869999999999999E-8</v>
      </c>
      <c r="D3483" s="1">
        <v>-5.2710999999999996E-7</v>
      </c>
      <c r="E3483" s="1">
        <v>-4.6451E-9</v>
      </c>
      <c r="F3483" s="1">
        <v>1.7754000000000001E-8</v>
      </c>
      <c r="G3483">
        <f t="shared" si="54"/>
        <v>1.0343202E-7</v>
      </c>
    </row>
    <row r="3484" spans="1:7" x14ac:dyDescent="0.25">
      <c r="A3484" s="2" t="s">
        <v>9637</v>
      </c>
      <c r="B3484" s="1">
        <v>9.1544000000000006E-9</v>
      </c>
      <c r="C3484" s="1">
        <v>1.164E-8</v>
      </c>
      <c r="D3484" s="1">
        <v>1.2772000000000001E-9</v>
      </c>
      <c r="E3484" s="1">
        <v>4.8457E-7</v>
      </c>
      <c r="F3484" s="1">
        <v>1.0374000000000001E-8</v>
      </c>
      <c r="G3484">
        <f t="shared" si="54"/>
        <v>1.0340311999999999E-7</v>
      </c>
    </row>
    <row r="3485" spans="1:7" x14ac:dyDescent="0.25">
      <c r="A3485" s="2" t="s">
        <v>5245</v>
      </c>
      <c r="B3485" s="1">
        <v>-1.9840000000000001E-8</v>
      </c>
      <c r="C3485" s="1">
        <v>5.2346E-7</v>
      </c>
      <c r="D3485" s="1">
        <v>-2.0688E-8</v>
      </c>
      <c r="E3485" s="1">
        <v>-1.188E-9</v>
      </c>
      <c r="F3485" s="1">
        <v>3.4873999999999998E-8</v>
      </c>
      <c r="G3485">
        <f t="shared" si="54"/>
        <v>1.0332360000000001E-7</v>
      </c>
    </row>
    <row r="3486" spans="1:7" x14ac:dyDescent="0.25">
      <c r="A3486" s="2" t="s">
        <v>9782</v>
      </c>
      <c r="B3486" s="1">
        <v>1.2288000000000001E-8</v>
      </c>
      <c r="C3486" s="1">
        <v>6.2036000000000004E-9</v>
      </c>
      <c r="D3486" s="1">
        <v>4.4319E-9</v>
      </c>
      <c r="E3486" s="1">
        <v>4.8625E-7</v>
      </c>
      <c r="F3486" s="1">
        <v>6.4629000000000001E-9</v>
      </c>
      <c r="G3486">
        <f t="shared" si="54"/>
        <v>1.0312728E-7</v>
      </c>
    </row>
    <row r="3487" spans="1:7" x14ac:dyDescent="0.25">
      <c r="A3487" s="2" t="s">
        <v>3462</v>
      </c>
      <c r="B3487" s="1">
        <v>-4.9115E-8</v>
      </c>
      <c r="C3487" s="1">
        <v>3.6652000000000001E-9</v>
      </c>
      <c r="D3487" s="1">
        <v>-4.5494000000000002E-7</v>
      </c>
      <c r="E3487" s="1">
        <v>-1.5634E-8</v>
      </c>
      <c r="F3487" s="1">
        <v>4.7684999999999996E-10</v>
      </c>
      <c r="G3487">
        <f t="shared" si="54"/>
        <v>1.0310939000000001E-7</v>
      </c>
    </row>
    <row r="3488" spans="1:7" x14ac:dyDescent="0.25">
      <c r="A3488" s="2" t="s">
        <v>5412</v>
      </c>
      <c r="B3488" s="1">
        <v>1.6852000000000001E-8</v>
      </c>
      <c r="C3488" s="1">
        <v>4.8257E-9</v>
      </c>
      <c r="D3488" s="1">
        <v>7.8027999999999996E-9</v>
      </c>
      <c r="E3488" s="1">
        <v>4.7861999999999998E-7</v>
      </c>
      <c r="F3488" s="1">
        <v>6.5970000000000003E-9</v>
      </c>
      <c r="G3488">
        <f t="shared" si="54"/>
        <v>1.0293949999999999E-7</v>
      </c>
    </row>
    <row r="3489" spans="1:7" x14ac:dyDescent="0.25">
      <c r="A3489" s="2" t="s">
        <v>5711</v>
      </c>
      <c r="B3489" s="1">
        <v>9.6538000000000007E-9</v>
      </c>
      <c r="C3489" s="1">
        <v>6.3648000000000002E-9</v>
      </c>
      <c r="D3489" s="1">
        <v>4.3152000000000002E-9</v>
      </c>
      <c r="E3489" s="1">
        <v>4.8503999999999995E-7</v>
      </c>
      <c r="F3489" s="1">
        <v>8.5254000000000004E-9</v>
      </c>
      <c r="G3489">
        <f t="shared" si="54"/>
        <v>1.0277984E-7</v>
      </c>
    </row>
    <row r="3490" spans="1:7" x14ac:dyDescent="0.25">
      <c r="A3490" s="2" t="s">
        <v>5745</v>
      </c>
      <c r="B3490" s="1">
        <v>4.7917000000000002E-7</v>
      </c>
      <c r="C3490" s="1">
        <v>-3.0662E-9</v>
      </c>
      <c r="D3490" s="1">
        <v>1.7115999999999999E-8</v>
      </c>
      <c r="E3490" s="1">
        <v>2.0648999999999998E-8</v>
      </c>
      <c r="F3490" s="1">
        <v>-3.9026E-10</v>
      </c>
      <c r="G3490">
        <f t="shared" si="54"/>
        <v>1.0269570800000002E-7</v>
      </c>
    </row>
    <row r="3491" spans="1:7" x14ac:dyDescent="0.25">
      <c r="A3491" s="2" t="s">
        <v>2963</v>
      </c>
      <c r="B3491" s="1">
        <v>-5.8381000000000005E-11</v>
      </c>
      <c r="C3491" s="1">
        <v>-4.4936E-7</v>
      </c>
      <c r="D3491" s="1">
        <v>1.3647E-8</v>
      </c>
      <c r="E3491" s="1">
        <v>-8.2462999999999995E-9</v>
      </c>
      <c r="F3491" s="1">
        <v>-6.5415999999999995E-8</v>
      </c>
      <c r="G3491">
        <f t="shared" si="54"/>
        <v>1.018867362E-7</v>
      </c>
    </row>
    <row r="3492" spans="1:7" x14ac:dyDescent="0.25">
      <c r="A3492" s="2" t="s">
        <v>11305</v>
      </c>
      <c r="B3492" s="1">
        <v>-6.0412999999999998E-9</v>
      </c>
      <c r="C3492" s="1">
        <v>7.9266000000000003E-8</v>
      </c>
      <c r="D3492" s="1">
        <v>-1.392E-8</v>
      </c>
      <c r="E3492" s="1">
        <v>3.7507999999999999E-9</v>
      </c>
      <c r="F3492" s="1">
        <v>4.4582E-7</v>
      </c>
      <c r="G3492">
        <f t="shared" si="54"/>
        <v>1.0177509999999999E-7</v>
      </c>
    </row>
    <row r="3493" spans="1:7" x14ac:dyDescent="0.25">
      <c r="A3493" s="2" t="s">
        <v>1728</v>
      </c>
      <c r="B3493" s="1">
        <v>-1.0805999999999999E-8</v>
      </c>
      <c r="C3493" s="1">
        <v>4.9413000000000004E-7</v>
      </c>
      <c r="D3493" s="1">
        <v>-2.4380000000000001E-8</v>
      </c>
      <c r="E3493" s="1">
        <v>1.5435999999999999E-9</v>
      </c>
      <c r="F3493" s="1">
        <v>4.6311999999999998E-8</v>
      </c>
      <c r="G3493">
        <f t="shared" si="54"/>
        <v>1.0135992E-7</v>
      </c>
    </row>
    <row r="3494" spans="1:7" x14ac:dyDescent="0.25">
      <c r="A3494" s="2" t="s">
        <v>3199</v>
      </c>
      <c r="B3494" s="1">
        <v>1.6404E-9</v>
      </c>
      <c r="C3494" s="1">
        <v>-3.1388000000000003E-8</v>
      </c>
      <c r="D3494" s="1">
        <v>8.1598999999999995E-9</v>
      </c>
      <c r="E3494" s="1">
        <v>-1.0481E-8</v>
      </c>
      <c r="F3494" s="1">
        <v>-4.7347999999999998E-7</v>
      </c>
      <c r="G3494">
        <f t="shared" si="54"/>
        <v>1.0110974000000001E-7</v>
      </c>
    </row>
    <row r="3495" spans="1:7" x14ac:dyDescent="0.25">
      <c r="A3495" s="2" t="s">
        <v>262</v>
      </c>
      <c r="B3495" s="1">
        <v>4.2122E-9</v>
      </c>
      <c r="C3495" s="1">
        <v>-4.5228999999999998E-7</v>
      </c>
      <c r="D3495" s="1">
        <v>1.2954E-8</v>
      </c>
      <c r="E3495" s="1">
        <v>-6.6350000000000004E-9</v>
      </c>
      <c r="F3495" s="1">
        <v>-6.3551999999999999E-8</v>
      </c>
      <c r="G3495">
        <f t="shared" si="54"/>
        <v>1.0106215999999999E-7</v>
      </c>
    </row>
    <row r="3496" spans="1:7" x14ac:dyDescent="0.25">
      <c r="A3496" s="2" t="s">
        <v>5484</v>
      </c>
      <c r="B3496" s="1">
        <v>-4.8253999999999998E-7</v>
      </c>
      <c r="C3496" s="1">
        <v>1.9245000000000001E-9</v>
      </c>
      <c r="D3496" s="1">
        <v>-1.1220000000000001E-8</v>
      </c>
      <c r="E3496" s="1">
        <v>-1.1023000000000001E-8</v>
      </c>
      <c r="F3496" s="1">
        <v>-1.6137999999999999E-9</v>
      </c>
      <c r="G3496">
        <f t="shared" si="54"/>
        <v>1.0089446E-7</v>
      </c>
    </row>
    <row r="3497" spans="1:7" x14ac:dyDescent="0.25">
      <c r="A3497" s="2" t="s">
        <v>769</v>
      </c>
      <c r="B3497" s="1">
        <v>2.6096000000000001E-8</v>
      </c>
      <c r="C3497" s="1">
        <v>-2.2320999999999999E-8</v>
      </c>
      <c r="D3497" s="1">
        <v>5.2341E-7</v>
      </c>
      <c r="E3497" s="1">
        <v>4.6161999999999998E-9</v>
      </c>
      <c r="F3497" s="1">
        <v>-2.9431000000000001E-8</v>
      </c>
      <c r="G3497">
        <f t="shared" si="54"/>
        <v>1.0047404000000002E-7</v>
      </c>
    </row>
    <row r="3498" spans="1:7" x14ac:dyDescent="0.25">
      <c r="A3498" s="2" t="s">
        <v>6576</v>
      </c>
      <c r="B3498" s="1">
        <v>1.6126000000000002E-8</v>
      </c>
      <c r="C3498" s="1">
        <v>-1.5665000000000002E-8</v>
      </c>
      <c r="D3498" s="1">
        <v>5.1801000000000002E-7</v>
      </c>
      <c r="E3498" s="1">
        <v>2.0166999999999999E-9</v>
      </c>
      <c r="F3498" s="1">
        <v>-1.8256000000000001E-8</v>
      </c>
      <c r="G3498">
        <f t="shared" si="54"/>
        <v>1.0044634000000001E-7</v>
      </c>
    </row>
    <row r="3499" spans="1:7" x14ac:dyDescent="0.25">
      <c r="A3499" s="2" t="s">
        <v>8347</v>
      </c>
      <c r="B3499" s="1">
        <v>1.6985E-8</v>
      </c>
      <c r="C3499" s="1">
        <v>4.4904000000000001E-9</v>
      </c>
      <c r="D3499" s="1">
        <v>7.7547999999999997E-9</v>
      </c>
      <c r="E3499" s="1">
        <v>4.6709999999999999E-7</v>
      </c>
      <c r="F3499" s="1">
        <v>5.2828999999999996E-9</v>
      </c>
      <c r="G3499">
        <f t="shared" si="54"/>
        <v>1.0032261999999999E-7</v>
      </c>
    </row>
    <row r="3500" spans="1:7" x14ac:dyDescent="0.25">
      <c r="A3500" s="2" t="s">
        <v>5002</v>
      </c>
      <c r="B3500" s="1">
        <v>-1.1255000000000001E-8</v>
      </c>
      <c r="C3500" s="1">
        <v>1.4845999999999999E-7</v>
      </c>
      <c r="D3500" s="1">
        <v>-2.6187000000000001E-8</v>
      </c>
      <c r="E3500" s="1">
        <v>4.4900999999999996E-9</v>
      </c>
      <c r="F3500" s="1">
        <v>3.8604999999999999E-7</v>
      </c>
      <c r="G3500">
        <f t="shared" si="54"/>
        <v>1.0031162E-7</v>
      </c>
    </row>
    <row r="3501" spans="1:7" x14ac:dyDescent="0.25">
      <c r="A3501" s="2" t="s">
        <v>1812</v>
      </c>
      <c r="B3501" s="1">
        <v>-6.4080000000000002E-9</v>
      </c>
      <c r="C3501" s="1">
        <v>-1.0788E-8</v>
      </c>
      <c r="D3501" s="1">
        <v>1.7281000000000001E-9</v>
      </c>
      <c r="E3501" s="1">
        <v>-4.7194999999999999E-7</v>
      </c>
      <c r="F3501" s="1">
        <v>-1.3478E-8</v>
      </c>
      <c r="G3501">
        <f t="shared" si="54"/>
        <v>1.0017918E-7</v>
      </c>
    </row>
    <row r="3502" spans="1:7" x14ac:dyDescent="0.25">
      <c r="A3502" s="2" t="s">
        <v>4416</v>
      </c>
      <c r="B3502" s="1">
        <v>-4.6963E-7</v>
      </c>
      <c r="C3502" s="1">
        <v>7.1984999999999999E-9</v>
      </c>
      <c r="D3502" s="1">
        <v>-2.2195999999999999E-8</v>
      </c>
      <c r="E3502" s="1">
        <v>-1.9221999999999998E-8</v>
      </c>
      <c r="F3502" s="1">
        <v>4.7099E-9</v>
      </c>
      <c r="G3502">
        <f t="shared" si="54"/>
        <v>9.9827920000000013E-8</v>
      </c>
    </row>
    <row r="3503" spans="1:7" x14ac:dyDescent="0.25">
      <c r="A3503" s="2" t="s">
        <v>9085</v>
      </c>
      <c r="B3503" s="1">
        <v>1.9257000000000002E-8</v>
      </c>
      <c r="C3503" s="1">
        <v>-1.784E-8</v>
      </c>
      <c r="D3503" s="1">
        <v>5.0961000000000002E-7</v>
      </c>
      <c r="E3503" s="1">
        <v>4.3839000000000001E-9</v>
      </c>
      <c r="F3503" s="1">
        <v>-1.6519000000000001E-8</v>
      </c>
      <c r="G3503">
        <f t="shared" si="54"/>
        <v>9.977838000000001E-8</v>
      </c>
    </row>
    <row r="3504" spans="1:7" x14ac:dyDescent="0.25">
      <c r="A3504" s="2" t="s">
        <v>43</v>
      </c>
      <c r="B3504" s="1">
        <v>-3.2394999999999998E-9</v>
      </c>
      <c r="C3504" s="1">
        <v>1.4972E-8</v>
      </c>
      <c r="D3504" s="1">
        <v>-6.0769E-9</v>
      </c>
      <c r="E3504" s="1">
        <v>7.5711999999999997E-9</v>
      </c>
      <c r="F3504" s="1">
        <v>4.8563000000000004E-7</v>
      </c>
      <c r="G3504">
        <f t="shared" si="54"/>
        <v>9.9771359999999996E-8</v>
      </c>
    </row>
    <row r="3505" spans="1:7" x14ac:dyDescent="0.25">
      <c r="A3505" s="2" t="s">
        <v>11101</v>
      </c>
      <c r="B3505" s="1">
        <v>-2.0017999999999998E-9</v>
      </c>
      <c r="C3505" s="1">
        <v>4.7388000000000001E-7</v>
      </c>
      <c r="D3505" s="1">
        <v>-1.0284E-8</v>
      </c>
      <c r="E3505" s="1">
        <v>1.2147E-8</v>
      </c>
      <c r="F3505" s="1">
        <v>2.3905999999999999E-8</v>
      </c>
      <c r="G3505">
        <f t="shared" si="54"/>
        <v>9.9529439999999985E-8</v>
      </c>
    </row>
    <row r="3506" spans="1:7" x14ac:dyDescent="0.25">
      <c r="A3506" s="2" t="s">
        <v>5228</v>
      </c>
      <c r="B3506" s="1">
        <v>4.4303999999999998E-7</v>
      </c>
      <c r="C3506" s="1">
        <v>-3.5683999999999998E-9</v>
      </c>
      <c r="D3506" s="1">
        <v>4.1806999999999998E-8</v>
      </c>
      <c r="E3506" s="1">
        <v>1.7204E-8</v>
      </c>
      <c r="F3506" s="1">
        <v>-1.7970999999999999E-9</v>
      </c>
      <c r="G3506">
        <f t="shared" si="54"/>
        <v>9.9337100000000017E-8</v>
      </c>
    </row>
    <row r="3507" spans="1:7" x14ac:dyDescent="0.25">
      <c r="A3507" s="2" t="s">
        <v>835</v>
      </c>
      <c r="B3507" s="1">
        <v>6.3888999999999997E-9</v>
      </c>
      <c r="C3507" s="1">
        <v>-4.7226999999999998E-7</v>
      </c>
      <c r="D3507" s="1">
        <v>1.9184999999999999E-8</v>
      </c>
      <c r="E3507" s="1">
        <v>-3.3064000000000001E-9</v>
      </c>
      <c r="F3507" s="1">
        <v>-4.6525000000000001E-8</v>
      </c>
      <c r="G3507">
        <f t="shared" si="54"/>
        <v>9.9305500000000015E-8</v>
      </c>
    </row>
    <row r="3508" spans="1:7" x14ac:dyDescent="0.25">
      <c r="A3508" s="2" t="s">
        <v>11779</v>
      </c>
      <c r="B3508" s="1">
        <v>-1.1978999999999999E-8</v>
      </c>
      <c r="C3508" s="1">
        <v>4.9202000000000003E-7</v>
      </c>
      <c r="D3508" s="1">
        <v>-1.9048E-8</v>
      </c>
      <c r="E3508" s="1">
        <v>1.0777999999999999E-9</v>
      </c>
      <c r="F3508" s="1">
        <v>3.3551E-8</v>
      </c>
      <c r="G3508">
        <f t="shared" si="54"/>
        <v>9.9124360000000017E-8</v>
      </c>
    </row>
    <row r="3509" spans="1:7" x14ac:dyDescent="0.25">
      <c r="A3509" s="2" t="s">
        <v>4363</v>
      </c>
      <c r="B3509" s="1">
        <v>-1.1924E-8</v>
      </c>
      <c r="C3509" s="1">
        <v>4.8904000000000004E-7</v>
      </c>
      <c r="D3509" s="1">
        <v>-1.5999E-8</v>
      </c>
      <c r="E3509" s="1">
        <v>2.4014E-9</v>
      </c>
      <c r="F3509" s="1">
        <v>3.0040999999999997E-8</v>
      </c>
      <c r="G3509">
        <f t="shared" si="54"/>
        <v>9.8711880000000032E-8</v>
      </c>
    </row>
    <row r="3510" spans="1:7" x14ac:dyDescent="0.25">
      <c r="A3510" s="2" t="s">
        <v>4562</v>
      </c>
      <c r="B3510" s="1">
        <v>3.6488000000000002E-8</v>
      </c>
      <c r="C3510" s="1">
        <v>-1.782E-8</v>
      </c>
      <c r="D3510" s="1">
        <v>4.8217000000000004E-7</v>
      </c>
      <c r="E3510" s="1">
        <v>5.8062000000000001E-9</v>
      </c>
      <c r="F3510" s="1">
        <v>-1.3456E-8</v>
      </c>
      <c r="G3510">
        <f t="shared" si="54"/>
        <v>9.8637639999999991E-8</v>
      </c>
    </row>
    <row r="3511" spans="1:7" x14ac:dyDescent="0.25">
      <c r="A3511" s="2" t="s">
        <v>9779</v>
      </c>
      <c r="B3511" s="1">
        <v>4.5288000000000002E-7</v>
      </c>
      <c r="C3511" s="1">
        <v>-8.4902000000000003E-10</v>
      </c>
      <c r="D3511" s="1">
        <v>1.3694E-8</v>
      </c>
      <c r="E3511" s="1">
        <v>2.4529000000000001E-8</v>
      </c>
      <c r="F3511" s="1">
        <v>1.5846000000000001E-9</v>
      </c>
      <c r="G3511">
        <f t="shared" si="54"/>
        <v>9.8367716E-8</v>
      </c>
    </row>
    <row r="3512" spans="1:7" x14ac:dyDescent="0.25">
      <c r="A3512" s="2" t="s">
        <v>982</v>
      </c>
      <c r="B3512" s="1">
        <v>4.5148000000000002E-7</v>
      </c>
      <c r="C3512" s="1">
        <v>-3.2289999999999999E-9</v>
      </c>
      <c r="D3512" s="1">
        <v>2.0776E-8</v>
      </c>
      <c r="E3512" s="1">
        <v>2.3636999999999999E-8</v>
      </c>
      <c r="F3512" s="1">
        <v>-8.8667999999999998E-10</v>
      </c>
      <c r="G3512">
        <f t="shared" si="54"/>
        <v>9.8355463999999999E-8</v>
      </c>
    </row>
    <row r="3513" spans="1:7" x14ac:dyDescent="0.25">
      <c r="A3513" s="2" t="s">
        <v>3771</v>
      </c>
      <c r="B3513" s="1">
        <v>3.0628999999999998E-9</v>
      </c>
      <c r="C3513" s="1">
        <v>1.0335E-8</v>
      </c>
      <c r="D3513" s="1">
        <v>-1.1032000000000001E-9</v>
      </c>
      <c r="E3513" s="1">
        <v>1.3416000000000001E-8</v>
      </c>
      <c r="F3513" s="1">
        <v>4.6496E-7</v>
      </c>
      <c r="G3513">
        <f t="shared" si="54"/>
        <v>9.8134140000000002E-8</v>
      </c>
    </row>
    <row r="3514" spans="1:7" x14ac:dyDescent="0.25">
      <c r="A3514" s="2" t="s">
        <v>2609</v>
      </c>
      <c r="B3514" s="1">
        <v>-1.4489999999999999E-8</v>
      </c>
      <c r="C3514" s="1">
        <v>4.1716000000000001E-8</v>
      </c>
      <c r="D3514" s="1">
        <v>-5.5497E-7</v>
      </c>
      <c r="E3514" s="1">
        <v>-7.5429999999999997E-10</v>
      </c>
      <c r="F3514" s="1">
        <v>3.8496000000000003E-8</v>
      </c>
      <c r="G3514">
        <f t="shared" si="54"/>
        <v>9.8000459999999992E-8</v>
      </c>
    </row>
    <row r="3515" spans="1:7" x14ac:dyDescent="0.25">
      <c r="A3515" s="2" t="s">
        <v>7374</v>
      </c>
      <c r="B3515" s="1">
        <v>-9.1272999999999993E-9</v>
      </c>
      <c r="C3515" s="1">
        <v>-8.2354999999999995E-9</v>
      </c>
      <c r="D3515" s="1">
        <v>6.5105000000000004E-10</v>
      </c>
      <c r="E3515" s="1">
        <v>-4.6124000000000002E-7</v>
      </c>
      <c r="F3515" s="1">
        <v>-1.1894E-8</v>
      </c>
      <c r="G3515">
        <f t="shared" si="54"/>
        <v>9.7969149999999997E-8</v>
      </c>
    </row>
    <row r="3516" spans="1:7" x14ac:dyDescent="0.25">
      <c r="A3516" s="2" t="s">
        <v>4394</v>
      </c>
      <c r="B3516" s="1">
        <v>-1.4163000000000001E-8</v>
      </c>
      <c r="C3516" s="1">
        <v>-6.4970000000000002E-9</v>
      </c>
      <c r="D3516" s="1">
        <v>-7.0936000000000004E-9</v>
      </c>
      <c r="E3516" s="1">
        <v>-4.5423000000000001E-7</v>
      </c>
      <c r="F3516" s="1">
        <v>-6.5236000000000001E-9</v>
      </c>
      <c r="G3516">
        <f t="shared" si="54"/>
        <v>9.7701440000000004E-8</v>
      </c>
    </row>
    <row r="3517" spans="1:7" x14ac:dyDescent="0.25">
      <c r="A3517" s="2" t="s">
        <v>11790</v>
      </c>
      <c r="B3517" s="1">
        <v>4.4799999999999999E-7</v>
      </c>
      <c r="C3517" s="1">
        <v>-3.9607999999999998E-9</v>
      </c>
      <c r="D3517" s="1">
        <v>2.2635000000000001E-8</v>
      </c>
      <c r="E3517" s="1">
        <v>2.3705E-8</v>
      </c>
      <c r="F3517" s="1">
        <v>-2.4476000000000001E-9</v>
      </c>
      <c r="G3517">
        <f t="shared" si="54"/>
        <v>9.758632000000002E-8</v>
      </c>
    </row>
    <row r="3518" spans="1:7" x14ac:dyDescent="0.25">
      <c r="A3518" s="2" t="s">
        <v>7840</v>
      </c>
      <c r="B3518" s="1">
        <v>1.6339999999999999E-8</v>
      </c>
      <c r="C3518" s="1">
        <v>-5.3898000000000003E-7</v>
      </c>
      <c r="D3518" s="1">
        <v>1.0470000000000001E-6</v>
      </c>
      <c r="E3518" s="1">
        <v>3.4543E-9</v>
      </c>
      <c r="F3518" s="1">
        <v>-4.1506000000000001E-8</v>
      </c>
      <c r="G3518">
        <f t="shared" si="54"/>
        <v>9.7261660000000012E-8</v>
      </c>
    </row>
    <row r="3519" spans="1:7" x14ac:dyDescent="0.25">
      <c r="A3519" s="2" t="s">
        <v>7207</v>
      </c>
      <c r="B3519" s="1">
        <v>1.3507999999999999E-8</v>
      </c>
      <c r="C3519" s="1">
        <v>-4.9650999999999999E-7</v>
      </c>
      <c r="D3519" s="1">
        <v>1.9953E-8</v>
      </c>
      <c r="E3519" s="1">
        <v>-1.5537E-10</v>
      </c>
      <c r="F3519" s="1">
        <v>-2.2083E-8</v>
      </c>
      <c r="G3519">
        <f t="shared" si="54"/>
        <v>9.7057474000000019E-8</v>
      </c>
    </row>
    <row r="3520" spans="1:7" x14ac:dyDescent="0.25">
      <c r="A3520" s="2" t="s">
        <v>5735</v>
      </c>
      <c r="B3520" s="1">
        <v>4.4495000000000002E-7</v>
      </c>
      <c r="C3520" s="1">
        <v>-7.9142000000000004E-10</v>
      </c>
      <c r="D3520" s="1">
        <v>1.4022999999999999E-8</v>
      </c>
      <c r="E3520" s="1">
        <v>2.5877000000000001E-8</v>
      </c>
      <c r="F3520" s="1">
        <v>1.2085999999999999E-9</v>
      </c>
      <c r="G3520">
        <f t="shared" si="54"/>
        <v>9.7053436000000022E-8</v>
      </c>
    </row>
    <row r="3521" spans="1:7" x14ac:dyDescent="0.25">
      <c r="A3521" s="2" t="s">
        <v>10249</v>
      </c>
      <c r="B3521" s="1">
        <v>-7.3611999999999998E-9</v>
      </c>
      <c r="C3521" s="1">
        <v>-8.2716999999999999E-9</v>
      </c>
      <c r="D3521" s="1">
        <v>-1.3285999999999999E-9</v>
      </c>
      <c r="E3521" s="1">
        <v>-4.5643000000000002E-7</v>
      </c>
      <c r="F3521" s="1">
        <v>-1.0867000000000001E-8</v>
      </c>
      <c r="G3521">
        <f t="shared" si="54"/>
        <v>9.6851699999999996E-8</v>
      </c>
    </row>
    <row r="3522" spans="1:7" x14ac:dyDescent="0.25">
      <c r="A3522" s="2" t="s">
        <v>5135</v>
      </c>
      <c r="B3522" s="1">
        <v>4.8143999999999998E-8</v>
      </c>
      <c r="C3522" s="1">
        <v>-8.5873999999999995E-9</v>
      </c>
      <c r="D3522" s="1">
        <v>4.4057999999999999E-7</v>
      </c>
      <c r="E3522" s="1">
        <v>1.0505E-8</v>
      </c>
      <c r="F3522" s="1">
        <v>-6.5169000000000001E-9</v>
      </c>
      <c r="G3522">
        <f t="shared" ref="G3522:G3585" si="55">ABS(AVERAGE(B3522:F3522))</f>
        <v>9.6824939999999989E-8</v>
      </c>
    </row>
    <row r="3523" spans="1:7" x14ac:dyDescent="0.25">
      <c r="A3523" s="2" t="s">
        <v>11660</v>
      </c>
      <c r="B3523" s="1">
        <v>4.4117999999999998E-7</v>
      </c>
      <c r="C3523" s="1">
        <v>-1.8324E-9</v>
      </c>
      <c r="D3523" s="1">
        <v>1.439E-8</v>
      </c>
      <c r="E3523" s="1">
        <v>2.9321000000000002E-8</v>
      </c>
      <c r="F3523" s="1">
        <v>-2.6011999999999998E-10</v>
      </c>
      <c r="G3523">
        <f t="shared" si="55"/>
        <v>9.6559696000000008E-8</v>
      </c>
    </row>
    <row r="3524" spans="1:7" x14ac:dyDescent="0.25">
      <c r="A3524" s="2" t="s">
        <v>1109</v>
      </c>
      <c r="B3524" s="1">
        <v>-6.7697000000000001E-8</v>
      </c>
      <c r="C3524" s="1">
        <v>1.8523E-8</v>
      </c>
      <c r="D3524" s="1">
        <v>-4.4005000000000003E-7</v>
      </c>
      <c r="E3524" s="1">
        <v>-5.0393000000000002E-9</v>
      </c>
      <c r="F3524" s="1">
        <v>1.3624E-8</v>
      </c>
      <c r="G3524">
        <f t="shared" si="55"/>
        <v>9.6127860000000007E-8</v>
      </c>
    </row>
    <row r="3525" spans="1:7" x14ac:dyDescent="0.25">
      <c r="A3525" s="2" t="s">
        <v>6106</v>
      </c>
      <c r="B3525" s="1">
        <v>-2.6658E-8</v>
      </c>
      <c r="C3525" s="1">
        <v>1.0808999999999999E-8</v>
      </c>
      <c r="D3525" s="1">
        <v>-4.6464000000000001E-7</v>
      </c>
      <c r="E3525" s="1">
        <v>-6.8886000000000004E-9</v>
      </c>
      <c r="F3525" s="1">
        <v>6.7772999999999997E-9</v>
      </c>
      <c r="G3525">
        <f t="shared" si="55"/>
        <v>9.6120060000000009E-8</v>
      </c>
    </row>
    <row r="3526" spans="1:7" x14ac:dyDescent="0.25">
      <c r="A3526" s="2" t="s">
        <v>5458</v>
      </c>
      <c r="B3526" s="1">
        <v>-1.4090000000000001E-8</v>
      </c>
      <c r="C3526" s="1">
        <v>4.8838000000000004E-7</v>
      </c>
      <c r="D3526" s="1">
        <v>-1.5582E-8</v>
      </c>
      <c r="E3526" s="1">
        <v>4.1718999999999998E-10</v>
      </c>
      <c r="F3526" s="1">
        <v>2.1381999999999999E-8</v>
      </c>
      <c r="G3526">
        <f t="shared" si="55"/>
        <v>9.6101438000000022E-8</v>
      </c>
    </row>
    <row r="3527" spans="1:7" x14ac:dyDescent="0.25">
      <c r="A3527" s="2" t="s">
        <v>11112</v>
      </c>
      <c r="B3527" s="1">
        <v>-2.0283E-8</v>
      </c>
      <c r="C3527" s="1">
        <v>2.761E-8</v>
      </c>
      <c r="D3527" s="1">
        <v>-4.9895E-7</v>
      </c>
      <c r="E3527" s="1">
        <v>-5.5277999999999999E-9</v>
      </c>
      <c r="F3527" s="1">
        <v>1.8255E-8</v>
      </c>
      <c r="G3527">
        <f t="shared" si="55"/>
        <v>9.5779159999999998E-8</v>
      </c>
    </row>
    <row r="3528" spans="1:7" x14ac:dyDescent="0.25">
      <c r="A3528" s="2" t="s">
        <v>11666</v>
      </c>
      <c r="B3528" s="1">
        <v>1.0759000000000001E-8</v>
      </c>
      <c r="C3528" s="1">
        <v>6.5110000000000004E-9</v>
      </c>
      <c r="D3528" s="1">
        <v>6.3132000000000001E-9</v>
      </c>
      <c r="E3528" s="1">
        <v>4.4437E-7</v>
      </c>
      <c r="F3528" s="1">
        <v>1.0073E-8</v>
      </c>
      <c r="G3528">
        <f t="shared" si="55"/>
        <v>9.5605239999999999E-8</v>
      </c>
    </row>
    <row r="3529" spans="1:7" x14ac:dyDescent="0.25">
      <c r="A3529" s="2" t="s">
        <v>11684</v>
      </c>
      <c r="B3529" s="1">
        <v>4.2983999999999999E-7</v>
      </c>
      <c r="C3529" s="1">
        <v>-5.2182999999999997E-9</v>
      </c>
      <c r="D3529" s="1">
        <v>3.4813000000000002E-8</v>
      </c>
      <c r="E3529" s="1">
        <v>1.8693999999999999E-8</v>
      </c>
      <c r="F3529" s="1">
        <v>-3.0502000000000001E-9</v>
      </c>
      <c r="G3529">
        <f t="shared" si="55"/>
        <v>9.5015699999999992E-8</v>
      </c>
    </row>
    <row r="3530" spans="1:7" x14ac:dyDescent="0.25">
      <c r="A3530" s="2" t="s">
        <v>11766</v>
      </c>
      <c r="B3530" s="1">
        <v>-2.0768999999999999E-8</v>
      </c>
      <c r="C3530" s="1">
        <v>1.8267000000000001E-8</v>
      </c>
      <c r="D3530" s="1">
        <v>-4.7537E-7</v>
      </c>
      <c r="E3530" s="1">
        <v>-4.4824999999999998E-9</v>
      </c>
      <c r="F3530" s="1">
        <v>1.0376E-8</v>
      </c>
      <c r="G3530">
        <f t="shared" si="55"/>
        <v>9.4395699999999991E-8</v>
      </c>
    </row>
    <row r="3531" spans="1:7" x14ac:dyDescent="0.25">
      <c r="A3531" s="2" t="s">
        <v>10167</v>
      </c>
      <c r="B3531" s="1">
        <v>8.1123000000000005E-8</v>
      </c>
      <c r="C3531" s="1">
        <v>-7.5674999999999998E-9</v>
      </c>
      <c r="D3531" s="1">
        <v>3.9242999999999997E-7</v>
      </c>
      <c r="E3531" s="1">
        <v>1.2078000000000001E-8</v>
      </c>
      <c r="F3531" s="1">
        <v>-6.3668999999999996E-9</v>
      </c>
      <c r="G3531">
        <f t="shared" si="55"/>
        <v>9.4339319999999991E-8</v>
      </c>
    </row>
    <row r="3532" spans="1:7" x14ac:dyDescent="0.25">
      <c r="A3532" s="2" t="s">
        <v>2259</v>
      </c>
      <c r="B3532" s="1">
        <v>-3.1714000000000002E-8</v>
      </c>
      <c r="C3532" s="1">
        <v>6.7791000000000003E-9</v>
      </c>
      <c r="D3532" s="1">
        <v>-4.4139000000000001E-7</v>
      </c>
      <c r="E3532" s="1">
        <v>-9.3103E-9</v>
      </c>
      <c r="F3532" s="1">
        <v>5.0376000000000001E-9</v>
      </c>
      <c r="G3532">
        <f t="shared" si="55"/>
        <v>9.4119519999999991E-8</v>
      </c>
    </row>
    <row r="3533" spans="1:7" x14ac:dyDescent="0.25">
      <c r="A3533" s="2" t="s">
        <v>7440</v>
      </c>
      <c r="B3533" s="1">
        <v>7.3771999999999997E-9</v>
      </c>
      <c r="C3533" s="1">
        <v>5.7550999999999997E-9</v>
      </c>
      <c r="D3533" s="1">
        <v>2.6478999999999999E-9</v>
      </c>
      <c r="E3533" s="1">
        <v>4.4667999999999997E-7</v>
      </c>
      <c r="F3533" s="1">
        <v>8.0323000000000001E-9</v>
      </c>
      <c r="G3533">
        <f t="shared" si="55"/>
        <v>9.4098499999999987E-8</v>
      </c>
    </row>
    <row r="3534" spans="1:7" x14ac:dyDescent="0.25">
      <c r="A3534" s="2" t="s">
        <v>2575</v>
      </c>
      <c r="B3534" s="1">
        <v>2.4678999999999999E-8</v>
      </c>
      <c r="C3534" s="1">
        <v>-2.3286E-9</v>
      </c>
      <c r="D3534" s="1">
        <v>4.3196000000000001E-7</v>
      </c>
      <c r="E3534" s="1">
        <v>1.7310999999999999E-8</v>
      </c>
      <c r="F3534" s="1">
        <v>-1.3443E-9</v>
      </c>
      <c r="G3534">
        <f t="shared" si="55"/>
        <v>9.4055420000000006E-8</v>
      </c>
    </row>
    <row r="3535" spans="1:7" x14ac:dyDescent="0.25">
      <c r="A3535" s="2" t="s">
        <v>7830</v>
      </c>
      <c r="B3535" s="1">
        <v>2.8886000000000001E-7</v>
      </c>
      <c r="C3535" s="1">
        <v>-3.4445999999999999E-9</v>
      </c>
      <c r="D3535" s="1">
        <v>1.6456000000000001E-7</v>
      </c>
      <c r="E3535" s="1">
        <v>1.8404999999999998E-8</v>
      </c>
      <c r="F3535" s="1">
        <v>-2.4303999999999998E-9</v>
      </c>
      <c r="G3535">
        <f t="shared" si="55"/>
        <v>9.3190000000000003E-8</v>
      </c>
    </row>
    <row r="3536" spans="1:7" x14ac:dyDescent="0.25">
      <c r="A3536" s="2" t="s">
        <v>10448</v>
      </c>
      <c r="B3536" s="1">
        <v>2.1316E-8</v>
      </c>
      <c r="C3536" s="1">
        <v>-1.7064E-8</v>
      </c>
      <c r="D3536" s="1">
        <v>4.8279999999999996E-7</v>
      </c>
      <c r="E3536" s="1">
        <v>1.6207E-9</v>
      </c>
      <c r="F3536" s="1">
        <v>-2.2974000000000001E-8</v>
      </c>
      <c r="G3536">
        <f t="shared" si="55"/>
        <v>9.3139739999999982E-8</v>
      </c>
    </row>
    <row r="3537" spans="1:7" x14ac:dyDescent="0.25">
      <c r="A3537" s="2" t="s">
        <v>2255</v>
      </c>
      <c r="B3537" s="1">
        <v>-1.3725E-8</v>
      </c>
      <c r="C3537" s="1">
        <v>1.4394999999999999E-7</v>
      </c>
      <c r="D3537" s="1">
        <v>-3.0275999999999999E-8</v>
      </c>
      <c r="E3537" s="1">
        <v>5.3072999999999999E-10</v>
      </c>
      <c r="F3537" s="1">
        <v>3.6426000000000001E-7</v>
      </c>
      <c r="G3537">
        <f t="shared" si="55"/>
        <v>9.2947945999999996E-8</v>
      </c>
    </row>
    <row r="3538" spans="1:7" x14ac:dyDescent="0.25">
      <c r="A3538" s="2" t="s">
        <v>10002</v>
      </c>
      <c r="B3538" s="1">
        <v>-1.1495E-8</v>
      </c>
      <c r="C3538" s="1">
        <v>4.9064000000000002E-8</v>
      </c>
      <c r="D3538" s="1">
        <v>-5.1872999999999999E-7</v>
      </c>
      <c r="E3538" s="1">
        <v>5.3570000000000002E-10</v>
      </c>
      <c r="F3538" s="1">
        <v>1.7418999999999999E-8</v>
      </c>
      <c r="G3538">
        <f t="shared" si="55"/>
        <v>9.2641260000000006E-8</v>
      </c>
    </row>
    <row r="3539" spans="1:7" x14ac:dyDescent="0.25">
      <c r="A3539" s="2" t="s">
        <v>4223</v>
      </c>
      <c r="B3539" s="1">
        <v>-2.3067999999999999E-8</v>
      </c>
      <c r="C3539" s="1">
        <v>2.2072000000000001E-8</v>
      </c>
      <c r="D3539" s="1">
        <v>-4.8251E-7</v>
      </c>
      <c r="E3539" s="1">
        <v>-2.8231999999999999E-9</v>
      </c>
      <c r="F3539" s="1">
        <v>2.461E-8</v>
      </c>
      <c r="G3539">
        <f t="shared" si="55"/>
        <v>9.2343839999999985E-8</v>
      </c>
    </row>
    <row r="3540" spans="1:7" x14ac:dyDescent="0.25">
      <c r="A3540" s="2" t="s">
        <v>8209</v>
      </c>
      <c r="B3540" s="1">
        <v>4.1076000000000001E-7</v>
      </c>
      <c r="C3540" s="1">
        <v>1.7976999999999999E-9</v>
      </c>
      <c r="D3540" s="1">
        <v>1.1087E-8</v>
      </c>
      <c r="E3540" s="1">
        <v>3.4802000000000003E-8</v>
      </c>
      <c r="F3540" s="1">
        <v>2.9078999999999999E-9</v>
      </c>
      <c r="G3540">
        <f t="shared" si="55"/>
        <v>9.2270920000000007E-8</v>
      </c>
    </row>
    <row r="3541" spans="1:7" x14ac:dyDescent="0.25">
      <c r="A3541" s="2" t="s">
        <v>6954</v>
      </c>
      <c r="B3541" s="1">
        <v>-2.0143E-8</v>
      </c>
      <c r="C3541" s="1">
        <v>4.9498999999999996E-7</v>
      </c>
      <c r="D3541" s="1">
        <v>-3.6051999999999998E-8</v>
      </c>
      <c r="E3541" s="1">
        <v>-3.9912E-9</v>
      </c>
      <c r="F3541" s="1">
        <v>2.4989E-8</v>
      </c>
      <c r="G3541">
        <f t="shared" si="55"/>
        <v>9.1958559999999989E-8</v>
      </c>
    </row>
    <row r="3542" spans="1:7" x14ac:dyDescent="0.25">
      <c r="A3542" s="2" t="s">
        <v>5655</v>
      </c>
      <c r="B3542" s="1">
        <v>-1.4426E-8</v>
      </c>
      <c r="C3542" s="1">
        <v>4.5844000000000002E-7</v>
      </c>
      <c r="D3542" s="1">
        <v>-2.1436000000000001E-8</v>
      </c>
      <c r="E3542" s="1">
        <v>1.3182000000000001E-9</v>
      </c>
      <c r="F3542" s="1">
        <v>3.5766999999999999E-8</v>
      </c>
      <c r="G3542">
        <f t="shared" si="55"/>
        <v>9.1932639999999998E-8</v>
      </c>
    </row>
    <row r="3543" spans="1:7" x14ac:dyDescent="0.25">
      <c r="A3543" s="2" t="s">
        <v>9141</v>
      </c>
      <c r="B3543" s="1">
        <v>-2.1082999999999998E-9</v>
      </c>
      <c r="C3543" s="1">
        <v>4.3159000000000002E-7</v>
      </c>
      <c r="D3543" s="1">
        <v>-1.0353E-8</v>
      </c>
      <c r="E3543" s="1">
        <v>9.1796E-9</v>
      </c>
      <c r="F3543" s="1">
        <v>3.0353000000000001E-8</v>
      </c>
      <c r="G3543">
        <f t="shared" si="55"/>
        <v>9.1732260000000007E-8</v>
      </c>
    </row>
    <row r="3544" spans="1:7" x14ac:dyDescent="0.25">
      <c r="A3544" s="2" t="s">
        <v>11228</v>
      </c>
      <c r="B3544" s="1">
        <v>9.5130000000000001E-10</v>
      </c>
      <c r="C3544" s="1">
        <v>-4.0746000000000002E-7</v>
      </c>
      <c r="D3544" s="1">
        <v>1.7150999999999999E-8</v>
      </c>
      <c r="E3544" s="1">
        <v>-6.9487999999999998E-9</v>
      </c>
      <c r="F3544" s="1">
        <v>-6.1773999999999995E-8</v>
      </c>
      <c r="G3544">
        <f t="shared" si="55"/>
        <v>9.1616099999999997E-8</v>
      </c>
    </row>
    <row r="3545" spans="1:7" x14ac:dyDescent="0.25">
      <c r="A3545" s="2" t="s">
        <v>7340</v>
      </c>
      <c r="B3545" s="1">
        <v>4.2450999999999998E-7</v>
      </c>
      <c r="C3545" s="1">
        <v>-1.2535000000000001E-9</v>
      </c>
      <c r="D3545" s="1">
        <v>1.5383E-8</v>
      </c>
      <c r="E3545" s="1">
        <v>1.8022999999999999E-8</v>
      </c>
      <c r="F3545" s="1">
        <v>6.1449000000000002E-10</v>
      </c>
      <c r="G3545">
        <f t="shared" si="55"/>
        <v>9.1455397999999995E-8</v>
      </c>
    </row>
    <row r="3546" spans="1:7" x14ac:dyDescent="0.25">
      <c r="A3546" s="2" t="s">
        <v>8858</v>
      </c>
      <c r="B3546" s="1">
        <v>-2.4235000000000002E-9</v>
      </c>
      <c r="C3546" s="1">
        <v>2.4485999999999998E-8</v>
      </c>
      <c r="D3546" s="1">
        <v>-8.1620999999999993E-9</v>
      </c>
      <c r="E3546" s="1">
        <v>7.2904000000000004E-9</v>
      </c>
      <c r="F3546" s="1">
        <v>4.3542000000000002E-7</v>
      </c>
      <c r="G3546">
        <f t="shared" si="55"/>
        <v>9.132216E-8</v>
      </c>
    </row>
    <row r="3547" spans="1:7" x14ac:dyDescent="0.25">
      <c r="A3547" s="2" t="s">
        <v>8466</v>
      </c>
      <c r="B3547" s="1">
        <v>-1.7208999999999999E-8</v>
      </c>
      <c r="C3547" s="1">
        <v>4.7762999999999997E-7</v>
      </c>
      <c r="D3547" s="1">
        <v>-1.5819999999999999E-8</v>
      </c>
      <c r="E3547" s="1">
        <v>-3.7065E-9</v>
      </c>
      <c r="F3547" s="1">
        <v>1.5594999999999998E-8</v>
      </c>
      <c r="G3547">
        <f t="shared" si="55"/>
        <v>9.1297899999999996E-8</v>
      </c>
    </row>
    <row r="3548" spans="1:7" x14ac:dyDescent="0.25">
      <c r="A3548" s="2" t="s">
        <v>2108</v>
      </c>
      <c r="B3548" s="1">
        <v>2.1889999999999999E-8</v>
      </c>
      <c r="C3548" s="1">
        <v>-1.9215E-8</v>
      </c>
      <c r="D3548" s="1">
        <v>4.6617E-7</v>
      </c>
      <c r="E3548" s="1">
        <v>4.5319999999999997E-9</v>
      </c>
      <c r="F3548" s="1">
        <v>-1.6924E-8</v>
      </c>
      <c r="G3548">
        <f t="shared" si="55"/>
        <v>9.1290599999999998E-8</v>
      </c>
    </row>
    <row r="3549" spans="1:7" x14ac:dyDescent="0.25">
      <c r="A3549" s="2" t="s">
        <v>8841</v>
      </c>
      <c r="B3549" s="1">
        <v>4.1054000000000002E-7</v>
      </c>
      <c r="C3549" s="1">
        <v>-8.7909000000000001E-10</v>
      </c>
      <c r="D3549" s="1">
        <v>1.3964E-8</v>
      </c>
      <c r="E3549" s="1">
        <v>3.1609000000000002E-8</v>
      </c>
      <c r="F3549" s="1">
        <v>7.0614E-10</v>
      </c>
      <c r="G3549">
        <f t="shared" si="55"/>
        <v>9.1188009999999992E-8</v>
      </c>
    </row>
    <row r="3550" spans="1:7" x14ac:dyDescent="0.25">
      <c r="A3550" s="2" t="s">
        <v>4170</v>
      </c>
      <c r="B3550" s="1">
        <v>4.6714999999999998E-9</v>
      </c>
      <c r="C3550" s="1">
        <v>-1.8466999999999999E-8</v>
      </c>
      <c r="D3550" s="1">
        <v>1.4286E-8</v>
      </c>
      <c r="E3550" s="1">
        <v>-7.6809000000000006E-9</v>
      </c>
      <c r="F3550" s="1">
        <v>-4.4854999999999998E-7</v>
      </c>
      <c r="G3550">
        <f t="shared" si="55"/>
        <v>9.1148080000000002E-8</v>
      </c>
    </row>
    <row r="3551" spans="1:7" x14ac:dyDescent="0.25">
      <c r="A3551" s="2" t="s">
        <v>2004</v>
      </c>
      <c r="B3551" s="1">
        <v>-1.2118999999999999E-8</v>
      </c>
      <c r="C3551" s="1">
        <v>4.5515E-7</v>
      </c>
      <c r="D3551" s="1">
        <v>-2.377E-8</v>
      </c>
      <c r="E3551" s="1">
        <v>1.2065999999999999E-9</v>
      </c>
      <c r="F3551" s="1">
        <v>3.4955999999999999E-8</v>
      </c>
      <c r="G3551">
        <f t="shared" si="55"/>
        <v>9.1084719999999988E-8</v>
      </c>
    </row>
    <row r="3552" spans="1:7" x14ac:dyDescent="0.25">
      <c r="A3552" s="2" t="s">
        <v>3661</v>
      </c>
      <c r="B3552" s="1">
        <v>-4.9386999999999999E-9</v>
      </c>
      <c r="C3552" s="1">
        <v>1.6355000000000001E-7</v>
      </c>
      <c r="D3552" s="1">
        <v>-1.4009E-8</v>
      </c>
      <c r="E3552" s="1">
        <v>5.3929000000000003E-9</v>
      </c>
      <c r="F3552" s="1">
        <v>3.0489999999999998E-7</v>
      </c>
      <c r="G3552">
        <f t="shared" si="55"/>
        <v>9.0979039999999996E-8</v>
      </c>
    </row>
    <row r="3553" spans="1:7" x14ac:dyDescent="0.25">
      <c r="A3553" s="2" t="s">
        <v>9207</v>
      </c>
      <c r="B3553" s="1">
        <v>4.2759999999999999E-7</v>
      </c>
      <c r="C3553" s="1">
        <v>-5.2806999999999998E-9</v>
      </c>
      <c r="D3553" s="1">
        <v>1.9723999999999998E-8</v>
      </c>
      <c r="E3553" s="1">
        <v>1.6289999999999999E-8</v>
      </c>
      <c r="F3553" s="1">
        <v>-3.8989000000000003E-9</v>
      </c>
      <c r="G3553">
        <f t="shared" si="55"/>
        <v>9.088688E-8</v>
      </c>
    </row>
    <row r="3554" spans="1:7" x14ac:dyDescent="0.25">
      <c r="A3554" s="2" t="s">
        <v>518</v>
      </c>
      <c r="B3554" s="1">
        <v>6.6986000000000002E-8</v>
      </c>
      <c r="C3554" s="1">
        <v>-6.6558000000000001E-9</v>
      </c>
      <c r="D3554" s="1">
        <v>3.8584000000000002E-7</v>
      </c>
      <c r="E3554" s="1">
        <v>1.4631E-8</v>
      </c>
      <c r="F3554" s="1">
        <v>-6.5007000000000001E-9</v>
      </c>
      <c r="G3554">
        <f t="shared" si="55"/>
        <v>9.08601E-8</v>
      </c>
    </row>
    <row r="3555" spans="1:7" x14ac:dyDescent="0.25">
      <c r="A3555" s="2" t="s">
        <v>11399</v>
      </c>
      <c r="B3555" s="1">
        <v>-1.3949999999999999E-8</v>
      </c>
      <c r="C3555" s="1">
        <v>1.9440000000000001E-8</v>
      </c>
      <c r="D3555" s="1">
        <v>-4.7858000000000004E-7</v>
      </c>
      <c r="E3555" s="1">
        <v>-3.3481E-10</v>
      </c>
      <c r="F3555" s="1">
        <v>1.9960999999999999E-8</v>
      </c>
      <c r="G3555">
        <f t="shared" si="55"/>
        <v>9.0692762000000014E-8</v>
      </c>
    </row>
    <row r="3556" spans="1:7" x14ac:dyDescent="0.25">
      <c r="A3556" s="2" t="s">
        <v>9497</v>
      </c>
      <c r="B3556" s="1">
        <v>-4.0905999999999998E-7</v>
      </c>
      <c r="C3556" s="1">
        <v>-3.2093000000000001E-9</v>
      </c>
      <c r="D3556" s="1">
        <v>-7.2511000000000003E-9</v>
      </c>
      <c r="E3556" s="1">
        <v>-2.864E-8</v>
      </c>
      <c r="F3556" s="1">
        <v>-5.0937000000000003E-9</v>
      </c>
      <c r="G3556">
        <f t="shared" si="55"/>
        <v>9.0650819999999991E-8</v>
      </c>
    </row>
    <row r="3557" spans="1:7" x14ac:dyDescent="0.25">
      <c r="A3557" s="2" t="s">
        <v>558</v>
      </c>
      <c r="B3557" s="1">
        <v>9.8877999999999997E-9</v>
      </c>
      <c r="C3557" s="1">
        <v>-4.1595999999999997E-7</v>
      </c>
      <c r="D3557" s="1">
        <v>2.0225999999999999E-8</v>
      </c>
      <c r="E3557" s="1">
        <v>-3.0505000000000002E-9</v>
      </c>
      <c r="F3557" s="1">
        <v>-6.3109E-8</v>
      </c>
      <c r="G3557">
        <f t="shared" si="55"/>
        <v>9.0401139999999995E-8</v>
      </c>
    </row>
    <row r="3558" spans="1:7" x14ac:dyDescent="0.25">
      <c r="A3558" s="2" t="s">
        <v>7971</v>
      </c>
      <c r="B3558" s="1">
        <v>1.0204999999999999E-8</v>
      </c>
      <c r="C3558" s="1">
        <v>9.1387000000000003E-9</v>
      </c>
      <c r="D3558" s="1">
        <v>1.1035E-9</v>
      </c>
      <c r="E3558" s="1">
        <v>4.1864E-7</v>
      </c>
      <c r="F3558" s="1">
        <v>1.2107E-8</v>
      </c>
      <c r="G3558">
        <f t="shared" si="55"/>
        <v>9.0238839999999994E-8</v>
      </c>
    </row>
    <row r="3559" spans="1:7" x14ac:dyDescent="0.25">
      <c r="A3559" s="2" t="s">
        <v>5040</v>
      </c>
      <c r="B3559" s="1">
        <v>-1.2982E-8</v>
      </c>
      <c r="C3559" s="1">
        <v>-4.3724999999999999E-9</v>
      </c>
      <c r="D3559" s="1">
        <v>-5.5415000000000004E-9</v>
      </c>
      <c r="E3559" s="1">
        <v>-4.1945000000000001E-7</v>
      </c>
      <c r="F3559" s="1">
        <v>-7.9214000000000004E-9</v>
      </c>
      <c r="G3559">
        <f t="shared" si="55"/>
        <v>9.005348E-8</v>
      </c>
    </row>
    <row r="3560" spans="1:7" x14ac:dyDescent="0.25">
      <c r="A3560" s="2" t="s">
        <v>1686</v>
      </c>
      <c r="B3560" s="1">
        <v>1.2279E-8</v>
      </c>
      <c r="C3560" s="1">
        <v>5.0451000000000003E-9</v>
      </c>
      <c r="D3560" s="1">
        <v>4.4316999999999999E-9</v>
      </c>
      <c r="E3560" s="1">
        <v>4.1757E-7</v>
      </c>
      <c r="F3560" s="1">
        <v>7.8473000000000004E-9</v>
      </c>
      <c r="G3560">
        <f t="shared" si="55"/>
        <v>8.9434620000000004E-8</v>
      </c>
    </row>
    <row r="3561" spans="1:7" x14ac:dyDescent="0.25">
      <c r="A3561" s="2" t="s">
        <v>3274</v>
      </c>
      <c r="B3561" s="1">
        <v>3.1468000000000001E-8</v>
      </c>
      <c r="C3561" s="1">
        <v>-1.0713E-8</v>
      </c>
      <c r="D3561" s="1">
        <v>4.2785000000000001E-7</v>
      </c>
      <c r="E3561" s="1">
        <v>6.4976000000000004E-9</v>
      </c>
      <c r="F3561" s="1">
        <v>-8.4055000000000004E-9</v>
      </c>
      <c r="G3561">
        <f t="shared" si="55"/>
        <v>8.9339420000000005E-8</v>
      </c>
    </row>
    <row r="3562" spans="1:7" x14ac:dyDescent="0.25">
      <c r="A3562" s="2" t="s">
        <v>11408</v>
      </c>
      <c r="B3562" s="1">
        <v>-1.3615E-8</v>
      </c>
      <c r="C3562" s="1">
        <v>4.4126999999999998E-7</v>
      </c>
      <c r="D3562" s="1">
        <v>-1.9542000000000001E-8</v>
      </c>
      <c r="E3562" s="1">
        <v>-4.5507999999999999E-10</v>
      </c>
      <c r="F3562" s="1">
        <v>3.8886000000000002E-8</v>
      </c>
      <c r="G3562">
        <f t="shared" si="55"/>
        <v>8.9308784000000006E-8</v>
      </c>
    </row>
    <row r="3563" spans="1:7" x14ac:dyDescent="0.25">
      <c r="A3563" s="2" t="s">
        <v>9869</v>
      </c>
      <c r="B3563" s="1">
        <v>3.8182999999999999E-8</v>
      </c>
      <c r="C3563" s="1">
        <v>5.6577999999999998E-10</v>
      </c>
      <c r="D3563" s="1">
        <v>1.4495E-8</v>
      </c>
      <c r="E3563" s="1">
        <v>3.9101000000000001E-7</v>
      </c>
      <c r="F3563" s="1">
        <v>1.9664000000000002E-9</v>
      </c>
      <c r="G3563">
        <f t="shared" si="55"/>
        <v>8.9244036E-8</v>
      </c>
    </row>
    <row r="3564" spans="1:7" x14ac:dyDescent="0.25">
      <c r="A3564" s="2" t="s">
        <v>4535</v>
      </c>
      <c r="B3564" s="1">
        <v>5.1380999999999999E-9</v>
      </c>
      <c r="C3564" s="1">
        <v>-2.1678000000000001E-8</v>
      </c>
      <c r="D3564" s="1">
        <v>9.5204000000000003E-9</v>
      </c>
      <c r="E3564" s="1">
        <v>-6.7694999999999998E-9</v>
      </c>
      <c r="F3564" s="1">
        <v>-4.319E-7</v>
      </c>
      <c r="G3564">
        <f t="shared" si="55"/>
        <v>8.9137800000000003E-8</v>
      </c>
    </row>
    <row r="3565" spans="1:7" x14ac:dyDescent="0.25">
      <c r="A3565" s="2" t="s">
        <v>4161</v>
      </c>
      <c r="B3565" s="1">
        <v>4.1297999999999998E-7</v>
      </c>
      <c r="C3565" s="1">
        <v>-4.1705999999999996E-9</v>
      </c>
      <c r="D3565" s="1">
        <v>1.6758E-8</v>
      </c>
      <c r="E3565" s="1">
        <v>2.0056999999999999E-8</v>
      </c>
      <c r="F3565" s="1">
        <v>-2.0309000000000001E-9</v>
      </c>
      <c r="G3565">
        <f t="shared" si="55"/>
        <v>8.8718699999999986E-8</v>
      </c>
    </row>
    <row r="3566" spans="1:7" x14ac:dyDescent="0.25">
      <c r="A3566" s="2" t="s">
        <v>1147</v>
      </c>
      <c r="B3566" s="1">
        <v>-6.7370999999999998E-9</v>
      </c>
      <c r="C3566" s="1">
        <v>2.2379000000000001E-8</v>
      </c>
      <c r="D3566" s="1">
        <v>-1.0141E-8</v>
      </c>
      <c r="E3566" s="1">
        <v>1.4282000000000001E-9</v>
      </c>
      <c r="F3566" s="1">
        <v>4.3599999999999999E-7</v>
      </c>
      <c r="G3566">
        <f t="shared" si="55"/>
        <v>8.8585819999999992E-8</v>
      </c>
    </row>
    <row r="3567" spans="1:7" x14ac:dyDescent="0.25">
      <c r="A3567" s="2" t="s">
        <v>10237</v>
      </c>
      <c r="B3567" s="1">
        <v>-5.7571E-8</v>
      </c>
      <c r="C3567" s="1">
        <v>2.3142E-8</v>
      </c>
      <c r="D3567" s="1">
        <v>-4.2011000000000002E-7</v>
      </c>
      <c r="E3567" s="1">
        <v>-5.2823000000000003E-9</v>
      </c>
      <c r="F3567" s="1">
        <v>1.6986999999999999E-8</v>
      </c>
      <c r="G3567">
        <f t="shared" si="55"/>
        <v>8.8566859999999997E-8</v>
      </c>
    </row>
    <row r="3568" spans="1:7" x14ac:dyDescent="0.25">
      <c r="A3568" s="2" t="s">
        <v>4958</v>
      </c>
      <c r="B3568" s="1">
        <v>-1.1385000000000001E-8</v>
      </c>
      <c r="C3568" s="1">
        <v>-2.9890999999999999E-9</v>
      </c>
      <c r="D3568" s="1">
        <v>-5.7353999999999999E-9</v>
      </c>
      <c r="E3568" s="1">
        <v>-4.1690999999999999E-7</v>
      </c>
      <c r="F3568" s="1">
        <v>-5.8029999999999999E-9</v>
      </c>
      <c r="G3568">
        <f t="shared" si="55"/>
        <v>8.8564499999999999E-8</v>
      </c>
    </row>
    <row r="3569" spans="1:7" x14ac:dyDescent="0.25">
      <c r="A3569" s="2" t="s">
        <v>9805</v>
      </c>
      <c r="B3569" s="1">
        <v>4.8657999999999998E-8</v>
      </c>
      <c r="C3569" s="1">
        <v>-1.7499999999999999E-10</v>
      </c>
      <c r="D3569" s="1">
        <v>1.1777E-8</v>
      </c>
      <c r="E3569" s="1">
        <v>3.7943E-7</v>
      </c>
      <c r="F3569" s="1">
        <v>1.9116999999999999E-9</v>
      </c>
      <c r="G3569">
        <f t="shared" si="55"/>
        <v>8.8320340000000002E-8</v>
      </c>
    </row>
    <row r="3570" spans="1:7" x14ac:dyDescent="0.25">
      <c r="A3570" s="2" t="s">
        <v>2715</v>
      </c>
      <c r="B3570" s="1">
        <v>4.0403E-7</v>
      </c>
      <c r="C3570" s="1">
        <v>6.7929000000000004E-10</v>
      </c>
      <c r="D3570" s="1">
        <v>1.2143999999999999E-8</v>
      </c>
      <c r="E3570" s="1">
        <v>2.2629E-8</v>
      </c>
      <c r="F3570" s="1">
        <v>1.6810000000000001E-9</v>
      </c>
      <c r="G3570">
        <f t="shared" si="55"/>
        <v>8.8232657999999997E-8</v>
      </c>
    </row>
    <row r="3571" spans="1:7" x14ac:dyDescent="0.25">
      <c r="A3571" s="2" t="s">
        <v>8938</v>
      </c>
      <c r="B3571" s="1">
        <v>-9.5298000000000007E-9</v>
      </c>
      <c r="C3571" s="1">
        <v>4.0755999999999998E-7</v>
      </c>
      <c r="D3571" s="1">
        <v>-1.6037E-8</v>
      </c>
      <c r="E3571" s="1">
        <v>3.2363000000000001E-9</v>
      </c>
      <c r="F3571" s="1">
        <v>5.4957E-8</v>
      </c>
      <c r="G3571">
        <f t="shared" si="55"/>
        <v>8.8037299999999986E-8</v>
      </c>
    </row>
    <row r="3572" spans="1:7" x14ac:dyDescent="0.25">
      <c r="A3572" s="2" t="s">
        <v>1973</v>
      </c>
      <c r="B3572" s="1">
        <v>7.0708999999999996E-9</v>
      </c>
      <c r="C3572" s="1">
        <v>-1.5489999999999998E-8</v>
      </c>
      <c r="D3572" s="1">
        <v>1.455E-8</v>
      </c>
      <c r="E3572" s="1">
        <v>-4.4556999999999998E-9</v>
      </c>
      <c r="F3572" s="1">
        <v>-4.4164999999999999E-7</v>
      </c>
      <c r="G3572">
        <f t="shared" si="55"/>
        <v>8.7994960000000002E-8</v>
      </c>
    </row>
    <row r="3573" spans="1:7" x14ac:dyDescent="0.25">
      <c r="A3573" s="2" t="s">
        <v>11860</v>
      </c>
      <c r="B3573" s="1">
        <v>-2.5845999999999999E-8</v>
      </c>
      <c r="C3573" s="1">
        <v>2.248E-8</v>
      </c>
      <c r="D3573" s="1">
        <v>-4.5802000000000002E-7</v>
      </c>
      <c r="E3573" s="1">
        <v>-2.3073000000000001E-9</v>
      </c>
      <c r="F3573" s="1">
        <v>2.5317999999999999E-8</v>
      </c>
      <c r="G3573">
        <f t="shared" si="55"/>
        <v>8.7675060000000002E-8</v>
      </c>
    </row>
    <row r="3574" spans="1:7" x14ac:dyDescent="0.25">
      <c r="A3574" s="2" t="s">
        <v>4358</v>
      </c>
      <c r="B3574" s="1">
        <v>6.7482999999999996E-8</v>
      </c>
      <c r="C3574" s="1">
        <v>-6.5445999999999999E-9</v>
      </c>
      <c r="D3574" s="1">
        <v>3.6843999999999998E-7</v>
      </c>
      <c r="E3574" s="1">
        <v>1.4514E-8</v>
      </c>
      <c r="F3574" s="1">
        <v>-5.6003000000000002E-9</v>
      </c>
      <c r="G3574">
        <f t="shared" si="55"/>
        <v>8.7658419999999991E-8</v>
      </c>
    </row>
    <row r="3575" spans="1:7" x14ac:dyDescent="0.25">
      <c r="A3575" s="2" t="s">
        <v>7058</v>
      </c>
      <c r="B3575" s="1">
        <v>-3.3124999999999999E-9</v>
      </c>
      <c r="C3575" s="1">
        <v>3.4292E-7</v>
      </c>
      <c r="D3575" s="1">
        <v>-1.5212000000000001E-8</v>
      </c>
      <c r="E3575" s="1">
        <v>9.5302999999999996E-9</v>
      </c>
      <c r="F3575" s="1">
        <v>1.0407E-7</v>
      </c>
      <c r="G3575">
        <f t="shared" si="55"/>
        <v>8.759916E-8</v>
      </c>
    </row>
    <row r="3576" spans="1:7" x14ac:dyDescent="0.25">
      <c r="A3576" s="2" t="s">
        <v>9403</v>
      </c>
      <c r="B3576" s="1">
        <v>3.9962999999999999E-7</v>
      </c>
      <c r="C3576" s="1">
        <v>-2.8514999999999999E-9</v>
      </c>
      <c r="D3576" s="1">
        <v>2.454E-8</v>
      </c>
      <c r="E3576" s="1">
        <v>1.7713999999999999E-8</v>
      </c>
      <c r="F3576" s="1">
        <v>-1.4718E-9</v>
      </c>
      <c r="G3576">
        <f t="shared" si="55"/>
        <v>8.7512140000000001E-8</v>
      </c>
    </row>
    <row r="3577" spans="1:7" x14ac:dyDescent="0.25">
      <c r="A3577" s="2" t="s">
        <v>860</v>
      </c>
      <c r="B3577" s="1">
        <v>-7.6026999999999996E-8</v>
      </c>
      <c r="C3577" s="1">
        <v>-1.2948999999999999E-9</v>
      </c>
      <c r="D3577" s="1">
        <v>-9.7316999999999994E-9</v>
      </c>
      <c r="E3577" s="1">
        <v>-3.4689E-7</v>
      </c>
      <c r="F3577" s="1">
        <v>-3.3888000000000001E-9</v>
      </c>
      <c r="G3577">
        <f t="shared" si="55"/>
        <v>8.7466479999999991E-8</v>
      </c>
    </row>
    <row r="3578" spans="1:7" x14ac:dyDescent="0.25">
      <c r="A3578" s="2" t="s">
        <v>8154</v>
      </c>
      <c r="B3578" s="1">
        <v>-2.2157000000000001E-8</v>
      </c>
      <c r="C3578" s="1">
        <v>2.0252999999999999E-8</v>
      </c>
      <c r="D3578" s="1">
        <v>-4.5047999999999999E-7</v>
      </c>
      <c r="E3578" s="1">
        <v>-2.1470000000000001E-9</v>
      </c>
      <c r="F3578" s="1">
        <v>1.7374999999999998E-8</v>
      </c>
      <c r="G3578">
        <f t="shared" si="55"/>
        <v>8.7431200000000008E-8</v>
      </c>
    </row>
    <row r="3579" spans="1:7" x14ac:dyDescent="0.25">
      <c r="A3579" s="2" t="s">
        <v>3995</v>
      </c>
      <c r="B3579" s="1">
        <v>9.6881999999999994E-8</v>
      </c>
      <c r="C3579" s="1">
        <v>-3.7596000000000001E-9</v>
      </c>
      <c r="D3579" s="1">
        <v>3.2655000000000002E-7</v>
      </c>
      <c r="E3579" s="1">
        <v>1.9118E-8</v>
      </c>
      <c r="F3579" s="1">
        <v>-1.7771E-9</v>
      </c>
      <c r="G3579">
        <f t="shared" si="55"/>
        <v>8.7402660000000003E-8</v>
      </c>
    </row>
    <row r="3580" spans="1:7" x14ac:dyDescent="0.25">
      <c r="A3580" s="2" t="s">
        <v>10136</v>
      </c>
      <c r="B3580" s="1">
        <v>-2.9817000000000002E-8</v>
      </c>
      <c r="C3580" s="1">
        <v>1.5481999999999999E-8</v>
      </c>
      <c r="D3580" s="1">
        <v>-4.27E-7</v>
      </c>
      <c r="E3580" s="1">
        <v>-5.1901999999999997E-9</v>
      </c>
      <c r="F3580" s="1">
        <v>1.2226E-8</v>
      </c>
      <c r="G3580">
        <f t="shared" si="55"/>
        <v>8.685984E-8</v>
      </c>
    </row>
    <row r="3581" spans="1:7" x14ac:dyDescent="0.25">
      <c r="A3581" s="2" t="s">
        <v>8984</v>
      </c>
      <c r="B3581" s="1">
        <v>2.1191E-7</v>
      </c>
      <c r="C3581" s="1">
        <v>2.7371E-9</v>
      </c>
      <c r="D3581" s="1">
        <v>9.1020999999999998E-9</v>
      </c>
      <c r="E3581" s="1">
        <v>2.0478000000000001E-7</v>
      </c>
      <c r="F3581" s="1">
        <v>3.4516E-9</v>
      </c>
      <c r="G3581">
        <f t="shared" si="55"/>
        <v>8.639616E-8</v>
      </c>
    </row>
    <row r="3582" spans="1:7" x14ac:dyDescent="0.25">
      <c r="A3582" s="2" t="s">
        <v>6611</v>
      </c>
      <c r="B3582" s="1">
        <v>-1.0939E-8</v>
      </c>
      <c r="C3582" s="1">
        <v>4.2175999999999999E-7</v>
      </c>
      <c r="D3582" s="1">
        <v>-2.7211999999999999E-8</v>
      </c>
      <c r="E3582" s="1">
        <v>6.9773000000000003E-10</v>
      </c>
      <c r="F3582" s="1">
        <v>4.7049E-8</v>
      </c>
      <c r="G3582">
        <f t="shared" si="55"/>
        <v>8.6271146000000006E-8</v>
      </c>
    </row>
    <row r="3583" spans="1:7" x14ac:dyDescent="0.25">
      <c r="A3583" s="2" t="s">
        <v>2336</v>
      </c>
      <c r="B3583" s="1">
        <v>-3.8958000000000002E-7</v>
      </c>
      <c r="C3583" s="1">
        <v>-1.9894999999999998E-9</v>
      </c>
      <c r="D3583" s="1">
        <v>-9.6504999999999993E-9</v>
      </c>
      <c r="E3583" s="1">
        <v>-2.5472999999999999E-8</v>
      </c>
      <c r="F3583" s="1">
        <v>-4.5695E-9</v>
      </c>
      <c r="G3583">
        <f t="shared" si="55"/>
        <v>8.6252500000000011E-8</v>
      </c>
    </row>
    <row r="3584" spans="1:7" x14ac:dyDescent="0.25">
      <c r="A3584" s="2" t="s">
        <v>10928</v>
      </c>
      <c r="B3584" s="1">
        <v>3.9043999999999999E-7</v>
      </c>
      <c r="C3584" s="1">
        <v>3.5958000000000001E-10</v>
      </c>
      <c r="D3584" s="1">
        <v>1.2398E-8</v>
      </c>
      <c r="E3584" s="1">
        <v>2.5871000000000001E-8</v>
      </c>
      <c r="F3584" s="1">
        <v>1.8871999999999999E-9</v>
      </c>
      <c r="G3584">
        <f t="shared" si="55"/>
        <v>8.6191155999999991E-8</v>
      </c>
    </row>
    <row r="3585" spans="1:7" x14ac:dyDescent="0.25">
      <c r="A3585" s="2" t="s">
        <v>10593</v>
      </c>
      <c r="B3585" s="1">
        <v>7.1163000000000003E-9</v>
      </c>
      <c r="C3585" s="1">
        <v>-9.9837999999999997E-8</v>
      </c>
      <c r="D3585" s="1">
        <v>2.5641000000000001E-8</v>
      </c>
      <c r="E3585" s="1">
        <v>-6.2194000000000003E-9</v>
      </c>
      <c r="F3585" s="1">
        <v>-3.5699000000000002E-7</v>
      </c>
      <c r="G3585">
        <f t="shared" si="55"/>
        <v>8.6058020000000008E-8</v>
      </c>
    </row>
    <row r="3586" spans="1:7" x14ac:dyDescent="0.25">
      <c r="A3586" s="2" t="s">
        <v>7692</v>
      </c>
      <c r="B3586" s="1">
        <v>3.4169E-8</v>
      </c>
      <c r="C3586" s="1">
        <v>-2.1883999999999999E-8</v>
      </c>
      <c r="D3586" s="1">
        <v>4.3393000000000002E-7</v>
      </c>
      <c r="E3586" s="1">
        <v>3.4332000000000001E-9</v>
      </c>
      <c r="F3586" s="1">
        <v>-2.0117000000000001E-8</v>
      </c>
      <c r="G3586">
        <f t="shared" ref="G3586:G3649" si="56">ABS(AVERAGE(B3586:F3586))</f>
        <v>8.5906239999999999E-8</v>
      </c>
    </row>
    <row r="3587" spans="1:7" x14ac:dyDescent="0.25">
      <c r="A3587" s="2" t="s">
        <v>6208</v>
      </c>
      <c r="B3587" s="1">
        <v>-1.3626000000000001E-8</v>
      </c>
      <c r="C3587" s="1">
        <v>-3.5132999999999999E-9</v>
      </c>
      <c r="D3587" s="1">
        <v>-7.0502000000000003E-9</v>
      </c>
      <c r="E3587" s="1">
        <v>-4.0049000000000001E-7</v>
      </c>
      <c r="F3587" s="1">
        <v>-4.5651000000000003E-9</v>
      </c>
      <c r="G3587">
        <f t="shared" si="56"/>
        <v>8.5848920000000004E-8</v>
      </c>
    </row>
    <row r="3588" spans="1:7" x14ac:dyDescent="0.25">
      <c r="A3588" s="2" t="s">
        <v>11376</v>
      </c>
      <c r="B3588" s="1">
        <v>-3.9887999999999998E-7</v>
      </c>
      <c r="C3588" s="1">
        <v>5.9596999999999996E-9</v>
      </c>
      <c r="D3588" s="1">
        <v>-2.2729000000000001E-8</v>
      </c>
      <c r="E3588" s="1">
        <v>-1.3947000000000001E-8</v>
      </c>
      <c r="F3588" s="1">
        <v>1.5774E-9</v>
      </c>
      <c r="G3588">
        <f t="shared" si="56"/>
        <v>8.5603779999999999E-8</v>
      </c>
    </row>
    <row r="3589" spans="1:7" x14ac:dyDescent="0.25">
      <c r="A3589" s="2" t="s">
        <v>7033</v>
      </c>
      <c r="B3589" s="1">
        <v>-3.8344E-7</v>
      </c>
      <c r="C3589" s="1">
        <v>8.5021E-10</v>
      </c>
      <c r="D3589" s="1">
        <v>-1.3097E-8</v>
      </c>
      <c r="E3589" s="1">
        <v>-2.8334999999999999E-8</v>
      </c>
      <c r="F3589" s="1">
        <v>-2.7375000000000001E-9</v>
      </c>
      <c r="G3589">
        <f t="shared" si="56"/>
        <v>8.535185800000001E-8</v>
      </c>
    </row>
    <row r="3590" spans="1:7" x14ac:dyDescent="0.25">
      <c r="A3590" s="2" t="s">
        <v>4605</v>
      </c>
      <c r="B3590" s="1">
        <v>1.0476000000000001E-8</v>
      </c>
      <c r="C3590" s="1">
        <v>8.0252E-9</v>
      </c>
      <c r="D3590" s="1">
        <v>4.1540000000000003E-9</v>
      </c>
      <c r="E3590" s="1">
        <v>3.9201999999999999E-7</v>
      </c>
      <c r="F3590" s="1">
        <v>1.1541000000000001E-8</v>
      </c>
      <c r="G3590">
        <f t="shared" si="56"/>
        <v>8.5243239999999988E-8</v>
      </c>
    </row>
    <row r="3591" spans="1:7" x14ac:dyDescent="0.25">
      <c r="A3591" s="2" t="s">
        <v>1077</v>
      </c>
      <c r="B3591" s="1">
        <v>-7.3983999999999996E-9</v>
      </c>
      <c r="C3591" s="1">
        <v>4.4382000000000001E-7</v>
      </c>
      <c r="D3591" s="1">
        <v>-2.4537E-8</v>
      </c>
      <c r="E3591" s="1">
        <v>-1.3041000000000001E-9</v>
      </c>
      <c r="F3591" s="1">
        <v>1.5141E-8</v>
      </c>
      <c r="G3591">
        <f t="shared" si="56"/>
        <v>8.5144300000000001E-8</v>
      </c>
    </row>
    <row r="3592" spans="1:7" x14ac:dyDescent="0.25">
      <c r="A3592" s="2" t="s">
        <v>1765</v>
      </c>
      <c r="B3592" s="1">
        <v>-1.557E-8</v>
      </c>
      <c r="C3592" s="1">
        <v>5.3519999999999999E-8</v>
      </c>
      <c r="D3592" s="1">
        <v>-2.3195E-8</v>
      </c>
      <c r="E3592" s="1">
        <v>1.5186000000000001E-10</v>
      </c>
      <c r="F3592" s="1">
        <v>4.1003999999999998E-7</v>
      </c>
      <c r="G3592">
        <f t="shared" si="56"/>
        <v>8.4989371999999994E-8</v>
      </c>
    </row>
    <row r="3593" spans="1:7" x14ac:dyDescent="0.25">
      <c r="A3593" s="2" t="s">
        <v>9107</v>
      </c>
      <c r="B3593" s="1">
        <v>-3.1990999999999998E-8</v>
      </c>
      <c r="C3593" s="1">
        <v>2.6551000000000001E-8</v>
      </c>
      <c r="D3593" s="1">
        <v>-4.3240999999999999E-7</v>
      </c>
      <c r="E3593" s="1">
        <v>-3.0664000000000001E-9</v>
      </c>
      <c r="F3593" s="1">
        <v>1.8698E-8</v>
      </c>
      <c r="G3593">
        <f t="shared" si="56"/>
        <v>8.4443680000000002E-8</v>
      </c>
    </row>
    <row r="3594" spans="1:7" x14ac:dyDescent="0.25">
      <c r="A3594" s="2" t="s">
        <v>4685</v>
      </c>
      <c r="B3594" s="1">
        <v>-2.7842E-9</v>
      </c>
      <c r="C3594" s="1">
        <v>3.6595999999999998E-7</v>
      </c>
      <c r="D3594" s="1">
        <v>-1.0334E-8</v>
      </c>
      <c r="E3594" s="1">
        <v>1.0131E-8</v>
      </c>
      <c r="F3594" s="1">
        <v>5.7534999999999999E-8</v>
      </c>
      <c r="G3594">
        <f t="shared" si="56"/>
        <v>8.4101559999999986E-8</v>
      </c>
    </row>
    <row r="3595" spans="1:7" x14ac:dyDescent="0.25">
      <c r="A3595" s="2" t="s">
        <v>2165</v>
      </c>
      <c r="B3595" s="1">
        <v>-2.0409000000000001E-8</v>
      </c>
      <c r="C3595" s="1">
        <v>4.3724999999999997E-7</v>
      </c>
      <c r="D3595" s="1">
        <v>-2.8016000000000001E-8</v>
      </c>
      <c r="E3595" s="1">
        <v>-7.1007000000000001E-10</v>
      </c>
      <c r="F3595" s="1">
        <v>3.0558000000000001E-8</v>
      </c>
      <c r="G3595">
        <f t="shared" si="56"/>
        <v>8.3734585999999995E-8</v>
      </c>
    </row>
    <row r="3596" spans="1:7" x14ac:dyDescent="0.25">
      <c r="A3596" s="2" t="s">
        <v>1602</v>
      </c>
      <c r="B3596" s="1">
        <v>-3.8743000000000002E-7</v>
      </c>
      <c r="C3596" s="1">
        <v>8.7974999999999999E-9</v>
      </c>
      <c r="D3596" s="1">
        <v>-2.2888E-8</v>
      </c>
      <c r="E3596" s="1">
        <v>-2.0182999999999999E-8</v>
      </c>
      <c r="F3596" s="1">
        <v>3.8736000000000004E-9</v>
      </c>
      <c r="G3596">
        <f t="shared" si="56"/>
        <v>8.3565980000000002E-8</v>
      </c>
    </row>
    <row r="3597" spans="1:7" x14ac:dyDescent="0.25">
      <c r="A3597" s="2" t="s">
        <v>6654</v>
      </c>
      <c r="B3597" s="1">
        <v>-2.7196999999999999E-8</v>
      </c>
      <c r="C3597" s="1">
        <v>1.7748999999999999E-8</v>
      </c>
      <c r="D3597" s="1">
        <v>-4.1599000000000001E-7</v>
      </c>
      <c r="E3597" s="1">
        <v>-2.8223000000000001E-9</v>
      </c>
      <c r="F3597" s="1">
        <v>1.1134000000000001E-8</v>
      </c>
      <c r="G3597">
        <f t="shared" si="56"/>
        <v>8.3425259999999998E-8</v>
      </c>
    </row>
    <row r="3598" spans="1:7" x14ac:dyDescent="0.25">
      <c r="A3598" s="2" t="s">
        <v>2674</v>
      </c>
      <c r="B3598" s="1">
        <v>2.5024E-9</v>
      </c>
      <c r="C3598" s="1">
        <v>-2.5370999999999999E-8</v>
      </c>
      <c r="D3598" s="1">
        <v>1.5988999999999998E-8</v>
      </c>
      <c r="E3598" s="1">
        <v>-7.1505000000000001E-9</v>
      </c>
      <c r="F3598" s="1">
        <v>-4.0263E-7</v>
      </c>
      <c r="G3598">
        <f t="shared" si="56"/>
        <v>8.3332020000000001E-8</v>
      </c>
    </row>
    <row r="3599" spans="1:7" x14ac:dyDescent="0.25">
      <c r="A3599" s="2" t="s">
        <v>2527</v>
      </c>
      <c r="B3599" s="1">
        <v>1.5056000000000001E-9</v>
      </c>
      <c r="C3599" s="1">
        <v>-5.9796000000000002E-8</v>
      </c>
      <c r="D3599" s="1">
        <v>8.2444999999999998E-9</v>
      </c>
      <c r="E3599" s="1">
        <v>-1.1189E-8</v>
      </c>
      <c r="F3599" s="1">
        <v>-3.5534E-7</v>
      </c>
      <c r="G3599">
        <f t="shared" si="56"/>
        <v>8.3314980000000009E-8</v>
      </c>
    </row>
    <row r="3600" spans="1:7" x14ac:dyDescent="0.25">
      <c r="A3600" s="2" t="s">
        <v>7844</v>
      </c>
      <c r="B3600" s="1">
        <v>1.4988000000000002E-8</v>
      </c>
      <c r="C3600" s="1">
        <v>6.7003000000000001E-9</v>
      </c>
      <c r="D3600" s="1">
        <v>5.5204999999999997E-9</v>
      </c>
      <c r="E3600" s="1">
        <v>3.8111E-7</v>
      </c>
      <c r="F3600" s="1">
        <v>7.2127999999999997E-9</v>
      </c>
      <c r="G3600">
        <f t="shared" si="56"/>
        <v>8.3106319999999999E-8</v>
      </c>
    </row>
    <row r="3601" spans="1:7" x14ac:dyDescent="0.25">
      <c r="A3601" s="2" t="s">
        <v>7466</v>
      </c>
      <c r="B3601" s="1">
        <v>2.5525E-9</v>
      </c>
      <c r="C3601" s="1">
        <v>-2.1961999999999998E-8</v>
      </c>
      <c r="D3601" s="1">
        <v>8.9466000000000005E-9</v>
      </c>
      <c r="E3601" s="1">
        <v>-1.0588E-8</v>
      </c>
      <c r="F3601" s="1">
        <v>-3.9442000000000001E-7</v>
      </c>
      <c r="G3601">
        <f t="shared" si="56"/>
        <v>8.3094179999999994E-8</v>
      </c>
    </row>
    <row r="3602" spans="1:7" x14ac:dyDescent="0.25">
      <c r="A3602" s="2" t="s">
        <v>4424</v>
      </c>
      <c r="B3602" s="1">
        <v>3.8116000000000001E-7</v>
      </c>
      <c r="C3602" s="1">
        <v>-3.8771000000000002E-9</v>
      </c>
      <c r="D3602" s="1">
        <v>2.0622000000000001E-8</v>
      </c>
      <c r="E3602" s="1">
        <v>1.9877E-8</v>
      </c>
      <c r="F3602" s="1">
        <v>-2.9879E-9</v>
      </c>
      <c r="G3602">
        <f t="shared" si="56"/>
        <v>8.2958799999999998E-8</v>
      </c>
    </row>
    <row r="3603" spans="1:7" x14ac:dyDescent="0.25">
      <c r="A3603" s="2" t="s">
        <v>420</v>
      </c>
      <c r="B3603" s="1">
        <v>3.8473999999999999E-7</v>
      </c>
      <c r="C3603" s="1">
        <v>-4.6595000000000003E-9</v>
      </c>
      <c r="D3603" s="1">
        <v>2.3866E-8</v>
      </c>
      <c r="E3603" s="1">
        <v>1.2304000000000001E-8</v>
      </c>
      <c r="F3603" s="1">
        <v>-3.7959000000000001E-9</v>
      </c>
      <c r="G3603">
        <f t="shared" si="56"/>
        <v>8.2490919999999995E-8</v>
      </c>
    </row>
    <row r="3604" spans="1:7" x14ac:dyDescent="0.25">
      <c r="A3604" s="2" t="s">
        <v>9784</v>
      </c>
      <c r="B3604" s="1">
        <v>-3.9992E-9</v>
      </c>
      <c r="C3604" s="1">
        <v>1.8766E-7</v>
      </c>
      <c r="D3604" s="1">
        <v>-1.2801999999999999E-8</v>
      </c>
      <c r="E3604" s="1">
        <v>1.0292E-8</v>
      </c>
      <c r="F3604" s="1">
        <v>2.3064000000000001E-7</v>
      </c>
      <c r="G3604">
        <f t="shared" si="56"/>
        <v>8.235816E-8</v>
      </c>
    </row>
    <row r="3605" spans="1:7" x14ac:dyDescent="0.25">
      <c r="A3605" s="2" t="s">
        <v>8322</v>
      </c>
      <c r="B3605" s="1">
        <v>3.7030999999999999E-7</v>
      </c>
      <c r="C3605" s="1">
        <v>-2.4320999999999999E-9</v>
      </c>
      <c r="D3605" s="1">
        <v>1.9674000000000001E-8</v>
      </c>
      <c r="E3605" s="1">
        <v>2.6114999999999999E-8</v>
      </c>
      <c r="F3605" s="1">
        <v>-2.1011000000000001E-9</v>
      </c>
      <c r="G3605">
        <f t="shared" si="56"/>
        <v>8.2313160000000002E-8</v>
      </c>
    </row>
    <row r="3606" spans="1:7" x14ac:dyDescent="0.25">
      <c r="A3606" s="2" t="s">
        <v>181</v>
      </c>
      <c r="B3606" s="1">
        <v>3.727E-7</v>
      </c>
      <c r="C3606" s="1">
        <v>-1.0227E-9</v>
      </c>
      <c r="D3606" s="1">
        <v>1.7943000000000001E-8</v>
      </c>
      <c r="E3606" s="1">
        <v>2.1327E-8</v>
      </c>
      <c r="F3606" s="1">
        <v>-6.5007000000000001E-10</v>
      </c>
      <c r="G3606">
        <f t="shared" si="56"/>
        <v>8.205944600000001E-8</v>
      </c>
    </row>
    <row r="3607" spans="1:7" x14ac:dyDescent="0.25">
      <c r="A3607" s="2" t="s">
        <v>8901</v>
      </c>
      <c r="B3607" s="1">
        <v>1.7409000000000001E-8</v>
      </c>
      <c r="C3607" s="1">
        <v>4.4124999999999998E-9</v>
      </c>
      <c r="D3607" s="1">
        <v>6.7493999999999999E-9</v>
      </c>
      <c r="E3607" s="1">
        <v>3.7487000000000002E-7</v>
      </c>
      <c r="F3607" s="1">
        <v>4.6706E-9</v>
      </c>
      <c r="G3607">
        <f t="shared" si="56"/>
        <v>8.1622300000000004E-8</v>
      </c>
    </row>
    <row r="3608" spans="1:7" x14ac:dyDescent="0.25">
      <c r="A3608" s="2" t="s">
        <v>7863</v>
      </c>
      <c r="B3608" s="1">
        <v>3.7333999999999998E-7</v>
      </c>
      <c r="C3608" s="1">
        <v>-3.5706000000000001E-9</v>
      </c>
      <c r="D3608" s="1">
        <v>1.9016E-8</v>
      </c>
      <c r="E3608" s="1">
        <v>1.927E-8</v>
      </c>
      <c r="F3608" s="1">
        <v>-1.7080999999999999E-9</v>
      </c>
      <c r="G3608">
        <f t="shared" si="56"/>
        <v>8.1269459999999999E-8</v>
      </c>
    </row>
    <row r="3609" spans="1:7" x14ac:dyDescent="0.25">
      <c r="A3609" s="2" t="s">
        <v>5100</v>
      </c>
      <c r="B3609" s="1">
        <v>-6.9993E-9</v>
      </c>
      <c r="C3609" s="1">
        <v>3.8531E-7</v>
      </c>
      <c r="D3609" s="1">
        <v>-1.6295000000000001E-8</v>
      </c>
      <c r="E3609" s="1">
        <v>4.1538000000000003E-9</v>
      </c>
      <c r="F3609" s="1">
        <v>3.8735999999999997E-8</v>
      </c>
      <c r="G3609">
        <f t="shared" si="56"/>
        <v>8.0981099999999994E-8</v>
      </c>
    </row>
    <row r="3610" spans="1:7" x14ac:dyDescent="0.25">
      <c r="A3610" s="2" t="s">
        <v>5492</v>
      </c>
      <c r="B3610" s="1">
        <v>4.7570000000000002E-8</v>
      </c>
      <c r="C3610" s="1">
        <v>-1.0112E-8</v>
      </c>
      <c r="D3610" s="1">
        <v>3.6834999999999999E-7</v>
      </c>
      <c r="E3610" s="1">
        <v>7.3244000000000001E-9</v>
      </c>
      <c r="F3610" s="1">
        <v>-8.6394999999999994E-9</v>
      </c>
      <c r="G3610">
        <f t="shared" si="56"/>
        <v>8.089858E-8</v>
      </c>
    </row>
    <row r="3611" spans="1:7" x14ac:dyDescent="0.25">
      <c r="A3611" s="2" t="s">
        <v>620</v>
      </c>
      <c r="B3611" s="1">
        <v>5.0371000000000002E-8</v>
      </c>
      <c r="C3611" s="1">
        <v>-8.8823999999999998E-9</v>
      </c>
      <c r="D3611" s="1">
        <v>3.5289999999999999E-7</v>
      </c>
      <c r="E3611" s="1">
        <v>1.6533E-8</v>
      </c>
      <c r="F3611" s="1">
        <v>-8.5902999999999992E-9</v>
      </c>
      <c r="G3611">
        <f t="shared" si="56"/>
        <v>8.0466259999999991E-8</v>
      </c>
    </row>
    <row r="3612" spans="1:7" x14ac:dyDescent="0.25">
      <c r="A3612" s="2" t="s">
        <v>11386</v>
      </c>
      <c r="B3612" s="1">
        <v>1.0507E-7</v>
      </c>
      <c r="C3612" s="1">
        <v>1.5479E-9</v>
      </c>
      <c r="D3612" s="1">
        <v>1.0535E-8</v>
      </c>
      <c r="E3612" s="1">
        <v>2.8106E-7</v>
      </c>
      <c r="F3612" s="1">
        <v>3.2276999999999999E-9</v>
      </c>
      <c r="G3612">
        <f t="shared" si="56"/>
        <v>8.0288119999999996E-8</v>
      </c>
    </row>
    <row r="3613" spans="1:7" x14ac:dyDescent="0.25">
      <c r="A3613" s="2" t="s">
        <v>8043</v>
      </c>
      <c r="B3613" s="1">
        <v>-3.6287000000000001E-9</v>
      </c>
      <c r="C3613" s="1">
        <v>-1.1167999999999999E-8</v>
      </c>
      <c r="D3613" s="1">
        <v>2.3601000000000002E-9</v>
      </c>
      <c r="E3613" s="1">
        <v>-2.0625999999999999E-8</v>
      </c>
      <c r="F3613" s="1">
        <v>-3.6829999999999998E-7</v>
      </c>
      <c r="G3613">
        <f t="shared" si="56"/>
        <v>8.0272519999999999E-8</v>
      </c>
    </row>
    <row r="3614" spans="1:7" x14ac:dyDescent="0.25">
      <c r="A3614" s="2" t="s">
        <v>3434</v>
      </c>
      <c r="B3614" s="1">
        <v>-3.7422000000000003E-7</v>
      </c>
      <c r="C3614" s="1">
        <v>2.8331000000000001E-9</v>
      </c>
      <c r="D3614" s="1">
        <v>-4.3349999999999996E-9</v>
      </c>
      <c r="E3614" s="1">
        <v>-2.1635000000000001E-8</v>
      </c>
      <c r="F3614" s="1">
        <v>-3.9222000000000004E-9</v>
      </c>
      <c r="G3614">
        <f t="shared" si="56"/>
        <v>8.025582000000001E-8</v>
      </c>
    </row>
    <row r="3615" spans="1:7" x14ac:dyDescent="0.25">
      <c r="A3615" s="2" t="s">
        <v>3963</v>
      </c>
      <c r="B3615" s="1">
        <v>1.0464E-8</v>
      </c>
      <c r="C3615" s="1">
        <v>9.9833999999999993E-9</v>
      </c>
      <c r="D3615" s="1">
        <v>1.5433E-9</v>
      </c>
      <c r="E3615" s="1">
        <v>3.7016999999999999E-7</v>
      </c>
      <c r="F3615" s="1">
        <v>8.5977000000000006E-9</v>
      </c>
      <c r="G3615">
        <f t="shared" si="56"/>
        <v>8.0151679999999993E-8</v>
      </c>
    </row>
    <row r="3616" spans="1:7" x14ac:dyDescent="0.25">
      <c r="A3616" s="2" t="s">
        <v>3036</v>
      </c>
      <c r="B3616" s="1">
        <v>-3.7812000000000001E-9</v>
      </c>
      <c r="C3616" s="1">
        <v>4.0363999999999998E-7</v>
      </c>
      <c r="D3616" s="1">
        <v>-1.2830999999999999E-8</v>
      </c>
      <c r="E3616" s="1">
        <v>3.6469999999999999E-10</v>
      </c>
      <c r="F3616" s="1">
        <v>1.3176999999999999E-8</v>
      </c>
      <c r="G3616">
        <f t="shared" si="56"/>
        <v>8.011389999999998E-8</v>
      </c>
    </row>
    <row r="3617" spans="1:7" x14ac:dyDescent="0.25">
      <c r="A3617" s="2" t="s">
        <v>1698</v>
      </c>
      <c r="B3617" s="1">
        <v>3.8234999999999998E-7</v>
      </c>
      <c r="C3617" s="1">
        <v>-6.0267000000000003E-9</v>
      </c>
      <c r="D3617" s="1">
        <v>1.5611E-8</v>
      </c>
      <c r="E3617" s="1">
        <v>1.0391E-8</v>
      </c>
      <c r="F3617" s="1">
        <v>-2.3643999999999998E-9</v>
      </c>
      <c r="G3617">
        <f t="shared" si="56"/>
        <v>7.9992179999999997E-8</v>
      </c>
    </row>
    <row r="3618" spans="1:7" x14ac:dyDescent="0.25">
      <c r="A3618" s="2" t="s">
        <v>1028</v>
      </c>
      <c r="B3618" s="1">
        <v>3.6880000000000002E-7</v>
      </c>
      <c r="C3618" s="1">
        <v>-4.4935E-10</v>
      </c>
      <c r="D3618" s="1">
        <v>1.6919999999999999E-8</v>
      </c>
      <c r="E3618" s="1">
        <v>1.3872E-8</v>
      </c>
      <c r="F3618" s="1">
        <v>-2.5107999999999997E-10</v>
      </c>
      <c r="G3618">
        <f t="shared" si="56"/>
        <v>7.9778314000000002E-8</v>
      </c>
    </row>
    <row r="3619" spans="1:7" x14ac:dyDescent="0.25">
      <c r="A3619" s="2" t="s">
        <v>6617</v>
      </c>
      <c r="B3619" s="1">
        <v>3.3272999999999999E-9</v>
      </c>
      <c r="C3619" s="1">
        <v>1.167E-8</v>
      </c>
      <c r="D3619" s="1">
        <v>-3.3665000000000002E-10</v>
      </c>
      <c r="E3619" s="1">
        <v>3.6596999999999999E-7</v>
      </c>
      <c r="F3619" s="1">
        <v>1.6625999999999999E-8</v>
      </c>
      <c r="G3619">
        <f t="shared" si="56"/>
        <v>7.9451329999999994E-8</v>
      </c>
    </row>
    <row r="3620" spans="1:7" x14ac:dyDescent="0.25">
      <c r="A3620" s="2" t="s">
        <v>6505</v>
      </c>
      <c r="B3620" s="1">
        <v>-3.9382999999999999E-9</v>
      </c>
      <c r="C3620" s="1">
        <v>3.1679999999999998E-7</v>
      </c>
      <c r="D3620" s="1">
        <v>-1.1727E-8</v>
      </c>
      <c r="E3620" s="1">
        <v>3.6304999999999998E-9</v>
      </c>
      <c r="F3620" s="1">
        <v>9.1714999999999998E-8</v>
      </c>
      <c r="G3620">
        <f t="shared" si="56"/>
        <v>7.9296039999999997E-8</v>
      </c>
    </row>
    <row r="3621" spans="1:7" x14ac:dyDescent="0.25">
      <c r="A3621" s="2" t="s">
        <v>11482</v>
      </c>
      <c r="B3621" s="1">
        <v>-1.6149E-10</v>
      </c>
      <c r="C3621" s="1">
        <v>-1.5837000000000001E-8</v>
      </c>
      <c r="D3621" s="1">
        <v>7.3274999999999998E-9</v>
      </c>
      <c r="E3621" s="1">
        <v>-1.2922999999999999E-8</v>
      </c>
      <c r="F3621" s="1">
        <v>-3.7390999999999999E-7</v>
      </c>
      <c r="G3621">
        <f t="shared" si="56"/>
        <v>7.9100797999999997E-8</v>
      </c>
    </row>
    <row r="3622" spans="1:7" x14ac:dyDescent="0.25">
      <c r="A3622" s="2" t="s">
        <v>10718</v>
      </c>
      <c r="B3622" s="1">
        <v>-3.4252000000000001E-8</v>
      </c>
      <c r="C3622" s="1">
        <v>1.4679E-8</v>
      </c>
      <c r="D3622" s="1">
        <v>-3.8081999999999999E-7</v>
      </c>
      <c r="E3622" s="1">
        <v>-7.3728999999999996E-9</v>
      </c>
      <c r="F3622" s="1">
        <v>1.3224999999999999E-8</v>
      </c>
      <c r="G3622">
        <f t="shared" si="56"/>
        <v>7.8908179999999999E-8</v>
      </c>
    </row>
    <row r="3623" spans="1:7" x14ac:dyDescent="0.25">
      <c r="A3623" s="2" t="s">
        <v>6948</v>
      </c>
      <c r="B3623" s="1">
        <v>2.5774999999999999E-7</v>
      </c>
      <c r="C3623" s="1">
        <v>-3.9502E-10</v>
      </c>
      <c r="D3623" s="1">
        <v>1.0231000000000001E-8</v>
      </c>
      <c r="E3623" s="1">
        <v>1.2379E-7</v>
      </c>
      <c r="F3623" s="1">
        <v>1.7967E-9</v>
      </c>
      <c r="G3623">
        <f t="shared" si="56"/>
        <v>7.8634536E-8</v>
      </c>
    </row>
    <row r="3624" spans="1:7" x14ac:dyDescent="0.25">
      <c r="A3624" s="2" t="s">
        <v>11872</v>
      </c>
      <c r="B3624" s="1">
        <v>-1.0684E-7</v>
      </c>
      <c r="C3624" s="1">
        <v>1.4537E-8</v>
      </c>
      <c r="D3624" s="1">
        <v>-2.9709000000000002E-7</v>
      </c>
      <c r="E3624" s="1">
        <v>-8.3001000000000003E-9</v>
      </c>
      <c r="F3624" s="1">
        <v>5.2342E-9</v>
      </c>
      <c r="G3624">
        <f t="shared" si="56"/>
        <v>7.8491780000000008E-8</v>
      </c>
    </row>
    <row r="3625" spans="1:7" x14ac:dyDescent="0.25">
      <c r="A3625" s="2" t="s">
        <v>8949</v>
      </c>
      <c r="B3625" s="1">
        <v>6.2790000000000003E-9</v>
      </c>
      <c r="C3625" s="1">
        <v>5.9483000000000002E-9</v>
      </c>
      <c r="D3625" s="1">
        <v>1.0867E-9</v>
      </c>
      <c r="E3625" s="1">
        <v>3.7258000000000002E-7</v>
      </c>
      <c r="F3625" s="1">
        <v>5.9164E-9</v>
      </c>
      <c r="G3625">
        <f t="shared" si="56"/>
        <v>7.8362080000000009E-8</v>
      </c>
    </row>
    <row r="3626" spans="1:7" x14ac:dyDescent="0.25">
      <c r="A3626" s="2" t="s">
        <v>6485</v>
      </c>
      <c r="B3626" s="1">
        <v>7.3472999999999999E-8</v>
      </c>
      <c r="C3626" s="1">
        <v>-5.3912000000000002E-9</v>
      </c>
      <c r="D3626" s="1">
        <v>3.1329000000000002E-7</v>
      </c>
      <c r="E3626" s="1">
        <v>1.4238999999999999E-8</v>
      </c>
      <c r="F3626" s="1">
        <v>-3.8963999999999999E-9</v>
      </c>
      <c r="G3626">
        <f t="shared" si="56"/>
        <v>7.8342880000000017E-8</v>
      </c>
    </row>
    <row r="3627" spans="1:7" x14ac:dyDescent="0.25">
      <c r="A3627" s="2" t="s">
        <v>3637</v>
      </c>
      <c r="B3627" s="1">
        <v>-7.9681999999999998E-9</v>
      </c>
      <c r="C3627" s="1">
        <v>3.8541000000000001E-7</v>
      </c>
      <c r="D3627" s="1">
        <v>-1.6540000000000001E-8</v>
      </c>
      <c r="E3627" s="1">
        <v>-4.2167999999999999E-10</v>
      </c>
      <c r="F3627" s="1">
        <v>3.1155999999999998E-8</v>
      </c>
      <c r="G3627">
        <f t="shared" si="56"/>
        <v>7.8327224000000002E-8</v>
      </c>
    </row>
    <row r="3628" spans="1:7" x14ac:dyDescent="0.25">
      <c r="A3628" s="2" t="s">
        <v>660</v>
      </c>
      <c r="B3628" s="1">
        <v>-5.1587000000000004E-9</v>
      </c>
      <c r="C3628" s="1">
        <v>1.6546E-7</v>
      </c>
      <c r="D3628" s="1">
        <v>-1.1355999999999999E-8</v>
      </c>
      <c r="E3628" s="1">
        <v>5.8723999999999997E-9</v>
      </c>
      <c r="F3628" s="1">
        <v>2.3664000000000001E-7</v>
      </c>
      <c r="G3628">
        <f t="shared" si="56"/>
        <v>7.8291540000000009E-8</v>
      </c>
    </row>
    <row r="3629" spans="1:7" x14ac:dyDescent="0.25">
      <c r="A3629" s="2" t="s">
        <v>3967</v>
      </c>
      <c r="B3629" s="1">
        <v>-7.37E-9</v>
      </c>
      <c r="C3629" s="1">
        <v>3.8756000000000001E-7</v>
      </c>
      <c r="D3629" s="1">
        <v>-2.1161E-8</v>
      </c>
      <c r="E3629" s="1">
        <v>7.7013999999999999E-10</v>
      </c>
      <c r="F3629" s="1">
        <v>3.1556000000000001E-8</v>
      </c>
      <c r="G3629">
        <f t="shared" si="56"/>
        <v>7.8271028000000009E-8</v>
      </c>
    </row>
    <row r="3630" spans="1:7" x14ac:dyDescent="0.25">
      <c r="A3630" s="2" t="s">
        <v>3863</v>
      </c>
      <c r="B3630" s="1">
        <v>3.4324E-7</v>
      </c>
      <c r="C3630" s="1">
        <v>-2.4085000000000001E-9</v>
      </c>
      <c r="D3630" s="1">
        <v>2.2405000000000001E-8</v>
      </c>
      <c r="E3630" s="1">
        <v>2.6854E-8</v>
      </c>
      <c r="F3630" s="1">
        <v>-2.2893E-10</v>
      </c>
      <c r="G3630">
        <f t="shared" si="56"/>
        <v>7.7972314000000006E-8</v>
      </c>
    </row>
    <row r="3631" spans="1:7" x14ac:dyDescent="0.25">
      <c r="A3631" s="2" t="s">
        <v>4409</v>
      </c>
      <c r="B3631" s="1">
        <v>-1.9767E-9</v>
      </c>
      <c r="C3631" s="1">
        <v>2.2174000000000001E-8</v>
      </c>
      <c r="D3631" s="1">
        <v>-9.0464999999999993E-9</v>
      </c>
      <c r="E3631" s="1">
        <v>6.1490999999999998E-9</v>
      </c>
      <c r="F3631" s="1">
        <v>3.7160000000000002E-7</v>
      </c>
      <c r="G3631">
        <f t="shared" si="56"/>
        <v>7.7779980000000006E-8</v>
      </c>
    </row>
    <row r="3632" spans="1:7" x14ac:dyDescent="0.25">
      <c r="A3632" s="2" t="s">
        <v>7675</v>
      </c>
      <c r="B3632" s="1">
        <v>-2.8591000000000002E-9</v>
      </c>
      <c r="C3632" s="1">
        <v>3.7603000000000001E-7</v>
      </c>
      <c r="D3632" s="1">
        <v>-1.0308E-8</v>
      </c>
      <c r="E3632" s="1">
        <v>5.0618999999999997E-9</v>
      </c>
      <c r="F3632" s="1">
        <v>2.0902000000000001E-8</v>
      </c>
      <c r="G3632">
        <f t="shared" si="56"/>
        <v>7.7765360000000004E-8</v>
      </c>
    </row>
    <row r="3633" spans="1:7" x14ac:dyDescent="0.25">
      <c r="A3633" s="2" t="s">
        <v>10606</v>
      </c>
      <c r="B3633" s="1">
        <v>-1.6796999999999999E-9</v>
      </c>
      <c r="C3633" s="1">
        <v>-1.5201999999999999E-8</v>
      </c>
      <c r="D3633" s="1">
        <v>8.6818000000000004E-9</v>
      </c>
      <c r="E3633" s="1">
        <v>-2.1795000000000001E-8</v>
      </c>
      <c r="F3633" s="1">
        <v>-3.5828E-7</v>
      </c>
      <c r="G3633">
        <f t="shared" si="56"/>
        <v>7.7654979999999996E-8</v>
      </c>
    </row>
    <row r="3634" spans="1:7" x14ac:dyDescent="0.25">
      <c r="A3634" s="2" t="s">
        <v>5904</v>
      </c>
      <c r="B3634" s="1">
        <v>-1.7268E-8</v>
      </c>
      <c r="C3634" s="1">
        <v>4.5841E-8</v>
      </c>
      <c r="D3634" s="1">
        <v>-4.4017E-7</v>
      </c>
      <c r="E3634" s="1">
        <v>-1.9488000000000001E-9</v>
      </c>
      <c r="F3634" s="1">
        <v>2.5775000000000001E-8</v>
      </c>
      <c r="G3634">
        <f t="shared" si="56"/>
        <v>7.7554160000000005E-8</v>
      </c>
    </row>
    <row r="3635" spans="1:7" x14ac:dyDescent="0.25">
      <c r="A3635" s="2" t="s">
        <v>2863</v>
      </c>
      <c r="B3635" s="1">
        <v>-3.4973E-7</v>
      </c>
      <c r="C3635" s="1">
        <v>4.7475999999999996E-9</v>
      </c>
      <c r="D3635" s="1">
        <v>-2.0284999999999999E-8</v>
      </c>
      <c r="E3635" s="1">
        <v>-2.2784000000000001E-8</v>
      </c>
      <c r="F3635" s="1">
        <v>4.0387000000000002E-10</v>
      </c>
      <c r="G3635">
        <f t="shared" si="56"/>
        <v>7.7529506000000001E-8</v>
      </c>
    </row>
    <row r="3636" spans="1:7" x14ac:dyDescent="0.25">
      <c r="A3636" s="2" t="s">
        <v>5674</v>
      </c>
      <c r="B3636" s="1">
        <v>-7.4363000000000001E-9</v>
      </c>
      <c r="C3636" s="1">
        <v>3.9490999999999998E-7</v>
      </c>
      <c r="D3636" s="1">
        <v>-1.6186E-8</v>
      </c>
      <c r="E3636" s="1">
        <v>1.6843000000000001E-9</v>
      </c>
      <c r="F3636" s="1">
        <v>1.4311999999999999E-8</v>
      </c>
      <c r="G3636">
        <f t="shared" si="56"/>
        <v>7.7456799999999993E-8</v>
      </c>
    </row>
    <row r="3637" spans="1:7" x14ac:dyDescent="0.25">
      <c r="A3637" s="2" t="s">
        <v>2036</v>
      </c>
      <c r="B3637" s="1">
        <v>-3.7229000000000001E-7</v>
      </c>
      <c r="C3637" s="1">
        <v>8.5098000000000005E-9</v>
      </c>
      <c r="D3637" s="1">
        <v>-2.1853000000000001E-8</v>
      </c>
      <c r="E3637" s="1">
        <v>-7.2969999999999999E-9</v>
      </c>
      <c r="F3637" s="1">
        <v>6.8524E-9</v>
      </c>
      <c r="G3637">
        <f t="shared" si="56"/>
        <v>7.721556E-8</v>
      </c>
    </row>
    <row r="3638" spans="1:7" x14ac:dyDescent="0.25">
      <c r="A3638" s="2" t="s">
        <v>8491</v>
      </c>
      <c r="B3638" s="1">
        <v>3.4979000000000001E-7</v>
      </c>
      <c r="C3638" s="1">
        <v>7.2500999999999996E-10</v>
      </c>
      <c r="D3638" s="1">
        <v>1.1862000000000001E-8</v>
      </c>
      <c r="E3638" s="1">
        <v>2.3566000000000001E-8</v>
      </c>
      <c r="F3638" s="1">
        <v>1.0575E-10</v>
      </c>
      <c r="G3638">
        <f t="shared" si="56"/>
        <v>7.7209752000000002E-8</v>
      </c>
    </row>
    <row r="3639" spans="1:7" x14ac:dyDescent="0.25">
      <c r="A3639" s="2" t="s">
        <v>2483</v>
      </c>
      <c r="B3639" s="1">
        <v>-3.6385999999999998E-7</v>
      </c>
      <c r="C3639" s="1">
        <v>7.2107000000000003E-9</v>
      </c>
      <c r="D3639" s="1">
        <v>-1.1765999999999999E-8</v>
      </c>
      <c r="E3639" s="1">
        <v>-1.8535E-8</v>
      </c>
      <c r="F3639" s="1">
        <v>9.9585000000000003E-10</v>
      </c>
      <c r="G3639">
        <f t="shared" si="56"/>
        <v>7.7190889999999991E-8</v>
      </c>
    </row>
    <row r="3640" spans="1:7" x14ac:dyDescent="0.25">
      <c r="A3640" s="2" t="s">
        <v>4357</v>
      </c>
      <c r="B3640" s="1">
        <v>-8.3071E-9</v>
      </c>
      <c r="C3640" s="1">
        <v>2.6606E-8</v>
      </c>
      <c r="D3640" s="1">
        <v>-1.3754E-8</v>
      </c>
      <c r="E3640" s="1">
        <v>3.9132999999999997E-9</v>
      </c>
      <c r="F3640" s="1">
        <v>3.7661999999999999E-7</v>
      </c>
      <c r="G3640">
        <f t="shared" si="56"/>
        <v>7.7015639999999997E-8</v>
      </c>
    </row>
    <row r="3641" spans="1:7" x14ac:dyDescent="0.25">
      <c r="A3641" s="2" t="s">
        <v>10953</v>
      </c>
      <c r="B3641" s="1">
        <v>-1.2291000000000001E-7</v>
      </c>
      <c r="C3641" s="1">
        <v>1.2042E-8</v>
      </c>
      <c r="D3641" s="1">
        <v>-2.8071999999999999E-7</v>
      </c>
      <c r="E3641" s="1">
        <v>-4.7058999999999996E-9</v>
      </c>
      <c r="F3641" s="1">
        <v>1.1771999999999999E-8</v>
      </c>
      <c r="G3641">
        <f t="shared" si="56"/>
        <v>7.6904379999999987E-8</v>
      </c>
    </row>
    <row r="3642" spans="1:7" x14ac:dyDescent="0.25">
      <c r="A3642" s="2" t="s">
        <v>7673</v>
      </c>
      <c r="B3642" s="1">
        <v>-6.9016000000000002E-9</v>
      </c>
      <c r="C3642" s="1">
        <v>-1.1922000000000001E-8</v>
      </c>
      <c r="D3642" s="1">
        <v>4.5612000000000002E-10</v>
      </c>
      <c r="E3642" s="1">
        <v>-3.5404000000000001E-7</v>
      </c>
      <c r="F3642" s="1">
        <v>-1.1975E-8</v>
      </c>
      <c r="G3642">
        <f t="shared" si="56"/>
        <v>7.6876496000000006E-8</v>
      </c>
    </row>
    <row r="3643" spans="1:7" x14ac:dyDescent="0.25">
      <c r="A3643" s="2" t="s">
        <v>1353</v>
      </c>
      <c r="B3643" s="1">
        <v>3.3320000000000003E-8</v>
      </c>
      <c r="C3643" s="1">
        <v>-1.1886999999999999E-8</v>
      </c>
      <c r="D3643" s="1">
        <v>3.5941000000000001E-7</v>
      </c>
      <c r="E3643" s="1">
        <v>9.3098999999999999E-9</v>
      </c>
      <c r="F3643" s="1">
        <v>-8.0224000000000008E-9</v>
      </c>
      <c r="G3643">
        <f t="shared" si="56"/>
        <v>7.6426100000000004E-8</v>
      </c>
    </row>
    <row r="3644" spans="1:7" x14ac:dyDescent="0.25">
      <c r="A3644" s="2" t="s">
        <v>10091</v>
      </c>
      <c r="B3644" s="1">
        <v>2.0736999999999999E-8</v>
      </c>
      <c r="C3644" s="1">
        <v>-1.7628999999999999E-8</v>
      </c>
      <c r="D3644" s="1">
        <v>3.8976999999999998E-7</v>
      </c>
      <c r="E3644" s="1">
        <v>3.5535999999999998E-9</v>
      </c>
      <c r="F3644" s="1">
        <v>-1.4428E-8</v>
      </c>
      <c r="G3644">
        <f t="shared" si="56"/>
        <v>7.6400719999999987E-8</v>
      </c>
    </row>
    <row r="3645" spans="1:7" x14ac:dyDescent="0.25">
      <c r="A3645" s="2" t="s">
        <v>10121</v>
      </c>
      <c r="B3645" s="1">
        <v>-1.1039E-8</v>
      </c>
      <c r="C3645" s="1">
        <v>3.7506999999999998E-7</v>
      </c>
      <c r="D3645" s="1">
        <v>-2.1298E-8</v>
      </c>
      <c r="E3645" s="1">
        <v>2.5388E-9</v>
      </c>
      <c r="F3645" s="1">
        <v>3.4486000000000002E-8</v>
      </c>
      <c r="G3645">
        <f t="shared" si="56"/>
        <v>7.5951559999999996E-8</v>
      </c>
    </row>
    <row r="3646" spans="1:7" x14ac:dyDescent="0.25">
      <c r="A3646" s="2" t="s">
        <v>10990</v>
      </c>
      <c r="B3646" s="1">
        <v>-1.7053999999999999E-7</v>
      </c>
      <c r="C3646" s="1">
        <v>1.3005E-8</v>
      </c>
      <c r="D3646" s="1">
        <v>-2.2002999999999999E-7</v>
      </c>
      <c r="E3646" s="1">
        <v>-9.4585E-9</v>
      </c>
      <c r="F3646" s="1">
        <v>7.5747000000000003E-9</v>
      </c>
      <c r="G3646">
        <f t="shared" si="56"/>
        <v>7.588975999999999E-8</v>
      </c>
    </row>
    <row r="3647" spans="1:7" x14ac:dyDescent="0.25">
      <c r="A3647" s="2" t="s">
        <v>6284</v>
      </c>
      <c r="B3647" s="1">
        <v>-8.6148000000000005E-9</v>
      </c>
      <c r="C3647" s="1">
        <v>2.5364000000000001E-8</v>
      </c>
      <c r="D3647" s="1">
        <v>-1.5611E-8</v>
      </c>
      <c r="E3647" s="1">
        <v>2.7688999999999998E-9</v>
      </c>
      <c r="F3647" s="1">
        <v>3.7547000000000001E-7</v>
      </c>
      <c r="G3647">
        <f t="shared" si="56"/>
        <v>7.5875419999999998E-8</v>
      </c>
    </row>
    <row r="3648" spans="1:7" x14ac:dyDescent="0.25">
      <c r="A3648" s="2" t="s">
        <v>3452</v>
      </c>
      <c r="B3648" s="1">
        <v>2.9555000000000002E-7</v>
      </c>
      <c r="C3648" s="1">
        <v>3.0886000000000001E-10</v>
      </c>
      <c r="D3648" s="1">
        <v>1.7841999999999999E-8</v>
      </c>
      <c r="E3648" s="1">
        <v>6.2075000000000005E-8</v>
      </c>
      <c r="F3648" s="1">
        <v>1.9386999999999999E-9</v>
      </c>
      <c r="G3648">
        <f t="shared" si="56"/>
        <v>7.5542912000000002E-8</v>
      </c>
    </row>
    <row r="3649" spans="1:7" x14ac:dyDescent="0.25">
      <c r="A3649" s="2" t="s">
        <v>3988</v>
      </c>
      <c r="B3649" s="1">
        <v>3.4971999999999998E-7</v>
      </c>
      <c r="C3649" s="1">
        <v>-2.0266E-9</v>
      </c>
      <c r="D3649" s="1">
        <v>1.8716E-8</v>
      </c>
      <c r="E3649" s="1">
        <v>1.3550000000000001E-8</v>
      </c>
      <c r="F3649" s="1">
        <v>-3.3614E-9</v>
      </c>
      <c r="G3649">
        <f t="shared" si="56"/>
        <v>7.5319600000000007E-8</v>
      </c>
    </row>
    <row r="3650" spans="1:7" x14ac:dyDescent="0.25">
      <c r="A3650" s="2" t="s">
        <v>6935</v>
      </c>
      <c r="B3650" s="1">
        <v>1.6525E-7</v>
      </c>
      <c r="C3650" s="1">
        <v>-7.0623000000000003E-9</v>
      </c>
      <c r="D3650" s="1">
        <v>2.065E-7</v>
      </c>
      <c r="E3650" s="1">
        <v>1.5912E-8</v>
      </c>
      <c r="F3650" s="1">
        <v>-4.7354E-9</v>
      </c>
      <c r="G3650">
        <f t="shared" ref="G3650:G3713" si="57">ABS(AVERAGE(B3650:F3650))</f>
        <v>7.5172860000000003E-8</v>
      </c>
    </row>
    <row r="3651" spans="1:7" x14ac:dyDescent="0.25">
      <c r="A3651" s="2" t="s">
        <v>7069</v>
      </c>
      <c r="B3651" s="1">
        <v>6.3506E-8</v>
      </c>
      <c r="C3651" s="1">
        <v>-1.1994999999999999E-8</v>
      </c>
      <c r="D3651" s="1">
        <v>3.2371999999999999E-7</v>
      </c>
      <c r="E3651" s="1">
        <v>1.0072000000000001E-8</v>
      </c>
      <c r="F3651" s="1">
        <v>-1.0801E-8</v>
      </c>
      <c r="G3651">
        <f t="shared" si="57"/>
        <v>7.4900399999999997E-8</v>
      </c>
    </row>
    <row r="3652" spans="1:7" x14ac:dyDescent="0.25">
      <c r="A3652" s="2" t="s">
        <v>1090</v>
      </c>
      <c r="B3652" s="1">
        <v>7.8589999999999994E-9</v>
      </c>
      <c r="C3652" s="1">
        <v>-3.7128999999999998E-7</v>
      </c>
      <c r="D3652" s="1">
        <v>1.473E-8</v>
      </c>
      <c r="E3652" s="1">
        <v>-4.1190000000000004E-9</v>
      </c>
      <c r="F3652" s="1">
        <v>-2.1410999999999999E-8</v>
      </c>
      <c r="G3652">
        <f t="shared" si="57"/>
        <v>7.4846199999999992E-8</v>
      </c>
    </row>
    <row r="3653" spans="1:7" x14ac:dyDescent="0.25">
      <c r="A3653" s="2" t="s">
        <v>2042</v>
      </c>
      <c r="B3653" s="1">
        <v>1.7316000000000001E-8</v>
      </c>
      <c r="C3653" s="1">
        <v>-1.7153000000000001E-8</v>
      </c>
      <c r="D3653" s="1">
        <v>3.861E-7</v>
      </c>
      <c r="E3653" s="1">
        <v>4.5891999999999998E-9</v>
      </c>
      <c r="F3653" s="1">
        <v>-1.6642000000000001E-8</v>
      </c>
      <c r="G3653">
        <f t="shared" si="57"/>
        <v>7.4842039999999989E-8</v>
      </c>
    </row>
    <row r="3654" spans="1:7" x14ac:dyDescent="0.25">
      <c r="A3654" s="2" t="s">
        <v>6963</v>
      </c>
      <c r="B3654" s="1">
        <v>-1.4226E-7</v>
      </c>
      <c r="C3654" s="1">
        <v>1.0196999999999999E-9</v>
      </c>
      <c r="D3654" s="1">
        <v>-9.9043000000000002E-9</v>
      </c>
      <c r="E3654" s="1">
        <v>-2.2043E-7</v>
      </c>
      <c r="F3654" s="1">
        <v>-2.4924999999999998E-9</v>
      </c>
      <c r="G3654">
        <f t="shared" si="57"/>
        <v>7.4813420000000011E-8</v>
      </c>
    </row>
    <row r="3655" spans="1:7" x14ac:dyDescent="0.25">
      <c r="A3655" s="2" t="s">
        <v>3981</v>
      </c>
      <c r="B3655" s="1">
        <v>-1.3831999999999999E-8</v>
      </c>
      <c r="C3655" s="1">
        <v>-3.2983000000000001E-9</v>
      </c>
      <c r="D3655" s="1">
        <v>-8.1278999999999996E-9</v>
      </c>
      <c r="E3655" s="1">
        <v>-3.4480000000000002E-7</v>
      </c>
      <c r="F3655" s="1">
        <v>-3.8276999999999999E-9</v>
      </c>
      <c r="G3655">
        <f t="shared" si="57"/>
        <v>7.477718E-8</v>
      </c>
    </row>
    <row r="3656" spans="1:7" x14ac:dyDescent="0.25">
      <c r="A3656" s="2" t="s">
        <v>8644</v>
      </c>
      <c r="B3656" s="1">
        <v>-3.5517999999999998E-7</v>
      </c>
      <c r="C3656" s="1">
        <v>7.8426999999999998E-9</v>
      </c>
      <c r="D3656" s="1">
        <v>-1.2644000000000001E-8</v>
      </c>
      <c r="E3656" s="1">
        <v>-1.5142000000000001E-8</v>
      </c>
      <c r="F3656" s="1">
        <v>1.6207E-9</v>
      </c>
      <c r="G3656">
        <f t="shared" si="57"/>
        <v>7.4700520000000007E-8</v>
      </c>
    </row>
    <row r="3657" spans="1:7" x14ac:dyDescent="0.25">
      <c r="A3657" s="2" t="s">
        <v>3895</v>
      </c>
      <c r="B3657" s="1">
        <v>1.3883000000000001E-9</v>
      </c>
      <c r="C3657" s="1">
        <v>-1.8603000000000001E-8</v>
      </c>
      <c r="D3657" s="1">
        <v>8.5479999999999998E-9</v>
      </c>
      <c r="E3657" s="1">
        <v>-1.1568999999999999E-8</v>
      </c>
      <c r="F3657" s="1">
        <v>-3.5283000000000002E-7</v>
      </c>
      <c r="G3657">
        <f t="shared" si="57"/>
        <v>7.4613139999999999E-8</v>
      </c>
    </row>
    <row r="3658" spans="1:7" x14ac:dyDescent="0.25">
      <c r="A3658" s="2" t="s">
        <v>6077</v>
      </c>
      <c r="B3658" s="1">
        <v>2.9108000000000002E-8</v>
      </c>
      <c r="C3658" s="1">
        <v>-5.1661000000000002E-9</v>
      </c>
      <c r="D3658" s="1">
        <v>3.3892000000000002E-7</v>
      </c>
      <c r="E3658" s="1">
        <v>1.5469999999999999E-8</v>
      </c>
      <c r="F3658" s="1">
        <v>-5.3756000000000003E-9</v>
      </c>
      <c r="G3658">
        <f t="shared" si="57"/>
        <v>7.4591260000000013E-8</v>
      </c>
    </row>
    <row r="3659" spans="1:7" x14ac:dyDescent="0.25">
      <c r="A3659" s="2" t="s">
        <v>8960</v>
      </c>
      <c r="B3659" s="1">
        <v>4.2510000000000001E-8</v>
      </c>
      <c r="C3659" s="1">
        <v>-2.3038999999999999E-9</v>
      </c>
      <c r="D3659" s="1">
        <v>3.1418000000000002E-7</v>
      </c>
      <c r="E3659" s="1">
        <v>1.7978999999999998E-8</v>
      </c>
      <c r="F3659" s="1">
        <v>-1.4295999999999999E-9</v>
      </c>
      <c r="G3659">
        <f t="shared" si="57"/>
        <v>7.4187099999999993E-8</v>
      </c>
    </row>
    <row r="3660" spans="1:7" x14ac:dyDescent="0.25">
      <c r="A3660" s="2" t="s">
        <v>3409</v>
      </c>
      <c r="B3660" s="1">
        <v>-1.3447E-8</v>
      </c>
      <c r="C3660" s="1">
        <v>5.8120000000000002E-9</v>
      </c>
      <c r="D3660" s="1">
        <v>-3.5862999999999998E-7</v>
      </c>
      <c r="E3660" s="1">
        <v>-6.4181000000000004E-9</v>
      </c>
      <c r="F3660" s="1">
        <v>1.8212000000000001E-9</v>
      </c>
      <c r="G3660">
        <f t="shared" si="57"/>
        <v>7.4172379999999999E-8</v>
      </c>
    </row>
    <row r="3661" spans="1:7" x14ac:dyDescent="0.25">
      <c r="A3661" s="2" t="s">
        <v>5203</v>
      </c>
      <c r="B3661" s="1">
        <v>-4.5599000000000004E-9</v>
      </c>
      <c r="C3661" s="1">
        <v>3.6402E-7</v>
      </c>
      <c r="D3661" s="1">
        <v>-1.4247E-8</v>
      </c>
      <c r="E3661" s="1">
        <v>7.7005E-9</v>
      </c>
      <c r="F3661" s="1">
        <v>1.6849999999999999E-8</v>
      </c>
      <c r="G3661">
        <f t="shared" si="57"/>
        <v>7.3952720000000004E-8</v>
      </c>
    </row>
    <row r="3662" spans="1:7" x14ac:dyDescent="0.25">
      <c r="A3662" s="2" t="s">
        <v>2864</v>
      </c>
      <c r="B3662" s="1">
        <v>-7.3248000000000002E-9</v>
      </c>
      <c r="C3662" s="1">
        <v>2.7349E-7</v>
      </c>
      <c r="D3662" s="1">
        <v>-1.398E-8</v>
      </c>
      <c r="E3662" s="1">
        <v>4.9095999999999997E-9</v>
      </c>
      <c r="F3662" s="1">
        <v>1.126E-7</v>
      </c>
      <c r="G3662">
        <f t="shared" si="57"/>
        <v>7.3938959999999998E-8</v>
      </c>
    </row>
    <row r="3663" spans="1:7" x14ac:dyDescent="0.25">
      <c r="A3663" s="2" t="s">
        <v>9431</v>
      </c>
      <c r="B3663" s="1">
        <v>3.3125E-7</v>
      </c>
      <c r="C3663" s="1">
        <v>3.6235999999999998E-10</v>
      </c>
      <c r="D3663" s="1">
        <v>1.0089E-8</v>
      </c>
      <c r="E3663" s="1">
        <v>2.6311E-8</v>
      </c>
      <c r="F3663" s="1">
        <v>9.4183000000000004E-10</v>
      </c>
      <c r="G3663">
        <f t="shared" si="57"/>
        <v>7.3790837999999997E-8</v>
      </c>
    </row>
    <row r="3664" spans="1:7" x14ac:dyDescent="0.25">
      <c r="A3664" s="2" t="s">
        <v>2923</v>
      </c>
      <c r="B3664" s="1">
        <v>5.3592000000000001E-8</v>
      </c>
      <c r="C3664" s="1">
        <v>-6.3004999999999999E-9</v>
      </c>
      <c r="D3664" s="1">
        <v>3.1893000000000001E-7</v>
      </c>
      <c r="E3664" s="1">
        <v>1.0028000000000001E-8</v>
      </c>
      <c r="F3664" s="1">
        <v>-8.1129000000000008E-9</v>
      </c>
      <c r="G3664">
        <f t="shared" si="57"/>
        <v>7.3627319999999998E-8</v>
      </c>
    </row>
    <row r="3665" spans="1:7" x14ac:dyDescent="0.25">
      <c r="A3665" s="2" t="s">
        <v>1449</v>
      </c>
      <c r="B3665" s="1">
        <v>-6.1798999999999996E-8</v>
      </c>
      <c r="C3665" s="1">
        <v>1.5802000000000001E-8</v>
      </c>
      <c r="D3665" s="1">
        <v>-3.2035999999999999E-7</v>
      </c>
      <c r="E3665" s="1">
        <v>-1.1107999999999999E-8</v>
      </c>
      <c r="F3665" s="1">
        <v>9.7713E-9</v>
      </c>
      <c r="G3665">
        <f t="shared" si="57"/>
        <v>7.3538739999999991E-8</v>
      </c>
    </row>
    <row r="3666" spans="1:7" x14ac:dyDescent="0.25">
      <c r="A3666" s="2" t="s">
        <v>8059</v>
      </c>
      <c r="B3666" s="1">
        <v>3.4591000000000002E-8</v>
      </c>
      <c r="C3666" s="1">
        <v>-9.2476999999999998E-9</v>
      </c>
      <c r="D3666" s="1">
        <v>3.4354000000000002E-7</v>
      </c>
      <c r="E3666" s="1">
        <v>6.7558999999999998E-9</v>
      </c>
      <c r="F3666" s="1">
        <v>-8.2831999999999997E-9</v>
      </c>
      <c r="G3666">
        <f t="shared" si="57"/>
        <v>7.3471200000000007E-8</v>
      </c>
    </row>
    <row r="3667" spans="1:7" x14ac:dyDescent="0.25">
      <c r="A3667" s="2" t="s">
        <v>8116</v>
      </c>
      <c r="B3667" s="1">
        <v>3.2304000000000001E-7</v>
      </c>
      <c r="C3667" s="1">
        <v>1.2929E-9</v>
      </c>
      <c r="D3667" s="1">
        <v>1.3262E-8</v>
      </c>
      <c r="E3667" s="1">
        <v>2.5072000000000001E-8</v>
      </c>
      <c r="F3667" s="1">
        <v>2.0168999999999999E-9</v>
      </c>
      <c r="G3667">
        <f t="shared" si="57"/>
        <v>7.2936760000000003E-8</v>
      </c>
    </row>
    <row r="3668" spans="1:7" x14ac:dyDescent="0.25">
      <c r="A3668" s="2" t="s">
        <v>8490</v>
      </c>
      <c r="B3668" s="1">
        <v>-2.5419000000000001E-8</v>
      </c>
      <c r="C3668" s="1">
        <v>1.7324E-8</v>
      </c>
      <c r="D3668" s="1">
        <v>-3.6538000000000001E-7</v>
      </c>
      <c r="E3668" s="1">
        <v>-3.1155999999999999E-9</v>
      </c>
      <c r="F3668" s="1">
        <v>1.1983E-8</v>
      </c>
      <c r="G3668">
        <f t="shared" si="57"/>
        <v>7.2921520000000002E-8</v>
      </c>
    </row>
    <row r="3669" spans="1:7" x14ac:dyDescent="0.25">
      <c r="A3669" s="2" t="s">
        <v>6610</v>
      </c>
      <c r="B3669" s="1">
        <v>-1.4502999999999999E-8</v>
      </c>
      <c r="C3669" s="1">
        <v>3.7725999999999998E-7</v>
      </c>
      <c r="D3669" s="1">
        <v>-2.6787E-8</v>
      </c>
      <c r="E3669" s="1">
        <v>-2.8932999999999999E-9</v>
      </c>
      <c r="F3669" s="1">
        <v>3.1113000000000002E-8</v>
      </c>
      <c r="G3669">
        <f t="shared" si="57"/>
        <v>7.2837939999999988E-8</v>
      </c>
    </row>
    <row r="3670" spans="1:7" x14ac:dyDescent="0.25">
      <c r="A3670" s="2" t="s">
        <v>11806</v>
      </c>
      <c r="B3670" s="1">
        <v>-1.4895E-8</v>
      </c>
      <c r="C3670" s="1">
        <v>3.6642999999999998E-7</v>
      </c>
      <c r="D3670" s="1">
        <v>-2.0511999999999999E-8</v>
      </c>
      <c r="E3670" s="1">
        <v>1.1668E-10</v>
      </c>
      <c r="F3670" s="1">
        <v>3.1830000000000001E-8</v>
      </c>
      <c r="G3670">
        <f t="shared" si="57"/>
        <v>7.2593936000000001E-8</v>
      </c>
    </row>
    <row r="3671" spans="1:7" x14ac:dyDescent="0.25">
      <c r="A3671" s="2" t="s">
        <v>337</v>
      </c>
      <c r="B3671" s="1">
        <v>-4.1553999999999999E-9</v>
      </c>
      <c r="C3671" s="1">
        <v>1.1595E-7</v>
      </c>
      <c r="D3671" s="1">
        <v>-1.2496999999999999E-8</v>
      </c>
      <c r="E3671" s="1">
        <v>7.0558000000000004E-9</v>
      </c>
      <c r="F3671" s="1">
        <v>2.5446000000000002E-7</v>
      </c>
      <c r="G3671">
        <f t="shared" si="57"/>
        <v>7.216268E-8</v>
      </c>
    </row>
    <row r="3672" spans="1:7" x14ac:dyDescent="0.25">
      <c r="A3672" s="2" t="s">
        <v>3510</v>
      </c>
      <c r="B3672" s="1">
        <v>2.9544E-8</v>
      </c>
      <c r="C3672" s="1">
        <v>-1.8469999999999999E-8</v>
      </c>
      <c r="D3672" s="1">
        <v>3.552E-7</v>
      </c>
      <c r="E3672" s="1">
        <v>5.3504000000000001E-9</v>
      </c>
      <c r="F3672" s="1">
        <v>-1.1018E-8</v>
      </c>
      <c r="G3672">
        <f t="shared" si="57"/>
        <v>7.2121279999999998E-8</v>
      </c>
    </row>
    <row r="3673" spans="1:7" x14ac:dyDescent="0.25">
      <c r="A3673" s="2" t="s">
        <v>48</v>
      </c>
      <c r="B3673" s="1">
        <v>-2.9516999999999999E-8</v>
      </c>
      <c r="C3673" s="1">
        <v>1.4049000000000001E-8</v>
      </c>
      <c r="D3673" s="1">
        <v>-3.5221E-7</v>
      </c>
      <c r="E3673" s="1">
        <v>-5.8909999999999996E-9</v>
      </c>
      <c r="F3673" s="1">
        <v>1.4338000000000001E-8</v>
      </c>
      <c r="G3673">
        <f t="shared" si="57"/>
        <v>7.1846200000000004E-8</v>
      </c>
    </row>
    <row r="3674" spans="1:7" x14ac:dyDescent="0.25">
      <c r="A3674" s="2" t="s">
        <v>561</v>
      </c>
      <c r="B3674" s="1">
        <v>1.8288999999999999E-7</v>
      </c>
      <c r="C3674" s="1">
        <v>3.0129999999999998E-9</v>
      </c>
      <c r="D3674" s="1">
        <v>9.2293000000000008E-9</v>
      </c>
      <c r="E3674" s="1">
        <v>1.5898000000000001E-7</v>
      </c>
      <c r="F3674" s="1">
        <v>4.3396999999999998E-9</v>
      </c>
      <c r="G3674">
        <f t="shared" si="57"/>
        <v>7.169040000000001E-8</v>
      </c>
    </row>
    <row r="3675" spans="1:7" x14ac:dyDescent="0.25">
      <c r="A3675" s="2" t="s">
        <v>9305</v>
      </c>
      <c r="B3675" s="1">
        <v>-1.0242999999999999E-8</v>
      </c>
      <c r="C3675" s="1">
        <v>3.4836999999999999E-7</v>
      </c>
      <c r="D3675" s="1">
        <v>-1.6554999999999998E-8</v>
      </c>
      <c r="E3675" s="1">
        <v>2.1826999999999999E-9</v>
      </c>
      <c r="F3675" s="1">
        <v>3.4546999999999998E-8</v>
      </c>
      <c r="G3675">
        <f t="shared" si="57"/>
        <v>7.1660339999999984E-8</v>
      </c>
    </row>
    <row r="3676" spans="1:7" x14ac:dyDescent="0.25">
      <c r="A3676" s="2" t="s">
        <v>2307</v>
      </c>
      <c r="B3676" s="1">
        <v>-2.4249999999999998E-9</v>
      </c>
      <c r="C3676" s="1">
        <v>3.3481000000000002E-7</v>
      </c>
      <c r="D3676" s="1">
        <v>-1.0166999999999999E-8</v>
      </c>
      <c r="E3676" s="1">
        <v>7.8913000000000007E-9</v>
      </c>
      <c r="F3676" s="1">
        <v>2.7401999999999999E-8</v>
      </c>
      <c r="G3676">
        <f t="shared" si="57"/>
        <v>7.1502259999999991E-8</v>
      </c>
    </row>
    <row r="3677" spans="1:7" x14ac:dyDescent="0.25">
      <c r="A3677" s="2" t="s">
        <v>9363</v>
      </c>
      <c r="B3677" s="1">
        <v>-1.061E-7</v>
      </c>
      <c r="C3677" s="1">
        <v>4.6725000000000001E-9</v>
      </c>
      <c r="D3677" s="1">
        <v>-2.3969E-7</v>
      </c>
      <c r="E3677" s="1">
        <v>-1.7989E-8</v>
      </c>
      <c r="F3677" s="1">
        <v>2.1068999999999998E-9</v>
      </c>
      <c r="G3677">
        <f t="shared" si="57"/>
        <v>7.1399920000000005E-8</v>
      </c>
    </row>
    <row r="3678" spans="1:7" x14ac:dyDescent="0.25">
      <c r="A3678" s="2" t="s">
        <v>3243</v>
      </c>
      <c r="B3678" s="1">
        <v>-2.7456999999999999E-8</v>
      </c>
      <c r="C3678" s="1">
        <v>2.2615000000000001E-8</v>
      </c>
      <c r="D3678" s="1">
        <v>-3.6665000000000002E-7</v>
      </c>
      <c r="E3678" s="1">
        <v>-3.797E-9</v>
      </c>
      <c r="F3678" s="1">
        <v>1.9373000000000001E-8</v>
      </c>
      <c r="G3678">
        <f t="shared" si="57"/>
        <v>7.1183199999999994E-8</v>
      </c>
    </row>
    <row r="3679" spans="1:7" x14ac:dyDescent="0.25">
      <c r="A3679" s="2" t="s">
        <v>1429</v>
      </c>
      <c r="B3679" s="1">
        <v>1.0099E-8</v>
      </c>
      <c r="C3679" s="1">
        <v>-2.0867999999999999E-8</v>
      </c>
      <c r="D3679" s="1">
        <v>1.9720000000000001E-8</v>
      </c>
      <c r="E3679" s="1">
        <v>-5.0017999999999998E-9</v>
      </c>
      <c r="F3679" s="1">
        <v>-3.5704000000000003E-7</v>
      </c>
      <c r="G3679">
        <f t="shared" si="57"/>
        <v>7.0618160000000002E-8</v>
      </c>
    </row>
    <row r="3680" spans="1:7" x14ac:dyDescent="0.25">
      <c r="A3680" s="2" t="s">
        <v>6736</v>
      </c>
      <c r="B3680" s="1">
        <v>-9.7078999999999995E-9</v>
      </c>
      <c r="C3680" s="1">
        <v>-7.0405999999999999E-9</v>
      </c>
      <c r="D3680" s="1">
        <v>-2.6516999999999998E-9</v>
      </c>
      <c r="E3680" s="1">
        <v>-3.2474999999999999E-7</v>
      </c>
      <c r="F3680" s="1">
        <v>-8.8893999999999995E-9</v>
      </c>
      <c r="G3680">
        <f t="shared" si="57"/>
        <v>7.0607920000000007E-8</v>
      </c>
    </row>
    <row r="3681" spans="1:7" x14ac:dyDescent="0.25">
      <c r="A3681" s="2" t="s">
        <v>5633</v>
      </c>
      <c r="B3681" s="1">
        <v>5.5531999999999997E-8</v>
      </c>
      <c r="C3681" s="1">
        <v>-6.4994999999999997E-9</v>
      </c>
      <c r="D3681" s="1">
        <v>2.9527999999999998E-7</v>
      </c>
      <c r="E3681" s="1">
        <v>1.3712000000000001E-8</v>
      </c>
      <c r="F3681" s="1">
        <v>-5.4378000000000004E-9</v>
      </c>
      <c r="G3681">
        <f t="shared" si="57"/>
        <v>7.0517339999999985E-8</v>
      </c>
    </row>
    <row r="3682" spans="1:7" x14ac:dyDescent="0.25">
      <c r="A3682" s="2" t="s">
        <v>577</v>
      </c>
      <c r="B3682" s="1">
        <v>-6.3816000000000004E-9</v>
      </c>
      <c r="C3682" s="1">
        <v>3.4256000000000002E-7</v>
      </c>
      <c r="D3682" s="1">
        <v>-1.7389999999999999E-8</v>
      </c>
      <c r="E3682" s="1">
        <v>4.7555E-9</v>
      </c>
      <c r="F3682" s="1">
        <v>2.8591000000000001E-8</v>
      </c>
      <c r="G3682">
        <f t="shared" si="57"/>
        <v>7.0426979999999993E-8</v>
      </c>
    </row>
    <row r="3683" spans="1:7" x14ac:dyDescent="0.25">
      <c r="A3683" s="2" t="s">
        <v>3155</v>
      </c>
      <c r="B3683" s="1">
        <v>1.2423999999999999E-8</v>
      </c>
      <c r="C3683" s="1">
        <v>5.7927000000000001E-10</v>
      </c>
      <c r="D3683" s="1">
        <v>1.2266E-8</v>
      </c>
      <c r="E3683" s="1">
        <v>3.2561999999999997E-7</v>
      </c>
      <c r="F3683" s="1">
        <v>8.1684000000000005E-10</v>
      </c>
      <c r="G3683">
        <f t="shared" si="57"/>
        <v>7.0341221999999992E-8</v>
      </c>
    </row>
    <row r="3684" spans="1:7" x14ac:dyDescent="0.25">
      <c r="A3684" s="2" t="s">
        <v>2843</v>
      </c>
      <c r="B3684" s="1">
        <v>3.3294E-8</v>
      </c>
      <c r="C3684" s="1">
        <v>-1.3294999999999999E-8</v>
      </c>
      <c r="D3684" s="1">
        <v>3.3688999999999999E-7</v>
      </c>
      <c r="E3684" s="1">
        <v>5.5528999999999997E-9</v>
      </c>
      <c r="F3684" s="1">
        <v>-1.2476E-8</v>
      </c>
      <c r="G3684">
        <f t="shared" si="57"/>
        <v>6.9993179999999988E-8</v>
      </c>
    </row>
    <row r="3685" spans="1:7" x14ac:dyDescent="0.25">
      <c r="A3685" s="2" t="s">
        <v>10227</v>
      </c>
      <c r="B3685" s="1">
        <v>2.8787E-7</v>
      </c>
      <c r="C3685" s="1">
        <v>-3.8808000000000001E-9</v>
      </c>
      <c r="D3685" s="1">
        <v>5.1597000000000002E-8</v>
      </c>
      <c r="E3685" s="1">
        <v>1.6606E-8</v>
      </c>
      <c r="F3685" s="1">
        <v>-3.5421E-9</v>
      </c>
      <c r="G3685">
        <f t="shared" si="57"/>
        <v>6.9730019999999996E-8</v>
      </c>
    </row>
    <row r="3686" spans="1:7" x14ac:dyDescent="0.25">
      <c r="A3686" s="2" t="s">
        <v>225</v>
      </c>
      <c r="B3686" s="1">
        <v>3.1386999999999999E-7</v>
      </c>
      <c r="C3686" s="1">
        <v>-4.4764E-9</v>
      </c>
      <c r="D3686" s="1">
        <v>2.5877000000000001E-8</v>
      </c>
      <c r="E3686" s="1">
        <v>1.5322E-8</v>
      </c>
      <c r="F3686" s="1">
        <v>-2.7280000000000001E-9</v>
      </c>
      <c r="G3686">
        <f t="shared" si="57"/>
        <v>6.9572919999999985E-8</v>
      </c>
    </row>
    <row r="3687" spans="1:7" x14ac:dyDescent="0.25">
      <c r="A3687" s="2" t="s">
        <v>613</v>
      </c>
      <c r="B3687" s="1">
        <v>2.4822999999999999E-7</v>
      </c>
      <c r="C3687" s="1">
        <v>4.2609000000000002E-10</v>
      </c>
      <c r="D3687" s="1">
        <v>1.5591E-8</v>
      </c>
      <c r="E3687" s="1">
        <v>8.1294E-8</v>
      </c>
      <c r="F3687" s="1">
        <v>1.8704000000000001E-9</v>
      </c>
      <c r="G3687">
        <f t="shared" si="57"/>
        <v>6.9482298000000009E-8</v>
      </c>
    </row>
    <row r="3688" spans="1:7" x14ac:dyDescent="0.25">
      <c r="A3688" s="2" t="s">
        <v>5626</v>
      </c>
      <c r="B3688" s="1">
        <v>-5.7191999999999999E-9</v>
      </c>
      <c r="C3688" s="1">
        <v>3.1437999999999999E-7</v>
      </c>
      <c r="D3688" s="1">
        <v>-1.7016000000000002E-8</v>
      </c>
      <c r="E3688" s="1">
        <v>1.4808999999999999E-9</v>
      </c>
      <c r="F3688" s="1">
        <v>5.3767000000000001E-8</v>
      </c>
      <c r="G3688">
        <f t="shared" si="57"/>
        <v>6.9378540000000001E-8</v>
      </c>
    </row>
    <row r="3689" spans="1:7" x14ac:dyDescent="0.25">
      <c r="A3689" s="2" t="s">
        <v>9999</v>
      </c>
      <c r="B3689" s="1">
        <v>-3.1054999999999998E-7</v>
      </c>
      <c r="C3689" s="1">
        <v>-2.5450999999999998E-10</v>
      </c>
      <c r="D3689" s="1">
        <v>-1.3394000000000001E-8</v>
      </c>
      <c r="E3689" s="1">
        <v>-1.9709999999999999E-8</v>
      </c>
      <c r="F3689" s="1">
        <v>-2.2325999999999999E-9</v>
      </c>
      <c r="G3689">
        <f t="shared" si="57"/>
        <v>6.9228222000000001E-8</v>
      </c>
    </row>
    <row r="3690" spans="1:7" x14ac:dyDescent="0.25">
      <c r="A3690" s="2" t="s">
        <v>8906</v>
      </c>
      <c r="B3690" s="1">
        <v>1.1385000000000001E-8</v>
      </c>
      <c r="C3690" s="1">
        <v>-3.5608E-7</v>
      </c>
      <c r="D3690" s="1">
        <v>2.4220999999999999E-8</v>
      </c>
      <c r="E3690" s="1">
        <v>-2.1578000000000001E-9</v>
      </c>
      <c r="F3690" s="1">
        <v>-2.3292000000000001E-8</v>
      </c>
      <c r="G3690">
        <f t="shared" si="57"/>
        <v>6.9184759999999984E-8</v>
      </c>
    </row>
    <row r="3691" spans="1:7" x14ac:dyDescent="0.25">
      <c r="A3691" s="2" t="s">
        <v>1075</v>
      </c>
      <c r="B3691" s="1">
        <v>-2.4941000000000001E-8</v>
      </c>
      <c r="C3691" s="1">
        <v>9.9916000000000006E-7</v>
      </c>
      <c r="D3691" s="1">
        <v>-1.3294999999999999E-6</v>
      </c>
      <c r="E3691" s="1">
        <v>-7.5974000000000003E-9</v>
      </c>
      <c r="F3691" s="1">
        <v>1.7251E-8</v>
      </c>
      <c r="G3691">
        <f t="shared" si="57"/>
        <v>6.9125479999999973E-8</v>
      </c>
    </row>
    <row r="3692" spans="1:7" x14ac:dyDescent="0.25">
      <c r="A3692" s="2" t="s">
        <v>6353</v>
      </c>
      <c r="B3692" s="1">
        <v>3.0517999999999998E-7</v>
      </c>
      <c r="C3692" s="1">
        <v>8.0880000000000004E-10</v>
      </c>
      <c r="D3692" s="1">
        <v>1.2423999999999999E-8</v>
      </c>
      <c r="E3692" s="1">
        <v>2.4313000000000001E-8</v>
      </c>
      <c r="F3692" s="1">
        <v>2.8238000000000001E-9</v>
      </c>
      <c r="G3692">
        <f t="shared" si="57"/>
        <v>6.9109920000000002E-8</v>
      </c>
    </row>
    <row r="3693" spans="1:7" x14ac:dyDescent="0.25">
      <c r="A3693" s="2" t="s">
        <v>9278</v>
      </c>
      <c r="B3693" s="1">
        <v>2.2691000000000001E-7</v>
      </c>
      <c r="C3693" s="1">
        <v>1.2171000000000001E-9</v>
      </c>
      <c r="D3693" s="1">
        <v>9.8922999999999998E-9</v>
      </c>
      <c r="E3693" s="1">
        <v>1.0363E-7</v>
      </c>
      <c r="F3693" s="1">
        <v>3.8957000000000001E-9</v>
      </c>
      <c r="G3693">
        <f t="shared" si="57"/>
        <v>6.9109019999999993E-8</v>
      </c>
    </row>
    <row r="3694" spans="1:7" x14ac:dyDescent="0.25">
      <c r="A3694" s="2" t="s">
        <v>6679</v>
      </c>
      <c r="B3694" s="1">
        <v>-5.4742E-9</v>
      </c>
      <c r="C3694" s="1">
        <v>3.2645000000000001E-7</v>
      </c>
      <c r="D3694" s="1">
        <v>-8.8590000000000001E-9</v>
      </c>
      <c r="E3694" s="1">
        <v>5.1538999999999997E-9</v>
      </c>
      <c r="F3694" s="1">
        <v>2.8113999999999999E-8</v>
      </c>
      <c r="G3694">
        <f t="shared" si="57"/>
        <v>6.9076939999999998E-8</v>
      </c>
    </row>
    <row r="3695" spans="1:7" x14ac:dyDescent="0.25">
      <c r="A3695" s="2" t="s">
        <v>7946</v>
      </c>
      <c r="B3695" s="1">
        <v>-8.2189000000000002E-9</v>
      </c>
      <c r="C3695" s="1">
        <v>3.4083000000000002E-7</v>
      </c>
      <c r="D3695" s="1">
        <v>-2.1441E-8</v>
      </c>
      <c r="E3695" s="1">
        <v>2.9589999999999998E-9</v>
      </c>
      <c r="F3695" s="1">
        <v>2.9507999999999999E-8</v>
      </c>
      <c r="G3695">
        <f t="shared" si="57"/>
        <v>6.8727420000000005E-8</v>
      </c>
    </row>
    <row r="3696" spans="1:7" x14ac:dyDescent="0.25">
      <c r="A3696" s="2" t="s">
        <v>851</v>
      </c>
      <c r="B3696" s="1">
        <v>-3.0423000000000002E-7</v>
      </c>
      <c r="C3696" s="1">
        <v>3.5144999999999998E-9</v>
      </c>
      <c r="D3696" s="1">
        <v>-3.0983E-8</v>
      </c>
      <c r="E3696" s="1">
        <v>-1.3409E-8</v>
      </c>
      <c r="F3696" s="1">
        <v>2.2962E-9</v>
      </c>
      <c r="G3696">
        <f t="shared" si="57"/>
        <v>6.8562260000000006E-8</v>
      </c>
    </row>
    <row r="3697" spans="1:7" x14ac:dyDescent="0.25">
      <c r="A3697" s="2" t="s">
        <v>7465</v>
      </c>
      <c r="B3697" s="1">
        <v>1.1132E-9</v>
      </c>
      <c r="C3697" s="1">
        <v>-1.4497000000000001E-8</v>
      </c>
      <c r="D3697" s="1">
        <v>7.9345000000000007E-9</v>
      </c>
      <c r="E3697" s="1">
        <v>-1.7555000000000001E-8</v>
      </c>
      <c r="F3697" s="1">
        <v>-3.1951999999999999E-7</v>
      </c>
      <c r="G3697">
        <f t="shared" si="57"/>
        <v>6.8504859999999999E-8</v>
      </c>
    </row>
    <row r="3698" spans="1:7" x14ac:dyDescent="0.25">
      <c r="A3698" s="2" t="s">
        <v>9464</v>
      </c>
      <c r="B3698" s="1">
        <v>3.1664000000000001E-7</v>
      </c>
      <c r="C3698" s="1">
        <v>-6.0546999999999998E-9</v>
      </c>
      <c r="D3698" s="1">
        <v>1.417E-8</v>
      </c>
      <c r="E3698" s="1">
        <v>2.1155E-8</v>
      </c>
      <c r="F3698" s="1">
        <v>-3.8998000000000001E-9</v>
      </c>
      <c r="G3698">
        <f t="shared" si="57"/>
        <v>6.8402099999999998E-8</v>
      </c>
    </row>
    <row r="3699" spans="1:7" x14ac:dyDescent="0.25">
      <c r="A3699" s="2" t="s">
        <v>5643</v>
      </c>
      <c r="B3699" s="1">
        <v>-1.8056E-8</v>
      </c>
      <c r="C3699" s="1">
        <v>1.7522E-9</v>
      </c>
      <c r="D3699" s="1">
        <v>-1.5215000000000001E-8</v>
      </c>
      <c r="E3699" s="1">
        <v>-3.1078999999999999E-7</v>
      </c>
      <c r="F3699" s="1">
        <v>4.9673999999999998E-10</v>
      </c>
      <c r="G3699">
        <f t="shared" si="57"/>
        <v>6.8362411999999999E-8</v>
      </c>
    </row>
    <row r="3700" spans="1:7" x14ac:dyDescent="0.25">
      <c r="A3700" s="2" t="s">
        <v>1937</v>
      </c>
      <c r="B3700" s="1">
        <v>5.4830000000000002E-8</v>
      </c>
      <c r="C3700" s="1">
        <v>-1.4009E-8</v>
      </c>
      <c r="D3700" s="1">
        <v>3.1053999999999997E-7</v>
      </c>
      <c r="E3700" s="1">
        <v>6.6778000000000002E-9</v>
      </c>
      <c r="F3700" s="1">
        <v>-1.6282E-8</v>
      </c>
      <c r="G3700">
        <f t="shared" si="57"/>
        <v>6.8351359999999997E-8</v>
      </c>
    </row>
    <row r="3701" spans="1:7" x14ac:dyDescent="0.25">
      <c r="A3701" s="2" t="s">
        <v>7035</v>
      </c>
      <c r="B3701" s="1">
        <v>2.2764000000000001E-8</v>
      </c>
      <c r="C3701" s="1">
        <v>-2.2393999999999999E-8</v>
      </c>
      <c r="D3701" s="1">
        <v>3.5170000000000001E-7</v>
      </c>
      <c r="E3701" s="1">
        <v>5.1387E-9</v>
      </c>
      <c r="F3701" s="1">
        <v>-1.5557000000000002E-8</v>
      </c>
      <c r="G3701">
        <f t="shared" si="57"/>
        <v>6.8330340000000006E-8</v>
      </c>
    </row>
    <row r="3702" spans="1:7" x14ac:dyDescent="0.25">
      <c r="A3702" s="2" t="s">
        <v>7126</v>
      </c>
      <c r="B3702" s="1">
        <v>-6.0105999999999999E-9</v>
      </c>
      <c r="C3702" s="1">
        <v>3.2636000000000002E-7</v>
      </c>
      <c r="D3702" s="1">
        <v>-8.6469000000000008E-9</v>
      </c>
      <c r="E3702" s="1">
        <v>3.4223000000000001E-9</v>
      </c>
      <c r="F3702" s="1">
        <v>2.6174E-8</v>
      </c>
      <c r="G3702">
        <f t="shared" si="57"/>
        <v>6.8259760000000007E-8</v>
      </c>
    </row>
    <row r="3703" spans="1:7" x14ac:dyDescent="0.25">
      <c r="A3703" s="2" t="s">
        <v>9684</v>
      </c>
      <c r="B3703" s="1">
        <v>-3.8500000000000001E-8</v>
      </c>
      <c r="C3703" s="1">
        <v>2.8965000000000002E-8</v>
      </c>
      <c r="D3703" s="1">
        <v>-3.3580999999999999E-7</v>
      </c>
      <c r="E3703" s="1">
        <v>-7.1272E-9</v>
      </c>
      <c r="F3703" s="1">
        <v>1.2032E-8</v>
      </c>
      <c r="G3703">
        <f t="shared" si="57"/>
        <v>6.8088039999999994E-8</v>
      </c>
    </row>
    <row r="3704" spans="1:7" x14ac:dyDescent="0.25">
      <c r="A3704" s="2" t="s">
        <v>365</v>
      </c>
      <c r="B3704" s="1">
        <v>-5.0536E-9</v>
      </c>
      <c r="C3704" s="1">
        <v>3.2898000000000002E-7</v>
      </c>
      <c r="D3704" s="1">
        <v>-1.5530999999999999E-8</v>
      </c>
      <c r="E3704" s="1">
        <v>3.5626000000000001E-9</v>
      </c>
      <c r="F3704" s="1">
        <v>2.8075999999999999E-8</v>
      </c>
      <c r="G3704">
        <f t="shared" si="57"/>
        <v>6.800680000000001E-8</v>
      </c>
    </row>
    <row r="3705" spans="1:7" x14ac:dyDescent="0.25">
      <c r="A3705" s="2" t="s">
        <v>10045</v>
      </c>
      <c r="B3705" s="1">
        <v>-1.3316E-8</v>
      </c>
      <c r="C3705" s="1">
        <v>8.6021E-8</v>
      </c>
      <c r="D3705" s="1">
        <v>-4.2888000000000001E-7</v>
      </c>
      <c r="E3705" s="1">
        <v>-1.7497000000000001E-9</v>
      </c>
      <c r="F3705" s="1">
        <v>1.8293E-8</v>
      </c>
      <c r="G3705">
        <f t="shared" si="57"/>
        <v>6.7926339999999998E-8</v>
      </c>
    </row>
    <row r="3706" spans="1:7" x14ac:dyDescent="0.25">
      <c r="A3706" s="2" t="s">
        <v>289</v>
      </c>
      <c r="B3706" s="1">
        <v>-8.3341000000000008E-9</v>
      </c>
      <c r="C3706" s="1">
        <v>1.8169999999999999E-7</v>
      </c>
      <c r="D3706" s="1">
        <v>-1.282E-8</v>
      </c>
      <c r="E3706" s="1">
        <v>5.2743000000000003E-9</v>
      </c>
      <c r="F3706" s="1">
        <v>1.7312999999999999E-7</v>
      </c>
      <c r="G3706">
        <f t="shared" si="57"/>
        <v>6.779004E-8</v>
      </c>
    </row>
    <row r="3707" spans="1:7" x14ac:dyDescent="0.25">
      <c r="A3707" s="2" t="s">
        <v>5246</v>
      </c>
      <c r="B3707" s="1">
        <v>-9.1276000000000006E-9</v>
      </c>
      <c r="C3707" s="1">
        <v>3.3663999999999998E-7</v>
      </c>
      <c r="D3707" s="1">
        <v>-1.3764E-8</v>
      </c>
      <c r="E3707" s="1">
        <v>1.5395E-10</v>
      </c>
      <c r="F3707" s="1">
        <v>2.2706999999999999E-8</v>
      </c>
      <c r="G3707">
        <f t="shared" si="57"/>
        <v>6.7321869999999991E-8</v>
      </c>
    </row>
    <row r="3708" spans="1:7" x14ac:dyDescent="0.25">
      <c r="A3708" s="2" t="s">
        <v>10649</v>
      </c>
      <c r="B3708" s="1">
        <v>8.1296999999999993E-9</v>
      </c>
      <c r="C3708" s="1">
        <v>9.3618999999999993E-9</v>
      </c>
      <c r="D3708" s="1">
        <v>4.1429000000000002E-10</v>
      </c>
      <c r="E3708" s="1">
        <v>3.0815999999999997E-7</v>
      </c>
      <c r="F3708" s="1">
        <v>1.0441000000000001E-8</v>
      </c>
      <c r="G3708">
        <f t="shared" si="57"/>
        <v>6.7301377999999996E-8</v>
      </c>
    </row>
    <row r="3709" spans="1:7" x14ac:dyDescent="0.25">
      <c r="A3709" s="2" t="s">
        <v>2056</v>
      </c>
      <c r="B3709" s="1">
        <v>-1.1384E-8</v>
      </c>
      <c r="C3709" s="1">
        <v>3.5516000000000001E-7</v>
      </c>
      <c r="D3709" s="1">
        <v>-2.9312000000000001E-8</v>
      </c>
      <c r="E3709" s="1">
        <v>2.4980000000000001E-10</v>
      </c>
      <c r="F3709" s="1">
        <v>2.1581E-8</v>
      </c>
      <c r="G3709">
        <f t="shared" si="57"/>
        <v>6.7258959999999994E-8</v>
      </c>
    </row>
    <row r="3710" spans="1:7" x14ac:dyDescent="0.25">
      <c r="A3710" s="2" t="s">
        <v>4534</v>
      </c>
      <c r="B3710" s="1">
        <v>-1.4712E-9</v>
      </c>
      <c r="C3710" s="1">
        <v>2.0128E-8</v>
      </c>
      <c r="D3710" s="1">
        <v>-6.9340000000000003E-9</v>
      </c>
      <c r="E3710" s="1">
        <v>1.1347000000000001E-8</v>
      </c>
      <c r="F3710" s="1">
        <v>3.1305000000000001E-7</v>
      </c>
      <c r="G3710">
        <f t="shared" si="57"/>
        <v>6.7223959999999994E-8</v>
      </c>
    </row>
    <row r="3711" spans="1:7" x14ac:dyDescent="0.25">
      <c r="A3711" s="2" t="s">
        <v>6060</v>
      </c>
      <c r="B3711" s="1">
        <v>-4.9937000000000002E-9</v>
      </c>
      <c r="C3711" s="1">
        <v>3.2544999999999999E-7</v>
      </c>
      <c r="D3711" s="1">
        <v>-1.3391000000000001E-8</v>
      </c>
      <c r="E3711" s="1">
        <v>5.7682999999999996E-9</v>
      </c>
      <c r="F3711" s="1">
        <v>2.3263999999999999E-8</v>
      </c>
      <c r="G3711">
        <f t="shared" si="57"/>
        <v>6.7219519999999995E-8</v>
      </c>
    </row>
    <row r="3712" spans="1:7" x14ac:dyDescent="0.25">
      <c r="A3712" s="2" t="s">
        <v>456</v>
      </c>
      <c r="B3712" s="1">
        <v>-1.7392999999999999E-8</v>
      </c>
      <c r="C3712" s="1">
        <v>-2.3074000000000001E-9</v>
      </c>
      <c r="D3712" s="1">
        <v>-7.2127999999999997E-9</v>
      </c>
      <c r="E3712" s="1">
        <v>-3.0538E-7</v>
      </c>
      <c r="F3712" s="1">
        <v>-3.5954999999999998E-9</v>
      </c>
      <c r="G3712">
        <f t="shared" si="57"/>
        <v>6.7177739999999991E-8</v>
      </c>
    </row>
    <row r="3713" spans="1:7" x14ac:dyDescent="0.25">
      <c r="A3713" s="2" t="s">
        <v>6194</v>
      </c>
      <c r="B3713" s="1">
        <v>1.8077E-8</v>
      </c>
      <c r="C3713" s="1">
        <v>-2.0068000000000001E-8</v>
      </c>
      <c r="D3713" s="1">
        <v>3.5865E-7</v>
      </c>
      <c r="E3713" s="1">
        <v>2.7309000000000002E-9</v>
      </c>
      <c r="F3713" s="1">
        <v>-2.3628000000000002E-8</v>
      </c>
      <c r="G3713">
        <f t="shared" si="57"/>
        <v>6.7152379999999993E-8</v>
      </c>
    </row>
    <row r="3714" spans="1:7" x14ac:dyDescent="0.25">
      <c r="A3714" s="2" t="s">
        <v>9945</v>
      </c>
      <c r="B3714" s="1">
        <v>-4.6809000000000002E-9</v>
      </c>
      <c r="C3714" s="1">
        <v>3.1240000000000002E-7</v>
      </c>
      <c r="D3714" s="1">
        <v>-1.1379000000000001E-8</v>
      </c>
      <c r="E3714" s="1">
        <v>7.8083999999999996E-9</v>
      </c>
      <c r="F3714" s="1">
        <v>3.1459999999999998E-8</v>
      </c>
      <c r="G3714">
        <f t="shared" ref="G3714:G3777" si="58">ABS(AVERAGE(B3714:F3714))</f>
        <v>6.7121699999999994E-8</v>
      </c>
    </row>
    <row r="3715" spans="1:7" x14ac:dyDescent="0.25">
      <c r="A3715" s="2" t="s">
        <v>2773</v>
      </c>
      <c r="B3715" s="1">
        <v>-9.5464E-9</v>
      </c>
      <c r="C3715" s="1">
        <v>1.4777000000000001E-7</v>
      </c>
      <c r="D3715" s="1">
        <v>-3.2223999999999998E-8</v>
      </c>
      <c r="E3715" s="1">
        <v>4.2791999999999999E-9</v>
      </c>
      <c r="F3715" s="1">
        <v>2.2506999999999999E-7</v>
      </c>
      <c r="G3715">
        <f t="shared" si="58"/>
        <v>6.7069759999999994E-8</v>
      </c>
    </row>
    <row r="3716" spans="1:7" x14ac:dyDescent="0.25">
      <c r="A3716" s="2" t="s">
        <v>4623</v>
      </c>
      <c r="B3716" s="1">
        <v>4.5358E-9</v>
      </c>
      <c r="C3716" s="1">
        <v>-2.2846999999999999E-8</v>
      </c>
      <c r="D3716" s="1">
        <v>1.728E-8</v>
      </c>
      <c r="E3716" s="1">
        <v>-7.9937999999999994E-9</v>
      </c>
      <c r="F3716" s="1">
        <v>-3.2594000000000002E-7</v>
      </c>
      <c r="G3716">
        <f t="shared" si="58"/>
        <v>6.6992999999999996E-8</v>
      </c>
    </row>
    <row r="3717" spans="1:7" x14ac:dyDescent="0.25">
      <c r="A3717" s="2" t="s">
        <v>4902</v>
      </c>
      <c r="B3717" s="1">
        <v>-4.9362000000000004E-9</v>
      </c>
      <c r="C3717" s="1">
        <v>3.1735000000000002E-7</v>
      </c>
      <c r="D3717" s="1">
        <v>-1.2383000000000001E-8</v>
      </c>
      <c r="E3717" s="1">
        <v>5.1093000000000001E-9</v>
      </c>
      <c r="F3717" s="1">
        <v>2.9685000000000001E-8</v>
      </c>
      <c r="G3717">
        <f t="shared" si="58"/>
        <v>6.6965020000000011E-8</v>
      </c>
    </row>
    <row r="3718" spans="1:7" x14ac:dyDescent="0.25">
      <c r="A3718" s="2" t="s">
        <v>15</v>
      </c>
      <c r="B3718" s="1">
        <v>-1.8442999999999998E-8</v>
      </c>
      <c r="C3718" s="1">
        <v>7.0678999999999999E-7</v>
      </c>
      <c r="D3718" s="1">
        <v>-3.8374000000000002E-7</v>
      </c>
      <c r="E3718" s="1">
        <v>-1.3108000000000001E-9</v>
      </c>
      <c r="F3718" s="1">
        <v>3.1430999999999999E-8</v>
      </c>
      <c r="G3718">
        <f t="shared" si="58"/>
        <v>6.694543999999999E-8</v>
      </c>
    </row>
    <row r="3719" spans="1:7" x14ac:dyDescent="0.25">
      <c r="A3719" s="2" t="s">
        <v>1599</v>
      </c>
      <c r="B3719" s="1">
        <v>4.5277999999999997E-8</v>
      </c>
      <c r="C3719" s="1">
        <v>-1.1954000000000001E-8</v>
      </c>
      <c r="D3719" s="1">
        <v>3.0204999999999998E-7</v>
      </c>
      <c r="E3719" s="1">
        <v>8.8182999999999996E-9</v>
      </c>
      <c r="F3719" s="1">
        <v>-9.8991000000000003E-9</v>
      </c>
      <c r="G3719">
        <f t="shared" si="58"/>
        <v>6.6858639999999994E-8</v>
      </c>
    </row>
    <row r="3720" spans="1:7" x14ac:dyDescent="0.25">
      <c r="A3720" s="2" t="s">
        <v>7843</v>
      </c>
      <c r="B3720" s="1">
        <v>-1.5813999999999999E-8</v>
      </c>
      <c r="C3720" s="1">
        <v>3.7683000000000002E-7</v>
      </c>
      <c r="D3720" s="1">
        <v>-4.5143999999999997E-8</v>
      </c>
      <c r="E3720" s="1">
        <v>-2.6205999999999998E-9</v>
      </c>
      <c r="F3720" s="1">
        <v>2.1016999999999999E-8</v>
      </c>
      <c r="G3720">
        <f t="shared" si="58"/>
        <v>6.6853680000000002E-8</v>
      </c>
    </row>
    <row r="3721" spans="1:7" x14ac:dyDescent="0.25">
      <c r="A3721" s="2" t="s">
        <v>458</v>
      </c>
      <c r="B3721" s="1">
        <v>1.2951E-8</v>
      </c>
      <c r="C3721" s="1">
        <v>4.1882000000000001E-9</v>
      </c>
      <c r="D3721" s="1">
        <v>8.0269999999999997E-9</v>
      </c>
      <c r="E3721" s="1">
        <v>3.0298999999999999E-7</v>
      </c>
      <c r="F3721" s="1">
        <v>5.8068999999999999E-9</v>
      </c>
      <c r="G3721">
        <f t="shared" si="58"/>
        <v>6.6792619999999993E-8</v>
      </c>
    </row>
    <row r="3722" spans="1:7" x14ac:dyDescent="0.25">
      <c r="A3722" s="2" t="s">
        <v>8953</v>
      </c>
      <c r="B3722" s="1">
        <v>-1.0006E-8</v>
      </c>
      <c r="C3722" s="1">
        <v>-6.1524000000000004E-9</v>
      </c>
      <c r="D3722" s="1">
        <v>-2.9227999999999999E-9</v>
      </c>
      <c r="E3722" s="1">
        <v>-3.0347E-7</v>
      </c>
      <c r="F3722" s="1">
        <v>-8.3069999999999995E-9</v>
      </c>
      <c r="G3722">
        <f t="shared" si="58"/>
        <v>6.617164000000001E-8</v>
      </c>
    </row>
    <row r="3723" spans="1:7" x14ac:dyDescent="0.25">
      <c r="A3723" s="2" t="s">
        <v>4209</v>
      </c>
      <c r="B3723" s="1">
        <v>1.0052E-8</v>
      </c>
      <c r="C3723" s="1">
        <v>-1.9843999999999999E-8</v>
      </c>
      <c r="D3723" s="1">
        <v>3.6253E-7</v>
      </c>
      <c r="E3723" s="1">
        <v>7.5426000000000004E-10</v>
      </c>
      <c r="F3723" s="1">
        <v>-2.3097000000000002E-8</v>
      </c>
      <c r="G3723">
        <f t="shared" si="58"/>
        <v>6.6079051999999996E-8</v>
      </c>
    </row>
    <row r="3724" spans="1:7" x14ac:dyDescent="0.25">
      <c r="A3724" s="2" t="s">
        <v>2824</v>
      </c>
      <c r="B3724" s="1">
        <v>-1.6301999999999999E-8</v>
      </c>
      <c r="C3724" s="1">
        <v>-3.6514E-9</v>
      </c>
      <c r="D3724" s="1">
        <v>-6.6500999999999996E-9</v>
      </c>
      <c r="E3724" s="1">
        <v>-2.9908E-7</v>
      </c>
      <c r="F3724" s="1">
        <v>-4.5809000000000002E-9</v>
      </c>
      <c r="G3724">
        <f t="shared" si="58"/>
        <v>6.6052879999999991E-8</v>
      </c>
    </row>
    <row r="3725" spans="1:7" x14ac:dyDescent="0.25">
      <c r="A3725" s="2" t="s">
        <v>6395</v>
      </c>
      <c r="B3725" s="1">
        <v>1.4066E-8</v>
      </c>
      <c r="C3725" s="1">
        <v>6.2060999999999999E-9</v>
      </c>
      <c r="D3725" s="1">
        <v>3.5413000000000002E-9</v>
      </c>
      <c r="E3725" s="1">
        <v>2.9849999999999998E-7</v>
      </c>
      <c r="F3725" s="1">
        <v>6.607E-9</v>
      </c>
      <c r="G3725">
        <f t="shared" si="58"/>
        <v>6.5784080000000001E-8</v>
      </c>
    </row>
    <row r="3726" spans="1:7" x14ac:dyDescent="0.25">
      <c r="A3726" s="2" t="s">
        <v>5453</v>
      </c>
      <c r="B3726" s="1">
        <v>-6.6115000000000004E-10</v>
      </c>
      <c r="C3726" s="1">
        <v>1.6298999999999999E-8</v>
      </c>
      <c r="D3726" s="1">
        <v>-7.6857999999999992E-9</v>
      </c>
      <c r="E3726" s="1">
        <v>9.6673999999999999E-9</v>
      </c>
      <c r="F3726" s="1">
        <v>3.1064999999999999E-7</v>
      </c>
      <c r="G3726">
        <f t="shared" si="58"/>
        <v>6.5653889999999998E-8</v>
      </c>
    </row>
    <row r="3727" spans="1:7" x14ac:dyDescent="0.25">
      <c r="A3727" s="2" t="s">
        <v>1275</v>
      </c>
      <c r="B3727" s="1">
        <v>6.7327999999999997E-9</v>
      </c>
      <c r="C3727" s="1">
        <v>1.1595000000000001E-8</v>
      </c>
      <c r="D3727" s="1">
        <v>-7.0713000000000002E-10</v>
      </c>
      <c r="E3727" s="1">
        <v>3.0211E-7</v>
      </c>
      <c r="F3727" s="1">
        <v>7.9500000000000001E-9</v>
      </c>
      <c r="G3727">
        <f t="shared" si="58"/>
        <v>6.5536134000000008E-8</v>
      </c>
    </row>
    <row r="3728" spans="1:7" x14ac:dyDescent="0.25">
      <c r="A3728" s="2" t="s">
        <v>9116</v>
      </c>
      <c r="B3728" s="1">
        <v>3.3108000000000001E-8</v>
      </c>
      <c r="C3728" s="1">
        <v>-2.4990000000000001E-8</v>
      </c>
      <c r="D3728" s="1">
        <v>3.3467999999999998E-7</v>
      </c>
      <c r="E3728" s="1">
        <v>4.4589999999999996E-9</v>
      </c>
      <c r="F3728" s="1">
        <v>-2.0065000000000001E-8</v>
      </c>
      <c r="G3728">
        <f t="shared" si="58"/>
        <v>6.5438399999999989E-8</v>
      </c>
    </row>
    <row r="3729" spans="1:7" x14ac:dyDescent="0.25">
      <c r="A3729" s="2" t="s">
        <v>1255</v>
      </c>
      <c r="B3729" s="1">
        <v>1.5048000000000001E-7</v>
      </c>
      <c r="C3729" s="1">
        <v>2.0495E-10</v>
      </c>
      <c r="D3729" s="1">
        <v>1.5929E-8</v>
      </c>
      <c r="E3729" s="1">
        <v>1.5879999999999999E-7</v>
      </c>
      <c r="F3729" s="1">
        <v>1.6594999999999999E-9</v>
      </c>
      <c r="G3729">
        <f t="shared" si="58"/>
        <v>6.5414689999999994E-8</v>
      </c>
    </row>
    <row r="3730" spans="1:7" x14ac:dyDescent="0.25">
      <c r="A3730" s="2" t="s">
        <v>3677</v>
      </c>
      <c r="B3730" s="1">
        <v>-1.8617000000000001E-8</v>
      </c>
      <c r="C3730" s="1">
        <v>3.6818000000000001E-7</v>
      </c>
      <c r="D3730" s="1">
        <v>-4.3513000000000001E-8</v>
      </c>
      <c r="E3730" s="1">
        <v>-1.0284000000000001E-9</v>
      </c>
      <c r="F3730" s="1">
        <v>2.1575E-8</v>
      </c>
      <c r="G3730">
        <f t="shared" si="58"/>
        <v>6.531932E-8</v>
      </c>
    </row>
    <row r="3731" spans="1:7" x14ac:dyDescent="0.25">
      <c r="A3731" s="2" t="s">
        <v>4024</v>
      </c>
      <c r="B3731" s="1">
        <v>4.7111999999999999E-8</v>
      </c>
      <c r="C3731" s="1">
        <v>-4.5498999999999998E-9</v>
      </c>
      <c r="D3731" s="1">
        <v>2.7529999999999998E-7</v>
      </c>
      <c r="E3731" s="1">
        <v>1.2333E-8</v>
      </c>
      <c r="F3731" s="1">
        <v>-4.0629000000000001E-9</v>
      </c>
      <c r="G3731">
        <f t="shared" si="58"/>
        <v>6.5226439999999999E-8</v>
      </c>
    </row>
    <row r="3732" spans="1:7" x14ac:dyDescent="0.25">
      <c r="A3732" s="2" t="s">
        <v>4621</v>
      </c>
      <c r="B3732" s="1">
        <v>2.9110000000000001E-7</v>
      </c>
      <c r="C3732" s="1">
        <v>-1.8447000000000001E-9</v>
      </c>
      <c r="D3732" s="1">
        <v>2.021E-8</v>
      </c>
      <c r="E3732" s="1">
        <v>1.7824999999999999E-8</v>
      </c>
      <c r="F3732" s="1">
        <v>-2.3090000000000002E-9</v>
      </c>
      <c r="G3732">
        <f t="shared" si="58"/>
        <v>6.4996259999999999E-8</v>
      </c>
    </row>
    <row r="3733" spans="1:7" x14ac:dyDescent="0.25">
      <c r="A3733" s="2" t="s">
        <v>2906</v>
      </c>
      <c r="B3733" s="1">
        <v>-3.0592999999999999E-7</v>
      </c>
      <c r="C3733" s="1">
        <v>1.2474999999999999E-8</v>
      </c>
      <c r="D3733" s="1">
        <v>-2.1217000000000001E-8</v>
      </c>
      <c r="E3733" s="1">
        <v>-1.3074E-8</v>
      </c>
      <c r="F3733" s="1">
        <v>2.8271999999999999E-9</v>
      </c>
      <c r="G3733">
        <f t="shared" si="58"/>
        <v>6.4983759999999998E-8</v>
      </c>
    </row>
    <row r="3734" spans="1:7" x14ac:dyDescent="0.25">
      <c r="A3734" s="2" t="s">
        <v>7542</v>
      </c>
      <c r="B3734" s="1">
        <v>-7.6258999999999995E-9</v>
      </c>
      <c r="C3734" s="1">
        <v>7.4386000000000002E-8</v>
      </c>
      <c r="D3734" s="1">
        <v>-1.6227E-8</v>
      </c>
      <c r="E3734" s="1">
        <v>1.4424999999999999E-9</v>
      </c>
      <c r="F3734" s="1">
        <v>2.7272999999999998E-7</v>
      </c>
      <c r="G3734">
        <f t="shared" si="58"/>
        <v>6.4941119999999998E-8</v>
      </c>
    </row>
    <row r="3735" spans="1:7" x14ac:dyDescent="0.25">
      <c r="A3735" s="2" t="s">
        <v>5627</v>
      </c>
      <c r="B3735" s="1">
        <v>-6.8861999999999997E-9</v>
      </c>
      <c r="C3735" s="1">
        <v>-1.0159E-8</v>
      </c>
      <c r="D3735" s="1">
        <v>-9.1344E-10</v>
      </c>
      <c r="E3735" s="1">
        <v>-2.8867E-7</v>
      </c>
      <c r="F3735" s="1">
        <v>-1.7334999999999999E-8</v>
      </c>
      <c r="G3735">
        <f t="shared" si="58"/>
        <v>6.4792727999999996E-8</v>
      </c>
    </row>
    <row r="3736" spans="1:7" x14ac:dyDescent="0.25">
      <c r="A3736" s="2" t="s">
        <v>9019</v>
      </c>
      <c r="B3736" s="1">
        <v>-2.9208000000000001E-7</v>
      </c>
      <c r="C3736" s="1">
        <v>3.5153000000000001E-9</v>
      </c>
      <c r="D3736" s="1">
        <v>-1.8043000000000001E-8</v>
      </c>
      <c r="E3736" s="1">
        <v>-1.8693000000000001E-8</v>
      </c>
      <c r="F3736" s="1">
        <v>1.3385999999999999E-9</v>
      </c>
      <c r="G3736">
        <f t="shared" si="58"/>
        <v>6.4792420000000004E-8</v>
      </c>
    </row>
    <row r="3737" spans="1:7" x14ac:dyDescent="0.25">
      <c r="A3737" s="2" t="s">
        <v>4704</v>
      </c>
      <c r="B3737" s="1">
        <v>8.6934000000000006E-9</v>
      </c>
      <c r="C3737" s="1">
        <v>9.8693000000000002E-9</v>
      </c>
      <c r="D3737" s="1">
        <v>1.1659000000000001E-9</v>
      </c>
      <c r="E3737" s="1">
        <v>2.9181000000000002E-7</v>
      </c>
      <c r="F3737" s="1">
        <v>1.2112E-8</v>
      </c>
      <c r="G3737">
        <f t="shared" si="58"/>
        <v>6.473012000000001E-8</v>
      </c>
    </row>
    <row r="3738" spans="1:7" x14ac:dyDescent="0.25">
      <c r="A3738" s="2" t="s">
        <v>1423</v>
      </c>
      <c r="B3738" s="1">
        <v>-1.2496999999999999E-8</v>
      </c>
      <c r="C3738" s="1">
        <v>2.9659999999999999E-8</v>
      </c>
      <c r="D3738" s="1">
        <v>-2.8276999999999999E-8</v>
      </c>
      <c r="E3738" s="1">
        <v>2.9878E-9</v>
      </c>
      <c r="F3738" s="1">
        <v>3.3149000000000001E-7</v>
      </c>
      <c r="G3738">
        <f t="shared" si="58"/>
        <v>6.4672760000000002E-8</v>
      </c>
    </row>
    <row r="3739" spans="1:7" x14ac:dyDescent="0.25">
      <c r="A3739" s="2" t="s">
        <v>3241</v>
      </c>
      <c r="B3739" s="1">
        <v>-1.6861000000000001E-8</v>
      </c>
      <c r="C3739" s="1">
        <v>2.9934999999999999E-7</v>
      </c>
      <c r="D3739" s="1">
        <v>-1.6399E-8</v>
      </c>
      <c r="E3739" s="1">
        <v>1.7543000000000001E-11</v>
      </c>
      <c r="F3739" s="1">
        <v>5.4533999999999997E-8</v>
      </c>
      <c r="G3739">
        <f t="shared" si="58"/>
        <v>6.4128308600000006E-8</v>
      </c>
    </row>
    <row r="3740" spans="1:7" x14ac:dyDescent="0.25">
      <c r="A3740" s="2" t="s">
        <v>4434</v>
      </c>
      <c r="B3740" s="1">
        <v>-3.2612999999999999E-9</v>
      </c>
      <c r="C3740" s="1">
        <v>3.0361E-7</v>
      </c>
      <c r="D3740" s="1">
        <v>-1.4175E-8</v>
      </c>
      <c r="E3740" s="1">
        <v>8.5210999999999995E-9</v>
      </c>
      <c r="F3740" s="1">
        <v>2.4633E-8</v>
      </c>
      <c r="G3740">
        <f t="shared" si="58"/>
        <v>6.3865560000000003E-8</v>
      </c>
    </row>
    <row r="3741" spans="1:7" x14ac:dyDescent="0.25">
      <c r="A3741" s="2" t="s">
        <v>7288</v>
      </c>
      <c r="B3741" s="1">
        <v>-1.3758E-8</v>
      </c>
      <c r="C3741" s="1">
        <v>3.7426999999999998E-7</v>
      </c>
      <c r="D3741" s="1">
        <v>-7.0398999999999999E-7</v>
      </c>
      <c r="E3741" s="1">
        <v>-2.1352999999999999E-9</v>
      </c>
      <c r="F3741" s="1">
        <v>2.6368999999999999E-8</v>
      </c>
      <c r="G3741">
        <f t="shared" si="58"/>
        <v>6.384886E-8</v>
      </c>
    </row>
    <row r="3742" spans="1:7" x14ac:dyDescent="0.25">
      <c r="A3742" s="2" t="s">
        <v>5368</v>
      </c>
      <c r="B3742" s="1">
        <v>-9.2176000000000001E-9</v>
      </c>
      <c r="C3742" s="1">
        <v>3.0295E-7</v>
      </c>
      <c r="D3742" s="1">
        <v>-2.3184000000000001E-8</v>
      </c>
      <c r="E3742" s="1">
        <v>3.3688999999999998E-9</v>
      </c>
      <c r="F3742" s="1">
        <v>4.4998999999999998E-8</v>
      </c>
      <c r="G3742">
        <f t="shared" si="58"/>
        <v>6.378326E-8</v>
      </c>
    </row>
    <row r="3743" spans="1:7" x14ac:dyDescent="0.25">
      <c r="A3743" s="2" t="s">
        <v>6111</v>
      </c>
      <c r="B3743" s="1">
        <v>-3.4568999999999997E-8</v>
      </c>
      <c r="C3743" s="1">
        <v>9.3101999999999996E-9</v>
      </c>
      <c r="D3743" s="1">
        <v>-2.8547999999999999E-7</v>
      </c>
      <c r="E3743" s="1">
        <v>-1.0171000000000001E-8</v>
      </c>
      <c r="F3743" s="1">
        <v>1.9965999999999999E-9</v>
      </c>
      <c r="G3743">
        <f t="shared" si="58"/>
        <v>6.3782640000000001E-8</v>
      </c>
    </row>
    <row r="3744" spans="1:7" x14ac:dyDescent="0.25">
      <c r="A3744" s="2" t="s">
        <v>2268</v>
      </c>
      <c r="B3744" s="1">
        <v>2.2913999999999999E-8</v>
      </c>
      <c r="C3744" s="1">
        <v>-1.9312000000000001E-8</v>
      </c>
      <c r="D3744" s="1">
        <v>3.298E-7</v>
      </c>
      <c r="E3744" s="1">
        <v>8.3195999999999999E-10</v>
      </c>
      <c r="F3744" s="1">
        <v>-1.5419999999999998E-8</v>
      </c>
      <c r="G3744">
        <f t="shared" si="58"/>
        <v>6.3762792E-8</v>
      </c>
    </row>
    <row r="3745" spans="1:7" x14ac:dyDescent="0.25">
      <c r="A3745" s="2" t="s">
        <v>5772</v>
      </c>
      <c r="B3745" s="1">
        <v>-2.2215000000000001E-8</v>
      </c>
      <c r="C3745" s="1">
        <v>-4.3783000000000001E-9</v>
      </c>
      <c r="D3745" s="1">
        <v>-7.3831000000000003E-9</v>
      </c>
      <c r="E3745" s="1">
        <v>-2.7776000000000002E-7</v>
      </c>
      <c r="F3745" s="1">
        <v>-6.9442000000000001E-9</v>
      </c>
      <c r="G3745">
        <f t="shared" si="58"/>
        <v>6.3736120000000008E-8</v>
      </c>
    </row>
    <row r="3746" spans="1:7" x14ac:dyDescent="0.25">
      <c r="A3746" s="2" t="s">
        <v>3041</v>
      </c>
      <c r="B3746" s="1">
        <v>-3.7043000000000003E-8</v>
      </c>
      <c r="C3746" s="1">
        <v>1.1452000000000001E-8</v>
      </c>
      <c r="D3746" s="1">
        <v>-2.8738000000000002E-7</v>
      </c>
      <c r="E3746" s="1">
        <v>-1.2276E-8</v>
      </c>
      <c r="F3746" s="1">
        <v>6.8437000000000003E-9</v>
      </c>
      <c r="G3746">
        <f t="shared" si="58"/>
        <v>6.3680659999999997E-8</v>
      </c>
    </row>
    <row r="3747" spans="1:7" x14ac:dyDescent="0.25">
      <c r="A3747" s="2" t="s">
        <v>2005</v>
      </c>
      <c r="B3747" s="1">
        <v>-1.4221E-8</v>
      </c>
      <c r="C3747" s="1">
        <v>5.4020999999999999E-7</v>
      </c>
      <c r="D3747" s="1">
        <v>-2.5666999999999998E-7</v>
      </c>
      <c r="E3747" s="1">
        <v>2.2915999999999999E-10</v>
      </c>
      <c r="F3747" s="1">
        <v>4.8561000000000001E-8</v>
      </c>
      <c r="G3747">
        <f t="shared" si="58"/>
        <v>6.3621832000000012E-8</v>
      </c>
    </row>
    <row r="3748" spans="1:7" x14ac:dyDescent="0.25">
      <c r="A3748" s="2" t="s">
        <v>523</v>
      </c>
      <c r="B3748" s="1">
        <v>2.8585999999999999E-7</v>
      </c>
      <c r="C3748" s="1">
        <v>-3.1910999999999999E-9</v>
      </c>
      <c r="D3748" s="1">
        <v>1.2506E-8</v>
      </c>
      <c r="E3748" s="1">
        <v>2.4966E-8</v>
      </c>
      <c r="F3748" s="1">
        <v>-2.3237000000000002E-9</v>
      </c>
      <c r="G3748">
        <f t="shared" si="58"/>
        <v>6.3563439999999993E-8</v>
      </c>
    </row>
    <row r="3749" spans="1:7" x14ac:dyDescent="0.25">
      <c r="A3749" s="2" t="s">
        <v>1153</v>
      </c>
      <c r="B3749" s="1">
        <v>1.1951000000000001E-8</v>
      </c>
      <c r="C3749" s="1">
        <v>3.4264000000000001E-9</v>
      </c>
      <c r="D3749" s="1">
        <v>6.7746000000000002E-9</v>
      </c>
      <c r="E3749" s="1">
        <v>2.8944999999999999E-7</v>
      </c>
      <c r="F3749" s="1">
        <v>5.0918999999999998E-9</v>
      </c>
      <c r="G3749">
        <f t="shared" si="58"/>
        <v>6.3338780000000005E-8</v>
      </c>
    </row>
    <row r="3750" spans="1:7" x14ac:dyDescent="0.25">
      <c r="A3750" s="2" t="s">
        <v>6254</v>
      </c>
      <c r="B3750" s="1">
        <v>-1.1291E-8</v>
      </c>
      <c r="C3750" s="1">
        <v>2.5485999999999999E-7</v>
      </c>
      <c r="D3750" s="1">
        <v>-2.1813999999999999E-8</v>
      </c>
      <c r="E3750" s="1">
        <v>3.9960999999999998E-10</v>
      </c>
      <c r="F3750" s="1">
        <v>9.4051E-8</v>
      </c>
      <c r="G3750">
        <f t="shared" si="58"/>
        <v>6.3241121999999996E-8</v>
      </c>
    </row>
    <row r="3751" spans="1:7" x14ac:dyDescent="0.25">
      <c r="A3751" s="2" t="s">
        <v>8058</v>
      </c>
      <c r="B3751" s="1">
        <v>-3.9932000000000003E-8</v>
      </c>
      <c r="C3751" s="1">
        <v>7.7484999999999999E-9</v>
      </c>
      <c r="D3751" s="1">
        <v>-2.7468000000000002E-7</v>
      </c>
      <c r="E3751" s="1">
        <v>-1.496E-8</v>
      </c>
      <c r="F3751" s="1">
        <v>5.9243000000000003E-9</v>
      </c>
      <c r="G3751">
        <f t="shared" si="58"/>
        <v>6.3179840000000003E-8</v>
      </c>
    </row>
    <row r="3752" spans="1:7" x14ac:dyDescent="0.25">
      <c r="A3752" s="2" t="s">
        <v>7131</v>
      </c>
      <c r="B3752" s="1">
        <v>1.3983E-7</v>
      </c>
      <c r="C3752" s="1">
        <v>-7.6168000000000004E-9</v>
      </c>
      <c r="D3752" s="1">
        <v>1.7354E-7</v>
      </c>
      <c r="E3752" s="1">
        <v>1.439E-8</v>
      </c>
      <c r="F3752" s="1">
        <v>-4.8449999999999997E-9</v>
      </c>
      <c r="G3752">
        <f t="shared" si="58"/>
        <v>6.3059640000000001E-8</v>
      </c>
    </row>
    <row r="3753" spans="1:7" x14ac:dyDescent="0.25">
      <c r="A3753" s="2" t="s">
        <v>6494</v>
      </c>
      <c r="B3753" s="1">
        <v>-1.6759E-9</v>
      </c>
      <c r="C3753" s="1">
        <v>1.6799000000000001E-7</v>
      </c>
      <c r="D3753" s="1">
        <v>-1.1104E-8</v>
      </c>
      <c r="E3753" s="1">
        <v>8.3710999999999998E-9</v>
      </c>
      <c r="F3753" s="1">
        <v>1.5165000000000001E-7</v>
      </c>
      <c r="G3753">
        <f t="shared" si="58"/>
        <v>6.3046240000000018E-8</v>
      </c>
    </row>
    <row r="3754" spans="1:7" x14ac:dyDescent="0.25">
      <c r="A3754" s="2" t="s">
        <v>6962</v>
      </c>
      <c r="B3754" s="1">
        <v>3.5274E-9</v>
      </c>
      <c r="C3754" s="1">
        <v>-2.0893000000000001E-8</v>
      </c>
      <c r="D3754" s="1">
        <v>1.4442E-8</v>
      </c>
      <c r="E3754" s="1">
        <v>-8.8923000000000008E-9</v>
      </c>
      <c r="F3754" s="1">
        <v>-3.0172999999999999E-7</v>
      </c>
      <c r="G3754">
        <f t="shared" si="58"/>
        <v>6.270918E-8</v>
      </c>
    </row>
    <row r="3755" spans="1:7" x14ac:dyDescent="0.25">
      <c r="A3755" s="2" t="s">
        <v>8830</v>
      </c>
      <c r="B3755" s="1">
        <v>4.2781999999999999E-8</v>
      </c>
      <c r="C3755" s="1">
        <v>3.7548000000000003E-9</v>
      </c>
      <c r="D3755" s="1">
        <v>8.9079999999999994E-9</v>
      </c>
      <c r="E3755" s="1">
        <v>2.5353999999999998E-7</v>
      </c>
      <c r="F3755" s="1">
        <v>4.3377999999999996E-9</v>
      </c>
      <c r="G3755">
        <f t="shared" si="58"/>
        <v>6.2664519999999992E-8</v>
      </c>
    </row>
    <row r="3756" spans="1:7" x14ac:dyDescent="0.25">
      <c r="A3756" s="2" t="s">
        <v>3386</v>
      </c>
      <c r="B3756" s="1">
        <v>-8.4670999999999994E-9</v>
      </c>
      <c r="C3756" s="1">
        <v>-6.1537000000000004E-9</v>
      </c>
      <c r="D3756" s="1">
        <v>-1.7531999999999999E-9</v>
      </c>
      <c r="E3756" s="1">
        <v>-2.8877000000000001E-7</v>
      </c>
      <c r="F3756" s="1">
        <v>-7.8867000000000001E-9</v>
      </c>
      <c r="G3756">
        <f t="shared" si="58"/>
        <v>6.2606140000000003E-8</v>
      </c>
    </row>
    <row r="3757" spans="1:7" x14ac:dyDescent="0.25">
      <c r="A3757" s="2" t="s">
        <v>2052</v>
      </c>
      <c r="B3757" s="1">
        <v>2.9812999999999998E-7</v>
      </c>
      <c r="C3757" s="1">
        <v>-8.2174000000000002E-9</v>
      </c>
      <c r="D3757" s="1">
        <v>1.3895E-8</v>
      </c>
      <c r="E3757" s="1">
        <v>1.4148E-8</v>
      </c>
      <c r="F3757" s="1">
        <v>-5.1376999999999997E-9</v>
      </c>
      <c r="G3757">
        <f t="shared" si="58"/>
        <v>6.2563580000000002E-8</v>
      </c>
    </row>
    <row r="3758" spans="1:7" x14ac:dyDescent="0.25">
      <c r="A3758" s="2" t="s">
        <v>2640</v>
      </c>
      <c r="B3758" s="1">
        <v>2.7238000000000001E-7</v>
      </c>
      <c r="C3758" s="1">
        <v>3.4469000000000002E-9</v>
      </c>
      <c r="D3758" s="1">
        <v>1.0187E-8</v>
      </c>
      <c r="E3758" s="1">
        <v>2.2723999999999999E-8</v>
      </c>
      <c r="F3758" s="1">
        <v>3.5306999999999998E-9</v>
      </c>
      <c r="G3758">
        <f t="shared" si="58"/>
        <v>6.2453720000000001E-8</v>
      </c>
    </row>
    <row r="3759" spans="1:7" x14ac:dyDescent="0.25">
      <c r="A3759" s="2" t="s">
        <v>8305</v>
      </c>
      <c r="B3759" s="1">
        <v>1.1743E-8</v>
      </c>
      <c r="C3759" s="1">
        <v>-3.3163000000000001E-7</v>
      </c>
      <c r="D3759" s="1">
        <v>2.9958999999999997E-8</v>
      </c>
      <c r="E3759" s="1">
        <v>3.0099999999999999E-10</v>
      </c>
      <c r="F3759" s="1">
        <v>-2.2349E-8</v>
      </c>
      <c r="G3759">
        <f t="shared" si="58"/>
        <v>6.2395200000000008E-8</v>
      </c>
    </row>
    <row r="3760" spans="1:7" x14ac:dyDescent="0.25">
      <c r="A3760" s="2" t="s">
        <v>6534</v>
      </c>
      <c r="B3760" s="1">
        <v>2.7999000000000001E-7</v>
      </c>
      <c r="C3760" s="1">
        <v>9.831300000000001E-10</v>
      </c>
      <c r="D3760" s="1">
        <v>1.1438E-8</v>
      </c>
      <c r="E3760" s="1">
        <v>1.8696999999999999E-8</v>
      </c>
      <c r="F3760" s="1">
        <v>6.0406999999999996E-10</v>
      </c>
      <c r="G3760">
        <f t="shared" si="58"/>
        <v>6.2342439999999998E-8</v>
      </c>
    </row>
    <row r="3761" spans="1:7" x14ac:dyDescent="0.25">
      <c r="A3761" s="2" t="s">
        <v>11344</v>
      </c>
      <c r="B3761" s="1">
        <v>3.201E-8</v>
      </c>
      <c r="C3761" s="1">
        <v>-1.1121000000000001E-8</v>
      </c>
      <c r="D3761" s="1">
        <v>2.9562E-7</v>
      </c>
      <c r="E3761" s="1">
        <v>5.4333999999999999E-9</v>
      </c>
      <c r="F3761" s="1">
        <v>-1.1688E-8</v>
      </c>
      <c r="G3761">
        <f t="shared" si="58"/>
        <v>6.2050879999999992E-8</v>
      </c>
    </row>
    <row r="3762" spans="1:7" x14ac:dyDescent="0.25">
      <c r="A3762" s="2" t="s">
        <v>6695</v>
      </c>
      <c r="B3762" s="1">
        <v>-4.9220000000000002E-9</v>
      </c>
      <c r="C3762" s="1">
        <v>3.4662000000000003E-8</v>
      </c>
      <c r="D3762" s="1">
        <v>-1.2677E-8</v>
      </c>
      <c r="E3762" s="1">
        <v>6.7022000000000003E-9</v>
      </c>
      <c r="F3762" s="1">
        <v>2.8621000000000002E-7</v>
      </c>
      <c r="G3762">
        <f t="shared" si="58"/>
        <v>6.1995040000000006E-8</v>
      </c>
    </row>
    <row r="3763" spans="1:7" x14ac:dyDescent="0.25">
      <c r="A3763" s="2" t="s">
        <v>988</v>
      </c>
      <c r="B3763" s="1">
        <v>1.2968999999999999E-7</v>
      </c>
      <c r="C3763" s="1">
        <v>-8.5850999999999992E-9</v>
      </c>
      <c r="D3763" s="1">
        <v>1.913E-7</v>
      </c>
      <c r="E3763" s="1">
        <v>6.5080000000000003E-9</v>
      </c>
      <c r="F3763" s="1">
        <v>-9.8622000000000001E-9</v>
      </c>
      <c r="G3763">
        <f t="shared" si="58"/>
        <v>6.1810140000000001E-8</v>
      </c>
    </row>
    <row r="3764" spans="1:7" x14ac:dyDescent="0.25">
      <c r="A3764" s="2" t="s">
        <v>3630</v>
      </c>
      <c r="B3764" s="1">
        <v>3.0089999999999998E-9</v>
      </c>
      <c r="C3764" s="1">
        <v>1.5871E-8</v>
      </c>
      <c r="D3764" s="1">
        <v>-5.8606999999999998E-9</v>
      </c>
      <c r="E3764" s="1">
        <v>1.7757000000000001E-8</v>
      </c>
      <c r="F3764" s="1">
        <v>2.7795999999999998E-7</v>
      </c>
      <c r="G3764">
        <f t="shared" si="58"/>
        <v>6.1747259999999994E-8</v>
      </c>
    </row>
    <row r="3765" spans="1:7" x14ac:dyDescent="0.25">
      <c r="A3765" s="2" t="s">
        <v>9418</v>
      </c>
      <c r="B3765" s="1">
        <v>-2.0998E-8</v>
      </c>
      <c r="C3765" s="1">
        <v>1.8179E-8</v>
      </c>
      <c r="D3765" s="1">
        <v>-3.1297999999999999E-7</v>
      </c>
      <c r="E3765" s="1">
        <v>-6.5560999999999997E-9</v>
      </c>
      <c r="F3765" s="1">
        <v>1.3738E-8</v>
      </c>
      <c r="G3765">
        <f t="shared" si="58"/>
        <v>6.1723419999999991E-8</v>
      </c>
    </row>
    <row r="3766" spans="1:7" x14ac:dyDescent="0.25">
      <c r="A3766" s="2" t="s">
        <v>10785</v>
      </c>
      <c r="B3766" s="1">
        <v>4.1295E-8</v>
      </c>
      <c r="C3766" s="1">
        <v>-1.5022E-8</v>
      </c>
      <c r="D3766" s="1">
        <v>2.8901000000000002E-7</v>
      </c>
      <c r="E3766" s="1">
        <v>6.0477000000000001E-9</v>
      </c>
      <c r="F3766" s="1">
        <v>-1.2785999999999999E-8</v>
      </c>
      <c r="G3766">
        <f t="shared" si="58"/>
        <v>6.1708940000000008E-8</v>
      </c>
    </row>
    <row r="3767" spans="1:7" x14ac:dyDescent="0.25">
      <c r="A3767" s="2" t="s">
        <v>8397</v>
      </c>
      <c r="B3767" s="1">
        <v>-1.4516E-9</v>
      </c>
      <c r="C3767" s="1">
        <v>1.9565E-8</v>
      </c>
      <c r="D3767" s="1">
        <v>-8.3399000000000001E-9</v>
      </c>
      <c r="E3767" s="1">
        <v>1.376E-8</v>
      </c>
      <c r="F3767" s="1">
        <v>2.8388000000000002E-7</v>
      </c>
      <c r="G3767">
        <f t="shared" si="58"/>
        <v>6.1482700000000006E-8</v>
      </c>
    </row>
    <row r="3768" spans="1:7" x14ac:dyDescent="0.25">
      <c r="A3768" s="2" t="s">
        <v>9914</v>
      </c>
      <c r="B3768" s="1">
        <v>2.2019E-8</v>
      </c>
      <c r="C3768" s="1">
        <v>-1.3424E-8</v>
      </c>
      <c r="D3768" s="1">
        <v>3.0582999999999998E-7</v>
      </c>
      <c r="E3768" s="1">
        <v>6.3242000000000001E-9</v>
      </c>
      <c r="F3768" s="1">
        <v>-1.3713E-8</v>
      </c>
      <c r="G3768">
        <f t="shared" si="58"/>
        <v>6.1407239999999986E-8</v>
      </c>
    </row>
    <row r="3769" spans="1:7" x14ac:dyDescent="0.25">
      <c r="A3769" s="2" t="s">
        <v>9036</v>
      </c>
      <c r="B3769" s="1">
        <v>2.5133000000000001E-8</v>
      </c>
      <c r="C3769" s="1">
        <v>-2.3175000000000001E-8</v>
      </c>
      <c r="D3769" s="1">
        <v>3.1180999999999998E-7</v>
      </c>
      <c r="E3769" s="1">
        <v>6.1479000000000002E-9</v>
      </c>
      <c r="F3769" s="1">
        <v>-1.3676E-8</v>
      </c>
      <c r="G3769">
        <f t="shared" si="58"/>
        <v>6.124798E-8</v>
      </c>
    </row>
    <row r="3770" spans="1:7" x14ac:dyDescent="0.25">
      <c r="A3770" s="2" t="s">
        <v>11098</v>
      </c>
      <c r="B3770" s="1">
        <v>4.8966000000000004E-10</v>
      </c>
      <c r="C3770" s="1">
        <v>-1.4424000000000001E-8</v>
      </c>
      <c r="D3770" s="1">
        <v>1.0972000000000001E-8</v>
      </c>
      <c r="E3770" s="1">
        <v>-9.6750999999999994E-9</v>
      </c>
      <c r="F3770" s="1">
        <v>-2.9254E-7</v>
      </c>
      <c r="G3770">
        <f t="shared" si="58"/>
        <v>6.1035488E-8</v>
      </c>
    </row>
    <row r="3771" spans="1:7" x14ac:dyDescent="0.25">
      <c r="A3771" s="2" t="s">
        <v>1830</v>
      </c>
      <c r="B3771" s="1">
        <v>-5.4674000000000004E-9</v>
      </c>
      <c r="C3771" s="1">
        <v>4.5416000000000001E-8</v>
      </c>
      <c r="D3771" s="1">
        <v>-1.4028999999999999E-8</v>
      </c>
      <c r="E3771" s="1">
        <v>5.6400000000000004E-9</v>
      </c>
      <c r="F3771" s="1">
        <v>2.7328000000000002E-7</v>
      </c>
      <c r="G3771">
        <f t="shared" si="58"/>
        <v>6.0967919999999995E-8</v>
      </c>
    </row>
    <row r="3772" spans="1:7" x14ac:dyDescent="0.25">
      <c r="A3772" s="2" t="s">
        <v>9544</v>
      </c>
      <c r="B3772" s="1">
        <v>9.8098999999999994E-9</v>
      </c>
      <c r="C3772" s="1">
        <v>-1.7211000000000001E-8</v>
      </c>
      <c r="D3772" s="1">
        <v>3.3752000000000002E-7</v>
      </c>
      <c r="E3772" s="1">
        <v>-1.1086999999999999E-9</v>
      </c>
      <c r="F3772" s="1">
        <v>-2.4197999999999999E-8</v>
      </c>
      <c r="G3772">
        <f t="shared" si="58"/>
        <v>6.0962440000000008E-8</v>
      </c>
    </row>
    <row r="3773" spans="1:7" x14ac:dyDescent="0.25">
      <c r="A3773" s="2" t="s">
        <v>9952</v>
      </c>
      <c r="B3773" s="1">
        <v>2.2319000000000001E-10</v>
      </c>
      <c r="C3773" s="1">
        <v>2.5912000000000001E-7</v>
      </c>
      <c r="D3773" s="1">
        <v>-1.1123999999999999E-8</v>
      </c>
      <c r="E3773" s="1">
        <v>1.1514E-8</v>
      </c>
      <c r="F3773" s="1">
        <v>4.4166E-8</v>
      </c>
      <c r="G3773">
        <f t="shared" si="58"/>
        <v>6.0779838E-8</v>
      </c>
    </row>
    <row r="3774" spans="1:7" x14ac:dyDescent="0.25">
      <c r="A3774" s="2" t="s">
        <v>7349</v>
      </c>
      <c r="B3774" s="1">
        <v>-1.6353999999999999E-8</v>
      </c>
      <c r="C3774" s="1">
        <v>3.0288999999999998E-7</v>
      </c>
      <c r="D3774" s="1">
        <v>-2.9461999999999999E-8</v>
      </c>
      <c r="E3774" s="1">
        <v>-1.4444999999999999E-9</v>
      </c>
      <c r="F3774" s="1">
        <v>4.8079000000000003E-8</v>
      </c>
      <c r="G3774">
        <f t="shared" si="58"/>
        <v>6.0741699999999999E-8</v>
      </c>
    </row>
    <row r="3775" spans="1:7" x14ac:dyDescent="0.25">
      <c r="A3775" s="2" t="s">
        <v>326</v>
      </c>
      <c r="B3775" s="1">
        <v>2.3663999999999999E-8</v>
      </c>
      <c r="C3775" s="1">
        <v>-6.4182999999999996E-9</v>
      </c>
      <c r="D3775" s="1">
        <v>2.7623999999999999E-7</v>
      </c>
      <c r="E3775" s="1">
        <v>1.3363E-8</v>
      </c>
      <c r="F3775" s="1">
        <v>-3.2644E-9</v>
      </c>
      <c r="G3775">
        <f t="shared" si="58"/>
        <v>6.0716859999999995E-8</v>
      </c>
    </row>
    <row r="3776" spans="1:7" x14ac:dyDescent="0.25">
      <c r="A3776" s="2" t="s">
        <v>3286</v>
      </c>
      <c r="B3776" s="1">
        <v>1.0675E-7</v>
      </c>
      <c r="C3776" s="1">
        <v>-4.2052999999999999E-9</v>
      </c>
      <c r="D3776" s="1">
        <v>1.8797000000000001E-7</v>
      </c>
      <c r="E3776" s="1">
        <v>1.4518E-8</v>
      </c>
      <c r="F3776" s="1">
        <v>-1.9143999999999999E-9</v>
      </c>
      <c r="G3776">
        <f t="shared" si="58"/>
        <v>6.0623659999999985E-8</v>
      </c>
    </row>
    <row r="3777" spans="1:7" x14ac:dyDescent="0.25">
      <c r="A3777" s="2" t="s">
        <v>11176</v>
      </c>
      <c r="B3777" s="1">
        <v>-1.6981E-9</v>
      </c>
      <c r="C3777" s="1">
        <v>2.1375000000000001E-8</v>
      </c>
      <c r="D3777" s="1">
        <v>-8.7928999999999993E-9</v>
      </c>
      <c r="E3777" s="1">
        <v>9.317E-9</v>
      </c>
      <c r="F3777" s="1">
        <v>2.8281999999999999E-7</v>
      </c>
      <c r="G3777">
        <f t="shared" si="58"/>
        <v>6.0604200000000002E-8</v>
      </c>
    </row>
    <row r="3778" spans="1:7" x14ac:dyDescent="0.25">
      <c r="A3778" s="2" t="s">
        <v>4514</v>
      </c>
      <c r="B3778" s="1">
        <v>2.3137999999999998E-8</v>
      </c>
      <c r="C3778" s="1">
        <v>-7.3010000000000003E-9</v>
      </c>
      <c r="D3778" s="1">
        <v>2.8149000000000001E-7</v>
      </c>
      <c r="E3778" s="1">
        <v>1.076E-8</v>
      </c>
      <c r="F3778" s="1">
        <v>-6.0721999999999998E-9</v>
      </c>
      <c r="G3778">
        <f t="shared" ref="G3778:G3841" si="59">ABS(AVERAGE(B3778:F3778))</f>
        <v>6.0402960000000002E-8</v>
      </c>
    </row>
    <row r="3779" spans="1:7" x14ac:dyDescent="0.25">
      <c r="A3779" s="2" t="s">
        <v>3314</v>
      </c>
      <c r="B3779" s="1">
        <v>8.6302999999999999E-9</v>
      </c>
      <c r="C3779" s="1">
        <v>-3.2081999999999998E-7</v>
      </c>
      <c r="D3779" s="1">
        <v>3.6424999999999997E-8</v>
      </c>
      <c r="E3779" s="1">
        <v>3.2321000000000001E-10</v>
      </c>
      <c r="F3779" s="1">
        <v>-2.5533000000000001E-8</v>
      </c>
      <c r="G3779">
        <f t="shared" si="59"/>
        <v>6.0194898000000005E-8</v>
      </c>
    </row>
    <row r="3780" spans="1:7" x14ac:dyDescent="0.25">
      <c r="A3780" s="2" t="s">
        <v>97</v>
      </c>
      <c r="B3780" s="1">
        <v>-1.7947E-9</v>
      </c>
      <c r="C3780" s="1">
        <v>2.2754E-8</v>
      </c>
      <c r="D3780" s="1">
        <v>-8.0265000000000008E-9</v>
      </c>
      <c r="E3780" s="1">
        <v>1.1738000000000001E-8</v>
      </c>
      <c r="F3780" s="1">
        <v>2.7608000000000002E-7</v>
      </c>
      <c r="G3780">
        <f t="shared" si="59"/>
        <v>6.0150160000000004E-8</v>
      </c>
    </row>
    <row r="3781" spans="1:7" x14ac:dyDescent="0.25">
      <c r="A3781" s="2" t="s">
        <v>1003</v>
      </c>
      <c r="B3781" s="1">
        <v>-4.4967000000000002E-8</v>
      </c>
      <c r="C3781" s="1">
        <v>2.133E-8</v>
      </c>
      <c r="D3781" s="1">
        <v>-2.8293000000000001E-7</v>
      </c>
      <c r="E3781" s="1">
        <v>-8.4786999999999997E-9</v>
      </c>
      <c r="F3781" s="1">
        <v>1.4601E-8</v>
      </c>
      <c r="G3781">
        <f t="shared" si="59"/>
        <v>6.0088939999999997E-8</v>
      </c>
    </row>
    <row r="3782" spans="1:7" x14ac:dyDescent="0.25">
      <c r="A3782" s="2" t="s">
        <v>9032</v>
      </c>
      <c r="B3782" s="1">
        <v>-8.5914999999999999E-8</v>
      </c>
      <c r="C3782" s="1">
        <v>1.5694999999999999E-8</v>
      </c>
      <c r="D3782" s="1">
        <v>-2.3019E-7</v>
      </c>
      <c r="E3782" s="1">
        <v>-1.0446999999999999E-8</v>
      </c>
      <c r="F3782" s="1">
        <v>1.1138E-8</v>
      </c>
      <c r="G3782">
        <f t="shared" si="59"/>
        <v>5.99438E-8</v>
      </c>
    </row>
    <row r="3783" spans="1:7" x14ac:dyDescent="0.25">
      <c r="A3783" s="2" t="s">
        <v>2974</v>
      </c>
      <c r="B3783" s="1">
        <v>-1.0923E-8</v>
      </c>
      <c r="C3783" s="1">
        <v>3.0283999999999998E-7</v>
      </c>
      <c r="D3783" s="1">
        <v>-2.3581000000000001E-8</v>
      </c>
      <c r="E3783" s="1">
        <v>7.6774999999999996E-10</v>
      </c>
      <c r="F3783" s="1">
        <v>3.0513000000000003E-8</v>
      </c>
      <c r="G3783">
        <f t="shared" si="59"/>
        <v>5.9923349999999999E-8</v>
      </c>
    </row>
    <row r="3784" spans="1:7" x14ac:dyDescent="0.25">
      <c r="A3784" s="2" t="s">
        <v>3970</v>
      </c>
      <c r="B3784" s="1">
        <v>-2.7654000000000001E-8</v>
      </c>
      <c r="C3784" s="1">
        <v>1.5300999999999999E-7</v>
      </c>
      <c r="D3784" s="1">
        <v>-4.6180999999999998E-7</v>
      </c>
      <c r="E3784" s="1">
        <v>-4.3811999999999997E-9</v>
      </c>
      <c r="F3784" s="1">
        <v>4.1811000000000003E-8</v>
      </c>
      <c r="G3784">
        <f t="shared" si="59"/>
        <v>5.980484E-8</v>
      </c>
    </row>
    <row r="3785" spans="1:7" x14ac:dyDescent="0.25">
      <c r="A3785" s="2" t="s">
        <v>2471</v>
      </c>
      <c r="B3785" s="1">
        <v>-7.6888999999999998E-9</v>
      </c>
      <c r="C3785" s="1">
        <v>-8.3719E-9</v>
      </c>
      <c r="D3785" s="1">
        <v>6.8842999999999997E-10</v>
      </c>
      <c r="E3785" s="1">
        <v>-2.7023000000000001E-7</v>
      </c>
      <c r="F3785" s="1">
        <v>-1.3392E-8</v>
      </c>
      <c r="G3785">
        <f t="shared" si="59"/>
        <v>5.9798873999999998E-8</v>
      </c>
    </row>
    <row r="3786" spans="1:7" x14ac:dyDescent="0.25">
      <c r="A3786" s="2" t="s">
        <v>3407</v>
      </c>
      <c r="B3786" s="1">
        <v>6.3178000000000004E-11</v>
      </c>
      <c r="C3786" s="1">
        <v>2.5209999999999999E-7</v>
      </c>
      <c r="D3786" s="1">
        <v>-7.5240000000000001E-9</v>
      </c>
      <c r="E3786" s="1">
        <v>1.3363E-8</v>
      </c>
      <c r="F3786" s="1">
        <v>4.0825999999999998E-8</v>
      </c>
      <c r="G3786">
        <f t="shared" si="59"/>
        <v>5.976563559999999E-8</v>
      </c>
    </row>
    <row r="3787" spans="1:7" x14ac:dyDescent="0.25">
      <c r="A3787" s="2" t="s">
        <v>6833</v>
      </c>
      <c r="B3787" s="1">
        <v>2.6099999999999999E-8</v>
      </c>
      <c r="C3787" s="1">
        <v>5.7096000000000002E-9</v>
      </c>
      <c r="D3787" s="1">
        <v>6.6497000000000003E-9</v>
      </c>
      <c r="E3787" s="1">
        <v>2.5268000000000001E-7</v>
      </c>
      <c r="F3787" s="1">
        <v>7.3430999999999996E-9</v>
      </c>
      <c r="G3787">
        <f t="shared" si="59"/>
        <v>5.9696480000000001E-8</v>
      </c>
    </row>
    <row r="3788" spans="1:7" x14ac:dyDescent="0.25">
      <c r="A3788" s="2" t="s">
        <v>9486</v>
      </c>
      <c r="B3788" s="1">
        <v>2.6369E-7</v>
      </c>
      <c r="C3788" s="1">
        <v>-1.7928E-10</v>
      </c>
      <c r="D3788" s="1">
        <v>1.7036999999999999E-8</v>
      </c>
      <c r="E3788" s="1">
        <v>1.5384999999999998E-8</v>
      </c>
      <c r="F3788" s="1">
        <v>2.3524999999999999E-9</v>
      </c>
      <c r="G3788">
        <f t="shared" si="59"/>
        <v>5.9657044000000004E-8</v>
      </c>
    </row>
    <row r="3789" spans="1:7" x14ac:dyDescent="0.25">
      <c r="A3789" s="2" t="s">
        <v>8007</v>
      </c>
      <c r="B3789" s="1">
        <v>-1.5026999999999999E-8</v>
      </c>
      <c r="C3789" s="1">
        <v>2.3671000000000001E-8</v>
      </c>
      <c r="D3789" s="1">
        <v>-3.2668000000000001E-7</v>
      </c>
      <c r="E3789" s="1">
        <v>-1.3533999999999999E-9</v>
      </c>
      <c r="F3789" s="1">
        <v>2.1295E-8</v>
      </c>
      <c r="G3789">
        <f t="shared" si="59"/>
        <v>5.9618880000000001E-8</v>
      </c>
    </row>
    <row r="3790" spans="1:7" x14ac:dyDescent="0.25">
      <c r="A3790" s="2" t="s">
        <v>6827</v>
      </c>
      <c r="B3790" s="1">
        <v>1.7926E-9</v>
      </c>
      <c r="C3790" s="1">
        <v>2.7095999999999999E-7</v>
      </c>
      <c r="D3790" s="1">
        <v>-3.8734000000000003E-9</v>
      </c>
      <c r="E3790" s="1">
        <v>1.0868E-8</v>
      </c>
      <c r="F3790" s="1">
        <v>1.7607E-8</v>
      </c>
      <c r="G3790">
        <f t="shared" si="59"/>
        <v>5.9470839999999999E-8</v>
      </c>
    </row>
    <row r="3791" spans="1:7" x14ac:dyDescent="0.25">
      <c r="A3791" s="2" t="s">
        <v>7296</v>
      </c>
      <c r="B3791" s="1">
        <v>-9.3998000000000006E-9</v>
      </c>
      <c r="C3791" s="1">
        <v>-8.3161000000000003E-9</v>
      </c>
      <c r="D3791" s="1">
        <v>-2.6298999999999999E-10</v>
      </c>
      <c r="E3791" s="1">
        <v>-2.6771000000000001E-7</v>
      </c>
      <c r="F3791" s="1">
        <v>-1.1603E-8</v>
      </c>
      <c r="G3791">
        <f t="shared" si="59"/>
        <v>5.9458378000000003E-8</v>
      </c>
    </row>
    <row r="3792" spans="1:7" x14ac:dyDescent="0.25">
      <c r="A3792" s="2" t="s">
        <v>4833</v>
      </c>
      <c r="B3792" s="1">
        <v>1.2385E-8</v>
      </c>
      <c r="C3792" s="1">
        <v>8.4279999999999994E-9</v>
      </c>
      <c r="D3792" s="1">
        <v>-6.8490999999999996E-10</v>
      </c>
      <c r="E3792" s="1">
        <v>2.6589000000000001E-7</v>
      </c>
      <c r="F3792" s="1">
        <v>1.1153000000000001E-8</v>
      </c>
      <c r="G3792">
        <f t="shared" si="59"/>
        <v>5.9434218000000011E-8</v>
      </c>
    </row>
    <row r="3793" spans="1:7" x14ac:dyDescent="0.25">
      <c r="A3793" s="2" t="s">
        <v>7227</v>
      </c>
      <c r="B3793" s="1">
        <v>2.0036999999999999E-8</v>
      </c>
      <c r="C3793" s="1">
        <v>-1.5996E-8</v>
      </c>
      <c r="D3793" s="1">
        <v>2.9805E-7</v>
      </c>
      <c r="E3793" s="1">
        <v>3.6142999999999998E-9</v>
      </c>
      <c r="F3793" s="1">
        <v>-1.1046E-8</v>
      </c>
      <c r="G3793">
        <f t="shared" si="59"/>
        <v>5.8931860000000003E-8</v>
      </c>
    </row>
    <row r="3794" spans="1:7" x14ac:dyDescent="0.25">
      <c r="A3794" s="2" t="s">
        <v>6710</v>
      </c>
      <c r="B3794" s="1">
        <v>2.0596999999999999E-8</v>
      </c>
      <c r="C3794" s="1">
        <v>5.0104E-9</v>
      </c>
      <c r="D3794" s="1">
        <v>6.9712000000000001E-9</v>
      </c>
      <c r="E3794" s="1">
        <v>2.5543E-7</v>
      </c>
      <c r="F3794" s="1">
        <v>5.4413000000000002E-9</v>
      </c>
      <c r="G3794">
        <f t="shared" si="59"/>
        <v>5.8689979999999998E-8</v>
      </c>
    </row>
    <row r="3795" spans="1:7" x14ac:dyDescent="0.25">
      <c r="A3795" s="2" t="s">
        <v>734</v>
      </c>
      <c r="B3795" s="1">
        <v>-1.7061E-8</v>
      </c>
      <c r="C3795" s="1">
        <v>3.1236999999999998E-7</v>
      </c>
      <c r="D3795" s="1">
        <v>-2.9461999999999999E-8</v>
      </c>
      <c r="E3795" s="1">
        <v>-2.2537999999999998E-9</v>
      </c>
      <c r="F3795" s="1">
        <v>2.9755999999999999E-8</v>
      </c>
      <c r="G3795">
        <f t="shared" si="59"/>
        <v>5.8669840000000004E-8</v>
      </c>
    </row>
    <row r="3796" spans="1:7" x14ac:dyDescent="0.25">
      <c r="A3796" s="2" t="s">
        <v>10910</v>
      </c>
      <c r="B3796" s="1">
        <v>-1.2856E-9</v>
      </c>
      <c r="C3796" s="1">
        <v>-1.904E-8</v>
      </c>
      <c r="D3796" s="1">
        <v>1.0888E-8</v>
      </c>
      <c r="E3796" s="1">
        <v>-2.5730000000000001E-7</v>
      </c>
      <c r="F3796" s="1">
        <v>-2.6472E-8</v>
      </c>
      <c r="G3796">
        <f t="shared" si="59"/>
        <v>5.8641919999999998E-8</v>
      </c>
    </row>
    <row r="3797" spans="1:7" x14ac:dyDescent="0.25">
      <c r="A3797" s="2" t="s">
        <v>240</v>
      </c>
      <c r="B3797" s="1">
        <v>-5.4273999999999997E-9</v>
      </c>
      <c r="C3797" s="1">
        <v>-1.2838000000000001E-9</v>
      </c>
      <c r="D3797" s="1">
        <v>-2.7375000000000001E-9</v>
      </c>
      <c r="E3797" s="1">
        <v>-2.8092E-7</v>
      </c>
      <c r="F3797" s="1">
        <v>-2.4357000000000002E-9</v>
      </c>
      <c r="G3797">
        <f t="shared" si="59"/>
        <v>5.8560879999999999E-8</v>
      </c>
    </row>
    <row r="3798" spans="1:7" x14ac:dyDescent="0.25">
      <c r="A3798" s="2" t="s">
        <v>3217</v>
      </c>
      <c r="B3798" s="1">
        <v>2.1186000000000001E-9</v>
      </c>
      <c r="C3798" s="1">
        <v>-1.6846999999999999E-8</v>
      </c>
      <c r="D3798" s="1">
        <v>1.3319E-8</v>
      </c>
      <c r="E3798" s="1">
        <v>-6.7504000000000002E-9</v>
      </c>
      <c r="F3798" s="1">
        <v>-2.8447000000000001E-7</v>
      </c>
      <c r="G3798">
        <f t="shared" si="59"/>
        <v>5.8525960000000005E-8</v>
      </c>
    </row>
    <row r="3799" spans="1:7" x14ac:dyDescent="0.25">
      <c r="A3799" s="2" t="s">
        <v>11827</v>
      </c>
      <c r="B3799" s="1">
        <v>-2.6333000000000002E-8</v>
      </c>
      <c r="C3799" s="1">
        <v>9.2467000000000003E-8</v>
      </c>
      <c r="D3799" s="1">
        <v>-3.9155999999999999E-7</v>
      </c>
      <c r="E3799" s="1">
        <v>-4.0955999999999998E-9</v>
      </c>
      <c r="F3799" s="1">
        <v>3.7196999999999999E-8</v>
      </c>
      <c r="G3799">
        <f t="shared" si="59"/>
        <v>5.8464919999999995E-8</v>
      </c>
    </row>
    <row r="3800" spans="1:7" x14ac:dyDescent="0.25">
      <c r="A3800" s="2" t="s">
        <v>704</v>
      </c>
      <c r="B3800" s="1">
        <v>-2.3085999999999999E-8</v>
      </c>
      <c r="C3800" s="1">
        <v>1.3518000000000001E-8</v>
      </c>
      <c r="D3800" s="1">
        <v>-2.8177000000000001E-7</v>
      </c>
      <c r="E3800" s="1">
        <v>-9.7432999999999996E-9</v>
      </c>
      <c r="F3800" s="1">
        <v>8.7582999999999994E-9</v>
      </c>
      <c r="G3800">
        <f t="shared" si="59"/>
        <v>5.8464599999999999E-8</v>
      </c>
    </row>
    <row r="3801" spans="1:7" x14ac:dyDescent="0.25">
      <c r="A3801" s="2" t="s">
        <v>1769</v>
      </c>
      <c r="B3801" s="1">
        <v>3.6236000000000001E-8</v>
      </c>
      <c r="C3801" s="1">
        <v>-2.0835999999999999E-8</v>
      </c>
      <c r="D3801" s="1">
        <v>2.8818999999999999E-7</v>
      </c>
      <c r="E3801" s="1">
        <v>4.2631999999999999E-9</v>
      </c>
      <c r="F3801" s="1">
        <v>-1.6311E-8</v>
      </c>
      <c r="G3801">
        <f t="shared" si="59"/>
        <v>5.830843999999999E-8</v>
      </c>
    </row>
    <row r="3802" spans="1:7" x14ac:dyDescent="0.25">
      <c r="A3802" s="2" t="s">
        <v>6737</v>
      </c>
      <c r="B3802" s="1">
        <v>2.5087000000000002E-7</v>
      </c>
      <c r="C3802" s="1">
        <v>2.2627999999999999E-10</v>
      </c>
      <c r="D3802" s="1">
        <v>1.445E-8</v>
      </c>
      <c r="E3802" s="1">
        <v>2.4675000000000001E-8</v>
      </c>
      <c r="F3802" s="1">
        <v>9.5121000000000007E-10</v>
      </c>
      <c r="G3802">
        <f t="shared" si="59"/>
        <v>5.8234498000000004E-8</v>
      </c>
    </row>
    <row r="3803" spans="1:7" x14ac:dyDescent="0.25">
      <c r="A3803" s="2" t="s">
        <v>10324</v>
      </c>
      <c r="B3803" s="1">
        <v>-1.3273000000000001E-8</v>
      </c>
      <c r="C3803" s="1">
        <v>-1.7180000000000001E-9</v>
      </c>
      <c r="D3803" s="1">
        <v>-8.2059000000000004E-9</v>
      </c>
      <c r="E3803" s="1">
        <v>-2.6431000000000002E-7</v>
      </c>
      <c r="F3803" s="1">
        <v>-3.329E-9</v>
      </c>
      <c r="G3803">
        <f t="shared" si="59"/>
        <v>5.8167180000000005E-8</v>
      </c>
    </row>
    <row r="3804" spans="1:7" x14ac:dyDescent="0.25">
      <c r="A3804" s="2" t="s">
        <v>7772</v>
      </c>
      <c r="B3804" s="1">
        <v>1.9495999999999999E-7</v>
      </c>
      <c r="C3804" s="1">
        <v>-3.9134000000000002E-9</v>
      </c>
      <c r="D3804" s="1">
        <v>8.7471000000000003E-8</v>
      </c>
      <c r="E3804" s="1">
        <v>1.7354999999999999E-8</v>
      </c>
      <c r="F3804" s="1">
        <v>-5.5936000000000002E-9</v>
      </c>
      <c r="G3804">
        <f t="shared" si="59"/>
        <v>5.805579999999999E-8</v>
      </c>
    </row>
    <row r="3805" spans="1:7" x14ac:dyDescent="0.25">
      <c r="A3805" s="2" t="s">
        <v>1822</v>
      </c>
      <c r="B3805" s="1">
        <v>3.8339999999999998E-8</v>
      </c>
      <c r="C3805" s="1">
        <v>-6.5005999999999997E-9</v>
      </c>
      <c r="D3805" s="1">
        <v>2.4514999999999999E-7</v>
      </c>
      <c r="E3805" s="1">
        <v>1.5953000000000001E-8</v>
      </c>
      <c r="F3805" s="1">
        <v>-2.7482000000000001E-9</v>
      </c>
      <c r="G3805">
        <f t="shared" si="59"/>
        <v>5.8038840000000003E-8</v>
      </c>
    </row>
    <row r="3806" spans="1:7" x14ac:dyDescent="0.25">
      <c r="A3806" s="2" t="s">
        <v>5638</v>
      </c>
      <c r="B3806" s="1">
        <v>3.8233999999999997E-8</v>
      </c>
      <c r="C3806" s="1">
        <v>-3.7194999999999998E-9</v>
      </c>
      <c r="D3806" s="1">
        <v>2.4699000000000002E-7</v>
      </c>
      <c r="E3806" s="1">
        <v>1.1498E-8</v>
      </c>
      <c r="F3806" s="1">
        <v>-3.1678000000000002E-9</v>
      </c>
      <c r="G3806">
        <f t="shared" si="59"/>
        <v>5.796694E-8</v>
      </c>
    </row>
    <row r="3807" spans="1:7" x14ac:dyDescent="0.25">
      <c r="A3807" s="2" t="s">
        <v>11672</v>
      </c>
      <c r="B3807" s="1">
        <v>-3.6038000000000001E-8</v>
      </c>
      <c r="C3807" s="1">
        <v>1.1882E-8</v>
      </c>
      <c r="D3807" s="1">
        <v>-2.6608000000000001E-7</v>
      </c>
      <c r="E3807" s="1">
        <v>-7.1857000000000001E-9</v>
      </c>
      <c r="F3807" s="1">
        <v>7.6228000000000006E-9</v>
      </c>
      <c r="G3807">
        <f t="shared" si="59"/>
        <v>5.7959780000000007E-8</v>
      </c>
    </row>
    <row r="3808" spans="1:7" x14ac:dyDescent="0.25">
      <c r="A3808" s="2" t="s">
        <v>389</v>
      </c>
      <c r="B3808" s="1">
        <v>-2.6319999999999997E-7</v>
      </c>
      <c r="C3808" s="1">
        <v>2.9168000000000001E-9</v>
      </c>
      <c r="D3808" s="1">
        <v>-1.4289E-8</v>
      </c>
      <c r="E3808" s="1">
        <v>-1.5961E-8</v>
      </c>
      <c r="F3808" s="1">
        <v>8.3218000000000002E-10</v>
      </c>
      <c r="G3808">
        <f t="shared" si="59"/>
        <v>5.7940203999999987E-8</v>
      </c>
    </row>
    <row r="3809" spans="1:7" x14ac:dyDescent="0.25">
      <c r="A3809" s="2" t="s">
        <v>4614</v>
      </c>
      <c r="B3809" s="1">
        <v>1.7713999999999999E-8</v>
      </c>
      <c r="C3809" s="1">
        <v>-2.4747E-8</v>
      </c>
      <c r="D3809" s="1">
        <v>3.1208999999999998E-7</v>
      </c>
      <c r="E3809" s="1">
        <v>3.5418999999999999E-9</v>
      </c>
      <c r="F3809" s="1">
        <v>-1.8950000000000001E-8</v>
      </c>
      <c r="G3809">
        <f t="shared" si="59"/>
        <v>5.7929779999999999E-8</v>
      </c>
    </row>
    <row r="3810" spans="1:7" x14ac:dyDescent="0.25">
      <c r="A3810" s="2" t="s">
        <v>11518</v>
      </c>
      <c r="B3810" s="1">
        <v>-9.4966999999999993E-9</v>
      </c>
      <c r="C3810" s="1">
        <v>1.1828E-7</v>
      </c>
      <c r="D3810" s="1">
        <v>-1.8302000000000001E-8</v>
      </c>
      <c r="E3810" s="1">
        <v>2.0323000000000001E-9</v>
      </c>
      <c r="F3810" s="1">
        <v>1.9593999999999999E-7</v>
      </c>
      <c r="G3810">
        <f t="shared" si="59"/>
        <v>5.769072E-8</v>
      </c>
    </row>
    <row r="3811" spans="1:7" x14ac:dyDescent="0.25">
      <c r="A3811" s="2" t="s">
        <v>9153</v>
      </c>
      <c r="B3811" s="1">
        <v>1.0175000000000001E-9</v>
      </c>
      <c r="C3811" s="1">
        <v>3.3630999999999999E-8</v>
      </c>
      <c r="D3811" s="1">
        <v>-1.2285E-8</v>
      </c>
      <c r="E3811" s="1">
        <v>1.2209E-8</v>
      </c>
      <c r="F3811" s="1">
        <v>2.5368999999999999E-7</v>
      </c>
      <c r="G3811">
        <f t="shared" si="59"/>
        <v>5.7652499999999993E-8</v>
      </c>
    </row>
    <row r="3812" spans="1:7" x14ac:dyDescent="0.25">
      <c r="A3812" s="2" t="s">
        <v>9337</v>
      </c>
      <c r="B3812" s="1">
        <v>1.9481000000000001E-8</v>
      </c>
      <c r="C3812" s="1">
        <v>-4.1743000000000004E-9</v>
      </c>
      <c r="D3812" s="1">
        <v>2.6931000000000002E-7</v>
      </c>
      <c r="E3812" s="1">
        <v>8.5546999999999998E-9</v>
      </c>
      <c r="F3812" s="1">
        <v>-5.0602000000000004E-9</v>
      </c>
      <c r="G3812">
        <f t="shared" si="59"/>
        <v>5.7622240000000002E-8</v>
      </c>
    </row>
    <row r="3813" spans="1:7" x14ac:dyDescent="0.25">
      <c r="A3813" s="2" t="s">
        <v>6108</v>
      </c>
      <c r="B3813" s="1">
        <v>1.5834999999999999E-8</v>
      </c>
      <c r="C3813" s="1">
        <v>-1.3060000000000001E-8</v>
      </c>
      <c r="D3813" s="1">
        <v>2.9318999999999999E-7</v>
      </c>
      <c r="E3813" s="1">
        <v>2.0680999999999999E-9</v>
      </c>
      <c r="F3813" s="1">
        <v>-1.0077E-8</v>
      </c>
      <c r="G3813">
        <f t="shared" si="59"/>
        <v>5.7591219999999993E-8</v>
      </c>
    </row>
    <row r="3814" spans="1:7" x14ac:dyDescent="0.25">
      <c r="A3814" s="2" t="s">
        <v>11767</v>
      </c>
      <c r="B3814" s="1">
        <v>-1.1408E-8</v>
      </c>
      <c r="C3814" s="1">
        <v>2.8267999999999999E-7</v>
      </c>
      <c r="D3814" s="1">
        <v>-2.2154000000000001E-8</v>
      </c>
      <c r="E3814" s="1">
        <v>1.7801000000000001E-9</v>
      </c>
      <c r="F3814" s="1">
        <v>3.6481000000000001E-8</v>
      </c>
      <c r="G3814">
        <f t="shared" si="59"/>
        <v>5.7475819999999987E-8</v>
      </c>
    </row>
    <row r="3815" spans="1:7" x14ac:dyDescent="0.25">
      <c r="A3815" s="2" t="s">
        <v>4369</v>
      </c>
      <c r="B3815" s="1">
        <v>8.4425999999999998E-9</v>
      </c>
      <c r="C3815" s="1">
        <v>-4.4789999999999999E-8</v>
      </c>
      <c r="D3815" s="1">
        <v>1.6721999999999999E-8</v>
      </c>
      <c r="E3815" s="1">
        <v>-1.8053E-9</v>
      </c>
      <c r="F3815" s="1">
        <v>-2.6544999999999998E-7</v>
      </c>
      <c r="G3815">
        <f t="shared" si="59"/>
        <v>5.7376139999999995E-8</v>
      </c>
    </row>
    <row r="3816" spans="1:7" x14ac:dyDescent="0.25">
      <c r="A3816" s="2" t="s">
        <v>8018</v>
      </c>
      <c r="B3816" s="1">
        <v>-2.7112999999999999E-8</v>
      </c>
      <c r="C3816" s="1">
        <v>3.7574E-7</v>
      </c>
      <c r="D3816" s="1">
        <v>-9.2347E-8</v>
      </c>
      <c r="E3816" s="1">
        <v>-2.5580000000000001E-9</v>
      </c>
      <c r="F3816" s="1">
        <v>3.3122999999999998E-8</v>
      </c>
      <c r="G3816">
        <f t="shared" si="59"/>
        <v>5.7368999999999996E-8</v>
      </c>
    </row>
    <row r="3817" spans="1:7" x14ac:dyDescent="0.25">
      <c r="A3817" s="2" t="s">
        <v>129</v>
      </c>
      <c r="B3817" s="1">
        <v>-3.9811999999999999E-8</v>
      </c>
      <c r="C3817" s="1">
        <v>1.3092000000000001E-8</v>
      </c>
      <c r="D3817" s="1">
        <v>-2.5851E-7</v>
      </c>
      <c r="E3817" s="1">
        <v>-1.1082E-8</v>
      </c>
      <c r="F3817" s="1">
        <v>9.8227E-9</v>
      </c>
      <c r="G3817">
        <f t="shared" si="59"/>
        <v>5.7297860000000003E-8</v>
      </c>
    </row>
    <row r="3818" spans="1:7" x14ac:dyDescent="0.25">
      <c r="A3818" s="2" t="s">
        <v>2558</v>
      </c>
      <c r="B3818" s="1">
        <v>5.2529E-8</v>
      </c>
      <c r="C3818" s="1">
        <v>-7.4654999999999999E-9</v>
      </c>
      <c r="D3818" s="1">
        <v>2.3141000000000001E-7</v>
      </c>
      <c r="E3818" s="1">
        <v>1.5533000000000001E-8</v>
      </c>
      <c r="F3818" s="1">
        <v>-5.6465000000000003E-9</v>
      </c>
      <c r="G3818">
        <f t="shared" si="59"/>
        <v>5.7272000000000005E-8</v>
      </c>
    </row>
    <row r="3819" spans="1:7" x14ac:dyDescent="0.25">
      <c r="A3819" s="2" t="s">
        <v>10003</v>
      </c>
      <c r="B3819" s="1">
        <v>-1.0966E-7</v>
      </c>
      <c r="C3819" s="1">
        <v>1.3999E-8</v>
      </c>
      <c r="D3819" s="1">
        <v>-1.9257999999999999E-7</v>
      </c>
      <c r="E3819" s="1">
        <v>-7.4652000000000002E-9</v>
      </c>
      <c r="F3819" s="1">
        <v>9.3533000000000008E-9</v>
      </c>
      <c r="G3819">
        <f t="shared" si="59"/>
        <v>5.7270580000000002E-8</v>
      </c>
    </row>
    <row r="3820" spans="1:7" x14ac:dyDescent="0.25">
      <c r="A3820" s="2" t="s">
        <v>9967</v>
      </c>
      <c r="B3820" s="1">
        <v>2.6343000000000002E-7</v>
      </c>
      <c r="C3820" s="1">
        <v>-1.2838000000000001E-9</v>
      </c>
      <c r="D3820" s="1">
        <v>1.0702E-8</v>
      </c>
      <c r="E3820" s="1">
        <v>1.4155E-8</v>
      </c>
      <c r="F3820" s="1">
        <v>-8.0281000000000004E-10</v>
      </c>
      <c r="G3820">
        <f t="shared" si="59"/>
        <v>5.7240078000000007E-8</v>
      </c>
    </row>
    <row r="3821" spans="1:7" x14ac:dyDescent="0.25">
      <c r="A3821" s="2" t="s">
        <v>1971</v>
      </c>
      <c r="B3821" s="1">
        <v>-2.0850000000000001E-8</v>
      </c>
      <c r="C3821" s="1">
        <v>2.9457000000000002E-7</v>
      </c>
      <c r="D3821" s="1">
        <v>-2.8331000000000001E-8</v>
      </c>
      <c r="E3821" s="1">
        <v>-9.5316999999999993E-10</v>
      </c>
      <c r="F3821" s="1">
        <v>4.1165999999999999E-8</v>
      </c>
      <c r="G3821">
        <f t="shared" si="59"/>
        <v>5.7120366000000009E-8</v>
      </c>
    </row>
    <row r="3822" spans="1:7" x14ac:dyDescent="0.25">
      <c r="A3822" s="2" t="s">
        <v>2488</v>
      </c>
      <c r="B3822" s="1">
        <v>-1.0646E-8</v>
      </c>
      <c r="C3822" s="1">
        <v>-6.3719000000000003E-9</v>
      </c>
      <c r="D3822" s="1">
        <v>-2.2095999999999999E-9</v>
      </c>
      <c r="E3822" s="1">
        <v>-2.5399000000000001E-7</v>
      </c>
      <c r="F3822" s="1">
        <v>-1.1825E-8</v>
      </c>
      <c r="G3822">
        <f t="shared" si="59"/>
        <v>5.7008499999999997E-8</v>
      </c>
    </row>
    <row r="3823" spans="1:7" x14ac:dyDescent="0.25">
      <c r="A3823" s="2" t="s">
        <v>8719</v>
      </c>
      <c r="B3823" s="1">
        <v>2.4765000000000002E-7</v>
      </c>
      <c r="C3823" s="1">
        <v>-2.2600000000000001E-9</v>
      </c>
      <c r="D3823" s="1">
        <v>1.9489E-8</v>
      </c>
      <c r="E3823" s="1">
        <v>2.0444999999999999E-8</v>
      </c>
      <c r="F3823" s="1">
        <v>-3.4393000000000002E-10</v>
      </c>
      <c r="G3823">
        <f t="shared" si="59"/>
        <v>5.6996014000000007E-8</v>
      </c>
    </row>
    <row r="3824" spans="1:7" x14ac:dyDescent="0.25">
      <c r="A3824" s="2" t="s">
        <v>3648</v>
      </c>
      <c r="B3824" s="1">
        <v>-5.5454999999999999E-9</v>
      </c>
      <c r="C3824" s="1">
        <v>8.6888000000000004E-8</v>
      </c>
      <c r="D3824" s="1">
        <v>-1.2528E-8</v>
      </c>
      <c r="E3824" s="1">
        <v>6.3516000000000003E-9</v>
      </c>
      <c r="F3824" s="1">
        <v>2.0919999999999999E-7</v>
      </c>
      <c r="G3824">
        <f t="shared" si="59"/>
        <v>5.687322E-8</v>
      </c>
    </row>
    <row r="3825" spans="1:7" x14ac:dyDescent="0.25">
      <c r="A3825" s="2" t="s">
        <v>6371</v>
      </c>
      <c r="B3825" s="1">
        <v>-1.1025E-7</v>
      </c>
      <c r="C3825" s="1">
        <v>2.1302000000000001E-8</v>
      </c>
      <c r="D3825" s="1">
        <v>-1.9815000000000001E-7</v>
      </c>
      <c r="E3825" s="1">
        <v>-7.6809999999999994E-9</v>
      </c>
      <c r="F3825" s="1">
        <v>1.3078E-8</v>
      </c>
      <c r="G3825">
        <f t="shared" si="59"/>
        <v>5.6340200000000004E-8</v>
      </c>
    </row>
    <row r="3826" spans="1:7" x14ac:dyDescent="0.25">
      <c r="A3826" s="2" t="s">
        <v>211</v>
      </c>
      <c r="B3826" s="1">
        <v>-9.6403999999999991E-10</v>
      </c>
      <c r="C3826" s="1">
        <v>4.5275E-8</v>
      </c>
      <c r="D3826" s="1">
        <v>-7.9832000000000003E-9</v>
      </c>
      <c r="E3826" s="1">
        <v>8.3043999999999996E-9</v>
      </c>
      <c r="F3826" s="1">
        <v>2.3663E-7</v>
      </c>
      <c r="G3826">
        <f t="shared" si="59"/>
        <v>5.6252432000000005E-8</v>
      </c>
    </row>
    <row r="3827" spans="1:7" x14ac:dyDescent="0.25">
      <c r="A3827" s="2" t="s">
        <v>5768</v>
      </c>
      <c r="B3827" s="1">
        <v>3.8916000000000003E-8</v>
      </c>
      <c r="C3827" s="1">
        <v>-1.1649000000000001E-8</v>
      </c>
      <c r="D3827" s="1">
        <v>2.6025999999999998E-7</v>
      </c>
      <c r="E3827" s="1">
        <v>5.4681999999999998E-9</v>
      </c>
      <c r="F3827" s="1">
        <v>-1.1975999999999999E-8</v>
      </c>
      <c r="G3827">
        <f t="shared" si="59"/>
        <v>5.6203840000000007E-8</v>
      </c>
    </row>
    <row r="3828" spans="1:7" x14ac:dyDescent="0.25">
      <c r="A3828" s="2" t="s">
        <v>10878</v>
      </c>
      <c r="B3828" s="1">
        <v>-4.2400999999999999E-9</v>
      </c>
      <c r="C3828" s="1">
        <v>2.6735999999999998E-7</v>
      </c>
      <c r="D3828" s="1">
        <v>-9.7416000000000004E-9</v>
      </c>
      <c r="E3828" s="1">
        <v>7.8385999999999998E-9</v>
      </c>
      <c r="F3828" s="1">
        <v>1.9020999999999999E-8</v>
      </c>
      <c r="G3828">
        <f t="shared" si="59"/>
        <v>5.6047579999999998E-8</v>
      </c>
    </row>
    <row r="3829" spans="1:7" x14ac:dyDescent="0.25">
      <c r="A3829" s="2" t="s">
        <v>1723</v>
      </c>
      <c r="B3829" s="1">
        <v>-5.1786000000000003E-9</v>
      </c>
      <c r="C3829" s="1">
        <v>-7.9634E-9</v>
      </c>
      <c r="D3829" s="1">
        <v>-3.6163000000000002E-10</v>
      </c>
      <c r="E3829" s="1">
        <v>-2.5586000000000002E-7</v>
      </c>
      <c r="F3829" s="1">
        <v>-1.0613E-8</v>
      </c>
      <c r="G3829">
        <f t="shared" si="59"/>
        <v>5.5995325999999998E-8</v>
      </c>
    </row>
    <row r="3830" spans="1:7" x14ac:dyDescent="0.25">
      <c r="A3830" s="2" t="s">
        <v>4802</v>
      </c>
      <c r="B3830" s="1">
        <v>3.9016999999999998E-8</v>
      </c>
      <c r="C3830" s="1">
        <v>-1.3433E-8</v>
      </c>
      <c r="D3830" s="1">
        <v>2.5867999999999998E-7</v>
      </c>
      <c r="E3830" s="1">
        <v>6.6284E-9</v>
      </c>
      <c r="F3830" s="1">
        <v>-1.1002999999999999E-8</v>
      </c>
      <c r="G3830">
        <f t="shared" si="59"/>
        <v>5.5977880000000002E-8</v>
      </c>
    </row>
    <row r="3831" spans="1:7" x14ac:dyDescent="0.25">
      <c r="A3831" s="2" t="s">
        <v>7705</v>
      </c>
      <c r="B3831" s="1">
        <v>-2.1474999999999999E-9</v>
      </c>
      <c r="C3831" s="1">
        <v>5.0296999999999997E-8</v>
      </c>
      <c r="D3831" s="1">
        <v>-1.2813E-8</v>
      </c>
      <c r="E3831" s="1">
        <v>7.8958999999999996E-9</v>
      </c>
      <c r="F3831" s="1">
        <v>2.3559999999999999E-7</v>
      </c>
      <c r="G3831">
        <f t="shared" si="59"/>
        <v>5.5766479999999999E-8</v>
      </c>
    </row>
    <row r="3832" spans="1:7" x14ac:dyDescent="0.25">
      <c r="A3832" s="2" t="s">
        <v>88</v>
      </c>
      <c r="B3832" s="1">
        <v>-9.8273000000000003E-12</v>
      </c>
      <c r="C3832" s="1">
        <v>2.5418000000000002E-7</v>
      </c>
      <c r="D3832" s="1">
        <v>-9.4862000000000006E-9</v>
      </c>
      <c r="E3832" s="1">
        <v>1.0465E-8</v>
      </c>
      <c r="F3832" s="1">
        <v>2.3555000000000001E-8</v>
      </c>
      <c r="G3832">
        <f t="shared" si="59"/>
        <v>5.5740794540000004E-8</v>
      </c>
    </row>
    <row r="3833" spans="1:7" x14ac:dyDescent="0.25">
      <c r="A3833" s="2" t="s">
        <v>6318</v>
      </c>
      <c r="B3833" s="1">
        <v>4.7898000000000001E-9</v>
      </c>
      <c r="C3833" s="1">
        <v>-2.6948E-7</v>
      </c>
      <c r="D3833" s="1">
        <v>2.2834999999999999E-8</v>
      </c>
      <c r="E3833" s="1">
        <v>-3.8009999999999996E-9</v>
      </c>
      <c r="F3833" s="1">
        <v>-3.2846000000000002E-8</v>
      </c>
      <c r="G3833">
        <f t="shared" si="59"/>
        <v>5.5700439999999997E-8</v>
      </c>
    </row>
    <row r="3834" spans="1:7" x14ac:dyDescent="0.25">
      <c r="A3834" s="2" t="s">
        <v>2518</v>
      </c>
      <c r="B3834" s="1">
        <v>2.6058000000000001E-8</v>
      </c>
      <c r="C3834" s="1">
        <v>7.1372999999999997E-10</v>
      </c>
      <c r="D3834" s="1">
        <v>1.7278000000000001E-8</v>
      </c>
      <c r="E3834" s="1">
        <v>2.3304E-7</v>
      </c>
      <c r="F3834" s="1">
        <v>1.277E-9</v>
      </c>
      <c r="G3834">
        <f t="shared" si="59"/>
        <v>5.5673345999999996E-8</v>
      </c>
    </row>
    <row r="3835" spans="1:7" x14ac:dyDescent="0.25">
      <c r="A3835" s="2" t="s">
        <v>10364</v>
      </c>
      <c r="B3835" s="1">
        <v>2.3699999999999999E-7</v>
      </c>
      <c r="C3835" s="1">
        <v>-2.4033000000000002E-9</v>
      </c>
      <c r="D3835" s="1">
        <v>2.33E-8</v>
      </c>
      <c r="E3835" s="1">
        <v>2.1254E-8</v>
      </c>
      <c r="F3835" s="1">
        <v>-1.0311000000000001E-9</v>
      </c>
      <c r="G3835">
        <f t="shared" si="59"/>
        <v>5.5623919999999997E-8</v>
      </c>
    </row>
    <row r="3836" spans="1:7" x14ac:dyDescent="0.25">
      <c r="A3836" s="2" t="s">
        <v>10140</v>
      </c>
      <c r="B3836" s="1">
        <v>-2.5102999999999999E-7</v>
      </c>
      <c r="C3836" s="1">
        <v>8.1654000000000008E-9</v>
      </c>
      <c r="D3836" s="1">
        <v>-2.2023999999999999E-8</v>
      </c>
      <c r="E3836" s="1">
        <v>-1.9140999999999999E-8</v>
      </c>
      <c r="F3836" s="1">
        <v>6.0138000000000001E-9</v>
      </c>
      <c r="G3836">
        <f t="shared" si="59"/>
        <v>5.560315999999999E-8</v>
      </c>
    </row>
    <row r="3837" spans="1:7" x14ac:dyDescent="0.25">
      <c r="A3837" s="2" t="s">
        <v>8088</v>
      </c>
      <c r="B3837" s="1">
        <v>1.7245E-8</v>
      </c>
      <c r="C3837" s="1">
        <v>-2.8662000000000001E-7</v>
      </c>
      <c r="D3837" s="1">
        <v>2.4249999999999999E-8</v>
      </c>
      <c r="E3837" s="1">
        <v>-1.2260999999999999E-9</v>
      </c>
      <c r="F3837" s="1">
        <v>-3.1551000000000002E-8</v>
      </c>
      <c r="G3837">
        <f t="shared" si="59"/>
        <v>5.558042E-8</v>
      </c>
    </row>
    <row r="3838" spans="1:7" x14ac:dyDescent="0.25">
      <c r="A3838" s="2" t="s">
        <v>2986</v>
      </c>
      <c r="B3838" s="1">
        <v>9.3052000000000001E-10</v>
      </c>
      <c r="C3838" s="1">
        <v>-1.4607E-8</v>
      </c>
      <c r="D3838" s="1">
        <v>1.111E-8</v>
      </c>
      <c r="E3838" s="1">
        <v>-9.0687000000000003E-9</v>
      </c>
      <c r="F3838" s="1">
        <v>-2.6614000000000003E-7</v>
      </c>
      <c r="G3838">
        <f t="shared" si="59"/>
        <v>5.5555036000000008E-8</v>
      </c>
    </row>
    <row r="3839" spans="1:7" x14ac:dyDescent="0.25">
      <c r="A3839" s="2" t="s">
        <v>9747</v>
      </c>
      <c r="B3839" s="1">
        <v>-9.8664999999999994E-9</v>
      </c>
      <c r="C3839" s="1">
        <v>-5.3353E-9</v>
      </c>
      <c r="D3839" s="1">
        <v>-4.5828000000000003E-9</v>
      </c>
      <c r="E3839" s="1">
        <v>-2.4708000000000001E-7</v>
      </c>
      <c r="F3839" s="1">
        <v>-1.0502E-8</v>
      </c>
      <c r="G3839">
        <f t="shared" si="59"/>
        <v>5.5473319999999999E-8</v>
      </c>
    </row>
    <row r="3840" spans="1:7" x14ac:dyDescent="0.25">
      <c r="A3840" s="2" t="s">
        <v>4127</v>
      </c>
      <c r="B3840" s="1">
        <v>2.4541999999999998E-7</v>
      </c>
      <c r="C3840" s="1">
        <v>-3.6176999999999998E-10</v>
      </c>
      <c r="D3840" s="1">
        <v>1.4015E-8</v>
      </c>
      <c r="E3840" s="1">
        <v>1.6613999999999999E-8</v>
      </c>
      <c r="F3840" s="1">
        <v>1.0871999999999999E-9</v>
      </c>
      <c r="G3840">
        <f t="shared" si="59"/>
        <v>5.5354885999999998E-8</v>
      </c>
    </row>
    <row r="3841" spans="1:7" x14ac:dyDescent="0.25">
      <c r="A3841" s="2" t="s">
        <v>6225</v>
      </c>
      <c r="B3841" s="1">
        <v>1.095E-8</v>
      </c>
      <c r="C3841" s="1">
        <v>8.5880999999999993E-9</v>
      </c>
      <c r="D3841" s="1">
        <v>2.8963E-9</v>
      </c>
      <c r="E3841" s="1">
        <v>2.4546999999999999E-7</v>
      </c>
      <c r="F3841" s="1">
        <v>8.7868000000000003E-9</v>
      </c>
      <c r="G3841">
        <f t="shared" si="59"/>
        <v>5.5338239999999999E-8</v>
      </c>
    </row>
    <row r="3842" spans="1:7" x14ac:dyDescent="0.25">
      <c r="A3842" s="2" t="s">
        <v>859</v>
      </c>
      <c r="B3842" s="1">
        <v>2.3788999999999999E-7</v>
      </c>
      <c r="C3842" s="1">
        <v>-3.797E-9</v>
      </c>
      <c r="D3842" s="1">
        <v>2.1768E-8</v>
      </c>
      <c r="E3842" s="1">
        <v>2.1541000000000001E-8</v>
      </c>
      <c r="F3842" s="1">
        <v>-1.1167000000000001E-9</v>
      </c>
      <c r="G3842">
        <f t="shared" ref="G3842:G3905" si="60">ABS(AVERAGE(B3842:F3842))</f>
        <v>5.5257059999999996E-8</v>
      </c>
    </row>
    <row r="3843" spans="1:7" x14ac:dyDescent="0.25">
      <c r="A3843" s="2" t="s">
        <v>245</v>
      </c>
      <c r="B3843" s="1">
        <v>-9.6329000000000002E-8</v>
      </c>
      <c r="C3843" s="1">
        <v>1.4340999999999999E-8</v>
      </c>
      <c r="D3843" s="1">
        <v>-1.7896000000000001E-7</v>
      </c>
      <c r="E3843" s="1">
        <v>-1.6551E-8</v>
      </c>
      <c r="F3843" s="1">
        <v>1.5168E-9</v>
      </c>
      <c r="G3843">
        <f t="shared" si="60"/>
        <v>5.5196440000000001E-8</v>
      </c>
    </row>
    <row r="3844" spans="1:7" x14ac:dyDescent="0.25">
      <c r="A3844" s="2" t="s">
        <v>11734</v>
      </c>
      <c r="B3844" s="1">
        <v>6.1512E-9</v>
      </c>
      <c r="C3844" s="1">
        <v>1.1094E-8</v>
      </c>
      <c r="D3844" s="1">
        <v>-2.1782000000000002E-9</v>
      </c>
      <c r="E3844" s="1">
        <v>2.4481999999999999E-7</v>
      </c>
      <c r="F3844" s="1">
        <v>1.5725E-8</v>
      </c>
      <c r="G3844">
        <f t="shared" si="60"/>
        <v>5.5122400000000004E-8</v>
      </c>
    </row>
    <row r="3845" spans="1:7" x14ac:dyDescent="0.25">
      <c r="A3845" s="2" t="s">
        <v>11583</v>
      </c>
      <c r="B3845" s="1">
        <v>-2.8199E-8</v>
      </c>
      <c r="C3845" s="1">
        <v>1.8062E-8</v>
      </c>
      <c r="D3845" s="1">
        <v>-2.7706999999999998E-7</v>
      </c>
      <c r="E3845" s="1">
        <v>-3.0206000000000001E-9</v>
      </c>
      <c r="F3845" s="1">
        <v>1.4728E-8</v>
      </c>
      <c r="G3845">
        <f t="shared" si="60"/>
        <v>5.5099919999999985E-8</v>
      </c>
    </row>
    <row r="3846" spans="1:7" x14ac:dyDescent="0.25">
      <c r="A3846" s="2" t="s">
        <v>1310</v>
      </c>
      <c r="B3846" s="1">
        <v>-2.3421999999999999E-7</v>
      </c>
      <c r="C3846" s="1">
        <v>1.4640999999999999E-9</v>
      </c>
      <c r="D3846" s="1">
        <v>-9.5879000000000008E-9</v>
      </c>
      <c r="E3846" s="1">
        <v>-3.0292999999999999E-8</v>
      </c>
      <c r="F3846" s="1">
        <v>-2.0103E-9</v>
      </c>
      <c r="G3846">
        <f t="shared" si="60"/>
        <v>5.492941999999999E-8</v>
      </c>
    </row>
    <row r="3847" spans="1:7" x14ac:dyDescent="0.25">
      <c r="A3847" s="2" t="s">
        <v>4199</v>
      </c>
      <c r="B3847" s="1">
        <v>2.361E-7</v>
      </c>
      <c r="C3847" s="1">
        <v>-3.2607000000000001E-9</v>
      </c>
      <c r="D3847" s="1">
        <v>2.4132000000000001E-8</v>
      </c>
      <c r="E3847" s="1">
        <v>1.9352E-8</v>
      </c>
      <c r="F3847" s="1">
        <v>-2.0039000000000001E-9</v>
      </c>
      <c r="G3847">
        <f t="shared" si="60"/>
        <v>5.4863880000000009E-8</v>
      </c>
    </row>
    <row r="3848" spans="1:7" x14ac:dyDescent="0.25">
      <c r="A3848" s="2" t="s">
        <v>136</v>
      </c>
      <c r="B3848" s="1">
        <v>-9.5957999999999995E-9</v>
      </c>
      <c r="C3848" s="1">
        <v>3.6762000000000002E-8</v>
      </c>
      <c r="D3848" s="1">
        <v>-1.7678999999999999E-8</v>
      </c>
      <c r="E3848" s="1">
        <v>1.9156999999999999E-9</v>
      </c>
      <c r="F3848" s="1">
        <v>2.6236999999999999E-7</v>
      </c>
      <c r="G3848">
        <f t="shared" si="60"/>
        <v>5.4754579999999995E-8</v>
      </c>
    </row>
    <row r="3849" spans="1:7" x14ac:dyDescent="0.25">
      <c r="A3849" s="2" t="s">
        <v>1385</v>
      </c>
      <c r="B3849" s="1">
        <v>-8.6374E-9</v>
      </c>
      <c r="C3849" s="1">
        <v>1.3290000000000001E-7</v>
      </c>
      <c r="D3849" s="1">
        <v>-4.7490999999999998E-8</v>
      </c>
      <c r="E3849" s="1">
        <v>7.9148000000000004E-10</v>
      </c>
      <c r="F3849" s="1">
        <v>1.9616999999999999E-7</v>
      </c>
      <c r="G3849">
        <f t="shared" si="60"/>
        <v>5.4746616000000004E-8</v>
      </c>
    </row>
    <row r="3850" spans="1:7" x14ac:dyDescent="0.25">
      <c r="A3850" s="2" t="s">
        <v>3216</v>
      </c>
      <c r="B3850" s="1">
        <v>2.4147E-7</v>
      </c>
      <c r="C3850" s="1">
        <v>-4.2398999999999998E-9</v>
      </c>
      <c r="D3850" s="1">
        <v>2.1719000000000001E-8</v>
      </c>
      <c r="E3850" s="1">
        <v>1.6598999999999999E-8</v>
      </c>
      <c r="F3850" s="1">
        <v>-2.2042999999999999E-9</v>
      </c>
      <c r="G3850">
        <f t="shared" si="60"/>
        <v>5.4668760000000001E-8</v>
      </c>
    </row>
    <row r="3851" spans="1:7" x14ac:dyDescent="0.25">
      <c r="A3851" s="2" t="s">
        <v>8252</v>
      </c>
      <c r="B3851" s="1">
        <v>-1.8419999999999999E-8</v>
      </c>
      <c r="C3851" s="1">
        <v>2.8223000000000001E-8</v>
      </c>
      <c r="D3851" s="1">
        <v>-2.8597000000000001E-7</v>
      </c>
      <c r="E3851" s="1">
        <v>-5.9475E-9</v>
      </c>
      <c r="F3851" s="1">
        <v>9.2969E-9</v>
      </c>
      <c r="G3851">
        <f t="shared" si="60"/>
        <v>5.4563520000000004E-8</v>
      </c>
    </row>
    <row r="3852" spans="1:7" x14ac:dyDescent="0.25">
      <c r="A3852" s="2" t="s">
        <v>10366</v>
      </c>
      <c r="B3852" s="1">
        <v>-1.0821E-8</v>
      </c>
      <c r="C3852" s="1">
        <v>4.9840000000000002E-8</v>
      </c>
      <c r="D3852" s="1">
        <v>-3.2857999999999999E-7</v>
      </c>
      <c r="E3852" s="1">
        <v>-2.1867999999999999E-9</v>
      </c>
      <c r="F3852" s="1">
        <v>1.8944000000000001E-8</v>
      </c>
      <c r="G3852">
        <f t="shared" si="60"/>
        <v>5.4560759999999998E-8</v>
      </c>
    </row>
    <row r="3853" spans="1:7" x14ac:dyDescent="0.25">
      <c r="A3853" s="2" t="s">
        <v>7508</v>
      </c>
      <c r="B3853" s="1">
        <v>-4.2862000000000004E-9</v>
      </c>
      <c r="C3853" s="1">
        <v>-9.3690999999999998E-9</v>
      </c>
      <c r="D3853" s="1">
        <v>6.5949999999999997E-9</v>
      </c>
      <c r="E3853" s="1">
        <v>-2.445E-7</v>
      </c>
      <c r="F3853" s="1">
        <v>-2.1153999999999999E-8</v>
      </c>
      <c r="G3853">
        <f t="shared" si="60"/>
        <v>5.4542859999999996E-8</v>
      </c>
    </row>
    <row r="3854" spans="1:7" x14ac:dyDescent="0.25">
      <c r="A3854" s="2" t="s">
        <v>9394</v>
      </c>
      <c r="B3854" s="1">
        <v>-7.2220999999999997E-9</v>
      </c>
      <c r="C3854" s="1">
        <v>-1.02E-8</v>
      </c>
      <c r="D3854" s="1">
        <v>1.8979999999999999E-9</v>
      </c>
      <c r="E3854" s="1">
        <v>-2.4004000000000002E-7</v>
      </c>
      <c r="F3854" s="1">
        <v>-1.6525000000000001E-8</v>
      </c>
      <c r="G3854">
        <f t="shared" si="60"/>
        <v>5.4417820000000013E-8</v>
      </c>
    </row>
    <row r="3855" spans="1:7" x14ac:dyDescent="0.25">
      <c r="A3855" s="2" t="s">
        <v>11014</v>
      </c>
      <c r="B3855" s="1">
        <v>2.0134E-8</v>
      </c>
      <c r="C3855" s="1">
        <v>2.8199000000000002E-9</v>
      </c>
      <c r="D3855" s="1">
        <v>6.9008E-9</v>
      </c>
      <c r="E3855" s="1">
        <v>2.3764E-7</v>
      </c>
      <c r="F3855" s="1">
        <v>4.5532000000000004E-9</v>
      </c>
      <c r="G3855">
        <f t="shared" si="60"/>
        <v>5.4409580000000001E-8</v>
      </c>
    </row>
    <row r="3856" spans="1:7" x14ac:dyDescent="0.25">
      <c r="A3856" s="2" t="s">
        <v>2648</v>
      </c>
      <c r="B3856" s="1">
        <v>9.2805E-9</v>
      </c>
      <c r="C3856" s="1">
        <v>8.6946999999999998E-9</v>
      </c>
      <c r="D3856" s="1">
        <v>1.5158000000000001E-9</v>
      </c>
      <c r="E3856" s="1">
        <v>2.4464E-7</v>
      </c>
      <c r="F3856" s="1">
        <v>7.4348999999999996E-9</v>
      </c>
      <c r="G3856">
        <f t="shared" si="60"/>
        <v>5.4313179999999996E-8</v>
      </c>
    </row>
    <row r="3857" spans="1:7" x14ac:dyDescent="0.25">
      <c r="A3857" s="2" t="s">
        <v>4955</v>
      </c>
      <c r="B3857" s="1">
        <v>-1.4223E-7</v>
      </c>
      <c r="C3857" s="1">
        <v>1.1564E-8</v>
      </c>
      <c r="D3857" s="1">
        <v>-1.3002E-7</v>
      </c>
      <c r="E3857" s="1">
        <v>-1.6297E-8</v>
      </c>
      <c r="F3857" s="1">
        <v>6.1654999999999999E-9</v>
      </c>
      <c r="G3857">
        <f t="shared" si="60"/>
        <v>5.4163499999999994E-8</v>
      </c>
    </row>
    <row r="3858" spans="1:7" x14ac:dyDescent="0.25">
      <c r="A3858" s="2" t="s">
        <v>4417</v>
      </c>
      <c r="B3858" s="1">
        <v>2.4282E-7</v>
      </c>
      <c r="C3858" s="1">
        <v>-4.4537999999999997E-9</v>
      </c>
      <c r="D3858" s="1">
        <v>1.4289999999999999E-8</v>
      </c>
      <c r="E3858" s="1">
        <v>2.0805E-8</v>
      </c>
      <c r="F3858" s="1">
        <v>-3.1868000000000002E-9</v>
      </c>
      <c r="G3858">
        <f t="shared" si="60"/>
        <v>5.4054879999999991E-8</v>
      </c>
    </row>
    <row r="3859" spans="1:7" x14ac:dyDescent="0.25">
      <c r="A3859" s="2" t="s">
        <v>5474</v>
      </c>
      <c r="B3859" s="1">
        <v>3.2805000000000002E-8</v>
      </c>
      <c r="C3859" s="1">
        <v>-6.5156999999999997E-9</v>
      </c>
      <c r="D3859" s="1">
        <v>2.4446000000000001E-7</v>
      </c>
      <c r="E3859" s="1">
        <v>8.8901999999999998E-9</v>
      </c>
      <c r="F3859" s="1">
        <v>-9.3909999999999995E-9</v>
      </c>
      <c r="G3859">
        <f t="shared" si="60"/>
        <v>5.4049700000000008E-8</v>
      </c>
    </row>
    <row r="3860" spans="1:7" x14ac:dyDescent="0.25">
      <c r="A3860" s="2" t="s">
        <v>11003</v>
      </c>
      <c r="B3860" s="1">
        <v>-9.1837E-9</v>
      </c>
      <c r="C3860" s="1">
        <v>3.3197999999999997E-8</v>
      </c>
      <c r="D3860" s="1">
        <v>-1.3904E-8</v>
      </c>
      <c r="E3860" s="1">
        <v>4.5470000000000001E-9</v>
      </c>
      <c r="F3860" s="1">
        <v>2.5506000000000001E-7</v>
      </c>
      <c r="G3860">
        <f t="shared" si="60"/>
        <v>5.3943460000000003E-8</v>
      </c>
    </row>
    <row r="3861" spans="1:7" x14ac:dyDescent="0.25">
      <c r="A3861" s="2" t="s">
        <v>3302</v>
      </c>
      <c r="B3861" s="1">
        <v>2.3837E-8</v>
      </c>
      <c r="C3861" s="1">
        <v>-1.843E-8</v>
      </c>
      <c r="D3861" s="1">
        <v>2.7761000000000001E-7</v>
      </c>
      <c r="E3861" s="1">
        <v>2.7349000000000001E-9</v>
      </c>
      <c r="F3861" s="1">
        <v>-1.7027999999999999E-8</v>
      </c>
      <c r="G3861">
        <f t="shared" si="60"/>
        <v>5.3744780000000012E-8</v>
      </c>
    </row>
    <row r="3862" spans="1:7" x14ac:dyDescent="0.25">
      <c r="A3862" s="2" t="s">
        <v>5915</v>
      </c>
      <c r="B3862" s="1">
        <v>2.4760000000000002E-7</v>
      </c>
      <c r="C3862" s="1">
        <v>-3.3861000000000001E-9</v>
      </c>
      <c r="D3862" s="1">
        <v>1.2078000000000001E-8</v>
      </c>
      <c r="E3862" s="1">
        <v>1.5072000000000001E-8</v>
      </c>
      <c r="F3862" s="1">
        <v>-2.9279000000000002E-9</v>
      </c>
      <c r="G3862">
        <f t="shared" si="60"/>
        <v>5.3687199999999994E-8</v>
      </c>
    </row>
    <row r="3863" spans="1:7" x14ac:dyDescent="0.25">
      <c r="A3863" s="2" t="s">
        <v>4</v>
      </c>
      <c r="B3863" s="1">
        <v>-1.4267E-8</v>
      </c>
      <c r="C3863" s="1">
        <v>-4.4915999999999997E-9</v>
      </c>
      <c r="D3863" s="1">
        <v>-5.0834E-9</v>
      </c>
      <c r="E3863" s="1">
        <v>-2.3734000000000001E-7</v>
      </c>
      <c r="F3863" s="1">
        <v>-6.9571999999999999E-9</v>
      </c>
      <c r="G3863">
        <f t="shared" si="60"/>
        <v>5.3627840000000004E-8</v>
      </c>
    </row>
    <row r="3864" spans="1:7" x14ac:dyDescent="0.25">
      <c r="A3864" s="2" t="s">
        <v>10836</v>
      </c>
      <c r="B3864" s="1">
        <v>-1.6172999999999999E-8</v>
      </c>
      <c r="C3864" s="1">
        <v>5.1254999999999998E-8</v>
      </c>
      <c r="D3864" s="1">
        <v>-2.7091000000000001E-8</v>
      </c>
      <c r="E3864" s="1">
        <v>-2.2146000000000002E-9</v>
      </c>
      <c r="F3864" s="1">
        <v>2.6133000000000002E-7</v>
      </c>
      <c r="G3864">
        <f t="shared" si="60"/>
        <v>5.3421280000000009E-8</v>
      </c>
    </row>
    <row r="3865" spans="1:7" x14ac:dyDescent="0.25">
      <c r="A3865" s="2" t="s">
        <v>3319</v>
      </c>
      <c r="B3865" s="1">
        <v>-1.9341000000000001E-8</v>
      </c>
      <c r="C3865" s="1">
        <v>1.2302E-8</v>
      </c>
      <c r="D3865" s="1">
        <v>-2.6179999999999998E-7</v>
      </c>
      <c r="E3865" s="1">
        <v>-6.5871999999999998E-9</v>
      </c>
      <c r="F3865" s="1">
        <v>8.4868999999999997E-9</v>
      </c>
      <c r="G3865">
        <f t="shared" si="60"/>
        <v>5.3387859999999996E-8</v>
      </c>
    </row>
    <row r="3866" spans="1:7" x14ac:dyDescent="0.25">
      <c r="A3866" s="2" t="s">
        <v>10221</v>
      </c>
      <c r="B3866" s="1">
        <v>8.0296000000000006E-8</v>
      </c>
      <c r="C3866" s="1">
        <v>-1.3199E-8</v>
      </c>
      <c r="D3866" s="1">
        <v>2.064E-7</v>
      </c>
      <c r="E3866" s="1">
        <v>5.5882999999999998E-9</v>
      </c>
      <c r="F3866" s="1">
        <v>-1.2372E-8</v>
      </c>
      <c r="G3866">
        <f t="shared" si="60"/>
        <v>5.3342660000000007E-8</v>
      </c>
    </row>
    <row r="3867" spans="1:7" x14ac:dyDescent="0.25">
      <c r="A3867" s="2" t="s">
        <v>4956</v>
      </c>
      <c r="B3867" s="1">
        <v>-2.5428000000000001E-8</v>
      </c>
      <c r="C3867" s="1">
        <v>1.6916999999999999E-8</v>
      </c>
      <c r="D3867" s="1">
        <v>-2.6861000000000002E-7</v>
      </c>
      <c r="E3867" s="1">
        <v>-4.9175999999999996E-9</v>
      </c>
      <c r="F3867" s="1">
        <v>1.5845999999999998E-8</v>
      </c>
      <c r="G3867">
        <f t="shared" si="60"/>
        <v>5.3238519999999997E-8</v>
      </c>
    </row>
    <row r="3868" spans="1:7" x14ac:dyDescent="0.25">
      <c r="A3868" s="2" t="s">
        <v>975</v>
      </c>
      <c r="B3868" s="1">
        <v>-2.6826000000000001E-8</v>
      </c>
      <c r="C3868" s="1">
        <v>1.681E-8</v>
      </c>
      <c r="D3868" s="1">
        <v>-2.5914999999999999E-7</v>
      </c>
      <c r="E3868" s="1">
        <v>-6.8189999999999997E-9</v>
      </c>
      <c r="F3868" s="1">
        <v>9.9052999999999997E-9</v>
      </c>
      <c r="G3868">
        <f t="shared" si="60"/>
        <v>5.3215939999999999E-8</v>
      </c>
    </row>
    <row r="3869" spans="1:7" x14ac:dyDescent="0.25">
      <c r="A3869" s="2" t="s">
        <v>8418</v>
      </c>
      <c r="B3869" s="1">
        <v>-2.3984000000000001E-7</v>
      </c>
      <c r="C3869" s="1">
        <v>-3.0728E-9</v>
      </c>
      <c r="D3869" s="1">
        <v>-4.9073000000000002E-9</v>
      </c>
      <c r="E3869" s="1">
        <v>-1.4444E-8</v>
      </c>
      <c r="F3869" s="1">
        <v>-3.7577E-9</v>
      </c>
      <c r="G3869">
        <f t="shared" si="60"/>
        <v>5.320436E-8</v>
      </c>
    </row>
    <row r="3870" spans="1:7" x14ac:dyDescent="0.25">
      <c r="A3870" s="2" t="s">
        <v>9826</v>
      </c>
      <c r="B3870" s="1">
        <v>-1.2582E-8</v>
      </c>
      <c r="C3870" s="1">
        <v>2.8237000000000001E-7</v>
      </c>
      <c r="D3870" s="1">
        <v>-3.4920999999999999E-8</v>
      </c>
      <c r="E3870" s="1">
        <v>-6.8166999999999998E-10</v>
      </c>
      <c r="F3870" s="1">
        <v>3.1696000000000001E-8</v>
      </c>
      <c r="G3870">
        <f t="shared" si="60"/>
        <v>5.3176266000000011E-8</v>
      </c>
    </row>
    <row r="3871" spans="1:7" x14ac:dyDescent="0.25">
      <c r="A3871" s="2" t="s">
        <v>10107</v>
      </c>
      <c r="B3871" s="1">
        <v>-1.4123E-8</v>
      </c>
      <c r="C3871" s="1">
        <v>5.2526000000000003E-8</v>
      </c>
      <c r="D3871" s="1">
        <v>-2.9387E-8</v>
      </c>
      <c r="E3871" s="1">
        <v>1.2528000000000001E-9</v>
      </c>
      <c r="F3871" s="1">
        <v>2.5520000000000001E-7</v>
      </c>
      <c r="G3871">
        <f t="shared" si="60"/>
        <v>5.3093760000000002E-8</v>
      </c>
    </row>
    <row r="3872" spans="1:7" x14ac:dyDescent="0.25">
      <c r="A3872" s="2" t="s">
        <v>7138</v>
      </c>
      <c r="B3872" s="1">
        <v>-6.3553999999999996E-10</v>
      </c>
      <c r="C3872" s="1">
        <v>2.1285999999999999E-7</v>
      </c>
      <c r="D3872" s="1">
        <v>-8.1080000000000005E-9</v>
      </c>
      <c r="E3872" s="1">
        <v>7.6104000000000001E-9</v>
      </c>
      <c r="F3872" s="1">
        <v>5.3448999999999998E-8</v>
      </c>
      <c r="G3872">
        <f t="shared" si="60"/>
        <v>5.3035171999999993E-8</v>
      </c>
    </row>
    <row r="3873" spans="1:7" x14ac:dyDescent="0.25">
      <c r="A3873" s="2" t="s">
        <v>199</v>
      </c>
      <c r="B3873" s="1">
        <v>-1.1997999999999999E-8</v>
      </c>
      <c r="C3873" s="1">
        <v>4.0873999999999998E-9</v>
      </c>
      <c r="D3873" s="1">
        <v>-1.309E-8</v>
      </c>
      <c r="E3873" s="1">
        <v>-2.4499999999999998E-7</v>
      </c>
      <c r="F3873" s="1">
        <v>1.3844999999999999E-9</v>
      </c>
      <c r="G3873">
        <f t="shared" si="60"/>
        <v>5.2923219999999994E-8</v>
      </c>
    </row>
    <row r="3874" spans="1:7" x14ac:dyDescent="0.25">
      <c r="A3874" s="2" t="s">
        <v>9283</v>
      </c>
      <c r="B3874" s="1">
        <v>2.3899E-7</v>
      </c>
      <c r="C3874" s="1">
        <v>-3.3934999999999999E-9</v>
      </c>
      <c r="D3874" s="1">
        <v>1.8371E-8</v>
      </c>
      <c r="E3874" s="1">
        <v>1.0554999999999999E-8</v>
      </c>
      <c r="F3874" s="1">
        <v>-2.4765000000000002E-10</v>
      </c>
      <c r="G3874">
        <f t="shared" si="60"/>
        <v>5.285496999999999E-8</v>
      </c>
    </row>
    <row r="3875" spans="1:7" x14ac:dyDescent="0.25">
      <c r="A3875" s="2" t="s">
        <v>3492</v>
      </c>
      <c r="B3875" s="1">
        <v>-9.3759000000000003E-9</v>
      </c>
      <c r="C3875" s="1">
        <v>-5.8079000000000002E-9</v>
      </c>
      <c r="D3875" s="1">
        <v>-3.0055E-9</v>
      </c>
      <c r="E3875" s="1">
        <v>-2.3881000000000001E-7</v>
      </c>
      <c r="F3875" s="1">
        <v>-7.2527E-9</v>
      </c>
      <c r="G3875">
        <f t="shared" si="60"/>
        <v>5.2850400000000002E-8</v>
      </c>
    </row>
    <row r="3876" spans="1:7" x14ac:dyDescent="0.25">
      <c r="A3876" s="2" t="s">
        <v>7647</v>
      </c>
      <c r="B3876" s="1">
        <v>1.5565999999999999E-8</v>
      </c>
      <c r="C3876" s="1">
        <v>4.4375E-9</v>
      </c>
      <c r="D3876" s="1">
        <v>4.5219000000000003E-9</v>
      </c>
      <c r="E3876" s="1">
        <v>2.3519E-7</v>
      </c>
      <c r="F3876" s="1">
        <v>4.5221000000000003E-9</v>
      </c>
      <c r="G3876">
        <f t="shared" si="60"/>
        <v>5.2847499999999997E-8</v>
      </c>
    </row>
    <row r="3877" spans="1:7" x14ac:dyDescent="0.25">
      <c r="A3877" s="2" t="s">
        <v>4387</v>
      </c>
      <c r="B3877" s="1">
        <v>-2.2800999999999999E-7</v>
      </c>
      <c r="C3877" s="1">
        <v>7.2857000000000002E-9</v>
      </c>
      <c r="D3877" s="1">
        <v>-3.2175000000000002E-8</v>
      </c>
      <c r="E3877" s="1">
        <v>-1.5475000000000001E-8</v>
      </c>
      <c r="F3877" s="1">
        <v>4.5493000000000004E-9</v>
      </c>
      <c r="G3877">
        <f t="shared" si="60"/>
        <v>5.2764999999999996E-8</v>
      </c>
    </row>
    <row r="3878" spans="1:7" x14ac:dyDescent="0.25">
      <c r="A3878" s="2" t="s">
        <v>6722</v>
      </c>
      <c r="B3878" s="1">
        <v>-1.5770999999999999E-8</v>
      </c>
      <c r="C3878" s="1">
        <v>2.8036E-7</v>
      </c>
      <c r="D3878" s="1">
        <v>-2.6029999999999999E-8</v>
      </c>
      <c r="E3878" s="1">
        <v>1.2159999999999999E-9</v>
      </c>
      <c r="F3878" s="1">
        <v>2.393E-8</v>
      </c>
      <c r="G3878">
        <f t="shared" si="60"/>
        <v>5.2740999999999996E-8</v>
      </c>
    </row>
    <row r="3879" spans="1:7" x14ac:dyDescent="0.25">
      <c r="A3879" s="2" t="s">
        <v>8702</v>
      </c>
      <c r="B3879" s="1">
        <v>2.3854999999999998E-7</v>
      </c>
      <c r="C3879" s="1">
        <v>-6.7850999999999997E-9</v>
      </c>
      <c r="D3879" s="1">
        <v>1.5974999999999999E-8</v>
      </c>
      <c r="E3879" s="1">
        <v>2.1156999999999999E-8</v>
      </c>
      <c r="F3879" s="1">
        <v>-5.2914999999999998E-9</v>
      </c>
      <c r="G3879">
        <f t="shared" si="60"/>
        <v>5.2721079999999992E-8</v>
      </c>
    </row>
    <row r="3880" spans="1:7" x14ac:dyDescent="0.25">
      <c r="A3880" s="2" t="s">
        <v>4053</v>
      </c>
      <c r="B3880" s="1">
        <v>-5.9095999999999999E-10</v>
      </c>
      <c r="C3880" s="1">
        <v>2.6312000000000001E-8</v>
      </c>
      <c r="D3880" s="1">
        <v>-6.4877999999999999E-9</v>
      </c>
      <c r="E3880" s="1">
        <v>9.2608000000000001E-9</v>
      </c>
      <c r="F3880" s="1">
        <v>2.3484E-7</v>
      </c>
      <c r="G3880">
        <f t="shared" si="60"/>
        <v>5.2666808000000003E-8</v>
      </c>
    </row>
    <row r="3881" spans="1:7" x14ac:dyDescent="0.25">
      <c r="A3881" s="2" t="s">
        <v>11700</v>
      </c>
      <c r="B3881" s="1">
        <v>3.8261000000000001E-8</v>
      </c>
      <c r="C3881" s="1">
        <v>-4.8866999999999997E-9</v>
      </c>
      <c r="D3881" s="1">
        <v>2.2030000000000001E-7</v>
      </c>
      <c r="E3881" s="1">
        <v>1.3895E-8</v>
      </c>
      <c r="F3881" s="1">
        <v>-5.2603000000000001E-9</v>
      </c>
      <c r="G3881">
        <f t="shared" si="60"/>
        <v>5.2461799999999999E-8</v>
      </c>
    </row>
    <row r="3882" spans="1:7" x14ac:dyDescent="0.25">
      <c r="A3882" s="2" t="s">
        <v>10715</v>
      </c>
      <c r="B3882" s="1">
        <v>-1.3055E-8</v>
      </c>
      <c r="C3882" s="1">
        <v>2.304E-8</v>
      </c>
      <c r="D3882" s="1">
        <v>-3.1688999999999997E-7</v>
      </c>
      <c r="E3882" s="1">
        <v>-1.2265000000000001E-9</v>
      </c>
      <c r="F3882" s="1">
        <v>4.6758000000000001E-8</v>
      </c>
      <c r="G3882">
        <f t="shared" si="60"/>
        <v>5.2274699999999994E-8</v>
      </c>
    </row>
    <row r="3883" spans="1:7" x14ac:dyDescent="0.25">
      <c r="A3883" s="2" t="s">
        <v>5729</v>
      </c>
      <c r="B3883" s="1">
        <v>1.5154000000000001E-8</v>
      </c>
      <c r="C3883" s="1">
        <v>-1.9026000000000001E-8</v>
      </c>
      <c r="D3883" s="1">
        <v>2.8370999999999999E-7</v>
      </c>
      <c r="E3883" s="1">
        <v>3.3894999999999999E-9</v>
      </c>
      <c r="F3883" s="1">
        <v>-2.2346E-8</v>
      </c>
      <c r="G3883">
        <f t="shared" si="60"/>
        <v>5.2176300000000006E-8</v>
      </c>
    </row>
    <row r="3884" spans="1:7" x14ac:dyDescent="0.25">
      <c r="A3884" s="2" t="s">
        <v>2456</v>
      </c>
      <c r="B3884" s="1">
        <v>4.8378E-9</v>
      </c>
      <c r="C3884" s="1">
        <v>-3.5373000000000002E-8</v>
      </c>
      <c r="D3884" s="1">
        <v>1.8692E-8</v>
      </c>
      <c r="E3884" s="1">
        <v>-6.1965000000000003E-9</v>
      </c>
      <c r="F3884" s="1">
        <v>-2.4275000000000003E-7</v>
      </c>
      <c r="G3884">
        <f t="shared" si="60"/>
        <v>5.2157940000000004E-8</v>
      </c>
    </row>
    <row r="3885" spans="1:7" x14ac:dyDescent="0.25">
      <c r="A3885" s="2" t="s">
        <v>6701</v>
      </c>
      <c r="B3885" s="1">
        <v>1.3825E-8</v>
      </c>
      <c r="C3885" s="1">
        <v>1.0509999999999999E-8</v>
      </c>
      <c r="D3885" s="1">
        <v>7.8855000000000003E-10</v>
      </c>
      <c r="E3885" s="1">
        <v>2.279E-7</v>
      </c>
      <c r="F3885" s="1">
        <v>7.3118000000000003E-9</v>
      </c>
      <c r="G3885">
        <f t="shared" si="60"/>
        <v>5.2067069999999995E-8</v>
      </c>
    </row>
    <row r="3886" spans="1:7" x14ac:dyDescent="0.25">
      <c r="A3886" s="2" t="s">
        <v>11357</v>
      </c>
      <c r="B3886" s="1">
        <v>4.4426999999999998E-8</v>
      </c>
      <c r="C3886" s="1">
        <v>-1.7509000000000001E-8</v>
      </c>
      <c r="D3886" s="1">
        <v>2.3323E-7</v>
      </c>
      <c r="E3886" s="1">
        <v>9.7662000000000005E-9</v>
      </c>
      <c r="F3886" s="1">
        <v>-9.9287999999999999E-9</v>
      </c>
      <c r="G3886">
        <f t="shared" si="60"/>
        <v>5.1997079999999998E-8</v>
      </c>
    </row>
    <row r="3887" spans="1:7" x14ac:dyDescent="0.25">
      <c r="A3887" s="2" t="s">
        <v>7689</v>
      </c>
      <c r="B3887" s="1">
        <v>-1.6812E-7</v>
      </c>
      <c r="C3887" s="1">
        <v>4.4679000000000003E-9</v>
      </c>
      <c r="D3887" s="1">
        <v>-8.1373999999999998E-8</v>
      </c>
      <c r="E3887" s="1">
        <v>-1.7555000000000001E-8</v>
      </c>
      <c r="F3887" s="1">
        <v>2.8527999999999999E-9</v>
      </c>
      <c r="G3887">
        <f t="shared" si="60"/>
        <v>5.1945659999999998E-8</v>
      </c>
    </row>
    <row r="3888" spans="1:7" x14ac:dyDescent="0.25">
      <c r="A3888" s="2" t="s">
        <v>5384</v>
      </c>
      <c r="B3888" s="1">
        <v>2.2429999999999999E-7</v>
      </c>
      <c r="C3888" s="1">
        <v>-5.1534999999999998E-10</v>
      </c>
      <c r="D3888" s="1">
        <v>1.5507999999999999E-8</v>
      </c>
      <c r="E3888" s="1">
        <v>2.0823999999999998E-8</v>
      </c>
      <c r="F3888" s="1">
        <v>-8.6369000000000004E-10</v>
      </c>
      <c r="G3888">
        <f t="shared" si="60"/>
        <v>5.1850591999999995E-8</v>
      </c>
    </row>
    <row r="3889" spans="1:7" x14ac:dyDescent="0.25">
      <c r="A3889" s="2" t="s">
        <v>8789</v>
      </c>
      <c r="B3889" s="1">
        <v>-2.6917000000000001E-9</v>
      </c>
      <c r="C3889" s="1">
        <v>2.4273E-7</v>
      </c>
      <c r="D3889" s="1">
        <v>-9.2640999999999999E-9</v>
      </c>
      <c r="E3889" s="1">
        <v>8.2535000000000001E-9</v>
      </c>
      <c r="F3889" s="1">
        <v>1.9268000000000001E-8</v>
      </c>
      <c r="G3889">
        <f t="shared" si="60"/>
        <v>5.1659139999999998E-8</v>
      </c>
    </row>
    <row r="3890" spans="1:7" x14ac:dyDescent="0.25">
      <c r="A3890" s="2" t="s">
        <v>1456</v>
      </c>
      <c r="B3890" s="1">
        <v>-1.9439E-8</v>
      </c>
      <c r="C3890" s="1">
        <v>3.6223E-8</v>
      </c>
      <c r="D3890" s="1">
        <v>-2.9910999999999998E-7</v>
      </c>
      <c r="E3890" s="1">
        <v>-1.1126000000000001E-9</v>
      </c>
      <c r="F3890" s="1">
        <v>2.5284E-8</v>
      </c>
      <c r="G3890">
        <f t="shared" si="60"/>
        <v>5.1630920000000008E-8</v>
      </c>
    </row>
    <row r="3891" spans="1:7" x14ac:dyDescent="0.25">
      <c r="A3891" s="2" t="s">
        <v>9453</v>
      </c>
      <c r="B3891" s="1">
        <v>8.2719999999999996E-9</v>
      </c>
      <c r="C3891" s="1">
        <v>-2.5195999999999999E-7</v>
      </c>
      <c r="D3891" s="1">
        <v>1.6852999999999999E-8</v>
      </c>
      <c r="E3891" s="1">
        <v>-5.5338999999999997E-9</v>
      </c>
      <c r="F3891" s="1">
        <v>-2.5688999999999999E-8</v>
      </c>
      <c r="G3891">
        <f t="shared" si="60"/>
        <v>5.1611579999999998E-8</v>
      </c>
    </row>
    <row r="3892" spans="1:7" x14ac:dyDescent="0.25">
      <c r="A3892" s="2" t="s">
        <v>5780</v>
      </c>
      <c r="B3892" s="1">
        <v>-2.2121999999999999E-7</v>
      </c>
      <c r="C3892" s="1">
        <v>2.6315999999999999E-9</v>
      </c>
      <c r="D3892" s="1">
        <v>-1.9384E-8</v>
      </c>
      <c r="E3892" s="1">
        <v>-2.0771999999999999E-8</v>
      </c>
      <c r="F3892" s="1">
        <v>7.0738999999999997E-10</v>
      </c>
      <c r="G3892">
        <f t="shared" si="60"/>
        <v>5.1607402000000003E-8</v>
      </c>
    </row>
    <row r="3893" spans="1:7" x14ac:dyDescent="0.25">
      <c r="A3893" s="2" t="s">
        <v>8443</v>
      </c>
      <c r="B3893" s="1">
        <v>2.1966E-7</v>
      </c>
      <c r="C3893" s="1">
        <v>3.4176000000000002E-10</v>
      </c>
      <c r="D3893" s="1">
        <v>1.2348000000000001E-8</v>
      </c>
      <c r="E3893" s="1">
        <v>2.4328999999999999E-8</v>
      </c>
      <c r="F3893" s="1">
        <v>8.2536000000000003E-10</v>
      </c>
      <c r="G3893">
        <f t="shared" si="60"/>
        <v>5.1500823999999996E-8</v>
      </c>
    </row>
    <row r="3894" spans="1:7" x14ac:dyDescent="0.25">
      <c r="A3894" s="2" t="s">
        <v>481</v>
      </c>
      <c r="B3894" s="1">
        <v>1.109E-8</v>
      </c>
      <c r="C3894" s="1">
        <v>3.2447000000000002E-9</v>
      </c>
      <c r="D3894" s="1">
        <v>7.1233E-9</v>
      </c>
      <c r="E3894" s="1">
        <v>2.3222E-7</v>
      </c>
      <c r="F3894" s="1">
        <v>2.551E-9</v>
      </c>
      <c r="G3894">
        <f t="shared" si="60"/>
        <v>5.1245799999999997E-8</v>
      </c>
    </row>
    <row r="3895" spans="1:7" x14ac:dyDescent="0.25">
      <c r="A3895" s="2" t="s">
        <v>5001</v>
      </c>
      <c r="B3895" s="1">
        <v>-1.6668000000000001E-8</v>
      </c>
      <c r="C3895" s="1">
        <v>1.5781000000000001E-7</v>
      </c>
      <c r="D3895" s="1">
        <v>-2.6969999999999999E-8</v>
      </c>
      <c r="E3895" s="1">
        <v>-1.1475E-9</v>
      </c>
      <c r="F3895" s="1">
        <v>1.4310999999999999E-7</v>
      </c>
      <c r="G3895">
        <f t="shared" si="60"/>
        <v>5.1226899999999994E-8</v>
      </c>
    </row>
    <row r="3896" spans="1:7" x14ac:dyDescent="0.25">
      <c r="A3896" s="2" t="s">
        <v>135</v>
      </c>
      <c r="B3896" s="1">
        <v>-8.0079999999999996E-9</v>
      </c>
      <c r="C3896" s="1">
        <v>2.2396000000000001E-8</v>
      </c>
      <c r="D3896" s="1">
        <v>-1.6003999999999999E-8</v>
      </c>
      <c r="E3896" s="1">
        <v>1.4359E-9</v>
      </c>
      <c r="F3896" s="1">
        <v>2.5620999999999999E-7</v>
      </c>
      <c r="G3896">
        <f t="shared" si="60"/>
        <v>5.1205980000000002E-8</v>
      </c>
    </row>
    <row r="3897" spans="1:7" x14ac:dyDescent="0.25">
      <c r="A3897" s="2" t="s">
        <v>2343</v>
      </c>
      <c r="B3897" s="1">
        <v>2.2923E-7</v>
      </c>
      <c r="C3897" s="1">
        <v>-2.4266999999999999E-9</v>
      </c>
      <c r="D3897" s="1">
        <v>1.6730999999999999E-8</v>
      </c>
      <c r="E3897" s="1">
        <v>1.3769000000000001E-8</v>
      </c>
      <c r="F3897" s="1">
        <v>-1.3284000000000001E-9</v>
      </c>
      <c r="G3897">
        <f t="shared" si="60"/>
        <v>5.1194980000000003E-8</v>
      </c>
    </row>
    <row r="3898" spans="1:7" x14ac:dyDescent="0.25">
      <c r="A3898" s="2" t="s">
        <v>460</v>
      </c>
      <c r="B3898" s="1">
        <v>-2.1715000000000001E-7</v>
      </c>
      <c r="C3898" s="1">
        <v>5.5480999999999999E-9</v>
      </c>
      <c r="D3898" s="1">
        <v>-1.8965000000000001E-8</v>
      </c>
      <c r="E3898" s="1">
        <v>-2.7018000000000001E-8</v>
      </c>
      <c r="F3898" s="1">
        <v>1.7066000000000001E-9</v>
      </c>
      <c r="G3898">
        <f t="shared" si="60"/>
        <v>5.1175660000000005E-8</v>
      </c>
    </row>
    <row r="3899" spans="1:7" x14ac:dyDescent="0.25">
      <c r="A3899" s="2" t="s">
        <v>10661</v>
      </c>
      <c r="B3899" s="1">
        <v>2.2516000000000001E-7</v>
      </c>
      <c r="C3899" s="1">
        <v>-3.673E-9</v>
      </c>
      <c r="D3899" s="1">
        <v>2.1479E-8</v>
      </c>
      <c r="E3899" s="1">
        <v>1.5145999999999999E-8</v>
      </c>
      <c r="F3899" s="1">
        <v>-2.6043000000000002E-9</v>
      </c>
      <c r="G3899">
        <f t="shared" si="60"/>
        <v>5.1101540000000002E-8</v>
      </c>
    </row>
    <row r="3900" spans="1:7" x14ac:dyDescent="0.25">
      <c r="A3900" s="2" t="s">
        <v>2317</v>
      </c>
      <c r="B3900" s="1">
        <v>-2.185E-8</v>
      </c>
      <c r="C3900" s="1">
        <v>5.5333000000000003E-9</v>
      </c>
      <c r="D3900" s="1">
        <v>-2.2259999999999999E-7</v>
      </c>
      <c r="E3900" s="1">
        <v>-1.9073000000000001E-8</v>
      </c>
      <c r="F3900" s="1">
        <v>2.8148999999999999E-9</v>
      </c>
      <c r="G3900">
        <f t="shared" si="60"/>
        <v>5.1034960000000007E-8</v>
      </c>
    </row>
    <row r="3901" spans="1:7" x14ac:dyDescent="0.25">
      <c r="A3901" s="2" t="s">
        <v>11438</v>
      </c>
      <c r="B3901" s="1">
        <v>-5.0173999999999997E-9</v>
      </c>
      <c r="C3901" s="1">
        <v>3.3430000000000002E-8</v>
      </c>
      <c r="D3901" s="1">
        <v>-9.6750999999999994E-9</v>
      </c>
      <c r="E3901" s="1">
        <v>1.0268E-8</v>
      </c>
      <c r="F3901" s="1">
        <v>2.2593000000000001E-7</v>
      </c>
      <c r="G3901">
        <f t="shared" si="60"/>
        <v>5.0987100000000004E-8</v>
      </c>
    </row>
    <row r="3902" spans="1:7" x14ac:dyDescent="0.25">
      <c r="A3902" s="2" t="s">
        <v>8171</v>
      </c>
      <c r="B3902" s="1">
        <v>-3.5536999999999998E-9</v>
      </c>
      <c r="C3902" s="1">
        <v>2.2399000000000001E-8</v>
      </c>
      <c r="D3902" s="1">
        <v>-1.0363E-8</v>
      </c>
      <c r="E3902" s="1">
        <v>7.2829000000000002E-9</v>
      </c>
      <c r="F3902" s="1">
        <v>2.3808E-7</v>
      </c>
      <c r="G3902">
        <f t="shared" si="60"/>
        <v>5.0769040000000002E-8</v>
      </c>
    </row>
    <row r="3903" spans="1:7" x14ac:dyDescent="0.25">
      <c r="A3903" s="2" t="s">
        <v>8398</v>
      </c>
      <c r="B3903" s="1">
        <v>7.9605000000000004E-9</v>
      </c>
      <c r="C3903" s="1">
        <v>-2.6965E-8</v>
      </c>
      <c r="D3903" s="1">
        <v>1.6592000000000001E-8</v>
      </c>
      <c r="E3903" s="1">
        <v>-6.4801000000000004E-9</v>
      </c>
      <c r="F3903" s="1">
        <v>-2.4465000000000001E-7</v>
      </c>
      <c r="G3903">
        <f t="shared" si="60"/>
        <v>5.070852E-8</v>
      </c>
    </row>
    <row r="3904" spans="1:7" x14ac:dyDescent="0.25">
      <c r="A3904" s="2" t="s">
        <v>10980</v>
      </c>
      <c r="B3904" s="1">
        <v>-3.7743999999999997E-9</v>
      </c>
      <c r="C3904" s="1">
        <v>2.2807999999999999E-7</v>
      </c>
      <c r="D3904" s="1">
        <v>-1.6277000000000001E-8</v>
      </c>
      <c r="E3904" s="1">
        <v>2.2293000000000001E-9</v>
      </c>
      <c r="F3904" s="1">
        <v>4.3281000000000002E-8</v>
      </c>
      <c r="G3904">
        <f t="shared" si="60"/>
        <v>5.0707779999999989E-8</v>
      </c>
    </row>
    <row r="3905" spans="1:7" x14ac:dyDescent="0.25">
      <c r="A3905" s="2" t="s">
        <v>603</v>
      </c>
      <c r="B3905" s="1">
        <v>5.7117E-10</v>
      </c>
      <c r="C3905" s="1">
        <v>8.8463000000000003E-8</v>
      </c>
      <c r="D3905" s="1">
        <v>-7.6882E-9</v>
      </c>
      <c r="E3905" s="1">
        <v>1.2356999999999999E-8</v>
      </c>
      <c r="F3905" s="1">
        <v>1.5834E-7</v>
      </c>
      <c r="G3905">
        <f t="shared" si="60"/>
        <v>5.0408594000000001E-8</v>
      </c>
    </row>
    <row r="3906" spans="1:7" x14ac:dyDescent="0.25">
      <c r="A3906" s="2" t="s">
        <v>5690</v>
      </c>
      <c r="B3906" s="1">
        <v>-2.1983E-7</v>
      </c>
      <c r="C3906" s="1">
        <v>1.2844000000000001E-8</v>
      </c>
      <c r="D3906" s="1">
        <v>-4.7186000000000003E-8</v>
      </c>
      <c r="E3906" s="1">
        <v>-8.6204999999999993E-9</v>
      </c>
      <c r="F3906" s="1">
        <v>1.1047E-8</v>
      </c>
      <c r="G3906">
        <f t="shared" ref="G3906:G3969" si="61">ABS(AVERAGE(B3906:F3906))</f>
        <v>5.0349100000000002E-8</v>
      </c>
    </row>
    <row r="3907" spans="1:7" x14ac:dyDescent="0.25">
      <c r="A3907" s="2" t="s">
        <v>10812</v>
      </c>
      <c r="B3907" s="1">
        <v>-1.829E-7</v>
      </c>
      <c r="C3907" s="1">
        <v>-1.8588E-9</v>
      </c>
      <c r="D3907" s="1">
        <v>-8.9995000000000006E-9</v>
      </c>
      <c r="E3907" s="1">
        <v>-5.5268999999999997E-8</v>
      </c>
      <c r="F3907" s="1">
        <v>-2.5540000000000001E-9</v>
      </c>
      <c r="G3907">
        <f t="shared" si="61"/>
        <v>5.0316259999999996E-8</v>
      </c>
    </row>
    <row r="3908" spans="1:7" x14ac:dyDescent="0.25">
      <c r="A3908" s="2" t="s">
        <v>9590</v>
      </c>
      <c r="B3908" s="1">
        <v>1.303E-8</v>
      </c>
      <c r="C3908" s="1">
        <v>5.1916999999999998E-9</v>
      </c>
      <c r="D3908" s="1">
        <v>6.3622000000000002E-9</v>
      </c>
      <c r="E3908" s="1">
        <v>2.1752E-7</v>
      </c>
      <c r="F3908" s="1">
        <v>7.8220999999999993E-9</v>
      </c>
      <c r="G3908">
        <f t="shared" si="61"/>
        <v>4.9985200000000005E-8</v>
      </c>
    </row>
    <row r="3909" spans="1:7" x14ac:dyDescent="0.25">
      <c r="A3909" s="2" t="s">
        <v>2013</v>
      </c>
      <c r="B3909" s="1">
        <v>1.1204000000000001E-8</v>
      </c>
      <c r="C3909" s="1">
        <v>4.4398000000000003E-9</v>
      </c>
      <c r="D3909" s="1">
        <v>8.4782000000000008E-9</v>
      </c>
      <c r="E3909" s="1">
        <v>2.1890000000000001E-7</v>
      </c>
      <c r="F3909" s="1">
        <v>6.4089999999999997E-9</v>
      </c>
      <c r="G3909">
        <f t="shared" si="61"/>
        <v>4.9886199999999998E-8</v>
      </c>
    </row>
    <row r="3910" spans="1:7" x14ac:dyDescent="0.25">
      <c r="A3910" s="2" t="s">
        <v>8449</v>
      </c>
      <c r="B3910" s="1">
        <v>-1.6134000000000001E-8</v>
      </c>
      <c r="C3910" s="1">
        <v>1.2196E-8</v>
      </c>
      <c r="D3910" s="1">
        <v>-2.5491E-7</v>
      </c>
      <c r="E3910" s="1">
        <v>-5.1052999999999997E-9</v>
      </c>
      <c r="F3910" s="1">
        <v>1.4581999999999999E-8</v>
      </c>
      <c r="G3910">
        <f t="shared" si="61"/>
        <v>4.9874260000000004E-8</v>
      </c>
    </row>
    <row r="3911" spans="1:7" x14ac:dyDescent="0.25">
      <c r="A3911" s="2" t="s">
        <v>9763</v>
      </c>
      <c r="B3911" s="1">
        <v>2.6362999999999999E-8</v>
      </c>
      <c r="C3911" s="1">
        <v>-5.8980000000000001E-9</v>
      </c>
      <c r="D3911" s="1">
        <v>2.2371000000000001E-7</v>
      </c>
      <c r="E3911" s="1">
        <v>1.1847E-8</v>
      </c>
      <c r="F3911" s="1">
        <v>-6.7532999999999998E-9</v>
      </c>
      <c r="G3911">
        <f t="shared" si="61"/>
        <v>4.9853740000000014E-8</v>
      </c>
    </row>
    <row r="3912" spans="1:7" x14ac:dyDescent="0.25">
      <c r="A3912" s="2" t="s">
        <v>5273</v>
      </c>
      <c r="B3912" s="1">
        <v>-6.2687999999999997E-9</v>
      </c>
      <c r="C3912" s="1">
        <v>-7.9300000000000005E-9</v>
      </c>
      <c r="D3912" s="1">
        <v>-5.4929999999999995E-10</v>
      </c>
      <c r="E3912" s="1">
        <v>-2.2517E-7</v>
      </c>
      <c r="F3912" s="1">
        <v>-8.9027999999999995E-9</v>
      </c>
      <c r="G3912">
        <f t="shared" si="61"/>
        <v>4.9764179999999993E-8</v>
      </c>
    </row>
    <row r="3913" spans="1:7" x14ac:dyDescent="0.25">
      <c r="A3913" s="2" t="s">
        <v>3163</v>
      </c>
      <c r="B3913" s="1">
        <v>1.0131E-8</v>
      </c>
      <c r="C3913" s="1">
        <v>-2.3388000000000001E-8</v>
      </c>
      <c r="D3913" s="1">
        <v>2.8789999999999998E-7</v>
      </c>
      <c r="E3913" s="1">
        <v>-1.0775000000000001E-9</v>
      </c>
      <c r="F3913" s="1">
        <v>-2.4812999999999999E-8</v>
      </c>
      <c r="G3913">
        <f t="shared" si="61"/>
        <v>4.9750499999999993E-8</v>
      </c>
    </row>
    <row r="3914" spans="1:7" x14ac:dyDescent="0.25">
      <c r="A3914" s="2" t="s">
        <v>7575</v>
      </c>
      <c r="B3914" s="1">
        <v>-1.2568E-8</v>
      </c>
      <c r="C3914" s="1">
        <v>-3.6373999999999999E-9</v>
      </c>
      <c r="D3914" s="1">
        <v>-5.7900000000000001E-9</v>
      </c>
      <c r="E3914" s="1">
        <v>-2.1995999999999999E-7</v>
      </c>
      <c r="F3914" s="1">
        <v>-5.7165000000000003E-9</v>
      </c>
      <c r="G3914">
        <f t="shared" si="61"/>
        <v>4.9534379999999988E-8</v>
      </c>
    </row>
    <row r="3915" spans="1:7" x14ac:dyDescent="0.25">
      <c r="A3915" s="2" t="s">
        <v>11129</v>
      </c>
      <c r="B3915" s="1">
        <v>9.6575000000000006E-9</v>
      </c>
      <c r="C3915" s="1">
        <v>9.1701999999999996E-9</v>
      </c>
      <c r="D3915" s="1">
        <v>1.7027E-10</v>
      </c>
      <c r="E3915" s="1">
        <v>2.1692000000000001E-7</v>
      </c>
      <c r="F3915" s="1">
        <v>1.171E-8</v>
      </c>
      <c r="G3915">
        <f t="shared" si="61"/>
        <v>4.9525593999999999E-8</v>
      </c>
    </row>
    <row r="3916" spans="1:7" x14ac:dyDescent="0.25">
      <c r="A3916" s="2" t="s">
        <v>1671</v>
      </c>
      <c r="B3916" s="1">
        <v>8.0785000000000005E-8</v>
      </c>
      <c r="C3916" s="1">
        <v>3.4256999999999999E-9</v>
      </c>
      <c r="D3916" s="1">
        <v>8.1170999999999996E-9</v>
      </c>
      <c r="E3916" s="1">
        <v>1.4623000000000001E-7</v>
      </c>
      <c r="F3916" s="1">
        <v>8.6900000000000004E-9</v>
      </c>
      <c r="G3916">
        <f t="shared" si="61"/>
        <v>4.9449560000000001E-8</v>
      </c>
    </row>
    <row r="3917" spans="1:7" x14ac:dyDescent="0.25">
      <c r="A3917" s="2" t="s">
        <v>5586</v>
      </c>
      <c r="B3917" s="1">
        <v>-1.4368E-8</v>
      </c>
      <c r="C3917" s="1">
        <v>2.4170000000000001E-8</v>
      </c>
      <c r="D3917" s="1">
        <v>-2.7855999999999997E-7</v>
      </c>
      <c r="E3917" s="1">
        <v>-5.3908E-9</v>
      </c>
      <c r="F3917" s="1">
        <v>2.7243999999999999E-8</v>
      </c>
      <c r="G3917">
        <f t="shared" si="61"/>
        <v>4.9380960000000004E-8</v>
      </c>
    </row>
    <row r="3918" spans="1:7" x14ac:dyDescent="0.25">
      <c r="A3918" s="2" t="s">
        <v>7749</v>
      </c>
      <c r="B3918" s="1">
        <v>-1.1082E-8</v>
      </c>
      <c r="C3918" s="1">
        <v>2.565E-7</v>
      </c>
      <c r="D3918" s="1">
        <v>-1.3409E-8</v>
      </c>
      <c r="E3918" s="1">
        <v>-1.2213999999999999E-9</v>
      </c>
      <c r="F3918" s="1">
        <v>1.5933999999999999E-8</v>
      </c>
      <c r="G3918">
        <f t="shared" si="61"/>
        <v>4.9344319999999991E-8</v>
      </c>
    </row>
    <row r="3919" spans="1:7" x14ac:dyDescent="0.25">
      <c r="A3919" s="2" t="s">
        <v>2126</v>
      </c>
      <c r="B3919" s="1">
        <v>-1.4033000000000001E-8</v>
      </c>
      <c r="C3919" s="1">
        <v>-4.8149999999999996E-9</v>
      </c>
      <c r="D3919" s="1">
        <v>-5.0147999999999997E-9</v>
      </c>
      <c r="E3919" s="1">
        <v>-2.1415E-7</v>
      </c>
      <c r="F3919" s="1">
        <v>-6.7258999999999997E-9</v>
      </c>
      <c r="G3919">
        <f t="shared" si="61"/>
        <v>4.8947739999999999E-8</v>
      </c>
    </row>
    <row r="3920" spans="1:7" x14ac:dyDescent="0.25">
      <c r="A3920" s="2" t="s">
        <v>3717</v>
      </c>
      <c r="B3920" s="1">
        <v>-7.3641000000000002E-9</v>
      </c>
      <c r="C3920" s="1">
        <v>-6.8895000000000002E-9</v>
      </c>
      <c r="D3920" s="1">
        <v>-1.9154999999999998E-9</v>
      </c>
      <c r="E3920" s="1">
        <v>-2.2004E-7</v>
      </c>
      <c r="F3920" s="1">
        <v>-8.0786999999999994E-9</v>
      </c>
      <c r="G3920">
        <f t="shared" si="61"/>
        <v>4.8857560000000005E-8</v>
      </c>
    </row>
    <row r="3921" spans="1:7" x14ac:dyDescent="0.25">
      <c r="A3921" s="2" t="s">
        <v>9773</v>
      </c>
      <c r="B3921" s="1">
        <v>-1.6902000000000001E-8</v>
      </c>
      <c r="C3921" s="1">
        <v>-7.7517000000000002E-10</v>
      </c>
      <c r="D3921" s="1">
        <v>-8.6067999999999997E-9</v>
      </c>
      <c r="E3921" s="1">
        <v>-2.1409000000000001E-7</v>
      </c>
      <c r="F3921" s="1">
        <v>-3.2711E-9</v>
      </c>
      <c r="G3921">
        <f t="shared" si="61"/>
        <v>4.872901400000001E-8</v>
      </c>
    </row>
    <row r="3922" spans="1:7" x14ac:dyDescent="0.25">
      <c r="A3922" s="2" t="s">
        <v>8481</v>
      </c>
      <c r="B3922" s="1">
        <v>2.1178000000000001E-7</v>
      </c>
      <c r="C3922" s="1">
        <v>-4.0283000000000002E-9</v>
      </c>
      <c r="D3922" s="1">
        <v>2.5933000000000001E-8</v>
      </c>
      <c r="E3922" s="1">
        <v>1.4946E-8</v>
      </c>
      <c r="F3922" s="1">
        <v>-5.2616000000000001E-9</v>
      </c>
      <c r="G3922">
        <f t="shared" si="61"/>
        <v>4.8673819999999998E-8</v>
      </c>
    </row>
    <row r="3923" spans="1:7" x14ac:dyDescent="0.25">
      <c r="A3923" s="2" t="s">
        <v>8380</v>
      </c>
      <c r="B3923" s="1">
        <v>-2.1292E-7</v>
      </c>
      <c r="C3923" s="1">
        <v>8.0941E-9</v>
      </c>
      <c r="D3923" s="1">
        <v>-2.9157000000000001E-8</v>
      </c>
      <c r="E3923" s="1">
        <v>-1.4979999999999999E-8</v>
      </c>
      <c r="F3923" s="1">
        <v>5.8909999999999996E-9</v>
      </c>
      <c r="G3923">
        <f t="shared" si="61"/>
        <v>4.8614380000000003E-8</v>
      </c>
    </row>
    <row r="3924" spans="1:7" x14ac:dyDescent="0.25">
      <c r="A3924" s="2" t="s">
        <v>10676</v>
      </c>
      <c r="B3924" s="1">
        <v>-2.0169E-7</v>
      </c>
      <c r="C3924" s="1">
        <v>-3.9812000000000002E-10</v>
      </c>
      <c r="D3924" s="1">
        <v>-9.5762000000000001E-9</v>
      </c>
      <c r="E3924" s="1">
        <v>-2.8752999999999999E-8</v>
      </c>
      <c r="F3924" s="1">
        <v>-2.5416E-9</v>
      </c>
      <c r="G3924">
        <f t="shared" si="61"/>
        <v>4.8591784E-8</v>
      </c>
    </row>
    <row r="3925" spans="1:7" x14ac:dyDescent="0.25">
      <c r="A3925" s="2" t="s">
        <v>8152</v>
      </c>
      <c r="B3925" s="1">
        <v>-2.8126E-8</v>
      </c>
      <c r="C3925" s="1">
        <v>1.0984999999999999E-7</v>
      </c>
      <c r="D3925" s="1">
        <v>-3.4229999999999999E-7</v>
      </c>
      <c r="E3925" s="1">
        <v>-4.7838E-9</v>
      </c>
      <c r="F3925" s="1">
        <v>2.3041000000000001E-8</v>
      </c>
      <c r="G3925">
        <f t="shared" si="61"/>
        <v>4.8463759999999993E-8</v>
      </c>
    </row>
    <row r="3926" spans="1:7" x14ac:dyDescent="0.25">
      <c r="A3926" s="2" t="s">
        <v>5658</v>
      </c>
      <c r="B3926" s="1">
        <v>6.2402E-9</v>
      </c>
      <c r="C3926" s="1">
        <v>1.0355000000000001E-8</v>
      </c>
      <c r="D3926" s="1">
        <v>2.2280000000000002E-12</v>
      </c>
      <c r="E3926" s="1">
        <v>2.1409000000000001E-7</v>
      </c>
      <c r="F3926" s="1">
        <v>1.1508E-8</v>
      </c>
      <c r="G3926">
        <f t="shared" si="61"/>
        <v>4.8439085600000002E-8</v>
      </c>
    </row>
    <row r="3927" spans="1:7" x14ac:dyDescent="0.25">
      <c r="A3927" s="2" t="s">
        <v>4633</v>
      </c>
      <c r="B3927" s="1">
        <v>1.9914E-7</v>
      </c>
      <c r="C3927" s="1">
        <v>6.4144000000000001E-10</v>
      </c>
      <c r="D3927" s="1">
        <v>1.8142999999999999E-8</v>
      </c>
      <c r="E3927" s="1">
        <v>2.2548000000000001E-8</v>
      </c>
      <c r="F3927" s="1">
        <v>1.2851E-9</v>
      </c>
      <c r="G3927">
        <f t="shared" si="61"/>
        <v>4.8351507999999997E-8</v>
      </c>
    </row>
    <row r="3928" spans="1:7" x14ac:dyDescent="0.25">
      <c r="A3928" s="2" t="s">
        <v>5400</v>
      </c>
      <c r="B3928" s="1">
        <v>-1.9111E-7</v>
      </c>
      <c r="C3928" s="1">
        <v>-1.9114999999999999E-9</v>
      </c>
      <c r="D3928" s="1">
        <v>-4.9367000000000001E-9</v>
      </c>
      <c r="E3928" s="1">
        <v>-3.9078000000000001E-8</v>
      </c>
      <c r="F3928" s="1">
        <v>-4.2067000000000004E-9</v>
      </c>
      <c r="G3928">
        <f t="shared" si="61"/>
        <v>4.8248579999999996E-8</v>
      </c>
    </row>
    <row r="3929" spans="1:7" x14ac:dyDescent="0.25">
      <c r="A3929" s="2" t="s">
        <v>10721</v>
      </c>
      <c r="B3929" s="1">
        <v>-2.5809E-8</v>
      </c>
      <c r="C3929" s="1">
        <v>1.4852E-8</v>
      </c>
      <c r="D3929" s="1">
        <v>-2.3108999999999999E-7</v>
      </c>
      <c r="E3929" s="1">
        <v>-6.3354999999999999E-9</v>
      </c>
      <c r="F3929" s="1">
        <v>7.9271999999999997E-9</v>
      </c>
      <c r="G3929">
        <f t="shared" si="61"/>
        <v>4.8091060000000003E-8</v>
      </c>
    </row>
    <row r="3930" spans="1:7" x14ac:dyDescent="0.25">
      <c r="A3930" s="2" t="s">
        <v>8249</v>
      </c>
      <c r="B3930" s="1">
        <v>-7.9379999999999997E-9</v>
      </c>
      <c r="C3930" s="1">
        <v>2.3412000000000001E-7</v>
      </c>
      <c r="D3930" s="1">
        <v>-1.9292000000000002E-8</v>
      </c>
      <c r="E3930" s="1">
        <v>3.391E-9</v>
      </c>
      <c r="F3930" s="1">
        <v>3.0086000000000002E-8</v>
      </c>
      <c r="G3930">
        <f t="shared" si="61"/>
        <v>4.8073399999999998E-8</v>
      </c>
    </row>
    <row r="3931" spans="1:7" x14ac:dyDescent="0.25">
      <c r="A3931" s="2" t="s">
        <v>10199</v>
      </c>
      <c r="B3931" s="1">
        <v>9.3294999999999993E-9</v>
      </c>
      <c r="C3931" s="1">
        <v>-2.2392000000000001E-7</v>
      </c>
      <c r="D3931" s="1">
        <v>2.3161999999999999E-8</v>
      </c>
      <c r="E3931" s="1">
        <v>-4.3804999999999999E-9</v>
      </c>
      <c r="F3931" s="1">
        <v>-4.4461999999999998E-8</v>
      </c>
      <c r="G3931">
        <f t="shared" si="61"/>
        <v>4.8054199999999999E-8</v>
      </c>
    </row>
    <row r="3932" spans="1:7" x14ac:dyDescent="0.25">
      <c r="A3932" s="2" t="s">
        <v>1136</v>
      </c>
      <c r="B3932" s="1">
        <v>1.7973000000000002E-8</v>
      </c>
      <c r="C3932" s="1">
        <v>-2.2458000000000002E-8</v>
      </c>
      <c r="D3932" s="1">
        <v>2.6411E-7</v>
      </c>
      <c r="E3932" s="1">
        <v>2.0502999999999998E-9</v>
      </c>
      <c r="F3932" s="1">
        <v>-2.1559999999999999E-8</v>
      </c>
      <c r="G3932">
        <f t="shared" si="61"/>
        <v>4.8023060000000012E-8</v>
      </c>
    </row>
    <row r="3933" spans="1:7" x14ac:dyDescent="0.25">
      <c r="A3933" s="2" t="s">
        <v>7894</v>
      </c>
      <c r="B3933" s="1">
        <v>-1.0504E-9</v>
      </c>
      <c r="C3933" s="1">
        <v>2.7185999999999999E-8</v>
      </c>
      <c r="D3933" s="1">
        <v>-9.8254000000000004E-9</v>
      </c>
      <c r="E3933" s="1">
        <v>8.8789999999999996E-9</v>
      </c>
      <c r="F3933" s="1">
        <v>2.1402000000000001E-7</v>
      </c>
      <c r="G3933">
        <f t="shared" si="61"/>
        <v>4.7841840000000001E-8</v>
      </c>
    </row>
    <row r="3934" spans="1:7" x14ac:dyDescent="0.25">
      <c r="A3934" s="2" t="s">
        <v>5413</v>
      </c>
      <c r="B3934" s="1">
        <v>6.0700999999999995E-8</v>
      </c>
      <c r="C3934" s="1">
        <v>-8.3925000000000005E-9</v>
      </c>
      <c r="D3934" s="1">
        <v>1.8409999999999999E-7</v>
      </c>
      <c r="E3934" s="1">
        <v>1.1741000000000001E-8</v>
      </c>
      <c r="F3934" s="1">
        <v>-9.0595000000000008E-9</v>
      </c>
      <c r="G3934">
        <f t="shared" si="61"/>
        <v>4.7817999999999998E-8</v>
      </c>
    </row>
    <row r="3935" spans="1:7" x14ac:dyDescent="0.25">
      <c r="A3935" s="2" t="s">
        <v>2658</v>
      </c>
      <c r="B3935" s="1">
        <v>1.2299999999999999E-8</v>
      </c>
      <c r="C3935" s="1">
        <v>-8.061E-7</v>
      </c>
      <c r="D3935" s="1">
        <v>5.9981000000000002E-7</v>
      </c>
      <c r="E3935" s="1">
        <v>-1.5456999999999999E-9</v>
      </c>
      <c r="F3935" s="1">
        <v>-4.3183999999999998E-8</v>
      </c>
      <c r="G3935">
        <f t="shared" si="61"/>
        <v>4.7743940000000008E-8</v>
      </c>
    </row>
    <row r="3936" spans="1:7" x14ac:dyDescent="0.25">
      <c r="A3936" s="2" t="s">
        <v>9650</v>
      </c>
      <c r="B3936" s="1">
        <v>6.2916000000000006E-8</v>
      </c>
      <c r="C3936" s="1">
        <v>-7.5136000000000002E-9</v>
      </c>
      <c r="D3936" s="1">
        <v>1.7121999999999999E-7</v>
      </c>
      <c r="E3936" s="1">
        <v>1.6128000000000001E-8</v>
      </c>
      <c r="F3936" s="1">
        <v>-4.4610000000000002E-9</v>
      </c>
      <c r="G3936">
        <f t="shared" si="61"/>
        <v>4.7657879999999997E-8</v>
      </c>
    </row>
    <row r="3937" spans="1:7" x14ac:dyDescent="0.25">
      <c r="A3937" s="2" t="s">
        <v>3030</v>
      </c>
      <c r="B3937" s="1">
        <v>2.0202999999999999E-7</v>
      </c>
      <c r="C3937" s="1">
        <v>2.8338999999999999E-9</v>
      </c>
      <c r="D3937" s="1">
        <v>1.1147E-8</v>
      </c>
      <c r="E3937" s="1">
        <v>1.8959999999999999E-8</v>
      </c>
      <c r="F3937" s="1">
        <v>2.3737999999999998E-9</v>
      </c>
      <c r="G3937">
        <f t="shared" si="61"/>
        <v>4.7468939999999994E-8</v>
      </c>
    </row>
    <row r="3938" spans="1:7" x14ac:dyDescent="0.25">
      <c r="A3938" s="2" t="s">
        <v>2174</v>
      </c>
      <c r="B3938" s="1">
        <v>-1.5247999999999999E-8</v>
      </c>
      <c r="C3938" s="1">
        <v>7.5510999999999994E-8</v>
      </c>
      <c r="D3938" s="1">
        <v>-3.4642E-7</v>
      </c>
      <c r="E3938" s="1">
        <v>-1.2516000000000001E-9</v>
      </c>
      <c r="F3938" s="1">
        <v>5.1236000000000003E-8</v>
      </c>
      <c r="G3938">
        <f t="shared" si="61"/>
        <v>4.7234520000000005E-8</v>
      </c>
    </row>
    <row r="3939" spans="1:7" x14ac:dyDescent="0.25">
      <c r="A3939" s="2" t="s">
        <v>2314</v>
      </c>
      <c r="B3939" s="1">
        <v>1.9878999999999999E-8</v>
      </c>
      <c r="C3939" s="1">
        <v>-8.7115E-9</v>
      </c>
      <c r="D3939" s="1">
        <v>2.2560999999999999E-7</v>
      </c>
      <c r="E3939" s="1">
        <v>6.4981999999999997E-9</v>
      </c>
      <c r="F3939" s="1">
        <v>-7.2844999999999998E-9</v>
      </c>
      <c r="G3939">
        <f t="shared" si="61"/>
        <v>4.7198240000000007E-8</v>
      </c>
    </row>
    <row r="3940" spans="1:7" x14ac:dyDescent="0.25">
      <c r="A3940" s="2" t="s">
        <v>3028</v>
      </c>
      <c r="B3940" s="1">
        <v>-2.9267E-8</v>
      </c>
      <c r="C3940" s="1">
        <v>1.5217E-8</v>
      </c>
      <c r="D3940" s="1">
        <v>-2.2798999999999999E-7</v>
      </c>
      <c r="E3940" s="1">
        <v>-5.3515E-9</v>
      </c>
      <c r="F3940" s="1">
        <v>1.1717999999999999E-8</v>
      </c>
      <c r="G3940">
        <f t="shared" si="61"/>
        <v>4.7134700000000008E-8</v>
      </c>
    </row>
    <row r="3941" spans="1:7" x14ac:dyDescent="0.25">
      <c r="A3941" s="2" t="s">
        <v>10491</v>
      </c>
      <c r="B3941" s="1">
        <v>-4.8187000000000003E-9</v>
      </c>
      <c r="C3941" s="1">
        <v>6.6956999999999995E-8</v>
      </c>
      <c r="D3941" s="1">
        <v>-1.2719E-8</v>
      </c>
      <c r="E3941" s="1">
        <v>5.2668000000000001E-9</v>
      </c>
      <c r="F3941" s="1">
        <v>1.801E-7</v>
      </c>
      <c r="G3941">
        <f t="shared" si="61"/>
        <v>4.6957220000000005E-8</v>
      </c>
    </row>
    <row r="3942" spans="1:7" x14ac:dyDescent="0.25">
      <c r="A3942" s="2" t="s">
        <v>6715</v>
      </c>
      <c r="B3942" s="1">
        <v>-5.7666000000000003E-9</v>
      </c>
      <c r="C3942" s="1">
        <v>-1.2038999999999999E-8</v>
      </c>
      <c r="D3942" s="1">
        <v>4.3971999999999997E-9</v>
      </c>
      <c r="E3942" s="1">
        <v>-2.0200000000000001E-7</v>
      </c>
      <c r="F3942" s="1">
        <v>-1.8229000000000001E-8</v>
      </c>
      <c r="G3942">
        <f t="shared" si="61"/>
        <v>4.672748E-8</v>
      </c>
    </row>
    <row r="3943" spans="1:7" x14ac:dyDescent="0.25">
      <c r="A3943" s="2" t="s">
        <v>920</v>
      </c>
      <c r="B3943" s="1">
        <v>-1.9812999999999999E-7</v>
      </c>
      <c r="C3943" s="1">
        <v>5.6183000000000001E-10</v>
      </c>
      <c r="D3943" s="1">
        <v>-9.1805999999999995E-9</v>
      </c>
      <c r="E3943" s="1">
        <v>-2.4038E-8</v>
      </c>
      <c r="F3943" s="1">
        <v>-2.3406E-9</v>
      </c>
      <c r="G3943">
        <f t="shared" si="61"/>
        <v>4.6625474000000001E-8</v>
      </c>
    </row>
    <row r="3944" spans="1:7" x14ac:dyDescent="0.25">
      <c r="A3944" s="2" t="s">
        <v>10021</v>
      </c>
      <c r="B3944" s="1">
        <v>3.5249000000000001E-9</v>
      </c>
      <c r="C3944" s="1">
        <v>-3.5524000000000001E-8</v>
      </c>
      <c r="D3944" s="1">
        <v>1.0931E-8</v>
      </c>
      <c r="E3944" s="1">
        <v>-8.9150000000000008E-9</v>
      </c>
      <c r="F3944" s="1">
        <v>-2.0286E-7</v>
      </c>
      <c r="G3944">
        <f t="shared" si="61"/>
        <v>4.6568620000000003E-8</v>
      </c>
    </row>
    <row r="3945" spans="1:7" x14ac:dyDescent="0.25">
      <c r="A3945" s="2" t="s">
        <v>7985</v>
      </c>
      <c r="B3945" s="1">
        <v>4.1677999999999998E-8</v>
      </c>
      <c r="C3945" s="1">
        <v>-1.1395E-8</v>
      </c>
      <c r="D3945" s="1">
        <v>2.0449E-7</v>
      </c>
      <c r="E3945" s="1">
        <v>6.4117000000000001E-9</v>
      </c>
      <c r="F3945" s="1">
        <v>-9.3965999999999996E-9</v>
      </c>
      <c r="G3945">
        <f t="shared" si="61"/>
        <v>4.6357620000000002E-8</v>
      </c>
    </row>
    <row r="3946" spans="1:7" x14ac:dyDescent="0.25">
      <c r="A3946" s="2" t="s">
        <v>2925</v>
      </c>
      <c r="B3946" s="1">
        <v>-7.2464000000000001E-9</v>
      </c>
      <c r="C3946" s="1">
        <v>2.3951999999999998E-8</v>
      </c>
      <c r="D3946" s="1">
        <v>-2.6323E-8</v>
      </c>
      <c r="E3946" s="1">
        <v>2.6930000000000001E-9</v>
      </c>
      <c r="F3946" s="1">
        <v>2.3859000000000002E-7</v>
      </c>
      <c r="G3946">
        <f t="shared" si="61"/>
        <v>4.6333120000000001E-8</v>
      </c>
    </row>
    <row r="3947" spans="1:7" x14ac:dyDescent="0.25">
      <c r="A3947" s="2" t="s">
        <v>11006</v>
      </c>
      <c r="B3947" s="1">
        <v>6.9507000000000002E-8</v>
      </c>
      <c r="C3947" s="1">
        <v>-4.6416000000000002E-9</v>
      </c>
      <c r="D3947" s="1">
        <v>1.6584000000000001E-7</v>
      </c>
      <c r="E3947" s="1">
        <v>6.8943000000000001E-9</v>
      </c>
      <c r="F3947" s="1">
        <v>-6.0533000000000002E-9</v>
      </c>
      <c r="G3947">
        <f t="shared" si="61"/>
        <v>4.6309280000000005E-8</v>
      </c>
    </row>
    <row r="3948" spans="1:7" x14ac:dyDescent="0.25">
      <c r="A3948" s="2" t="s">
        <v>4511</v>
      </c>
      <c r="B3948" s="1">
        <v>-5.1879999999999999E-8</v>
      </c>
      <c r="C3948" s="1">
        <v>9.3533999999999996E-9</v>
      </c>
      <c r="D3948" s="1">
        <v>-1.7975E-7</v>
      </c>
      <c r="E3948" s="1">
        <v>-1.4008E-8</v>
      </c>
      <c r="F3948" s="1">
        <v>5.1931999999999998E-9</v>
      </c>
      <c r="G3948">
        <f t="shared" si="61"/>
        <v>4.6218280000000001E-8</v>
      </c>
    </row>
    <row r="3949" spans="1:7" x14ac:dyDescent="0.25">
      <c r="A3949" s="2" t="s">
        <v>4106</v>
      </c>
      <c r="B3949" s="1">
        <v>-1.008E-7</v>
      </c>
      <c r="C3949" s="1">
        <v>5.9291000000000001E-9</v>
      </c>
      <c r="D3949" s="1">
        <v>-1.2072000000000001E-7</v>
      </c>
      <c r="E3949" s="1">
        <v>-1.9061999999999999E-8</v>
      </c>
      <c r="F3949" s="1">
        <v>3.9711000000000001E-9</v>
      </c>
      <c r="G3949">
        <f t="shared" si="61"/>
        <v>4.6136360000000006E-8</v>
      </c>
    </row>
    <row r="3950" spans="1:7" x14ac:dyDescent="0.25">
      <c r="A3950" s="2" t="s">
        <v>9874</v>
      </c>
      <c r="B3950" s="1">
        <v>1.9353000000000001E-7</v>
      </c>
      <c r="C3950" s="1">
        <v>3.0273000000000001E-9</v>
      </c>
      <c r="D3950" s="1">
        <v>8.4089999999999994E-9</v>
      </c>
      <c r="E3950" s="1">
        <v>2.0873000000000001E-8</v>
      </c>
      <c r="F3950" s="1">
        <v>4.5025999999999997E-9</v>
      </c>
      <c r="G3950">
        <f t="shared" si="61"/>
        <v>4.6068380000000001E-8</v>
      </c>
    </row>
    <row r="3951" spans="1:7" x14ac:dyDescent="0.25">
      <c r="A3951" s="2" t="s">
        <v>5274</v>
      </c>
      <c r="B3951" s="1">
        <v>-5.8660000000000002E-9</v>
      </c>
      <c r="C3951" s="1">
        <v>-1.0489E-8</v>
      </c>
      <c r="D3951" s="1">
        <v>3.0117999999999999E-9</v>
      </c>
      <c r="E3951" s="1">
        <v>-2.0036E-7</v>
      </c>
      <c r="F3951" s="1">
        <v>-1.6213999999999999E-8</v>
      </c>
      <c r="G3951">
        <f t="shared" si="61"/>
        <v>4.5983439999999997E-8</v>
      </c>
    </row>
    <row r="3952" spans="1:7" x14ac:dyDescent="0.25">
      <c r="A3952" s="2" t="s">
        <v>5344</v>
      </c>
      <c r="B3952" s="1">
        <v>1.9740999999999999E-7</v>
      </c>
      <c r="C3952" s="1">
        <v>-2.6689000000000002E-9</v>
      </c>
      <c r="D3952" s="1">
        <v>1.6956E-8</v>
      </c>
      <c r="E3952" s="1">
        <v>1.9881999999999999E-8</v>
      </c>
      <c r="F3952" s="1">
        <v>-1.7437000000000001E-9</v>
      </c>
      <c r="G3952">
        <f t="shared" si="61"/>
        <v>4.5967080000000003E-8</v>
      </c>
    </row>
    <row r="3953" spans="1:7" x14ac:dyDescent="0.25">
      <c r="A3953" s="2" t="s">
        <v>11733</v>
      </c>
      <c r="B3953" s="1">
        <v>1.843E-7</v>
      </c>
      <c r="C3953" s="1">
        <v>3.2189000000000001E-10</v>
      </c>
      <c r="D3953" s="1">
        <v>1.2264E-8</v>
      </c>
      <c r="E3953" s="1">
        <v>3.1118000000000001E-8</v>
      </c>
      <c r="F3953" s="1">
        <v>1.7626000000000001E-9</v>
      </c>
      <c r="G3953">
        <f t="shared" si="61"/>
        <v>4.5953297999999997E-8</v>
      </c>
    </row>
    <row r="3954" spans="1:7" x14ac:dyDescent="0.25">
      <c r="A3954" s="2" t="s">
        <v>1029</v>
      </c>
      <c r="B3954" s="1">
        <v>1.8888999999999999E-7</v>
      </c>
      <c r="C3954" s="1">
        <v>1.9409999999999998E-9</v>
      </c>
      <c r="D3954" s="1">
        <v>1.0327E-8</v>
      </c>
      <c r="E3954" s="1">
        <v>2.4900999999999999E-8</v>
      </c>
      <c r="F3954" s="1">
        <v>3.6973E-9</v>
      </c>
      <c r="G3954">
        <f t="shared" si="61"/>
        <v>4.5951260000000002E-8</v>
      </c>
    </row>
    <row r="3955" spans="1:7" x14ac:dyDescent="0.25">
      <c r="A3955" s="2" t="s">
        <v>6100</v>
      </c>
      <c r="B3955" s="1">
        <v>6.4070000000000004E-8</v>
      </c>
      <c r="C3955" s="1">
        <v>-5.6385999999999999E-9</v>
      </c>
      <c r="D3955" s="1">
        <v>1.6140999999999999E-7</v>
      </c>
      <c r="E3955" s="1">
        <v>1.4371E-8</v>
      </c>
      <c r="F3955" s="1">
        <v>-4.9363E-9</v>
      </c>
      <c r="G3955">
        <f t="shared" si="61"/>
        <v>4.585522E-8</v>
      </c>
    </row>
    <row r="3956" spans="1:7" x14ac:dyDescent="0.25">
      <c r="A3956" s="2" t="s">
        <v>7123</v>
      </c>
      <c r="B3956" s="1">
        <v>-1.9205E-7</v>
      </c>
      <c r="C3956" s="1">
        <v>1.4136E-9</v>
      </c>
      <c r="D3956" s="1">
        <v>-1.0805999999999999E-8</v>
      </c>
      <c r="E3956" s="1">
        <v>-2.5588999999999998E-8</v>
      </c>
      <c r="F3956" s="1">
        <v>-2.1366999999999999E-9</v>
      </c>
      <c r="G3956">
        <f t="shared" si="61"/>
        <v>4.5833620000000003E-8</v>
      </c>
    </row>
    <row r="3957" spans="1:7" x14ac:dyDescent="0.25">
      <c r="A3957" s="2" t="s">
        <v>4670</v>
      </c>
      <c r="B3957" s="1">
        <v>1.8489999999999999E-7</v>
      </c>
      <c r="C3957" s="1">
        <v>-2.5213E-9</v>
      </c>
      <c r="D3957" s="1">
        <v>2.2276E-8</v>
      </c>
      <c r="E3957" s="1">
        <v>2.3736000000000002E-8</v>
      </c>
      <c r="F3957" s="1">
        <v>1.6147999999999999E-10</v>
      </c>
      <c r="G3957">
        <f t="shared" si="61"/>
        <v>4.5710435999999997E-8</v>
      </c>
    </row>
    <row r="3958" spans="1:7" x14ac:dyDescent="0.25">
      <c r="A3958" s="2" t="s">
        <v>3591</v>
      </c>
      <c r="B3958" s="1">
        <v>1.9968E-7</v>
      </c>
      <c r="C3958" s="1">
        <v>-4.9123999999999997E-9</v>
      </c>
      <c r="D3958" s="1">
        <v>2.3665E-8</v>
      </c>
      <c r="E3958" s="1">
        <v>1.4756E-8</v>
      </c>
      <c r="F3958" s="1">
        <v>-5.2082999999999999E-9</v>
      </c>
      <c r="G3958">
        <f t="shared" si="61"/>
        <v>4.5596059999999999E-8</v>
      </c>
    </row>
    <row r="3959" spans="1:7" x14ac:dyDescent="0.25">
      <c r="A3959" s="2" t="s">
        <v>9830</v>
      </c>
      <c r="B3959" s="1">
        <v>2.0855E-7</v>
      </c>
      <c r="C3959" s="1">
        <v>-2.7386E-9</v>
      </c>
      <c r="D3959" s="1">
        <v>4.7092000000000002E-9</v>
      </c>
      <c r="E3959" s="1">
        <v>1.695E-8</v>
      </c>
      <c r="F3959" s="1">
        <v>4.0861E-10</v>
      </c>
      <c r="G3959">
        <f t="shared" si="61"/>
        <v>4.5575842000000006E-8</v>
      </c>
    </row>
    <row r="3960" spans="1:7" x14ac:dyDescent="0.25">
      <c r="A3960" s="2" t="s">
        <v>10625</v>
      </c>
      <c r="B3960" s="1">
        <v>2.1497000000000001E-8</v>
      </c>
      <c r="C3960" s="1">
        <v>7.3896E-10</v>
      </c>
      <c r="D3960" s="1">
        <v>1.2229999999999999E-8</v>
      </c>
      <c r="E3960" s="1">
        <v>1.9028999999999999E-7</v>
      </c>
      <c r="F3960" s="1">
        <v>2.8938000000000001E-9</v>
      </c>
      <c r="G3960">
        <f t="shared" si="61"/>
        <v>4.5529951999999996E-8</v>
      </c>
    </row>
    <row r="3961" spans="1:7" x14ac:dyDescent="0.25">
      <c r="A3961" s="2" t="s">
        <v>10037</v>
      </c>
      <c r="B3961" s="1">
        <v>3.8815E-8</v>
      </c>
      <c r="C3961" s="1">
        <v>-4.8285E-9</v>
      </c>
      <c r="D3961" s="1">
        <v>1.8743E-7</v>
      </c>
      <c r="E3961" s="1">
        <v>1.1074E-8</v>
      </c>
      <c r="F3961" s="1">
        <v>-5.1106000000000001E-9</v>
      </c>
      <c r="G3961">
        <f t="shared" si="61"/>
        <v>4.5475979999999997E-8</v>
      </c>
    </row>
    <row r="3962" spans="1:7" x14ac:dyDescent="0.25">
      <c r="A3962" s="2" t="s">
        <v>3167</v>
      </c>
      <c r="B3962" s="1">
        <v>1.9126000000000001E-7</v>
      </c>
      <c r="C3962" s="1">
        <v>-2.6098999999999998E-9</v>
      </c>
      <c r="D3962" s="1">
        <v>1.8329999999999999E-8</v>
      </c>
      <c r="E3962" s="1">
        <v>2.1092999999999999E-8</v>
      </c>
      <c r="F3962" s="1">
        <v>-1.1887E-9</v>
      </c>
      <c r="G3962">
        <f t="shared" si="61"/>
        <v>4.5376879999999998E-8</v>
      </c>
    </row>
    <row r="3963" spans="1:7" x14ac:dyDescent="0.25">
      <c r="A3963" s="2" t="s">
        <v>3419</v>
      </c>
      <c r="B3963" s="1">
        <v>1.7518999999999999E-9</v>
      </c>
      <c r="C3963" s="1">
        <v>-2.3131E-8</v>
      </c>
      <c r="D3963" s="1">
        <v>1.1099000000000001E-8</v>
      </c>
      <c r="E3963" s="1">
        <v>-1.0649E-8</v>
      </c>
      <c r="F3963" s="1">
        <v>-2.058E-7</v>
      </c>
      <c r="G3963">
        <f t="shared" si="61"/>
        <v>4.5345820000000003E-8</v>
      </c>
    </row>
    <row r="3964" spans="1:7" x14ac:dyDescent="0.25">
      <c r="A3964" s="2" t="s">
        <v>5639</v>
      </c>
      <c r="B3964" s="1">
        <v>2.9841000000000002E-8</v>
      </c>
      <c r="C3964" s="1">
        <v>-2.601E-9</v>
      </c>
      <c r="D3964" s="1">
        <v>1.8204000000000001E-7</v>
      </c>
      <c r="E3964" s="1">
        <v>1.9222999999999999E-8</v>
      </c>
      <c r="F3964" s="1">
        <v>-2.5394000000000001E-9</v>
      </c>
      <c r="G3964">
        <f t="shared" si="61"/>
        <v>4.5192720000000003E-8</v>
      </c>
    </row>
    <row r="3965" spans="1:7" x14ac:dyDescent="0.25">
      <c r="A3965" s="2" t="s">
        <v>5982</v>
      </c>
      <c r="B3965" s="1">
        <v>6.9007000000000004E-8</v>
      </c>
      <c r="C3965" s="1">
        <v>-7.7856000000000005E-10</v>
      </c>
      <c r="D3965" s="1">
        <v>1.578E-8</v>
      </c>
      <c r="E3965" s="1">
        <v>1.3927999999999999E-7</v>
      </c>
      <c r="F3965" s="1">
        <v>1.6273E-9</v>
      </c>
      <c r="G3965">
        <f t="shared" si="61"/>
        <v>4.4983147999999994E-8</v>
      </c>
    </row>
    <row r="3966" spans="1:7" x14ac:dyDescent="0.25">
      <c r="A3966" s="2" t="s">
        <v>11000</v>
      </c>
      <c r="B3966" s="1">
        <v>-3.8907000000000002E-9</v>
      </c>
      <c r="C3966" s="1">
        <v>-8.3728000000000007E-9</v>
      </c>
      <c r="D3966" s="1">
        <v>-1.5725999999999999E-9</v>
      </c>
      <c r="E3966" s="1">
        <v>-1.9987E-7</v>
      </c>
      <c r="F3966" s="1">
        <v>-1.0573E-8</v>
      </c>
      <c r="G3966">
        <f t="shared" si="61"/>
        <v>4.4855820000000004E-8</v>
      </c>
    </row>
    <row r="3967" spans="1:7" x14ac:dyDescent="0.25">
      <c r="A3967" s="2" t="s">
        <v>1351</v>
      </c>
      <c r="B3967" s="1">
        <v>-2.2718E-7</v>
      </c>
      <c r="C3967" s="1">
        <v>1.9545000000000001E-8</v>
      </c>
      <c r="D3967" s="1">
        <v>-2.3523000000000002E-8</v>
      </c>
      <c r="E3967" s="1">
        <v>-4.9343999999999998E-9</v>
      </c>
      <c r="F3967" s="1">
        <v>1.2693E-8</v>
      </c>
      <c r="G3967">
        <f t="shared" si="61"/>
        <v>4.4679880000000002E-8</v>
      </c>
    </row>
    <row r="3968" spans="1:7" x14ac:dyDescent="0.25">
      <c r="A3968" s="2" t="s">
        <v>4138</v>
      </c>
      <c r="B3968" s="1">
        <v>1.7389999999999999E-7</v>
      </c>
      <c r="C3968" s="1">
        <v>1.8541E-9</v>
      </c>
      <c r="D3968" s="1">
        <v>1.3076000000000001E-8</v>
      </c>
      <c r="E3968" s="1">
        <v>2.9963000000000002E-8</v>
      </c>
      <c r="F3968" s="1">
        <v>4.2057999999999997E-9</v>
      </c>
      <c r="G3968">
        <f t="shared" si="61"/>
        <v>4.4599779999999998E-8</v>
      </c>
    </row>
    <row r="3969" spans="1:7" x14ac:dyDescent="0.25">
      <c r="A3969" s="2" t="s">
        <v>428</v>
      </c>
      <c r="B3969" s="1">
        <v>-1.7185999999999999E-8</v>
      </c>
      <c r="C3969" s="1">
        <v>4.0486000000000003E-8</v>
      </c>
      <c r="D3969" s="1">
        <v>-2.8033000000000002E-7</v>
      </c>
      <c r="E3969" s="1">
        <v>-2.9068000000000002E-10</v>
      </c>
      <c r="F3969" s="1">
        <v>3.4417999999999998E-8</v>
      </c>
      <c r="G3969">
        <f t="shared" si="61"/>
        <v>4.4580535999999998E-8</v>
      </c>
    </row>
    <row r="3970" spans="1:7" x14ac:dyDescent="0.25">
      <c r="A3970" s="2" t="s">
        <v>9322</v>
      </c>
      <c r="B3970" s="1">
        <v>1.8867000000000001E-7</v>
      </c>
      <c r="C3970" s="1">
        <v>-1.1848000000000001E-9</v>
      </c>
      <c r="D3970" s="1">
        <v>1.7803000000000001E-8</v>
      </c>
      <c r="E3970" s="1">
        <v>1.7366000000000001E-8</v>
      </c>
      <c r="F3970" s="1">
        <v>9.3809999999999997E-11</v>
      </c>
      <c r="G3970">
        <f t="shared" ref="G3970:G4033" si="62">ABS(AVERAGE(B3970:F3970))</f>
        <v>4.4549601999999997E-8</v>
      </c>
    </row>
    <row r="3971" spans="1:7" x14ac:dyDescent="0.25">
      <c r="A3971" s="2" t="s">
        <v>3257</v>
      </c>
      <c r="B3971" s="1">
        <v>-5.0639000000000001E-8</v>
      </c>
      <c r="C3971" s="1">
        <v>1.1148E-8</v>
      </c>
      <c r="D3971" s="1">
        <v>-1.7956E-7</v>
      </c>
      <c r="E3971" s="1">
        <v>-1.0452999999999999E-8</v>
      </c>
      <c r="F3971" s="1">
        <v>6.8655999999999999E-9</v>
      </c>
      <c r="G3971">
        <f t="shared" si="62"/>
        <v>4.4527679999999997E-8</v>
      </c>
    </row>
    <row r="3972" spans="1:7" x14ac:dyDescent="0.25">
      <c r="A3972" s="2" t="s">
        <v>7178</v>
      </c>
      <c r="B3972" s="1">
        <v>2.8958E-8</v>
      </c>
      <c r="C3972" s="1">
        <v>-2.2233E-9</v>
      </c>
      <c r="D3972" s="1">
        <v>1.6877E-7</v>
      </c>
      <c r="E3972" s="1">
        <v>2.5485E-8</v>
      </c>
      <c r="F3972" s="1">
        <v>1.349E-9</v>
      </c>
      <c r="G3972">
        <f t="shared" si="62"/>
        <v>4.4467739999999995E-8</v>
      </c>
    </row>
    <row r="3973" spans="1:7" x14ac:dyDescent="0.25">
      <c r="A3973" s="2" t="s">
        <v>7718</v>
      </c>
      <c r="B3973" s="1">
        <v>-8.1594999999999997E-8</v>
      </c>
      <c r="C3973" s="1">
        <v>7.2736000000000002E-9</v>
      </c>
      <c r="D3973" s="1">
        <v>-1.3360000000000001E-7</v>
      </c>
      <c r="E3973" s="1">
        <v>-1.7969E-8</v>
      </c>
      <c r="F3973" s="1">
        <v>3.6134E-9</v>
      </c>
      <c r="G3973">
        <f t="shared" si="62"/>
        <v>4.4455400000000005E-8</v>
      </c>
    </row>
    <row r="3974" spans="1:7" x14ac:dyDescent="0.25">
      <c r="A3974" s="2" t="s">
        <v>6932</v>
      </c>
      <c r="B3974" s="1">
        <v>-2.3669000000000002E-9</v>
      </c>
      <c r="C3974" s="1">
        <v>-1.6616999999999999E-8</v>
      </c>
      <c r="D3974" s="1">
        <v>6.2317000000000003E-9</v>
      </c>
      <c r="E3974" s="1">
        <v>-2.0491999999999999E-8</v>
      </c>
      <c r="F3974" s="1">
        <v>-1.8897999999999999E-7</v>
      </c>
      <c r="G3974">
        <f t="shared" si="62"/>
        <v>4.4444839999999994E-8</v>
      </c>
    </row>
    <row r="3975" spans="1:7" x14ac:dyDescent="0.25">
      <c r="A3975" s="2" t="s">
        <v>9804</v>
      </c>
      <c r="B3975" s="1">
        <v>-6.7709999999999999E-9</v>
      </c>
      <c r="C3975" s="1">
        <v>-9.9201999999999997E-9</v>
      </c>
      <c r="D3975" s="1">
        <v>1.56E-9</v>
      </c>
      <c r="E3975" s="1">
        <v>-1.9076E-7</v>
      </c>
      <c r="F3975" s="1">
        <v>-1.6079999999999999E-8</v>
      </c>
      <c r="G3975">
        <f t="shared" si="62"/>
        <v>4.4394239999999997E-8</v>
      </c>
    </row>
    <row r="3976" spans="1:7" x14ac:dyDescent="0.25">
      <c r="A3976" s="2" t="s">
        <v>291</v>
      </c>
      <c r="B3976" s="1">
        <v>-1.6563E-9</v>
      </c>
      <c r="C3976" s="1">
        <v>1.9716E-7</v>
      </c>
      <c r="D3976" s="1">
        <v>-1.0031000000000001E-8</v>
      </c>
      <c r="E3976" s="1">
        <v>8.2138999999999995E-9</v>
      </c>
      <c r="F3976" s="1">
        <v>2.8232000000000001E-8</v>
      </c>
      <c r="G3976">
        <f t="shared" si="62"/>
        <v>4.4383720000000006E-8</v>
      </c>
    </row>
    <row r="3977" spans="1:7" x14ac:dyDescent="0.25">
      <c r="A3977" s="2" t="s">
        <v>8446</v>
      </c>
      <c r="B3977" s="1">
        <v>-1.9578999999999999E-8</v>
      </c>
      <c r="C3977" s="1">
        <v>1.4935000000000001E-8</v>
      </c>
      <c r="D3977" s="1">
        <v>-2.2739E-7</v>
      </c>
      <c r="E3977" s="1">
        <v>-3.2513000000000001E-9</v>
      </c>
      <c r="F3977" s="1">
        <v>1.3417E-8</v>
      </c>
      <c r="G3977">
        <f t="shared" si="62"/>
        <v>4.4373660000000002E-8</v>
      </c>
    </row>
    <row r="3978" spans="1:7" x14ac:dyDescent="0.25">
      <c r="A3978" s="2" t="s">
        <v>7918</v>
      </c>
      <c r="B3978" s="1">
        <v>-6.1888E-9</v>
      </c>
      <c r="C3978" s="1">
        <v>1.5563E-7</v>
      </c>
      <c r="D3978" s="1">
        <v>-1.3211E-8</v>
      </c>
      <c r="E3978" s="1">
        <v>3.8778999999999996E-9</v>
      </c>
      <c r="F3978" s="1">
        <v>8.1704000000000002E-8</v>
      </c>
      <c r="G3978">
        <f t="shared" si="62"/>
        <v>4.4362420000000005E-8</v>
      </c>
    </row>
    <row r="3979" spans="1:7" x14ac:dyDescent="0.25">
      <c r="A3979" s="2" t="s">
        <v>7585</v>
      </c>
      <c r="B3979" s="1">
        <v>1.8491999999999999E-7</v>
      </c>
      <c r="C3979" s="1">
        <v>-1.9034999999999999E-9</v>
      </c>
      <c r="D3979" s="1">
        <v>1.2518999999999999E-8</v>
      </c>
      <c r="E3979" s="1">
        <v>2.6057E-8</v>
      </c>
      <c r="F3979" s="1">
        <v>-2.0647999999999999E-10</v>
      </c>
      <c r="G3979">
        <f t="shared" si="62"/>
        <v>4.4277204000000005E-8</v>
      </c>
    </row>
    <row r="3980" spans="1:7" x14ac:dyDescent="0.25">
      <c r="A3980" s="2" t="s">
        <v>1166</v>
      </c>
      <c r="B3980" s="1">
        <v>-2.3878E-9</v>
      </c>
      <c r="C3980" s="1">
        <v>1.9306000000000001E-7</v>
      </c>
      <c r="D3980" s="1">
        <v>-9.2310000000000001E-9</v>
      </c>
      <c r="E3980" s="1">
        <v>4.6243999999999999E-9</v>
      </c>
      <c r="F3980" s="1">
        <v>3.5200999999999999E-8</v>
      </c>
      <c r="G3980">
        <f t="shared" si="62"/>
        <v>4.4253320000000002E-8</v>
      </c>
    </row>
    <row r="3981" spans="1:7" x14ac:dyDescent="0.25">
      <c r="A3981" s="2" t="s">
        <v>9289</v>
      </c>
      <c r="B3981" s="1">
        <v>6.5085999999999996E-9</v>
      </c>
      <c r="C3981" s="1">
        <v>-2.1699000000000001E-7</v>
      </c>
      <c r="D3981" s="1">
        <v>2.0765999999999999E-8</v>
      </c>
      <c r="E3981" s="1">
        <v>-5.1745000000000003E-9</v>
      </c>
      <c r="F3981" s="1">
        <v>-2.6324999999999999E-8</v>
      </c>
      <c r="G3981">
        <f t="shared" si="62"/>
        <v>4.4242980000000001E-8</v>
      </c>
    </row>
    <row r="3982" spans="1:7" x14ac:dyDescent="0.25">
      <c r="A3982" s="2" t="s">
        <v>5460</v>
      </c>
      <c r="B3982" s="1">
        <v>-2.9495000000000002E-9</v>
      </c>
      <c r="C3982" s="1">
        <v>2.0492000000000001E-7</v>
      </c>
      <c r="D3982" s="1">
        <v>-1.1485E-8</v>
      </c>
      <c r="E3982" s="1">
        <v>5.4195000000000002E-9</v>
      </c>
      <c r="F3982" s="1">
        <v>2.4920999999999999E-8</v>
      </c>
      <c r="G3982">
        <f t="shared" si="62"/>
        <v>4.4165199999999996E-8</v>
      </c>
    </row>
    <row r="3983" spans="1:7" x14ac:dyDescent="0.25">
      <c r="A3983" s="2" t="s">
        <v>9364</v>
      </c>
      <c r="B3983" s="1">
        <v>-2.3405E-8</v>
      </c>
      <c r="C3983" s="1">
        <v>2.9113999999999999E-8</v>
      </c>
      <c r="D3983" s="1">
        <v>-2.4691999999999999E-7</v>
      </c>
      <c r="E3983" s="1">
        <v>-3.4563000000000002E-9</v>
      </c>
      <c r="F3983" s="1">
        <v>2.4164000000000001E-8</v>
      </c>
      <c r="G3983">
        <f t="shared" si="62"/>
        <v>4.4100659999999996E-8</v>
      </c>
    </row>
    <row r="3984" spans="1:7" x14ac:dyDescent="0.25">
      <c r="A3984" s="2" t="s">
        <v>9487</v>
      </c>
      <c r="B3984" s="1">
        <v>-8.7936000000000007E-9</v>
      </c>
      <c r="C3984" s="1">
        <v>2.4243999999999999E-8</v>
      </c>
      <c r="D3984" s="1">
        <v>-1.2865E-8</v>
      </c>
      <c r="E3984" s="1">
        <v>3.2762999999999999E-9</v>
      </c>
      <c r="F3984" s="1">
        <v>2.1458000000000001E-7</v>
      </c>
      <c r="G3984">
        <f t="shared" si="62"/>
        <v>4.408834E-8</v>
      </c>
    </row>
    <row r="3985" spans="1:7" x14ac:dyDescent="0.25">
      <c r="A3985" s="2" t="s">
        <v>2459</v>
      </c>
      <c r="B3985" s="1">
        <v>-2.9936999999999999E-8</v>
      </c>
      <c r="C3985" s="1">
        <v>4.5676999999999999E-8</v>
      </c>
      <c r="D3985" s="1">
        <v>-2.5404999999999998E-7</v>
      </c>
      <c r="E3985" s="1">
        <v>-3.5602000000000002E-9</v>
      </c>
      <c r="F3985" s="1">
        <v>2.1430999999999998E-8</v>
      </c>
      <c r="G3985">
        <f t="shared" si="62"/>
        <v>4.4087839999999993E-8</v>
      </c>
    </row>
    <row r="3986" spans="1:7" x14ac:dyDescent="0.25">
      <c r="A3986" s="2" t="s">
        <v>2619</v>
      </c>
      <c r="B3986" s="1">
        <v>-8.0571999999999998E-9</v>
      </c>
      <c r="C3986" s="1">
        <v>-6.9969000000000001E-9</v>
      </c>
      <c r="D3986" s="1">
        <v>-1.4305E-9</v>
      </c>
      <c r="E3986" s="1">
        <v>-1.9247E-7</v>
      </c>
      <c r="F3986" s="1">
        <v>-1.0929999999999999E-8</v>
      </c>
      <c r="G3986">
        <f t="shared" si="62"/>
        <v>4.3976920000000005E-8</v>
      </c>
    </row>
    <row r="3987" spans="1:7" x14ac:dyDescent="0.25">
      <c r="A3987" s="2" t="s">
        <v>11784</v>
      </c>
      <c r="B3987" s="1">
        <v>2.1206000000000001E-8</v>
      </c>
      <c r="C3987" s="1">
        <v>-1.2152999999999999E-9</v>
      </c>
      <c r="D3987" s="1">
        <v>1.1856E-8</v>
      </c>
      <c r="E3987" s="1">
        <v>1.8809000000000001E-7</v>
      </c>
      <c r="F3987" s="1">
        <v>-1.9441E-10</v>
      </c>
      <c r="G3987">
        <f t="shared" si="62"/>
        <v>4.3948457999999998E-8</v>
      </c>
    </row>
    <row r="3988" spans="1:7" x14ac:dyDescent="0.25">
      <c r="A3988" s="2" t="s">
        <v>10398</v>
      </c>
      <c r="B3988" s="1">
        <v>1.7592999999999999E-7</v>
      </c>
      <c r="C3988" s="1">
        <v>5.1268999999999997E-9</v>
      </c>
      <c r="D3988" s="1">
        <v>7.2373999999999998E-9</v>
      </c>
      <c r="E3988" s="1">
        <v>2.5177000000000001E-8</v>
      </c>
      <c r="F3988" s="1">
        <v>5.8047999999999996E-9</v>
      </c>
      <c r="G3988">
        <f t="shared" si="62"/>
        <v>4.3855219999999995E-8</v>
      </c>
    </row>
    <row r="3989" spans="1:7" x14ac:dyDescent="0.25">
      <c r="A3989" s="2" t="s">
        <v>4736</v>
      </c>
      <c r="B3989" s="1">
        <v>-3.3379999999999998E-8</v>
      </c>
      <c r="C3989" s="1">
        <v>1.2043000000000001E-8</v>
      </c>
      <c r="D3989" s="1">
        <v>-1.9688E-7</v>
      </c>
      <c r="E3989" s="1">
        <v>-1.1380999999999999E-8</v>
      </c>
      <c r="F3989" s="1">
        <v>1.0719E-8</v>
      </c>
      <c r="G3989">
        <f t="shared" si="62"/>
        <v>4.3775799999999997E-8</v>
      </c>
    </row>
    <row r="3990" spans="1:7" x14ac:dyDescent="0.25">
      <c r="A3990" s="2" t="s">
        <v>5713</v>
      </c>
      <c r="B3990" s="1">
        <v>3.3125999999999999E-9</v>
      </c>
      <c r="C3990" s="1">
        <v>-2.0359000000000001E-7</v>
      </c>
      <c r="D3990" s="1">
        <v>1.3424E-8</v>
      </c>
      <c r="E3990" s="1">
        <v>-8.2216000000000006E-9</v>
      </c>
      <c r="F3990" s="1">
        <v>-2.3619999999999999E-8</v>
      </c>
      <c r="G3990">
        <f t="shared" si="62"/>
        <v>4.3739000000000005E-8</v>
      </c>
    </row>
    <row r="3991" spans="1:7" x14ac:dyDescent="0.25">
      <c r="A3991" s="2" t="s">
        <v>4733</v>
      </c>
      <c r="B3991" s="1">
        <v>9.8106000000000005E-8</v>
      </c>
      <c r="C3991" s="1">
        <v>-7.5246999999999999E-9</v>
      </c>
      <c r="D3991" s="1">
        <v>1.261E-7</v>
      </c>
      <c r="E3991" s="1">
        <v>9.5767000000000006E-9</v>
      </c>
      <c r="F3991" s="1">
        <v>-7.6470999999999994E-9</v>
      </c>
      <c r="G3991">
        <f t="shared" si="62"/>
        <v>4.3722180000000004E-8</v>
      </c>
    </row>
    <row r="3992" spans="1:7" x14ac:dyDescent="0.25">
      <c r="A3992" s="2" t="s">
        <v>9447</v>
      </c>
      <c r="B3992" s="1">
        <v>-5.9667999999999997E-9</v>
      </c>
      <c r="C3992" s="1">
        <v>2.11E-7</v>
      </c>
      <c r="D3992" s="1">
        <v>-1.4616999999999999E-8</v>
      </c>
      <c r="E3992" s="1">
        <v>4.1975999999999996E-9</v>
      </c>
      <c r="F3992" s="1">
        <v>2.3469E-8</v>
      </c>
      <c r="G3992">
        <f t="shared" si="62"/>
        <v>4.3616559999999998E-8</v>
      </c>
    </row>
    <row r="3993" spans="1:7" x14ac:dyDescent="0.25">
      <c r="A3993" s="2" t="s">
        <v>11706</v>
      </c>
      <c r="B3993" s="1">
        <v>1.9431E-9</v>
      </c>
      <c r="C3993" s="1">
        <v>1.9868999999999999E-7</v>
      </c>
      <c r="D3993" s="1">
        <v>-6.6273000000000001E-9</v>
      </c>
      <c r="E3993" s="1">
        <v>9.9919000000000006E-9</v>
      </c>
      <c r="F3993" s="1">
        <v>1.407E-8</v>
      </c>
      <c r="G3993">
        <f t="shared" si="62"/>
        <v>4.3613539999999995E-8</v>
      </c>
    </row>
    <row r="3994" spans="1:7" x14ac:dyDescent="0.25">
      <c r="A3994" s="2" t="s">
        <v>366</v>
      </c>
      <c r="B3994" s="1">
        <v>-7.1819999999999996E-10</v>
      </c>
      <c r="C3994" s="1">
        <v>1.9058E-7</v>
      </c>
      <c r="D3994" s="1">
        <v>-7.6914999999999998E-9</v>
      </c>
      <c r="E3994" s="1">
        <v>1.0672E-8</v>
      </c>
      <c r="F3994" s="1">
        <v>2.5103E-8</v>
      </c>
      <c r="G3994">
        <f t="shared" si="62"/>
        <v>4.358906E-8</v>
      </c>
    </row>
    <row r="3995" spans="1:7" x14ac:dyDescent="0.25">
      <c r="A3995" s="2" t="s">
        <v>5993</v>
      </c>
      <c r="B3995" s="1">
        <v>8.2376999999999994E-9</v>
      </c>
      <c r="C3995" s="1">
        <v>-1.7398000000000001E-8</v>
      </c>
      <c r="D3995" s="1">
        <v>2.3514999999999999E-8</v>
      </c>
      <c r="E3995" s="1">
        <v>-5.3361999999999998E-9</v>
      </c>
      <c r="F3995" s="1">
        <v>-2.2692E-7</v>
      </c>
      <c r="G3995">
        <f t="shared" si="62"/>
        <v>4.35803E-8</v>
      </c>
    </row>
    <row r="3996" spans="1:7" x14ac:dyDescent="0.25">
      <c r="A3996" s="2" t="s">
        <v>8891</v>
      </c>
      <c r="B3996" s="1">
        <v>-1.0894999999999999E-8</v>
      </c>
      <c r="C3996" s="1">
        <v>2.5684E-8</v>
      </c>
      <c r="D3996" s="1">
        <v>-1.6645000000000001E-8</v>
      </c>
      <c r="E3996" s="1">
        <v>-6.6176000000000002E-11</v>
      </c>
      <c r="F3996" s="1">
        <v>2.1952E-7</v>
      </c>
      <c r="G3996">
        <f t="shared" si="62"/>
        <v>4.3519564799999996E-8</v>
      </c>
    </row>
    <row r="3997" spans="1:7" x14ac:dyDescent="0.25">
      <c r="A3997" s="2" t="s">
        <v>5815</v>
      </c>
      <c r="B3997" s="1">
        <v>-2.4153000000000001E-8</v>
      </c>
      <c r="C3997" s="1">
        <v>2.8745E-8</v>
      </c>
      <c r="D3997" s="1">
        <v>-2.4498000000000001E-7</v>
      </c>
      <c r="E3997" s="1">
        <v>-1.7716E-9</v>
      </c>
      <c r="F3997" s="1">
        <v>2.4661999999999999E-8</v>
      </c>
      <c r="G3997">
        <f t="shared" si="62"/>
        <v>4.3499519999999992E-8</v>
      </c>
    </row>
    <row r="3998" spans="1:7" x14ac:dyDescent="0.25">
      <c r="A3998" s="2" t="s">
        <v>6851</v>
      </c>
      <c r="B3998" s="1">
        <v>-1.8531999999999999E-7</v>
      </c>
      <c r="C3998" s="1">
        <v>7.1928999999999998E-9</v>
      </c>
      <c r="D3998" s="1">
        <v>-2.0149000000000001E-8</v>
      </c>
      <c r="E3998" s="1">
        <v>-2.2265999999999999E-8</v>
      </c>
      <c r="F3998" s="1">
        <v>3.4796999999999999E-9</v>
      </c>
      <c r="G3998">
        <f t="shared" si="62"/>
        <v>4.3412479999999999E-8</v>
      </c>
    </row>
    <row r="3999" spans="1:7" x14ac:dyDescent="0.25">
      <c r="A3999" s="2" t="s">
        <v>3996</v>
      </c>
      <c r="B3999" s="1">
        <v>4.4642000000000004E-9</v>
      </c>
      <c r="C3999" s="1">
        <v>-4.7835999999999999E-9</v>
      </c>
      <c r="D3999" s="1">
        <v>2.1826E-7</v>
      </c>
      <c r="E3999" s="1">
        <v>6.8932000000000001E-9</v>
      </c>
      <c r="F3999" s="1">
        <v>-7.9538000000000004E-9</v>
      </c>
      <c r="G3999">
        <f t="shared" si="62"/>
        <v>4.3375999999999997E-8</v>
      </c>
    </row>
    <row r="4000" spans="1:7" x14ac:dyDescent="0.25">
      <c r="A4000" s="2" t="s">
        <v>2055</v>
      </c>
      <c r="B4000" s="1">
        <v>1.6268E-10</v>
      </c>
      <c r="C4000" s="1">
        <v>1.8591E-7</v>
      </c>
      <c r="D4000" s="1">
        <v>-1.0115E-8</v>
      </c>
      <c r="E4000" s="1">
        <v>1.3189E-8</v>
      </c>
      <c r="F4000" s="1">
        <v>2.7544999999999999E-8</v>
      </c>
      <c r="G4000">
        <f t="shared" si="62"/>
        <v>4.3338336000000002E-8</v>
      </c>
    </row>
    <row r="4001" spans="1:7" x14ac:dyDescent="0.25">
      <c r="A4001" s="2" t="s">
        <v>2790</v>
      </c>
      <c r="B4001" s="1">
        <v>2.4419E-9</v>
      </c>
      <c r="C4001" s="1">
        <v>-4.1641000000000002E-8</v>
      </c>
      <c r="D4001" s="1">
        <v>1.1301E-8</v>
      </c>
      <c r="E4001" s="1">
        <v>-8.8420000000000007E-9</v>
      </c>
      <c r="F4001" s="1">
        <v>-1.7965E-7</v>
      </c>
      <c r="G4001">
        <f t="shared" si="62"/>
        <v>4.3278019999999999E-8</v>
      </c>
    </row>
    <row r="4002" spans="1:7" x14ac:dyDescent="0.25">
      <c r="A4002" s="2" t="s">
        <v>2379</v>
      </c>
      <c r="B4002" s="1">
        <v>1.7057E-7</v>
      </c>
      <c r="C4002" s="1">
        <v>1.1193000000000001E-9</v>
      </c>
      <c r="D4002" s="1">
        <v>8.9079000000000006E-9</v>
      </c>
      <c r="E4002" s="1">
        <v>3.2642000000000002E-8</v>
      </c>
      <c r="F4002" s="1">
        <v>2.9964000000000001E-9</v>
      </c>
      <c r="G4002">
        <f t="shared" si="62"/>
        <v>4.3247120000000002E-8</v>
      </c>
    </row>
    <row r="4003" spans="1:7" x14ac:dyDescent="0.25">
      <c r="A4003" s="2" t="s">
        <v>1991</v>
      </c>
      <c r="B4003" s="1">
        <v>-1.8327E-7</v>
      </c>
      <c r="C4003" s="1">
        <v>1.9848E-9</v>
      </c>
      <c r="D4003" s="1">
        <v>-1.4880999999999999E-8</v>
      </c>
      <c r="E4003" s="1">
        <v>-1.9697999999999999E-8</v>
      </c>
      <c r="F4003" s="1">
        <v>-2.8371E-10</v>
      </c>
      <c r="G4003">
        <f t="shared" si="62"/>
        <v>4.3229582000000003E-8</v>
      </c>
    </row>
    <row r="4004" spans="1:7" x14ac:dyDescent="0.25">
      <c r="A4004" s="2" t="s">
        <v>7436</v>
      </c>
      <c r="B4004" s="1">
        <v>-1.8417E-9</v>
      </c>
      <c r="C4004" s="1">
        <v>1.8832999999999999E-7</v>
      </c>
      <c r="D4004" s="1">
        <v>-7.6760000000000004E-9</v>
      </c>
      <c r="E4004" s="1">
        <v>8.5678000000000001E-9</v>
      </c>
      <c r="F4004" s="1">
        <v>2.8661999999999999E-8</v>
      </c>
      <c r="G4004">
        <f t="shared" si="62"/>
        <v>4.320842E-8</v>
      </c>
    </row>
    <row r="4005" spans="1:7" x14ac:dyDescent="0.25">
      <c r="A4005" s="2" t="s">
        <v>5865</v>
      </c>
      <c r="B4005" s="1">
        <v>-2.9322999999999999E-9</v>
      </c>
      <c r="C4005" s="1">
        <v>3.3540000000000001E-8</v>
      </c>
      <c r="D4005" s="1">
        <v>-9.5079999999999998E-9</v>
      </c>
      <c r="E4005" s="1">
        <v>7.9582000000000001E-9</v>
      </c>
      <c r="F4005" s="1">
        <v>1.8696E-7</v>
      </c>
      <c r="G4005">
        <f t="shared" si="62"/>
        <v>4.3203579999999999E-8</v>
      </c>
    </row>
    <row r="4006" spans="1:7" x14ac:dyDescent="0.25">
      <c r="A4006" s="2" t="s">
        <v>2469</v>
      </c>
      <c r="B4006" s="1">
        <v>1.651E-8</v>
      </c>
      <c r="C4006" s="1">
        <v>5.9740000000000003E-9</v>
      </c>
      <c r="D4006" s="1">
        <v>6.4076999999999997E-9</v>
      </c>
      <c r="E4006" s="1">
        <v>1.7928E-7</v>
      </c>
      <c r="F4006" s="1">
        <v>7.718E-9</v>
      </c>
      <c r="G4006">
        <f t="shared" si="62"/>
        <v>4.3177939999999999E-8</v>
      </c>
    </row>
    <row r="4007" spans="1:7" x14ac:dyDescent="0.25">
      <c r="A4007" s="2" t="s">
        <v>4509</v>
      </c>
      <c r="B4007" s="1">
        <v>-7.8251999999999998E-9</v>
      </c>
      <c r="C4007" s="1">
        <v>2.1626999999999999E-7</v>
      </c>
      <c r="D4007" s="1">
        <v>-1.4512E-8</v>
      </c>
      <c r="E4007" s="1">
        <v>6.226E-10</v>
      </c>
      <c r="F4007" s="1">
        <v>2.1247000000000002E-8</v>
      </c>
      <c r="G4007">
        <f t="shared" si="62"/>
        <v>4.3160480000000005E-8</v>
      </c>
    </row>
    <row r="4008" spans="1:7" x14ac:dyDescent="0.25">
      <c r="A4008" s="2" t="s">
        <v>11693</v>
      </c>
      <c r="B4008" s="1">
        <v>-1.4718999999999999E-8</v>
      </c>
      <c r="C4008" s="1">
        <v>7.0434999999999998E-7</v>
      </c>
      <c r="D4008" s="1">
        <v>-5.0185999999999997E-7</v>
      </c>
      <c r="E4008" s="1">
        <v>-6.6881999999999997E-11</v>
      </c>
      <c r="F4008" s="1">
        <v>2.8069000000000001E-8</v>
      </c>
      <c r="G4008">
        <f t="shared" si="62"/>
        <v>4.3154623599999997E-8</v>
      </c>
    </row>
    <row r="4009" spans="1:7" x14ac:dyDescent="0.25">
      <c r="A4009" s="2" t="s">
        <v>1797</v>
      </c>
      <c r="B4009" s="1">
        <v>-1.0515E-8</v>
      </c>
      <c r="C4009" s="1">
        <v>-8.1545000000000003E-9</v>
      </c>
      <c r="D4009" s="1">
        <v>5.5795E-11</v>
      </c>
      <c r="E4009" s="1">
        <v>-1.8388999999999999E-7</v>
      </c>
      <c r="F4009" s="1">
        <v>-1.3246999999999999E-8</v>
      </c>
      <c r="G4009">
        <f t="shared" si="62"/>
        <v>4.3150140999999995E-8</v>
      </c>
    </row>
    <row r="4010" spans="1:7" x14ac:dyDescent="0.25">
      <c r="A4010" s="2" t="s">
        <v>2903</v>
      </c>
      <c r="B4010" s="1">
        <v>2.4475999999999999E-10</v>
      </c>
      <c r="C4010" s="1">
        <v>1.8064000000000001E-7</v>
      </c>
      <c r="D4010" s="1">
        <v>-8.4721000000000001E-9</v>
      </c>
      <c r="E4010" s="1">
        <v>1.192E-8</v>
      </c>
      <c r="F4010" s="1">
        <v>3.1184000000000003E-8</v>
      </c>
      <c r="G4010">
        <f t="shared" si="62"/>
        <v>4.3103331999999999E-8</v>
      </c>
    </row>
    <row r="4011" spans="1:7" x14ac:dyDescent="0.25">
      <c r="A4011" s="2" t="s">
        <v>8189</v>
      </c>
      <c r="B4011" s="1">
        <v>-2.5801999999999998E-8</v>
      </c>
      <c r="C4011" s="1">
        <v>2.5656999999999999E-8</v>
      </c>
      <c r="D4011" s="1">
        <v>-2.3307999999999999E-7</v>
      </c>
      <c r="E4011" s="1">
        <v>-3.7550000000000004E-9</v>
      </c>
      <c r="F4011" s="1">
        <v>2.1492000000000001E-8</v>
      </c>
      <c r="G4011">
        <f t="shared" si="62"/>
        <v>4.3097599999999998E-8</v>
      </c>
    </row>
    <row r="4012" spans="1:7" x14ac:dyDescent="0.25">
      <c r="A4012" s="2" t="s">
        <v>3519</v>
      </c>
      <c r="B4012" s="1">
        <v>-1.133E-8</v>
      </c>
      <c r="C4012" s="1">
        <v>1.8559000000000001E-8</v>
      </c>
      <c r="D4012" s="1">
        <v>-2.3386E-7</v>
      </c>
      <c r="E4012" s="1">
        <v>-4.8615000000000002E-9</v>
      </c>
      <c r="F4012" s="1">
        <v>1.6183E-8</v>
      </c>
      <c r="G4012">
        <f t="shared" si="62"/>
        <v>4.30619E-8</v>
      </c>
    </row>
    <row r="4013" spans="1:7" x14ac:dyDescent="0.25">
      <c r="A4013" s="2" t="s">
        <v>1864</v>
      </c>
      <c r="B4013" s="1">
        <v>-1.1758E-7</v>
      </c>
      <c r="C4013" s="1">
        <v>4.2396000000000001E-9</v>
      </c>
      <c r="D4013" s="1">
        <v>-8.8252000000000002E-8</v>
      </c>
      <c r="E4013" s="1">
        <v>-1.7056999999999998E-8</v>
      </c>
      <c r="F4013" s="1">
        <v>3.4719E-9</v>
      </c>
      <c r="G4013">
        <f t="shared" si="62"/>
        <v>4.3035500000000002E-8</v>
      </c>
    </row>
    <row r="4014" spans="1:7" x14ac:dyDescent="0.25">
      <c r="A4014" s="2" t="s">
        <v>7375</v>
      </c>
      <c r="B4014" s="1">
        <v>4.8912000000000001E-8</v>
      </c>
      <c r="C4014" s="1">
        <v>-5.9788000000000001E-9</v>
      </c>
      <c r="D4014" s="1">
        <v>1.5902999999999999E-7</v>
      </c>
      <c r="E4014" s="1">
        <v>1.6355E-8</v>
      </c>
      <c r="F4014" s="1">
        <v>-3.3723E-9</v>
      </c>
      <c r="G4014">
        <f t="shared" si="62"/>
        <v>4.298918E-8</v>
      </c>
    </row>
    <row r="4015" spans="1:7" x14ac:dyDescent="0.25">
      <c r="A4015" s="2" t="s">
        <v>382</v>
      </c>
      <c r="B4015" s="1">
        <v>5.0570000000000002E-8</v>
      </c>
      <c r="C4015" s="1">
        <v>-4.6630999999999997E-9</v>
      </c>
      <c r="D4015" s="1">
        <v>1.5877000000000001E-7</v>
      </c>
      <c r="E4015" s="1">
        <v>1.3198E-8</v>
      </c>
      <c r="F4015" s="1">
        <v>-3.1255E-9</v>
      </c>
      <c r="G4015">
        <f t="shared" si="62"/>
        <v>4.2949879999999999E-8</v>
      </c>
    </row>
    <row r="4016" spans="1:7" x14ac:dyDescent="0.25">
      <c r="A4016" s="2" t="s">
        <v>8182</v>
      </c>
      <c r="B4016" s="1">
        <v>-5.7150999999999998E-9</v>
      </c>
      <c r="C4016" s="1">
        <v>2.1199E-8</v>
      </c>
      <c r="D4016" s="1">
        <v>-1.0953000000000001E-8</v>
      </c>
      <c r="E4016" s="1">
        <v>7.103E-9</v>
      </c>
      <c r="F4016" s="1">
        <v>2.0311E-7</v>
      </c>
      <c r="G4016">
        <f t="shared" si="62"/>
        <v>4.2948779999999999E-8</v>
      </c>
    </row>
    <row r="4017" spans="1:7" x14ac:dyDescent="0.25">
      <c r="A4017" s="2" t="s">
        <v>10754</v>
      </c>
      <c r="B4017" s="1">
        <v>3.9667000000000004E-9</v>
      </c>
      <c r="C4017" s="1">
        <v>-1.8871E-7</v>
      </c>
      <c r="D4017" s="1">
        <v>1.2798999999999999E-8</v>
      </c>
      <c r="E4017" s="1">
        <v>-5.9105000000000002E-9</v>
      </c>
      <c r="F4017" s="1">
        <v>-3.6862999999999997E-8</v>
      </c>
      <c r="G4017">
        <f t="shared" si="62"/>
        <v>4.2943559999999996E-8</v>
      </c>
    </row>
    <row r="4018" spans="1:7" x14ac:dyDescent="0.25">
      <c r="A4018" s="2" t="s">
        <v>11435</v>
      </c>
      <c r="B4018" s="1">
        <v>1.8775E-7</v>
      </c>
      <c r="C4018" s="1">
        <v>-6.5964999999999997E-9</v>
      </c>
      <c r="D4018" s="1">
        <v>2.6420999999999999E-8</v>
      </c>
      <c r="E4018" s="1">
        <v>1.2100000000000001E-8</v>
      </c>
      <c r="F4018" s="1">
        <v>-4.9678000000000002E-9</v>
      </c>
      <c r="G4018">
        <f t="shared" si="62"/>
        <v>4.2941339999999996E-8</v>
      </c>
    </row>
    <row r="4019" spans="1:7" x14ac:dyDescent="0.25">
      <c r="A4019" s="2" t="s">
        <v>4622</v>
      </c>
      <c r="B4019" s="1">
        <v>1.7380000000000001E-7</v>
      </c>
      <c r="C4019" s="1">
        <v>-7.4624E-10</v>
      </c>
      <c r="D4019" s="1">
        <v>1.7946999999999999E-8</v>
      </c>
      <c r="E4019" s="1">
        <v>2.2280000000000002E-8</v>
      </c>
      <c r="F4019" s="1">
        <v>1.3055999999999999E-9</v>
      </c>
      <c r="G4019">
        <f t="shared" si="62"/>
        <v>4.2917272000000007E-8</v>
      </c>
    </row>
    <row r="4020" spans="1:7" x14ac:dyDescent="0.25">
      <c r="A4020" s="2" t="s">
        <v>5775</v>
      </c>
      <c r="B4020" s="1">
        <v>-2.3905000000000001E-8</v>
      </c>
      <c r="C4020" s="1">
        <v>2.2001E-8</v>
      </c>
      <c r="D4020" s="1">
        <v>-2.2685E-7</v>
      </c>
      <c r="E4020" s="1">
        <v>-6.3659000000000001E-9</v>
      </c>
      <c r="F4020" s="1">
        <v>2.0785E-8</v>
      </c>
      <c r="G4020">
        <f t="shared" si="62"/>
        <v>4.2866979999999996E-8</v>
      </c>
    </row>
    <row r="4021" spans="1:7" x14ac:dyDescent="0.25">
      <c r="A4021" s="2" t="s">
        <v>10809</v>
      </c>
      <c r="B4021" s="1">
        <v>-1.8501999999999999E-8</v>
      </c>
      <c r="C4021" s="1">
        <v>-4.3364999999999997E-9</v>
      </c>
      <c r="D4021" s="1">
        <v>-5.2577999999999998E-9</v>
      </c>
      <c r="E4021" s="1">
        <v>-1.7924999999999999E-7</v>
      </c>
      <c r="F4021" s="1">
        <v>-6.6268000000000003E-9</v>
      </c>
      <c r="G4021">
        <f t="shared" si="62"/>
        <v>4.2794619999999998E-8</v>
      </c>
    </row>
    <row r="4022" spans="1:7" x14ac:dyDescent="0.25">
      <c r="A4022" s="2" t="s">
        <v>4727</v>
      </c>
      <c r="B4022" s="1">
        <v>-7.0413999999999998E-8</v>
      </c>
      <c r="C4022" s="1">
        <v>5.8940999999999998E-8</v>
      </c>
      <c r="D4022" s="1">
        <v>-2.0657999999999999E-7</v>
      </c>
      <c r="E4022" s="1">
        <v>-7.0325999999999999E-9</v>
      </c>
      <c r="F4022" s="1">
        <v>1.1284E-8</v>
      </c>
      <c r="G4022">
        <f t="shared" si="62"/>
        <v>4.2760320000000003E-8</v>
      </c>
    </row>
    <row r="4023" spans="1:7" x14ac:dyDescent="0.25">
      <c r="A4023" s="2" t="s">
        <v>1680</v>
      </c>
      <c r="B4023" s="1">
        <v>1.6390000000000001E-7</v>
      </c>
      <c r="C4023" s="1">
        <v>3.5766999999999999E-9</v>
      </c>
      <c r="D4023" s="1">
        <v>1.0101000000000001E-8</v>
      </c>
      <c r="E4023" s="1">
        <v>3.1644000000000002E-8</v>
      </c>
      <c r="F4023" s="1">
        <v>4.5550000000000001E-9</v>
      </c>
      <c r="G4023">
        <f t="shared" si="62"/>
        <v>4.2755339999999997E-8</v>
      </c>
    </row>
    <row r="4024" spans="1:7" x14ac:dyDescent="0.25">
      <c r="A4024" s="2" t="s">
        <v>3662</v>
      </c>
      <c r="B4024" s="1">
        <v>-5.229E-8</v>
      </c>
      <c r="C4024" s="1">
        <v>1.2572E-8</v>
      </c>
      <c r="D4024" s="1">
        <v>-1.765E-7</v>
      </c>
      <c r="E4024" s="1">
        <v>-8.0853000000000006E-9</v>
      </c>
      <c r="F4024" s="1">
        <v>1.0643E-8</v>
      </c>
      <c r="G4024">
        <f t="shared" si="62"/>
        <v>4.2732060000000008E-8</v>
      </c>
    </row>
    <row r="4025" spans="1:7" x14ac:dyDescent="0.25">
      <c r="A4025" s="2" t="s">
        <v>5299</v>
      </c>
      <c r="B4025" s="1">
        <v>-2.3752E-8</v>
      </c>
      <c r="C4025" s="1">
        <v>1.1403E-8</v>
      </c>
      <c r="D4025" s="1">
        <v>-2.0249999999999999E-7</v>
      </c>
      <c r="E4025" s="1">
        <v>-1.0321E-8</v>
      </c>
      <c r="F4025" s="1">
        <v>1.152E-8</v>
      </c>
      <c r="G4025">
        <f t="shared" si="62"/>
        <v>4.2729999999999999E-8</v>
      </c>
    </row>
    <row r="4026" spans="1:7" x14ac:dyDescent="0.25">
      <c r="A4026" s="2" t="s">
        <v>2107</v>
      </c>
      <c r="B4026" s="1">
        <v>-4.8209000000000002E-9</v>
      </c>
      <c r="C4026" s="1">
        <v>-8.8616000000000001E-9</v>
      </c>
      <c r="D4026" s="1">
        <v>1.7483000000000001E-9</v>
      </c>
      <c r="E4026" s="1">
        <v>-1.8542E-7</v>
      </c>
      <c r="F4026" s="1">
        <v>-1.6142E-8</v>
      </c>
      <c r="G4026">
        <f t="shared" si="62"/>
        <v>4.2699239999999995E-8</v>
      </c>
    </row>
    <row r="4027" spans="1:7" x14ac:dyDescent="0.25">
      <c r="A4027" s="2" t="s">
        <v>9597</v>
      </c>
      <c r="B4027" s="1">
        <v>-1.8992E-7</v>
      </c>
      <c r="C4027" s="1">
        <v>4.9302999999999998E-9</v>
      </c>
      <c r="D4027" s="1">
        <v>-1.3122E-8</v>
      </c>
      <c r="E4027" s="1">
        <v>-1.7456000000000001E-8</v>
      </c>
      <c r="F4027" s="1">
        <v>2.4937000000000002E-9</v>
      </c>
      <c r="G4027">
        <f t="shared" si="62"/>
        <v>4.2614799999999997E-8</v>
      </c>
    </row>
    <row r="4028" spans="1:7" x14ac:dyDescent="0.25">
      <c r="A4028" s="2" t="s">
        <v>3074</v>
      </c>
      <c r="B4028" s="1">
        <v>-2.1227999999999999E-7</v>
      </c>
      <c r="C4028" s="1">
        <v>1.6025E-8</v>
      </c>
      <c r="D4028" s="1">
        <v>-2.1390999999999999E-8</v>
      </c>
      <c r="E4028" s="1">
        <v>-7.9696999999999999E-9</v>
      </c>
      <c r="F4028" s="1">
        <v>1.2614E-8</v>
      </c>
      <c r="G4028">
        <f t="shared" si="62"/>
        <v>4.260034E-8</v>
      </c>
    </row>
    <row r="4029" spans="1:7" x14ac:dyDescent="0.25">
      <c r="A4029" s="2" t="s">
        <v>710</v>
      </c>
      <c r="B4029" s="1">
        <v>-6.4316999999999996E-9</v>
      </c>
      <c r="C4029" s="1">
        <v>2.5646E-8</v>
      </c>
      <c r="D4029" s="1">
        <v>-1.282E-8</v>
      </c>
      <c r="E4029" s="1">
        <v>3.5813E-9</v>
      </c>
      <c r="F4029" s="1">
        <v>2.0298000000000001E-7</v>
      </c>
      <c r="G4029">
        <f t="shared" si="62"/>
        <v>4.2591119999999999E-8</v>
      </c>
    </row>
    <row r="4030" spans="1:7" x14ac:dyDescent="0.25">
      <c r="A4030" s="2" t="s">
        <v>1890</v>
      </c>
      <c r="B4030" s="1">
        <v>-6.2944999999999999E-8</v>
      </c>
      <c r="C4030" s="1">
        <v>1.2263E-8</v>
      </c>
      <c r="D4030" s="1">
        <v>-1.6247E-7</v>
      </c>
      <c r="E4030" s="1">
        <v>-8.3430000000000007E-9</v>
      </c>
      <c r="F4030" s="1">
        <v>9.2150000000000001E-9</v>
      </c>
      <c r="G4030">
        <f t="shared" si="62"/>
        <v>4.2456000000000006E-8</v>
      </c>
    </row>
    <row r="4031" spans="1:7" x14ac:dyDescent="0.25">
      <c r="A4031" s="2" t="s">
        <v>9536</v>
      </c>
      <c r="B4031" s="1">
        <v>-9.3209000000000004E-10</v>
      </c>
      <c r="C4031" s="1">
        <v>8.2576999999999999E-8</v>
      </c>
      <c r="D4031" s="1">
        <v>-9.7326000000000001E-9</v>
      </c>
      <c r="E4031" s="1">
        <v>9.4233000000000007E-9</v>
      </c>
      <c r="F4031" s="1">
        <v>1.3015000000000001E-7</v>
      </c>
      <c r="G4031">
        <f t="shared" si="62"/>
        <v>4.2297122000000004E-8</v>
      </c>
    </row>
    <row r="4032" spans="1:7" x14ac:dyDescent="0.25">
      <c r="A4032" s="2" t="s">
        <v>10327</v>
      </c>
      <c r="B4032" s="1">
        <v>3.9573E-9</v>
      </c>
      <c r="C4032" s="1">
        <v>-8.7290999999999997E-8</v>
      </c>
      <c r="D4032" s="1">
        <v>2.0621E-8</v>
      </c>
      <c r="E4032" s="1">
        <v>-1.1671000000000001E-8</v>
      </c>
      <c r="F4032" s="1">
        <v>-1.3619E-7</v>
      </c>
      <c r="G4032">
        <f t="shared" si="62"/>
        <v>4.211474E-8</v>
      </c>
    </row>
    <row r="4033" spans="1:7" x14ac:dyDescent="0.25">
      <c r="A4033" s="2" t="s">
        <v>5476</v>
      </c>
      <c r="B4033" s="1">
        <v>-4.3281000000000004E-9</v>
      </c>
      <c r="C4033" s="1">
        <v>-1.2225E-8</v>
      </c>
      <c r="D4033" s="1">
        <v>3.4267000000000002E-9</v>
      </c>
      <c r="E4033" s="1">
        <v>-2.1725999999999999E-8</v>
      </c>
      <c r="F4033" s="1">
        <v>-1.7557999999999999E-7</v>
      </c>
      <c r="G4033">
        <f t="shared" si="62"/>
        <v>4.2086479999999998E-8</v>
      </c>
    </row>
    <row r="4034" spans="1:7" x14ac:dyDescent="0.25">
      <c r="A4034" s="2" t="s">
        <v>3411</v>
      </c>
      <c r="B4034" s="1">
        <v>-1.1001E-8</v>
      </c>
      <c r="C4034" s="1">
        <v>1.2666E-7</v>
      </c>
      <c r="D4034" s="1">
        <v>-2.7231000000000001E-8</v>
      </c>
      <c r="E4034" s="1">
        <v>8.6065000000000002E-10</v>
      </c>
      <c r="F4034" s="1">
        <v>1.2086000000000001E-7</v>
      </c>
      <c r="G4034">
        <f t="shared" ref="G4034:G4097" si="63">ABS(AVERAGE(B4034:F4034))</f>
        <v>4.202973E-8</v>
      </c>
    </row>
    <row r="4035" spans="1:7" x14ac:dyDescent="0.25">
      <c r="A4035" s="2" t="s">
        <v>8044</v>
      </c>
      <c r="B4035" s="1">
        <v>-4.6193000000000004E-9</v>
      </c>
      <c r="C4035" s="1">
        <v>4.3228000000000002E-8</v>
      </c>
      <c r="D4035" s="1">
        <v>-1.1644E-8</v>
      </c>
      <c r="E4035" s="1">
        <v>5.3229999999999999E-9</v>
      </c>
      <c r="F4035" s="1">
        <v>1.7786000000000001E-7</v>
      </c>
      <c r="G4035">
        <f t="shared" si="63"/>
        <v>4.2029539999999999E-8</v>
      </c>
    </row>
    <row r="4036" spans="1:7" x14ac:dyDescent="0.25">
      <c r="A4036" s="2" t="s">
        <v>7099</v>
      </c>
      <c r="B4036" s="1">
        <v>4.0759000000000001E-8</v>
      </c>
      <c r="C4036" s="1">
        <v>-6.0049000000000002E-9</v>
      </c>
      <c r="D4036" s="1">
        <v>1.6885000000000001E-7</v>
      </c>
      <c r="E4036" s="1">
        <v>1.1043999999999999E-8</v>
      </c>
      <c r="F4036" s="1">
        <v>-4.7796000000000003E-9</v>
      </c>
      <c r="G4036">
        <f t="shared" si="63"/>
        <v>4.19737E-8</v>
      </c>
    </row>
    <row r="4037" spans="1:7" x14ac:dyDescent="0.25">
      <c r="A4037" s="2" t="s">
        <v>3173</v>
      </c>
      <c r="B4037" s="1">
        <v>1.7116999999999999E-7</v>
      </c>
      <c r="C4037" s="1">
        <v>2.0852000000000002E-9</v>
      </c>
      <c r="D4037" s="1">
        <v>9.5849000000000007E-9</v>
      </c>
      <c r="E4037" s="1">
        <v>2.3062000000000002E-8</v>
      </c>
      <c r="F4037" s="1">
        <v>3.8456E-9</v>
      </c>
      <c r="G4037">
        <f t="shared" si="63"/>
        <v>4.1949539999999994E-8</v>
      </c>
    </row>
    <row r="4038" spans="1:7" x14ac:dyDescent="0.25">
      <c r="A4038" s="2" t="s">
        <v>3148</v>
      </c>
      <c r="B4038" s="1">
        <v>-3.12E-9</v>
      </c>
      <c r="C4038" s="1">
        <v>1.9920000000000001E-7</v>
      </c>
      <c r="D4038" s="1">
        <v>-1.2578E-8</v>
      </c>
      <c r="E4038" s="1">
        <v>4.6077999999999997E-9</v>
      </c>
      <c r="F4038" s="1">
        <v>2.1597000000000001E-8</v>
      </c>
      <c r="G4038">
        <f t="shared" si="63"/>
        <v>4.1941360000000007E-8</v>
      </c>
    </row>
    <row r="4039" spans="1:7" x14ac:dyDescent="0.25">
      <c r="A4039" s="2" t="s">
        <v>7397</v>
      </c>
      <c r="B4039" s="1">
        <v>5.5221000000000002E-9</v>
      </c>
      <c r="C4039" s="1">
        <v>-6.5003000000000003E-8</v>
      </c>
      <c r="D4039" s="1">
        <v>1.6613999999999999E-8</v>
      </c>
      <c r="E4039" s="1">
        <v>-4.9149000000000001E-9</v>
      </c>
      <c r="F4039" s="1">
        <v>-1.6187999999999999E-7</v>
      </c>
      <c r="G4039">
        <f t="shared" si="63"/>
        <v>4.1932360000000003E-8</v>
      </c>
    </row>
    <row r="4040" spans="1:7" x14ac:dyDescent="0.25">
      <c r="A4040" s="2" t="s">
        <v>8445</v>
      </c>
      <c r="B4040" s="1">
        <v>1.4415E-8</v>
      </c>
      <c r="C4040" s="1">
        <v>3.7246000000000001E-9</v>
      </c>
      <c r="D4040" s="1">
        <v>1.1485E-8</v>
      </c>
      <c r="E4040" s="1">
        <v>1.7443999999999999E-7</v>
      </c>
      <c r="F4040" s="1">
        <v>5.4486000000000004E-9</v>
      </c>
      <c r="G4040">
        <f t="shared" si="63"/>
        <v>4.1902639999999999E-8</v>
      </c>
    </row>
    <row r="4041" spans="1:7" x14ac:dyDescent="0.25">
      <c r="A4041" s="2" t="s">
        <v>3244</v>
      </c>
      <c r="B4041" s="1">
        <v>-1.2658E-8</v>
      </c>
      <c r="C4041" s="1">
        <v>4.0543000000000001E-8</v>
      </c>
      <c r="D4041" s="1">
        <v>-2.6616E-7</v>
      </c>
      <c r="E4041" s="1">
        <v>-9.5213999999999998E-10</v>
      </c>
      <c r="F4041" s="1">
        <v>3.0225000000000001E-8</v>
      </c>
      <c r="G4041">
        <f t="shared" si="63"/>
        <v>4.1800428000000001E-8</v>
      </c>
    </row>
    <row r="4042" spans="1:7" x14ac:dyDescent="0.25">
      <c r="A4042" s="2" t="s">
        <v>1527</v>
      </c>
      <c r="B4042" s="1">
        <v>1.3106E-8</v>
      </c>
      <c r="C4042" s="1">
        <v>6.5283000000000003E-9</v>
      </c>
      <c r="D4042" s="1">
        <v>2.6421999999999998E-9</v>
      </c>
      <c r="E4042" s="1">
        <v>1.8006000000000001E-7</v>
      </c>
      <c r="F4042" s="1">
        <v>6.5154999999999997E-9</v>
      </c>
      <c r="G4042">
        <f t="shared" si="63"/>
        <v>4.1770399999999998E-8</v>
      </c>
    </row>
    <row r="4043" spans="1:7" x14ac:dyDescent="0.25">
      <c r="A4043" s="2" t="s">
        <v>9046</v>
      </c>
      <c r="B4043" s="1">
        <v>-5.3579000000000003E-9</v>
      </c>
      <c r="C4043" s="1">
        <v>1.5226E-8</v>
      </c>
      <c r="D4043" s="1">
        <v>-7.6016999999999995E-9</v>
      </c>
      <c r="E4043" s="1">
        <v>6.7344999999999999E-9</v>
      </c>
      <c r="F4043" s="1">
        <v>1.9966E-7</v>
      </c>
      <c r="G4043">
        <f t="shared" si="63"/>
        <v>4.1732179999999997E-8</v>
      </c>
    </row>
    <row r="4044" spans="1:7" x14ac:dyDescent="0.25">
      <c r="A4044" s="2" t="s">
        <v>4966</v>
      </c>
      <c r="B4044" s="1">
        <v>1.674E-7</v>
      </c>
      <c r="C4044" s="1">
        <v>-4.5226000000000001E-9</v>
      </c>
      <c r="D4044" s="1">
        <v>2.9912999999999998E-8</v>
      </c>
      <c r="E4044" s="1">
        <v>1.9022E-8</v>
      </c>
      <c r="F4044" s="1">
        <v>-3.4602000000000001E-9</v>
      </c>
      <c r="G4044">
        <f t="shared" si="63"/>
        <v>4.1670439999999997E-8</v>
      </c>
    </row>
    <row r="4045" spans="1:7" x14ac:dyDescent="0.25">
      <c r="A4045" s="2" t="s">
        <v>9776</v>
      </c>
      <c r="B4045" s="1">
        <v>-1.0665999999999999E-8</v>
      </c>
      <c r="C4045" s="1">
        <v>2.2039E-7</v>
      </c>
      <c r="D4045" s="1">
        <v>-2.8398999999999998E-8</v>
      </c>
      <c r="E4045" s="1">
        <v>-3.3961E-11</v>
      </c>
      <c r="F4045" s="1">
        <v>2.6982E-8</v>
      </c>
      <c r="G4045">
        <f t="shared" si="63"/>
        <v>4.1654607800000002E-8</v>
      </c>
    </row>
    <row r="4046" spans="1:7" x14ac:dyDescent="0.25">
      <c r="A4046" s="2" t="s">
        <v>6096</v>
      </c>
      <c r="B4046" s="1">
        <v>1.2566E-9</v>
      </c>
      <c r="C4046" s="1">
        <v>-1.8113999999999999E-8</v>
      </c>
      <c r="D4046" s="1">
        <v>1.2412000000000001E-8</v>
      </c>
      <c r="E4046" s="1">
        <v>-8.6815000000000007E-9</v>
      </c>
      <c r="F4046" s="1">
        <v>-1.948E-7</v>
      </c>
      <c r="G4046">
        <f t="shared" si="63"/>
        <v>4.158538E-8</v>
      </c>
    </row>
    <row r="4047" spans="1:7" x14ac:dyDescent="0.25">
      <c r="A4047" s="2" t="s">
        <v>10012</v>
      </c>
      <c r="B4047" s="1">
        <v>1.7314E-7</v>
      </c>
      <c r="C4047" s="1">
        <v>-4.3995E-9</v>
      </c>
      <c r="D4047" s="1">
        <v>3.1782E-8</v>
      </c>
      <c r="E4047" s="1">
        <v>1.1253E-8</v>
      </c>
      <c r="F4047" s="1">
        <v>-3.9849000000000002E-9</v>
      </c>
      <c r="G4047">
        <f t="shared" si="63"/>
        <v>4.1558120000000006E-8</v>
      </c>
    </row>
    <row r="4048" spans="1:7" x14ac:dyDescent="0.25">
      <c r="A4048" s="2" t="s">
        <v>7592</v>
      </c>
      <c r="B4048" s="1">
        <v>-6.7329999999999998E-9</v>
      </c>
      <c r="C4048" s="1">
        <v>2.7131E-8</v>
      </c>
      <c r="D4048" s="1">
        <v>-1.2486E-8</v>
      </c>
      <c r="E4048" s="1">
        <v>4.5766000000000001E-9</v>
      </c>
      <c r="F4048" s="1">
        <v>1.9514000000000001E-7</v>
      </c>
      <c r="G4048">
        <f t="shared" si="63"/>
        <v>4.1525720000000001E-8</v>
      </c>
    </row>
    <row r="4049" spans="1:7" x14ac:dyDescent="0.25">
      <c r="A4049" s="2" t="s">
        <v>3296</v>
      </c>
      <c r="B4049" s="1">
        <v>8.3779000000000002E-9</v>
      </c>
      <c r="C4049" s="1">
        <v>8.3516999999999996E-9</v>
      </c>
      <c r="D4049" s="1">
        <v>2.7175999999999998E-9</v>
      </c>
      <c r="E4049" s="1">
        <v>1.8073E-7</v>
      </c>
      <c r="F4049" s="1">
        <v>7.3959999999999997E-9</v>
      </c>
      <c r="G4049">
        <f t="shared" si="63"/>
        <v>4.1514639999999996E-8</v>
      </c>
    </row>
    <row r="4050" spans="1:7" x14ac:dyDescent="0.25">
      <c r="A4050" s="2" t="s">
        <v>6350</v>
      </c>
      <c r="B4050" s="1">
        <v>1.3484E-8</v>
      </c>
      <c r="C4050" s="1">
        <v>5.4072999999999997E-9</v>
      </c>
      <c r="D4050" s="1">
        <v>5.5848E-9</v>
      </c>
      <c r="E4050" s="1">
        <v>1.7489E-7</v>
      </c>
      <c r="F4050" s="1">
        <v>7.6300999999999999E-9</v>
      </c>
      <c r="G4050">
        <f t="shared" si="63"/>
        <v>4.1399239999999996E-8</v>
      </c>
    </row>
    <row r="4051" spans="1:7" x14ac:dyDescent="0.25">
      <c r="A4051" s="2" t="s">
        <v>3723</v>
      </c>
      <c r="B4051" s="1">
        <v>2.0009000000000001E-8</v>
      </c>
      <c r="C4051" s="1">
        <v>-1.8022999999999999E-8</v>
      </c>
      <c r="D4051" s="1">
        <v>2.1275E-7</v>
      </c>
      <c r="E4051" s="1">
        <v>5.3340999999999996E-9</v>
      </c>
      <c r="F4051" s="1">
        <v>-1.3329999999999999E-8</v>
      </c>
      <c r="G4051">
        <f t="shared" si="63"/>
        <v>4.134802E-8</v>
      </c>
    </row>
    <row r="4052" spans="1:7" x14ac:dyDescent="0.25">
      <c r="A4052" s="2" t="s">
        <v>7589</v>
      </c>
      <c r="B4052" s="1">
        <v>-3.8747000000000003E-8</v>
      </c>
      <c r="C4052" s="1">
        <v>1.5389E-8</v>
      </c>
      <c r="D4052" s="1">
        <v>-1.8437999999999999E-7</v>
      </c>
      <c r="E4052" s="1">
        <v>-6.6845999999999999E-9</v>
      </c>
      <c r="F4052" s="1">
        <v>7.8097999999999992E-9</v>
      </c>
      <c r="G4052">
        <f t="shared" si="63"/>
        <v>4.1322559999999991E-8</v>
      </c>
    </row>
    <row r="4053" spans="1:7" x14ac:dyDescent="0.25">
      <c r="A4053" s="2" t="s">
        <v>4950</v>
      </c>
      <c r="B4053" s="1">
        <v>-2.6327999999999999E-8</v>
      </c>
      <c r="C4053" s="1">
        <v>9.5991999999999997E-9</v>
      </c>
      <c r="D4053" s="1">
        <v>-1.8731E-7</v>
      </c>
      <c r="E4053" s="1">
        <v>-1.0861E-8</v>
      </c>
      <c r="F4053" s="1">
        <v>8.4151E-9</v>
      </c>
      <c r="G4053">
        <f t="shared" si="63"/>
        <v>4.1296940000000003E-8</v>
      </c>
    </row>
    <row r="4054" spans="1:7" x14ac:dyDescent="0.25">
      <c r="A4054" s="2" t="s">
        <v>1724</v>
      </c>
      <c r="B4054" s="1">
        <v>1.5417000000000001E-7</v>
      </c>
      <c r="C4054" s="1">
        <v>-2.0140999999999999E-9</v>
      </c>
      <c r="D4054" s="1">
        <v>1.9238E-8</v>
      </c>
      <c r="E4054" s="1">
        <v>3.5275000000000003E-8</v>
      </c>
      <c r="F4054" s="1">
        <v>-3.6783999999999999E-10</v>
      </c>
      <c r="G4054">
        <f t="shared" si="63"/>
        <v>4.1260212000000002E-8</v>
      </c>
    </row>
    <row r="4055" spans="1:7" x14ac:dyDescent="0.25">
      <c r="A4055" s="2" t="s">
        <v>10027</v>
      </c>
      <c r="B4055" s="1">
        <v>2.2431999999999999E-8</v>
      </c>
      <c r="C4055" s="1">
        <v>-6.9861000000000001E-9</v>
      </c>
      <c r="D4055" s="1">
        <v>1.875E-7</v>
      </c>
      <c r="E4055" s="1">
        <v>5.8502000000000003E-9</v>
      </c>
      <c r="F4055" s="1">
        <v>-4.1791000000000002E-9</v>
      </c>
      <c r="G4055">
        <f t="shared" si="63"/>
        <v>4.0923400000000004E-8</v>
      </c>
    </row>
    <row r="4056" spans="1:7" x14ac:dyDescent="0.25">
      <c r="A4056" s="2" t="s">
        <v>5947</v>
      </c>
      <c r="B4056" s="1">
        <v>-5.8848000000000002E-9</v>
      </c>
      <c r="C4056" s="1">
        <v>4.2960000000000002E-8</v>
      </c>
      <c r="D4056" s="1">
        <v>-2.0327000000000001E-8</v>
      </c>
      <c r="E4056" s="1">
        <v>4.5003000000000003E-9</v>
      </c>
      <c r="F4056" s="1">
        <v>1.8308E-7</v>
      </c>
      <c r="G4056">
        <f t="shared" si="63"/>
        <v>4.08657E-8</v>
      </c>
    </row>
    <row r="4057" spans="1:7" x14ac:dyDescent="0.25">
      <c r="A4057" s="2" t="s">
        <v>5737</v>
      </c>
      <c r="B4057" s="1">
        <v>-1.8866000000000002E-8</v>
      </c>
      <c r="C4057" s="1">
        <v>2.1859000000000001E-8</v>
      </c>
      <c r="D4057" s="1">
        <v>-2.2615E-7</v>
      </c>
      <c r="E4057" s="1">
        <v>-4.223E-9</v>
      </c>
      <c r="F4057" s="1">
        <v>2.3072E-8</v>
      </c>
      <c r="G4057">
        <f t="shared" si="63"/>
        <v>4.0861599999999997E-8</v>
      </c>
    </row>
    <row r="4058" spans="1:7" x14ac:dyDescent="0.25">
      <c r="A4058" s="2" t="s">
        <v>3235</v>
      </c>
      <c r="B4058" s="1">
        <v>-7.1295000000000002E-9</v>
      </c>
      <c r="C4058" s="1">
        <v>-9.4429000000000001E-9</v>
      </c>
      <c r="D4058" s="1">
        <v>1.9434000000000001E-9</v>
      </c>
      <c r="E4058" s="1">
        <v>-1.7435E-7</v>
      </c>
      <c r="F4058" s="1">
        <v>-1.5023000000000002E-8</v>
      </c>
      <c r="G4058">
        <f t="shared" si="63"/>
        <v>4.0800399999999997E-8</v>
      </c>
    </row>
    <row r="4059" spans="1:7" x14ac:dyDescent="0.25">
      <c r="A4059" s="2" t="s">
        <v>3913</v>
      </c>
      <c r="B4059" s="1">
        <v>-1.4984E-8</v>
      </c>
      <c r="C4059" s="1">
        <v>-4.8116999999999998E-9</v>
      </c>
      <c r="D4059" s="1">
        <v>-5.6571000000000002E-9</v>
      </c>
      <c r="E4059" s="1">
        <v>-1.7106E-7</v>
      </c>
      <c r="F4059" s="1">
        <v>-7.1116000000000001E-9</v>
      </c>
      <c r="G4059">
        <f t="shared" si="63"/>
        <v>4.0724879999999997E-8</v>
      </c>
    </row>
    <row r="4060" spans="1:7" x14ac:dyDescent="0.25">
      <c r="A4060" s="2" t="s">
        <v>11558</v>
      </c>
      <c r="B4060" s="1">
        <v>-1.6943999999999999E-7</v>
      </c>
      <c r="C4060" s="1">
        <v>1.6701000000000001E-9</v>
      </c>
      <c r="D4060" s="1">
        <v>-1.2708E-8</v>
      </c>
      <c r="E4060" s="1">
        <v>-2.0858000000000001E-8</v>
      </c>
      <c r="F4060" s="1">
        <v>-2.1236E-9</v>
      </c>
      <c r="G4060">
        <f t="shared" si="63"/>
        <v>4.0691899999999999E-8</v>
      </c>
    </row>
    <row r="4061" spans="1:7" x14ac:dyDescent="0.25">
      <c r="A4061" s="2" t="s">
        <v>1959</v>
      </c>
      <c r="B4061" s="1">
        <v>3.9792999999999998E-8</v>
      </c>
      <c r="C4061" s="1">
        <v>5.9621000000000003E-9</v>
      </c>
      <c r="D4061" s="1">
        <v>5.3515999999999996E-9</v>
      </c>
      <c r="E4061" s="1">
        <v>1.4459E-7</v>
      </c>
      <c r="F4061" s="1">
        <v>7.6694999999999996E-9</v>
      </c>
      <c r="G4061">
        <f t="shared" si="63"/>
        <v>4.067324E-8</v>
      </c>
    </row>
    <row r="4062" spans="1:7" x14ac:dyDescent="0.25">
      <c r="A4062" s="2" t="s">
        <v>5416</v>
      </c>
      <c r="B4062" s="1">
        <v>-2.0237999999999999E-8</v>
      </c>
      <c r="C4062" s="1">
        <v>8.5284999999999992E-9</v>
      </c>
      <c r="D4062" s="1">
        <v>-1.8976E-7</v>
      </c>
      <c r="E4062" s="1">
        <v>-7.2790999999999998E-9</v>
      </c>
      <c r="F4062" s="1">
        <v>5.7174000000000001E-9</v>
      </c>
      <c r="G4062">
        <f t="shared" si="63"/>
        <v>4.0606239999999997E-8</v>
      </c>
    </row>
    <row r="4063" spans="1:7" x14ac:dyDescent="0.25">
      <c r="A4063" s="2" t="s">
        <v>7623</v>
      </c>
      <c r="B4063" s="1">
        <v>-6.6538000000000003E-10</v>
      </c>
      <c r="C4063" s="1">
        <v>2.6936E-8</v>
      </c>
      <c r="D4063" s="1">
        <v>-9.0314000000000001E-9</v>
      </c>
      <c r="E4063" s="1">
        <v>1.0433E-8</v>
      </c>
      <c r="F4063" s="1">
        <v>1.7450000000000001E-7</v>
      </c>
      <c r="G4063">
        <f t="shared" si="63"/>
        <v>4.0434444000000006E-8</v>
      </c>
    </row>
    <row r="4064" spans="1:7" x14ac:dyDescent="0.25">
      <c r="A4064" s="2" t="s">
        <v>5895</v>
      </c>
      <c r="B4064" s="1">
        <v>-7.9832000000000003E-9</v>
      </c>
      <c r="C4064" s="1">
        <v>8.1117999999999999E-8</v>
      </c>
      <c r="D4064" s="1">
        <v>-1.5433E-8</v>
      </c>
      <c r="E4064" s="1">
        <v>3.5494000000000002E-9</v>
      </c>
      <c r="F4064" s="1">
        <v>1.4067E-7</v>
      </c>
      <c r="G4064">
        <f t="shared" si="63"/>
        <v>4.0384240000000003E-8</v>
      </c>
    </row>
    <row r="4065" spans="1:7" x14ac:dyDescent="0.25">
      <c r="A4065" s="2" t="s">
        <v>11191</v>
      </c>
      <c r="B4065" s="1">
        <v>9.2512000000000005E-9</v>
      </c>
      <c r="C4065" s="1">
        <v>8.5481000000000003E-9</v>
      </c>
      <c r="D4065" s="1">
        <v>1.9605E-9</v>
      </c>
      <c r="E4065" s="1">
        <v>1.6997000000000001E-7</v>
      </c>
      <c r="F4065" s="1">
        <v>1.1808000000000001E-8</v>
      </c>
      <c r="G4065">
        <f t="shared" si="63"/>
        <v>4.0307559999999998E-8</v>
      </c>
    </row>
    <row r="4066" spans="1:7" x14ac:dyDescent="0.25">
      <c r="A4066" s="2" t="s">
        <v>4757</v>
      </c>
      <c r="B4066" s="1">
        <v>-1.7917999999999999E-7</v>
      </c>
      <c r="C4066" s="1">
        <v>2.7929000000000001E-9</v>
      </c>
      <c r="D4066" s="1">
        <v>-7.4891999999999993E-9</v>
      </c>
      <c r="E4066" s="1">
        <v>-1.7803999999999998E-8</v>
      </c>
      <c r="F4066" s="1">
        <v>7.1479999999999995E-10</v>
      </c>
      <c r="G4066">
        <f t="shared" si="63"/>
        <v>4.01931E-8</v>
      </c>
    </row>
    <row r="4067" spans="1:7" x14ac:dyDescent="0.25">
      <c r="A4067" s="2" t="s">
        <v>10947</v>
      </c>
      <c r="B4067" s="1">
        <v>-6.6677E-9</v>
      </c>
      <c r="C4067" s="1">
        <v>1.8286000000000001E-7</v>
      </c>
      <c r="D4067" s="1">
        <v>-1.6452000000000001E-8</v>
      </c>
      <c r="E4067" s="1">
        <v>5.1002000000000002E-9</v>
      </c>
      <c r="F4067" s="1">
        <v>3.5389E-8</v>
      </c>
      <c r="G4067">
        <f t="shared" si="63"/>
        <v>4.0045900000000008E-8</v>
      </c>
    </row>
    <row r="4068" spans="1:7" x14ac:dyDescent="0.25">
      <c r="A4068" s="2" t="s">
        <v>10383</v>
      </c>
      <c r="B4068" s="1">
        <v>-2.7497000000000001E-8</v>
      </c>
      <c r="C4068" s="1">
        <v>2.8034999999999999E-8</v>
      </c>
      <c r="D4068" s="1">
        <v>-2.1939000000000001E-7</v>
      </c>
      <c r="E4068" s="1">
        <v>-3.2083000000000002E-9</v>
      </c>
      <c r="F4068" s="1">
        <v>2.2031000000000001E-8</v>
      </c>
      <c r="G4068">
        <f t="shared" si="63"/>
        <v>4.0005860000000003E-8</v>
      </c>
    </row>
    <row r="4069" spans="1:7" x14ac:dyDescent="0.25">
      <c r="A4069" s="2" t="s">
        <v>999</v>
      </c>
      <c r="B4069" s="1">
        <v>6.3283999999999998E-9</v>
      </c>
      <c r="C4069" s="1">
        <v>9.2757000000000001E-9</v>
      </c>
      <c r="D4069" s="1">
        <v>4.089E-10</v>
      </c>
      <c r="E4069" s="1">
        <v>1.7104E-7</v>
      </c>
      <c r="F4069" s="1">
        <v>1.2944E-8</v>
      </c>
      <c r="G4069">
        <f t="shared" si="63"/>
        <v>3.9999400000000001E-8</v>
      </c>
    </row>
    <row r="4070" spans="1:7" x14ac:dyDescent="0.25">
      <c r="A4070" s="2" t="s">
        <v>6322</v>
      </c>
      <c r="B4070" s="1">
        <v>-1.5166000000000002E-8</v>
      </c>
      <c r="C4070" s="1">
        <v>2.1222E-7</v>
      </c>
      <c r="D4070" s="1">
        <v>-2.1608000000000001E-8</v>
      </c>
      <c r="E4070" s="1">
        <v>-7.6251999999999999E-11</v>
      </c>
      <c r="F4070" s="1">
        <v>2.4348999999999999E-8</v>
      </c>
      <c r="G4070">
        <f t="shared" si="63"/>
        <v>3.9943749600000003E-8</v>
      </c>
    </row>
    <row r="4071" spans="1:7" x14ac:dyDescent="0.25">
      <c r="A4071" s="2" t="s">
        <v>1100</v>
      </c>
      <c r="B4071" s="1">
        <v>6.0289999999999998E-9</v>
      </c>
      <c r="C4071" s="1">
        <v>1.0522E-8</v>
      </c>
      <c r="D4071" s="1">
        <v>1.2286000000000001E-9</v>
      </c>
      <c r="E4071" s="1">
        <v>1.7043E-7</v>
      </c>
      <c r="F4071" s="1">
        <v>1.1138E-8</v>
      </c>
      <c r="G4071">
        <f t="shared" si="63"/>
        <v>3.9869519999999998E-8</v>
      </c>
    </row>
    <row r="4072" spans="1:7" x14ac:dyDescent="0.25">
      <c r="A4072" s="2" t="s">
        <v>8856</v>
      </c>
      <c r="B4072" s="1">
        <v>-6.5536000000000002E-9</v>
      </c>
      <c r="C4072" s="1">
        <v>-1.0366999999999999E-8</v>
      </c>
      <c r="D4072" s="1">
        <v>2.5364000000000001E-9</v>
      </c>
      <c r="E4072" s="1">
        <v>-1.6976999999999999E-7</v>
      </c>
      <c r="F4072" s="1">
        <v>-1.4559999999999999E-8</v>
      </c>
      <c r="G4072">
        <f t="shared" si="63"/>
        <v>3.9742839999999996E-8</v>
      </c>
    </row>
    <row r="4073" spans="1:7" x14ac:dyDescent="0.25">
      <c r="A4073" s="2" t="s">
        <v>8379</v>
      </c>
      <c r="B4073" s="1">
        <v>1.5843E-7</v>
      </c>
      <c r="C4073" s="1">
        <v>3.2089E-9</v>
      </c>
      <c r="D4073" s="1">
        <v>9.5233E-9</v>
      </c>
      <c r="E4073" s="1">
        <v>2.3911000000000001E-8</v>
      </c>
      <c r="F4073" s="1">
        <v>3.6055E-9</v>
      </c>
      <c r="G4073">
        <f t="shared" si="63"/>
        <v>3.9735740000000002E-8</v>
      </c>
    </row>
    <row r="4074" spans="1:7" x14ac:dyDescent="0.25">
      <c r="A4074" s="2" t="s">
        <v>8444</v>
      </c>
      <c r="B4074" s="1">
        <v>-1.7111E-7</v>
      </c>
      <c r="C4074" s="1">
        <v>3.4727999999999998E-9</v>
      </c>
      <c r="D4074" s="1">
        <v>-1.1632E-8</v>
      </c>
      <c r="E4074" s="1">
        <v>-1.8259000000000002E-8</v>
      </c>
      <c r="F4074" s="1">
        <v>-3.2953999999999998E-10</v>
      </c>
      <c r="G4074">
        <f t="shared" si="63"/>
        <v>3.9571548E-8</v>
      </c>
    </row>
    <row r="4075" spans="1:7" x14ac:dyDescent="0.25">
      <c r="A4075" s="2" t="s">
        <v>2576</v>
      </c>
      <c r="B4075" s="1">
        <v>9.9357999999999995E-9</v>
      </c>
      <c r="C4075" s="1">
        <v>6.2058999999999998E-9</v>
      </c>
      <c r="D4075" s="1">
        <v>2.7341999999999999E-9</v>
      </c>
      <c r="E4075" s="1">
        <v>1.7044999999999999E-7</v>
      </c>
      <c r="F4075" s="1">
        <v>8.4131999999999999E-9</v>
      </c>
      <c r="G4075">
        <f t="shared" si="63"/>
        <v>3.954782E-8</v>
      </c>
    </row>
    <row r="4076" spans="1:7" x14ac:dyDescent="0.25">
      <c r="A4076" s="2" t="s">
        <v>5191</v>
      </c>
      <c r="B4076" s="1">
        <v>1.5319000000000001E-7</v>
      </c>
      <c r="C4076" s="1">
        <v>-5.7021E-9</v>
      </c>
      <c r="D4076" s="1">
        <v>3.3950000000000003E-8</v>
      </c>
      <c r="E4076" s="1">
        <v>1.9659000000000001E-8</v>
      </c>
      <c r="F4076" s="1">
        <v>-3.8739E-9</v>
      </c>
      <c r="G4076">
        <f t="shared" si="63"/>
        <v>3.9444600000000005E-8</v>
      </c>
    </row>
    <row r="4077" spans="1:7" x14ac:dyDescent="0.25">
      <c r="A4077" s="2" t="s">
        <v>6439</v>
      </c>
      <c r="B4077" s="1">
        <v>3.2398000000000003E-8</v>
      </c>
      <c r="C4077" s="1">
        <v>-9.1399000000000007E-9</v>
      </c>
      <c r="D4077" s="1">
        <v>1.7312E-7</v>
      </c>
      <c r="E4077" s="1">
        <v>8.1817999999999992E-9</v>
      </c>
      <c r="F4077" s="1">
        <v>-8.3463000000000004E-9</v>
      </c>
      <c r="G4077">
        <f t="shared" si="63"/>
        <v>3.9242720000000006E-8</v>
      </c>
    </row>
    <row r="4078" spans="1:7" x14ac:dyDescent="0.25">
      <c r="A4078" s="2" t="s">
        <v>5103</v>
      </c>
      <c r="B4078" s="1">
        <v>-2.7875E-8</v>
      </c>
      <c r="C4078" s="1">
        <v>2.0164999999999999E-8</v>
      </c>
      <c r="D4078" s="1">
        <v>-2.0202999999999999E-7</v>
      </c>
      <c r="E4078" s="1">
        <v>-4.2143999999999998E-9</v>
      </c>
      <c r="F4078" s="1">
        <v>1.8054999999999999E-8</v>
      </c>
      <c r="G4078">
        <f t="shared" si="63"/>
        <v>3.9179879999999999E-8</v>
      </c>
    </row>
    <row r="4079" spans="1:7" x14ac:dyDescent="0.25">
      <c r="A4079" s="2" t="s">
        <v>4143</v>
      </c>
      <c r="B4079" s="1">
        <v>-1.308E-9</v>
      </c>
      <c r="C4079" s="1">
        <v>-1.9052999999999999E-8</v>
      </c>
      <c r="D4079" s="1">
        <v>7.5704999999999999E-9</v>
      </c>
      <c r="E4079" s="1">
        <v>-1.4886E-8</v>
      </c>
      <c r="F4079" s="1">
        <v>-1.6817999999999999E-7</v>
      </c>
      <c r="G4079">
        <f t="shared" si="63"/>
        <v>3.9171299999999997E-8</v>
      </c>
    </row>
    <row r="4080" spans="1:7" x14ac:dyDescent="0.25">
      <c r="A4080" s="2" t="s">
        <v>11713</v>
      </c>
      <c r="B4080" s="1">
        <v>-7.9856999999999998E-9</v>
      </c>
      <c r="C4080" s="1">
        <v>-1.0446999999999999E-8</v>
      </c>
      <c r="D4080" s="1">
        <v>2.0423999999999999E-9</v>
      </c>
      <c r="E4080" s="1">
        <v>-1.6327999999999999E-7</v>
      </c>
      <c r="F4080" s="1">
        <v>-1.5921000000000001E-8</v>
      </c>
      <c r="G4080">
        <f t="shared" si="63"/>
        <v>3.9118259999999997E-8</v>
      </c>
    </row>
    <row r="4081" spans="1:7" x14ac:dyDescent="0.25">
      <c r="A4081" s="2" t="s">
        <v>9370</v>
      </c>
      <c r="B4081" s="1">
        <v>-1.4292E-8</v>
      </c>
      <c r="C4081" s="1">
        <v>2.0127E-7</v>
      </c>
      <c r="D4081" s="1">
        <v>-1.7698000000000001E-8</v>
      </c>
      <c r="E4081" s="1">
        <v>1.4846E-9</v>
      </c>
      <c r="F4081" s="1">
        <v>2.4537E-8</v>
      </c>
      <c r="G4081">
        <f t="shared" si="63"/>
        <v>3.9060319999999996E-8</v>
      </c>
    </row>
    <row r="4082" spans="1:7" x14ac:dyDescent="0.25">
      <c r="A4082" s="2" t="s">
        <v>2913</v>
      </c>
      <c r="B4082" s="1">
        <v>3.0704000000000002E-8</v>
      </c>
      <c r="C4082" s="1">
        <v>-1.0967E-8</v>
      </c>
      <c r="D4082" s="1">
        <v>1.7917000000000001E-7</v>
      </c>
      <c r="E4082" s="1">
        <v>7.0800000000000004E-9</v>
      </c>
      <c r="F4082" s="1">
        <v>-1.0741E-8</v>
      </c>
      <c r="G4082">
        <f t="shared" si="63"/>
        <v>3.9049199999999999E-8</v>
      </c>
    </row>
    <row r="4083" spans="1:7" x14ac:dyDescent="0.25">
      <c r="A4083" s="2" t="s">
        <v>3443</v>
      </c>
      <c r="B4083" s="1">
        <v>2.1039000000000001E-8</v>
      </c>
      <c r="C4083" s="1">
        <v>-4.4556999999999998E-9</v>
      </c>
      <c r="D4083" s="1">
        <v>1.6416000000000001E-7</v>
      </c>
      <c r="E4083" s="1">
        <v>1.7713000000000001E-8</v>
      </c>
      <c r="F4083" s="1">
        <v>-3.321E-9</v>
      </c>
      <c r="G4083">
        <f t="shared" si="63"/>
        <v>3.9027060000000002E-8</v>
      </c>
    </row>
    <row r="4084" spans="1:7" x14ac:dyDescent="0.25">
      <c r="A4084" s="2" t="s">
        <v>10639</v>
      </c>
      <c r="B4084" s="1">
        <v>1.6308E-7</v>
      </c>
      <c r="C4084" s="1">
        <v>-3.7572999999999998E-9</v>
      </c>
      <c r="D4084" s="1">
        <v>1.8088E-8</v>
      </c>
      <c r="E4084" s="1">
        <v>1.8352999999999999E-8</v>
      </c>
      <c r="F4084" s="1">
        <v>-1.5716E-9</v>
      </c>
      <c r="G4084">
        <f t="shared" si="63"/>
        <v>3.8838420000000002E-8</v>
      </c>
    </row>
    <row r="4085" spans="1:7" x14ac:dyDescent="0.25">
      <c r="A4085" s="2" t="s">
        <v>6122</v>
      </c>
      <c r="B4085" s="1">
        <v>1.6483E-7</v>
      </c>
      <c r="C4085" s="1">
        <v>-7.4526999999999995E-10</v>
      </c>
      <c r="D4085" s="1">
        <v>1.1641E-8</v>
      </c>
      <c r="E4085" s="1">
        <v>1.7958999999999999E-8</v>
      </c>
      <c r="F4085" s="1">
        <v>-9.6529999999999996E-10</v>
      </c>
      <c r="G4085">
        <f t="shared" si="63"/>
        <v>3.8543886000000001E-8</v>
      </c>
    </row>
    <row r="4086" spans="1:7" x14ac:dyDescent="0.25">
      <c r="A4086" s="2" t="s">
        <v>9043</v>
      </c>
      <c r="B4086" s="1">
        <v>-1.5782E-9</v>
      </c>
      <c r="C4086" s="1">
        <v>1.7431E-7</v>
      </c>
      <c r="D4086" s="1">
        <v>-1.1024999999999999E-8</v>
      </c>
      <c r="E4086" s="1">
        <v>8.2823000000000007E-9</v>
      </c>
      <c r="F4086" s="1">
        <v>2.2697999999999999E-8</v>
      </c>
      <c r="G4086">
        <f t="shared" si="63"/>
        <v>3.8537419999999998E-8</v>
      </c>
    </row>
    <row r="4087" spans="1:7" x14ac:dyDescent="0.25">
      <c r="A4087" s="2" t="s">
        <v>10735</v>
      </c>
      <c r="B4087" s="1">
        <v>-2.9884E-11</v>
      </c>
      <c r="C4087" s="1">
        <v>1.4448000000000001E-7</v>
      </c>
      <c r="D4087" s="1">
        <v>-1.2806000000000001E-8</v>
      </c>
      <c r="E4087" s="1">
        <v>1.378E-8</v>
      </c>
      <c r="F4087" s="1">
        <v>4.7208000000000002E-8</v>
      </c>
      <c r="G4087">
        <f t="shared" si="63"/>
        <v>3.8526423200000006E-8</v>
      </c>
    </row>
    <row r="4088" spans="1:7" x14ac:dyDescent="0.25">
      <c r="A4088" s="2" t="s">
        <v>806</v>
      </c>
      <c r="B4088" s="1">
        <v>-1.7275999999999999E-7</v>
      </c>
      <c r="C4088" s="1">
        <v>1.1981E-8</v>
      </c>
      <c r="D4088" s="1">
        <v>-2.9143000000000002E-8</v>
      </c>
      <c r="E4088" s="1">
        <v>-1.1756E-8</v>
      </c>
      <c r="F4088" s="1">
        <v>9.0728000000000004E-9</v>
      </c>
      <c r="G4088">
        <f t="shared" si="63"/>
        <v>3.8521039999999997E-8</v>
      </c>
    </row>
    <row r="4089" spans="1:7" x14ac:dyDescent="0.25">
      <c r="A4089" s="2" t="s">
        <v>8649</v>
      </c>
      <c r="B4089" s="1">
        <v>2.3467999999999998E-9</v>
      </c>
      <c r="C4089" s="1">
        <v>1.5667000000000001E-7</v>
      </c>
      <c r="D4089" s="1">
        <v>-5.5241999999999996E-9</v>
      </c>
      <c r="E4089" s="1">
        <v>1.3003000000000001E-8</v>
      </c>
      <c r="F4089" s="1">
        <v>2.6011E-8</v>
      </c>
      <c r="G4089">
        <f t="shared" si="63"/>
        <v>3.8501320000000005E-8</v>
      </c>
    </row>
    <row r="4090" spans="1:7" x14ac:dyDescent="0.25">
      <c r="A4090" s="2" t="s">
        <v>2541</v>
      </c>
      <c r="B4090" s="1">
        <v>9.7148999999999992E-9</v>
      </c>
      <c r="C4090" s="1">
        <v>-3.6365000000000002E-8</v>
      </c>
      <c r="D4090" s="1">
        <v>2.0532999999999999E-8</v>
      </c>
      <c r="E4090" s="1">
        <v>-1.324E-9</v>
      </c>
      <c r="F4090" s="1">
        <v>-1.8481E-7</v>
      </c>
      <c r="G4090">
        <f t="shared" si="63"/>
        <v>3.8450220000000001E-8</v>
      </c>
    </row>
    <row r="4091" spans="1:7" x14ac:dyDescent="0.25">
      <c r="A4091" s="2" t="s">
        <v>2585</v>
      </c>
      <c r="B4091" s="1">
        <v>-1.5802999999999999E-7</v>
      </c>
      <c r="C4091" s="1">
        <v>4.3273000000000001E-9</v>
      </c>
      <c r="D4091" s="1">
        <v>-1.9084999999999999E-8</v>
      </c>
      <c r="E4091" s="1">
        <v>-2.0514999999999999E-8</v>
      </c>
      <c r="F4091" s="1">
        <v>1.1403999999999999E-9</v>
      </c>
      <c r="G4091">
        <f t="shared" si="63"/>
        <v>3.8432459999999997E-8</v>
      </c>
    </row>
    <row r="4092" spans="1:7" x14ac:dyDescent="0.25">
      <c r="A4092" s="2" t="s">
        <v>11193</v>
      </c>
      <c r="B4092" s="1">
        <v>1.5860999999999999E-7</v>
      </c>
      <c r="C4092" s="1">
        <v>-2.0493000000000001E-10</v>
      </c>
      <c r="D4092" s="1">
        <v>1.4015E-8</v>
      </c>
      <c r="E4092" s="1">
        <v>1.9694000000000001E-8</v>
      </c>
      <c r="F4092" s="1">
        <v>-4.8691000000000003E-10</v>
      </c>
      <c r="G4092">
        <f t="shared" si="63"/>
        <v>3.8325431999999999E-8</v>
      </c>
    </row>
    <row r="4093" spans="1:7" x14ac:dyDescent="0.25">
      <c r="A4093" s="2" t="s">
        <v>3285</v>
      </c>
      <c r="B4093" s="1">
        <v>-4.7361000000000003E-8</v>
      </c>
      <c r="C4093" s="1">
        <v>1.7385E-8</v>
      </c>
      <c r="D4093" s="1">
        <v>-1.652E-7</v>
      </c>
      <c r="E4093" s="1">
        <v>-3.8799000000000002E-9</v>
      </c>
      <c r="F4093" s="1">
        <v>8.1293999999999997E-9</v>
      </c>
      <c r="G4093">
        <f t="shared" si="63"/>
        <v>3.8185299999999997E-8</v>
      </c>
    </row>
    <row r="4094" spans="1:7" x14ac:dyDescent="0.25">
      <c r="A4094" s="2" t="s">
        <v>7923</v>
      </c>
      <c r="B4094" s="1">
        <v>-1.6752E-8</v>
      </c>
      <c r="C4094" s="1">
        <v>1.8901000000000002E-8</v>
      </c>
      <c r="D4094" s="1">
        <v>-2.0155E-7</v>
      </c>
      <c r="E4094" s="1">
        <v>-3.1899999999999999E-9</v>
      </c>
      <c r="F4094" s="1">
        <v>1.2219E-8</v>
      </c>
      <c r="G4094">
        <f t="shared" si="63"/>
        <v>3.8074399999999996E-8</v>
      </c>
    </row>
    <row r="4095" spans="1:7" x14ac:dyDescent="0.25">
      <c r="A4095" s="2" t="s">
        <v>11623</v>
      </c>
      <c r="B4095" s="1">
        <v>1.4416999999999999E-8</v>
      </c>
      <c r="C4095" s="1">
        <v>5.0447999999999998E-9</v>
      </c>
      <c r="D4095" s="1">
        <v>5.1812999999999999E-9</v>
      </c>
      <c r="E4095" s="1">
        <v>1.5771E-7</v>
      </c>
      <c r="F4095" s="1">
        <v>6.8431999999999997E-9</v>
      </c>
      <c r="G4095">
        <f t="shared" si="63"/>
        <v>3.7839260000000002E-8</v>
      </c>
    </row>
    <row r="4096" spans="1:7" x14ac:dyDescent="0.25">
      <c r="A4096" s="2" t="s">
        <v>3858</v>
      </c>
      <c r="B4096" s="1">
        <v>1.4782999999999999E-7</v>
      </c>
      <c r="C4096" s="1">
        <v>-2.0863000000000001E-9</v>
      </c>
      <c r="D4096" s="1">
        <v>2.4808E-8</v>
      </c>
      <c r="E4096" s="1">
        <v>1.9449999999999999E-8</v>
      </c>
      <c r="F4096" s="1">
        <v>-8.6064000000000004E-10</v>
      </c>
      <c r="G4096">
        <f t="shared" si="63"/>
        <v>3.7828212000000001E-8</v>
      </c>
    </row>
    <row r="4097" spans="1:7" x14ac:dyDescent="0.25">
      <c r="A4097" s="2" t="s">
        <v>4421</v>
      </c>
      <c r="B4097" s="1">
        <v>-9.2506000000000001E-10</v>
      </c>
      <c r="C4097" s="1">
        <v>2.1320999999999999E-8</v>
      </c>
      <c r="D4097" s="1">
        <v>-6.2641000000000003E-9</v>
      </c>
      <c r="E4097" s="1">
        <v>9.1101999999999994E-9</v>
      </c>
      <c r="F4097" s="1">
        <v>1.6574E-7</v>
      </c>
      <c r="G4097">
        <f t="shared" si="63"/>
        <v>3.7796408000000001E-8</v>
      </c>
    </row>
    <row r="4098" spans="1:7" x14ac:dyDescent="0.25">
      <c r="A4098" s="2" t="s">
        <v>11567</v>
      </c>
      <c r="B4098" s="1">
        <v>1.5519000000000002E-8</v>
      </c>
      <c r="C4098" s="1">
        <v>-8.8447999999999999E-9</v>
      </c>
      <c r="D4098" s="1">
        <v>1.8797000000000001E-7</v>
      </c>
      <c r="E4098" s="1">
        <v>7.0569000000000003E-9</v>
      </c>
      <c r="F4098" s="1">
        <v>-1.3125E-8</v>
      </c>
      <c r="G4098">
        <f t="shared" ref="G4098:G4161" si="64">ABS(AVERAGE(B4098:F4098))</f>
        <v>3.7715220000000001E-8</v>
      </c>
    </row>
    <row r="4099" spans="1:7" x14ac:dyDescent="0.25">
      <c r="A4099" s="2" t="s">
        <v>2244</v>
      </c>
      <c r="B4099" s="1">
        <v>-1.1328000000000001E-8</v>
      </c>
      <c r="C4099" s="1">
        <v>1.8804999999999999E-7</v>
      </c>
      <c r="D4099" s="1">
        <v>-1.9388999999999999E-8</v>
      </c>
      <c r="E4099" s="1">
        <v>3.1605999999999999E-10</v>
      </c>
      <c r="F4099" s="1">
        <v>3.0461999999999998E-8</v>
      </c>
      <c r="G4099">
        <f t="shared" si="64"/>
        <v>3.7622211999999999E-8</v>
      </c>
    </row>
    <row r="4100" spans="1:7" x14ac:dyDescent="0.25">
      <c r="A4100" s="2" t="s">
        <v>3280</v>
      </c>
      <c r="B4100" s="1">
        <v>-1.6733999999999999E-8</v>
      </c>
      <c r="C4100" s="1">
        <v>1.8895000000000001E-7</v>
      </c>
      <c r="D4100" s="1">
        <v>-2.9786E-8</v>
      </c>
      <c r="E4100" s="1">
        <v>-1.5386E-9</v>
      </c>
      <c r="F4100" s="1">
        <v>4.6800000000000002E-8</v>
      </c>
      <c r="G4100">
        <f t="shared" si="64"/>
        <v>3.7538279999999998E-8</v>
      </c>
    </row>
    <row r="4101" spans="1:7" x14ac:dyDescent="0.25">
      <c r="A4101" s="2" t="s">
        <v>1372</v>
      </c>
      <c r="B4101" s="1">
        <v>-7.1662999999999998E-8</v>
      </c>
      <c r="C4101" s="1">
        <v>-9.5736999999999997E-10</v>
      </c>
      <c r="D4101" s="1">
        <v>-1.0334E-8</v>
      </c>
      <c r="E4101" s="1">
        <v>-1.0193E-7</v>
      </c>
      <c r="F4101" s="1">
        <v>-2.7508000000000001E-9</v>
      </c>
      <c r="G4101">
        <f t="shared" si="64"/>
        <v>3.7527034000000007E-8</v>
      </c>
    </row>
    <row r="4102" spans="1:7" x14ac:dyDescent="0.25">
      <c r="A4102" s="2" t="s">
        <v>919</v>
      </c>
      <c r="B4102" s="1">
        <v>-2.9139E-9</v>
      </c>
      <c r="C4102" s="1">
        <v>8.0783000000000003E-8</v>
      </c>
      <c r="D4102" s="1">
        <v>-1.1172000000000001E-8</v>
      </c>
      <c r="E4102" s="1">
        <v>6.3782000000000002E-9</v>
      </c>
      <c r="F4102" s="1">
        <v>1.1410999999999999E-7</v>
      </c>
      <c r="G4102">
        <f t="shared" si="64"/>
        <v>3.7437059999999999E-8</v>
      </c>
    </row>
    <row r="4103" spans="1:7" x14ac:dyDescent="0.25">
      <c r="A4103" s="2" t="s">
        <v>3229</v>
      </c>
      <c r="B4103" s="1">
        <v>-3.3840999999999998E-8</v>
      </c>
      <c r="C4103" s="1">
        <v>1.0425000000000001E-8</v>
      </c>
      <c r="D4103" s="1">
        <v>-1.5738E-7</v>
      </c>
      <c r="E4103" s="1">
        <v>-1.1916000000000001E-8</v>
      </c>
      <c r="F4103" s="1">
        <v>6.1741999999999996E-9</v>
      </c>
      <c r="G4103">
        <f t="shared" si="64"/>
        <v>3.7307560000000004E-8</v>
      </c>
    </row>
    <row r="4104" spans="1:7" x14ac:dyDescent="0.25">
      <c r="A4104" s="2" t="s">
        <v>6469</v>
      </c>
      <c r="B4104" s="1">
        <v>-3.7790999999999997E-8</v>
      </c>
      <c r="C4104" s="1">
        <v>2.6454E-8</v>
      </c>
      <c r="D4104" s="1">
        <v>-1.8860999999999999E-7</v>
      </c>
      <c r="E4104" s="1">
        <v>-5.1249E-9</v>
      </c>
      <c r="F4104" s="1">
        <v>1.9212E-8</v>
      </c>
      <c r="G4104">
        <f t="shared" si="64"/>
        <v>3.7171979999999997E-8</v>
      </c>
    </row>
    <row r="4105" spans="1:7" x14ac:dyDescent="0.25">
      <c r="A4105" s="2" t="s">
        <v>2805</v>
      </c>
      <c r="B4105" s="1">
        <v>-7.4255999999999997E-9</v>
      </c>
      <c r="C4105" s="1">
        <v>-9.2360999999999996E-9</v>
      </c>
      <c r="D4105" s="1">
        <v>2.9723000000000002E-9</v>
      </c>
      <c r="E4105" s="1">
        <v>-1.5769999999999999E-7</v>
      </c>
      <c r="F4105" s="1">
        <v>-1.4173000000000001E-8</v>
      </c>
      <c r="G4105">
        <f t="shared" si="64"/>
        <v>3.7112480000000003E-8</v>
      </c>
    </row>
    <row r="4106" spans="1:7" x14ac:dyDescent="0.25">
      <c r="A4106" s="2" t="s">
        <v>2073</v>
      </c>
      <c r="B4106" s="1">
        <v>-7.3816999999999999E-9</v>
      </c>
      <c r="C4106" s="1">
        <v>3.3752999999999998E-8</v>
      </c>
      <c r="D4106" s="1">
        <v>-1.4432E-8</v>
      </c>
      <c r="E4106" s="1">
        <v>3.9320999999999997E-9</v>
      </c>
      <c r="F4106" s="1">
        <v>1.6967999999999999E-7</v>
      </c>
      <c r="G4106">
        <f t="shared" si="64"/>
        <v>3.7110279999999996E-8</v>
      </c>
    </row>
    <row r="4107" spans="1:7" x14ac:dyDescent="0.25">
      <c r="A4107" s="2" t="s">
        <v>5450</v>
      </c>
      <c r="B4107" s="1">
        <v>8.7326999999999998E-9</v>
      </c>
      <c r="C4107" s="1">
        <v>7.9493000000000002E-9</v>
      </c>
      <c r="D4107" s="1">
        <v>3.368E-9</v>
      </c>
      <c r="E4107" s="1">
        <v>1.5788000000000001E-7</v>
      </c>
      <c r="F4107" s="1">
        <v>7.5271999999999994E-9</v>
      </c>
      <c r="G4107">
        <f t="shared" si="64"/>
        <v>3.7091439999999999E-8</v>
      </c>
    </row>
    <row r="4108" spans="1:7" x14ac:dyDescent="0.25">
      <c r="A4108" s="2" t="s">
        <v>8689</v>
      </c>
      <c r="B4108" s="1">
        <v>-1.7189000000000001E-7</v>
      </c>
      <c r="C4108" s="1">
        <v>8.5117999999999995E-9</v>
      </c>
      <c r="D4108" s="1">
        <v>-1.9168E-8</v>
      </c>
      <c r="E4108" s="1">
        <v>-9.6456999999999995E-9</v>
      </c>
      <c r="F4108" s="1">
        <v>6.9729000000000002E-9</v>
      </c>
      <c r="G4108">
        <f t="shared" si="64"/>
        <v>3.70438E-8</v>
      </c>
    </row>
    <row r="4109" spans="1:7" x14ac:dyDescent="0.25">
      <c r="A4109" s="2" t="s">
        <v>1070</v>
      </c>
      <c r="B4109" s="1">
        <v>3.5854999999999999E-8</v>
      </c>
      <c r="C4109" s="1">
        <v>-1.5128999999999999E-8</v>
      </c>
      <c r="D4109" s="1">
        <v>1.8225000000000001E-7</v>
      </c>
      <c r="E4109" s="1">
        <v>9.432599999999999E-10</v>
      </c>
      <c r="F4109" s="1">
        <v>-1.9163000000000001E-8</v>
      </c>
      <c r="G4109">
        <f t="shared" si="64"/>
        <v>3.6951251999999999E-8</v>
      </c>
    </row>
    <row r="4110" spans="1:7" x14ac:dyDescent="0.25">
      <c r="A4110" s="2" t="s">
        <v>9218</v>
      </c>
      <c r="B4110" s="1">
        <v>2.6572999999999999E-9</v>
      </c>
      <c r="C4110" s="1">
        <v>-1.7079999999999999E-7</v>
      </c>
      <c r="D4110" s="1">
        <v>1.4667999999999999E-8</v>
      </c>
      <c r="E4110" s="1">
        <v>-5.0685E-9</v>
      </c>
      <c r="F4110" s="1">
        <v>-2.5684E-8</v>
      </c>
      <c r="G4110">
        <f t="shared" si="64"/>
        <v>3.6845439999999998E-8</v>
      </c>
    </row>
    <row r="4111" spans="1:7" x14ac:dyDescent="0.25">
      <c r="A4111" s="2" t="s">
        <v>8</v>
      </c>
      <c r="B4111" s="1">
        <v>-4.2542999999999999E-8</v>
      </c>
      <c r="C4111" s="1">
        <v>1.5976E-8</v>
      </c>
      <c r="D4111" s="1">
        <v>-1.6358000000000001E-7</v>
      </c>
      <c r="E4111" s="1">
        <v>-4.0274000000000004E-9</v>
      </c>
      <c r="F4111" s="1">
        <v>1.1158999999999999E-8</v>
      </c>
      <c r="G4111">
        <f t="shared" si="64"/>
        <v>3.6603080000000006E-8</v>
      </c>
    </row>
    <row r="4112" spans="1:7" x14ac:dyDescent="0.25">
      <c r="A4112" s="2" t="s">
        <v>11846</v>
      </c>
      <c r="B4112" s="1">
        <v>1.7349000000000001E-9</v>
      </c>
      <c r="C4112" s="1">
        <v>-2.2988E-8</v>
      </c>
      <c r="D4112" s="1">
        <v>1.3411E-8</v>
      </c>
      <c r="E4112" s="1">
        <v>-1.0713E-8</v>
      </c>
      <c r="F4112" s="1">
        <v>-1.6429E-7</v>
      </c>
      <c r="G4112">
        <f t="shared" si="64"/>
        <v>3.6569019999999995E-8</v>
      </c>
    </row>
    <row r="4113" spans="1:7" x14ac:dyDescent="0.25">
      <c r="A4113" s="2" t="s">
        <v>2933</v>
      </c>
      <c r="B4113" s="1">
        <v>-1.158E-7</v>
      </c>
      <c r="C4113" s="1">
        <v>1.6642999999999999E-8</v>
      </c>
      <c r="D4113" s="1">
        <v>-8.6650999999999999E-8</v>
      </c>
      <c r="E4113" s="1">
        <v>-4.1847000000000002E-9</v>
      </c>
      <c r="F4113" s="1">
        <v>7.1677000000000004E-9</v>
      </c>
      <c r="G4113">
        <f t="shared" si="64"/>
        <v>3.6564999999999997E-8</v>
      </c>
    </row>
    <row r="4114" spans="1:7" x14ac:dyDescent="0.25">
      <c r="A4114" s="2" t="s">
        <v>3801</v>
      </c>
      <c r="B4114" s="1">
        <v>-1.7131E-8</v>
      </c>
      <c r="C4114" s="1">
        <v>1.7716999999999999E-7</v>
      </c>
      <c r="D4114" s="1">
        <v>-2.5011000000000001E-8</v>
      </c>
      <c r="E4114" s="1">
        <v>1.8503999999999999E-9</v>
      </c>
      <c r="F4114" s="1">
        <v>4.5369000000000001E-8</v>
      </c>
      <c r="G4114">
        <f t="shared" si="64"/>
        <v>3.6449479999999992E-8</v>
      </c>
    </row>
    <row r="4115" spans="1:7" x14ac:dyDescent="0.25">
      <c r="A4115" s="2" t="s">
        <v>479</v>
      </c>
      <c r="B4115" s="1">
        <v>-2.1296999999999999E-8</v>
      </c>
      <c r="C4115" s="1">
        <v>2.9325E-8</v>
      </c>
      <c r="D4115" s="1">
        <v>-2.0615E-7</v>
      </c>
      <c r="E4115" s="1">
        <v>-4.4416E-9</v>
      </c>
      <c r="F4115" s="1">
        <v>2.0406000000000001E-8</v>
      </c>
      <c r="G4115">
        <f t="shared" si="64"/>
        <v>3.6431520000000004E-8</v>
      </c>
    </row>
    <row r="4116" spans="1:7" x14ac:dyDescent="0.25">
      <c r="A4116" s="2" t="s">
        <v>118</v>
      </c>
      <c r="B4116" s="1">
        <v>-1.9151000000000001E-8</v>
      </c>
      <c r="C4116" s="1">
        <v>1.6350000000000001E-8</v>
      </c>
      <c r="D4116" s="1">
        <v>-1.9025E-7</v>
      </c>
      <c r="E4116" s="1">
        <v>-3.0088999999999998E-9</v>
      </c>
      <c r="F4116" s="1">
        <v>1.3966000000000001E-8</v>
      </c>
      <c r="G4116">
        <f t="shared" si="64"/>
        <v>3.6418779999999999E-8</v>
      </c>
    </row>
    <row r="4117" spans="1:7" x14ac:dyDescent="0.25">
      <c r="A4117" s="2" t="s">
        <v>815</v>
      </c>
      <c r="B4117" s="1">
        <v>1.3724E-7</v>
      </c>
      <c r="C4117" s="1">
        <v>1.0034000000000001E-9</v>
      </c>
      <c r="D4117" s="1">
        <v>1.4068000000000001E-8</v>
      </c>
      <c r="E4117" s="1">
        <v>2.6869000000000001E-8</v>
      </c>
      <c r="F4117" s="1">
        <v>2.1936E-9</v>
      </c>
      <c r="G4117">
        <f t="shared" si="64"/>
        <v>3.6274800000000001E-8</v>
      </c>
    </row>
    <row r="4118" spans="1:7" x14ac:dyDescent="0.25">
      <c r="A4118" s="2" t="s">
        <v>11722</v>
      </c>
      <c r="B4118" s="1">
        <v>1.4306000000000001E-7</v>
      </c>
      <c r="C4118" s="1">
        <v>-2.555E-9</v>
      </c>
      <c r="D4118" s="1">
        <v>1.7307999999999999E-8</v>
      </c>
      <c r="E4118" s="1">
        <v>2.3111999999999999E-8</v>
      </c>
      <c r="F4118" s="1">
        <v>-3.2699000000000003E-10</v>
      </c>
      <c r="G4118">
        <f t="shared" si="64"/>
        <v>3.6119602000000001E-8</v>
      </c>
    </row>
    <row r="4119" spans="1:7" x14ac:dyDescent="0.25">
      <c r="A4119" s="2" t="s">
        <v>8606</v>
      </c>
      <c r="B4119" s="1">
        <v>1.5399000000000001E-8</v>
      </c>
      <c r="C4119" s="1">
        <v>-2.4147000000000001E-8</v>
      </c>
      <c r="D4119" s="1">
        <v>2.0536000000000001E-7</v>
      </c>
      <c r="E4119" s="1">
        <v>1.6891000000000001E-9</v>
      </c>
      <c r="F4119" s="1">
        <v>-1.7756E-8</v>
      </c>
      <c r="G4119">
        <f t="shared" si="64"/>
        <v>3.6109020000000002E-8</v>
      </c>
    </row>
    <row r="4120" spans="1:7" x14ac:dyDescent="0.25">
      <c r="A4120" s="2" t="s">
        <v>8523</v>
      </c>
      <c r="B4120" s="1">
        <v>-9.7409999999999997E-8</v>
      </c>
      <c r="C4120" s="1">
        <v>1.9871E-8</v>
      </c>
      <c r="D4120" s="1">
        <v>-1.069E-7</v>
      </c>
      <c r="E4120" s="1">
        <v>-8.5772000000000005E-9</v>
      </c>
      <c r="F4120" s="1">
        <v>1.2769E-8</v>
      </c>
      <c r="G4120">
        <f t="shared" si="64"/>
        <v>3.6049440000000002E-8</v>
      </c>
    </row>
    <row r="4121" spans="1:7" x14ac:dyDescent="0.25">
      <c r="A4121" s="2" t="s">
        <v>2375</v>
      </c>
      <c r="B4121" s="1">
        <v>-1.1784E-8</v>
      </c>
      <c r="C4121" s="1">
        <v>1.7371000000000001E-7</v>
      </c>
      <c r="D4121" s="1">
        <v>-2.1328999999999999E-8</v>
      </c>
      <c r="E4121" s="1">
        <v>3.0865E-9</v>
      </c>
      <c r="F4121" s="1">
        <v>3.6235E-8</v>
      </c>
      <c r="G4121">
        <f t="shared" si="64"/>
        <v>3.5983700000000003E-8</v>
      </c>
    </row>
    <row r="4122" spans="1:7" x14ac:dyDescent="0.25">
      <c r="A4122" s="2" t="s">
        <v>6042</v>
      </c>
      <c r="B4122" s="1">
        <v>-1.5855E-9</v>
      </c>
      <c r="C4122" s="1">
        <v>2.569E-8</v>
      </c>
      <c r="D4122" s="1">
        <v>-9.2959999999999993E-9</v>
      </c>
      <c r="E4122" s="1">
        <v>7.7073999999999993E-9</v>
      </c>
      <c r="F4122" s="1">
        <v>1.5734999999999999E-7</v>
      </c>
      <c r="G4122">
        <f t="shared" si="64"/>
        <v>3.5973179999999998E-8</v>
      </c>
    </row>
    <row r="4123" spans="1:7" x14ac:dyDescent="0.25">
      <c r="A4123" s="2" t="s">
        <v>274</v>
      </c>
      <c r="B4123" s="1">
        <v>1.4347E-7</v>
      </c>
      <c r="C4123" s="1">
        <v>-1.9083000000000001E-9</v>
      </c>
      <c r="D4123" s="1">
        <v>2.1658000000000001E-8</v>
      </c>
      <c r="E4123" s="1">
        <v>1.7856999999999999E-8</v>
      </c>
      <c r="F4123" s="1">
        <v>-1.3199E-9</v>
      </c>
      <c r="G4123">
        <f t="shared" si="64"/>
        <v>3.5951359999999998E-8</v>
      </c>
    </row>
    <row r="4124" spans="1:7" x14ac:dyDescent="0.25">
      <c r="A4124" s="2" t="s">
        <v>9323</v>
      </c>
      <c r="B4124" s="1">
        <v>1.4796999999999999E-7</v>
      </c>
      <c r="C4124" s="1">
        <v>-2.3939000000000002E-9</v>
      </c>
      <c r="D4124" s="1">
        <v>1.5878000000000002E-8</v>
      </c>
      <c r="E4124" s="1">
        <v>1.9756999999999999E-8</v>
      </c>
      <c r="F4124" s="1">
        <v>-1.5655E-9</v>
      </c>
      <c r="G4124">
        <f t="shared" si="64"/>
        <v>3.5929120000000002E-8</v>
      </c>
    </row>
    <row r="4125" spans="1:7" x14ac:dyDescent="0.25">
      <c r="A4125" s="2" t="s">
        <v>8006</v>
      </c>
      <c r="B4125" s="1">
        <v>5.2915000000000001E-8</v>
      </c>
      <c r="C4125" s="1">
        <v>-6.3832999999999997E-9</v>
      </c>
      <c r="D4125" s="1">
        <v>1.2520999999999999E-7</v>
      </c>
      <c r="E4125" s="1">
        <v>1.3148E-8</v>
      </c>
      <c r="F4125" s="1">
        <v>-5.4163E-9</v>
      </c>
      <c r="G4125">
        <f t="shared" si="64"/>
        <v>3.5894680000000002E-8</v>
      </c>
    </row>
    <row r="4126" spans="1:7" x14ac:dyDescent="0.25">
      <c r="A4126" s="2" t="s">
        <v>3308</v>
      </c>
      <c r="B4126" s="1">
        <v>1.4887000000000001E-7</v>
      </c>
      <c r="C4126" s="1">
        <v>-2.4634E-9</v>
      </c>
      <c r="D4126" s="1">
        <v>1.8148000000000001E-8</v>
      </c>
      <c r="E4126" s="1">
        <v>1.7112000000000001E-8</v>
      </c>
      <c r="F4126" s="1">
        <v>-2.2303E-9</v>
      </c>
      <c r="G4126">
        <f t="shared" si="64"/>
        <v>3.5887260000000006E-8</v>
      </c>
    </row>
    <row r="4127" spans="1:7" x14ac:dyDescent="0.25">
      <c r="A4127" s="2" t="s">
        <v>11417</v>
      </c>
      <c r="B4127" s="1">
        <v>-1.4534E-8</v>
      </c>
      <c r="C4127" s="1">
        <v>3.7030000000000001E-8</v>
      </c>
      <c r="D4127" s="1">
        <v>-1.5554000000000002E-8</v>
      </c>
      <c r="E4127" s="1">
        <v>5.9374000000000006E-11</v>
      </c>
      <c r="F4127" s="1">
        <v>1.7170999999999999E-7</v>
      </c>
      <c r="G4127">
        <f t="shared" si="64"/>
        <v>3.5742274799999998E-8</v>
      </c>
    </row>
    <row r="4128" spans="1:7" x14ac:dyDescent="0.25">
      <c r="A4128" s="2" t="s">
        <v>2493</v>
      </c>
      <c r="B4128" s="1">
        <v>2.9925999999999999E-8</v>
      </c>
      <c r="C4128" s="1">
        <v>-1.2841000000000001E-8</v>
      </c>
      <c r="D4128" s="1">
        <v>1.6142E-7</v>
      </c>
      <c r="E4128" s="1">
        <v>8.6811000000000006E-9</v>
      </c>
      <c r="F4128" s="1">
        <v>-8.7713999999999997E-9</v>
      </c>
      <c r="G4128">
        <f t="shared" si="64"/>
        <v>3.5682939999999997E-8</v>
      </c>
    </row>
    <row r="4129" spans="1:7" x14ac:dyDescent="0.25">
      <c r="A4129" s="2" t="s">
        <v>8844</v>
      </c>
      <c r="B4129" s="1">
        <v>1.9560999999999999E-8</v>
      </c>
      <c r="C4129" s="1">
        <v>-1.8658999999999999E-8</v>
      </c>
      <c r="D4129" s="1">
        <v>1.8176000000000001E-7</v>
      </c>
      <c r="E4129" s="1">
        <v>6.7597000000000001E-9</v>
      </c>
      <c r="F4129" s="1">
        <v>-1.1301999999999999E-8</v>
      </c>
      <c r="G4129">
        <f t="shared" si="64"/>
        <v>3.5623940000000003E-8</v>
      </c>
    </row>
    <row r="4130" spans="1:7" x14ac:dyDescent="0.25">
      <c r="A4130" s="2" t="s">
        <v>8202</v>
      </c>
      <c r="B4130" s="1">
        <v>-1.7265E-9</v>
      </c>
      <c r="C4130" s="1">
        <v>1.4056999999999999E-7</v>
      </c>
      <c r="D4130" s="1">
        <v>-7.1159000000000002E-9</v>
      </c>
      <c r="E4130" s="1">
        <v>4.9220999999999998E-9</v>
      </c>
      <c r="F4130" s="1">
        <v>4.1250000000000002E-8</v>
      </c>
      <c r="G4130">
        <f t="shared" si="64"/>
        <v>3.5579939999999992E-8</v>
      </c>
    </row>
    <row r="4131" spans="1:7" x14ac:dyDescent="0.25">
      <c r="A4131" s="2" t="s">
        <v>4734</v>
      </c>
      <c r="B4131" s="1">
        <v>1.5267999999999999E-7</v>
      </c>
      <c r="C4131" s="1">
        <v>-4.6710999999999997E-9</v>
      </c>
      <c r="D4131" s="1">
        <v>1.8407999999999998E-8</v>
      </c>
      <c r="E4131" s="1">
        <v>1.4929000000000001E-8</v>
      </c>
      <c r="F4131" s="1">
        <v>-3.4787E-9</v>
      </c>
      <c r="G4131">
        <f t="shared" si="64"/>
        <v>3.5573439999999992E-8</v>
      </c>
    </row>
    <row r="4132" spans="1:7" x14ac:dyDescent="0.25">
      <c r="A4132" s="2" t="s">
        <v>6821</v>
      </c>
      <c r="B4132" s="1">
        <v>-1.3465E-7</v>
      </c>
      <c r="C4132" s="1">
        <v>-7.726E-10</v>
      </c>
      <c r="D4132" s="1">
        <v>-1.2989999999999999E-8</v>
      </c>
      <c r="E4132" s="1">
        <v>-2.744E-8</v>
      </c>
      <c r="F4132" s="1">
        <v>-1.6592E-9</v>
      </c>
      <c r="G4132">
        <f t="shared" si="64"/>
        <v>3.5502359999999998E-8</v>
      </c>
    </row>
    <row r="4133" spans="1:7" x14ac:dyDescent="0.25">
      <c r="A4133" s="2" t="s">
        <v>9790</v>
      </c>
      <c r="B4133" s="1">
        <v>-1.1781000000000001E-9</v>
      </c>
      <c r="C4133" s="1">
        <v>-1.2032999999999999E-7</v>
      </c>
      <c r="D4133" s="1">
        <v>7.8470999999999995E-9</v>
      </c>
      <c r="E4133" s="1">
        <v>-3.0674000000000001E-8</v>
      </c>
      <c r="F4133" s="1">
        <v>-3.3169999999999999E-8</v>
      </c>
      <c r="G4133">
        <f t="shared" si="64"/>
        <v>3.5501000000000001E-8</v>
      </c>
    </row>
    <row r="4134" spans="1:7" x14ac:dyDescent="0.25">
      <c r="A4134" s="2" t="s">
        <v>10638</v>
      </c>
      <c r="B4134" s="1">
        <v>1.3686E-7</v>
      </c>
      <c r="C4134" s="1">
        <v>-1.4498999999999999E-9</v>
      </c>
      <c r="D4134" s="1">
        <v>1.8547000000000001E-8</v>
      </c>
      <c r="E4134" s="1">
        <v>2.4223000000000001E-8</v>
      </c>
      <c r="F4134" s="1">
        <v>-7.5494999999999996E-10</v>
      </c>
      <c r="G4134">
        <f t="shared" si="64"/>
        <v>3.5485029999999993E-8</v>
      </c>
    </row>
    <row r="4135" spans="1:7" x14ac:dyDescent="0.25">
      <c r="A4135" s="2" t="s">
        <v>6219</v>
      </c>
      <c r="B4135" s="1">
        <v>2.2624000000000001E-8</v>
      </c>
      <c r="C4135" s="1">
        <v>-1.1868000000000001E-9</v>
      </c>
      <c r="D4135" s="1">
        <v>1.3268E-8</v>
      </c>
      <c r="E4135" s="1">
        <v>1.4156E-7</v>
      </c>
      <c r="F4135" s="1">
        <v>1.1531000000000001E-9</v>
      </c>
      <c r="G4135">
        <f t="shared" si="64"/>
        <v>3.5483659999999999E-8</v>
      </c>
    </row>
    <row r="4136" spans="1:7" x14ac:dyDescent="0.25">
      <c r="A4136" s="2" t="s">
        <v>8940</v>
      </c>
      <c r="B4136" s="1">
        <v>2.4115000000000001E-8</v>
      </c>
      <c r="C4136" s="1">
        <v>3.8395000000000002E-9</v>
      </c>
      <c r="D4136" s="1">
        <v>5.0492999999999999E-9</v>
      </c>
      <c r="E4136" s="1">
        <v>1.3798E-7</v>
      </c>
      <c r="F4136" s="1">
        <v>6.2082000000000001E-9</v>
      </c>
      <c r="G4136">
        <f t="shared" si="64"/>
        <v>3.5438399999999998E-8</v>
      </c>
    </row>
    <row r="4137" spans="1:7" x14ac:dyDescent="0.25">
      <c r="A4137" s="2" t="s">
        <v>11445</v>
      </c>
      <c r="B4137" s="1">
        <v>-1.6820000000000001E-8</v>
      </c>
      <c r="C4137" s="1">
        <v>1.9894999999999999E-7</v>
      </c>
      <c r="D4137" s="1">
        <v>-3.0197999999999997E-8</v>
      </c>
      <c r="E4137" s="1">
        <v>-1.2711999999999999E-9</v>
      </c>
      <c r="F4137" s="1">
        <v>2.6467000000000001E-8</v>
      </c>
      <c r="G4137">
        <f t="shared" si="64"/>
        <v>3.5425560000000001E-8</v>
      </c>
    </row>
    <row r="4138" spans="1:7" x14ac:dyDescent="0.25">
      <c r="A4138" s="2" t="s">
        <v>3240</v>
      </c>
      <c r="B4138" s="1">
        <v>1.165E-9</v>
      </c>
      <c r="C4138" s="1">
        <v>-1.3932000000000001E-7</v>
      </c>
      <c r="D4138" s="1">
        <v>1.5936999999999999E-8</v>
      </c>
      <c r="E4138" s="1">
        <v>-7.1881999999999996E-9</v>
      </c>
      <c r="F4138" s="1">
        <v>-4.7717999999999998E-8</v>
      </c>
      <c r="G4138">
        <f t="shared" si="64"/>
        <v>3.5424840000000003E-8</v>
      </c>
    </row>
    <row r="4139" spans="1:7" x14ac:dyDescent="0.25">
      <c r="A4139" s="2" t="s">
        <v>9076</v>
      </c>
      <c r="B4139" s="1">
        <v>-1.8044999999999999E-9</v>
      </c>
      <c r="C4139" s="1">
        <v>1.6277999999999999E-8</v>
      </c>
      <c r="D4139" s="1">
        <v>-6.2959000000000001E-9</v>
      </c>
      <c r="E4139" s="1">
        <v>1.0303E-8</v>
      </c>
      <c r="F4139" s="1">
        <v>1.5857E-7</v>
      </c>
      <c r="G4139">
        <f t="shared" si="64"/>
        <v>3.5410119999999996E-8</v>
      </c>
    </row>
    <row r="4140" spans="1:7" x14ac:dyDescent="0.25">
      <c r="A4140" s="2" t="s">
        <v>3733</v>
      </c>
      <c r="B4140" s="1">
        <v>1.3170999999999999E-8</v>
      </c>
      <c r="C4140" s="1">
        <v>4.3180999999999998E-9</v>
      </c>
      <c r="D4140" s="1">
        <v>3.6142999999999998E-9</v>
      </c>
      <c r="E4140" s="1">
        <v>1.4609999999999999E-7</v>
      </c>
      <c r="F4140" s="1">
        <v>9.5577999999999994E-9</v>
      </c>
      <c r="G4140">
        <f t="shared" si="64"/>
        <v>3.5352239999999995E-8</v>
      </c>
    </row>
    <row r="4141" spans="1:7" x14ac:dyDescent="0.25">
      <c r="A4141" s="2" t="s">
        <v>2900</v>
      </c>
      <c r="B4141" s="1">
        <v>-2.3975000000000001E-8</v>
      </c>
      <c r="C4141" s="1">
        <v>2.7986E-8</v>
      </c>
      <c r="D4141" s="1">
        <v>-1.9628000000000001E-7</v>
      </c>
      <c r="E4141" s="1">
        <v>-5.2815999999999996E-9</v>
      </c>
      <c r="F4141" s="1">
        <v>2.0919E-8</v>
      </c>
      <c r="G4141">
        <f t="shared" si="64"/>
        <v>3.5326320000000004E-8</v>
      </c>
    </row>
    <row r="4142" spans="1:7" x14ac:dyDescent="0.25">
      <c r="A4142" s="2" t="s">
        <v>5883</v>
      </c>
      <c r="B4142" s="1">
        <v>1.3221E-8</v>
      </c>
      <c r="C4142" s="1">
        <v>6.8096999999999998E-9</v>
      </c>
      <c r="D4142" s="1">
        <v>4.2711000000000003E-9</v>
      </c>
      <c r="E4142" s="1">
        <v>1.4209E-7</v>
      </c>
      <c r="F4142" s="1">
        <v>9.8705000000000006E-9</v>
      </c>
      <c r="G4142">
        <f t="shared" si="64"/>
        <v>3.5252459999999998E-8</v>
      </c>
    </row>
    <row r="4143" spans="1:7" x14ac:dyDescent="0.25">
      <c r="A4143" s="2" t="s">
        <v>2457</v>
      </c>
      <c r="B4143" s="1">
        <v>-6.5625E-9</v>
      </c>
      <c r="C4143" s="1">
        <v>2.4313000000000001E-8</v>
      </c>
      <c r="D4143" s="1">
        <v>-1.0417999999999999E-8</v>
      </c>
      <c r="E4143" s="1">
        <v>3.6329000000000001E-9</v>
      </c>
      <c r="F4143" s="1">
        <v>1.6521000000000001E-7</v>
      </c>
      <c r="G4143">
        <f t="shared" si="64"/>
        <v>3.5235080000000003E-8</v>
      </c>
    </row>
    <row r="4144" spans="1:7" x14ac:dyDescent="0.25">
      <c r="A4144" s="2" t="s">
        <v>4740</v>
      </c>
      <c r="B4144" s="1">
        <v>-1.3035000000000001E-8</v>
      </c>
      <c r="C4144" s="1">
        <v>1.7084000000000001E-7</v>
      </c>
      <c r="D4144" s="1">
        <v>-1.2458E-8</v>
      </c>
      <c r="E4144" s="1">
        <v>1.0184999999999999E-9</v>
      </c>
      <c r="F4144" s="1">
        <v>2.8973000000000001E-8</v>
      </c>
      <c r="G4144">
        <f t="shared" si="64"/>
        <v>3.5067700000000004E-8</v>
      </c>
    </row>
    <row r="4145" spans="1:7" x14ac:dyDescent="0.25">
      <c r="A4145" s="2" t="s">
        <v>1892</v>
      </c>
      <c r="B4145" s="1">
        <v>-1.0343E-8</v>
      </c>
      <c r="C4145" s="1">
        <v>-7.1528000000000004E-9</v>
      </c>
      <c r="D4145" s="1">
        <v>-1.3842E-9</v>
      </c>
      <c r="E4145" s="1">
        <v>-1.4553999999999999E-7</v>
      </c>
      <c r="F4145" s="1">
        <v>-1.0339000000000001E-8</v>
      </c>
      <c r="G4145">
        <f t="shared" si="64"/>
        <v>3.4951799999999997E-8</v>
      </c>
    </row>
    <row r="4146" spans="1:7" x14ac:dyDescent="0.25">
      <c r="A4146" s="2" t="s">
        <v>4943</v>
      </c>
      <c r="B4146" s="1">
        <v>-4.7064999999999998E-9</v>
      </c>
      <c r="C4146" s="1">
        <v>1.5912000000000001E-7</v>
      </c>
      <c r="D4146" s="1">
        <v>-1.5557999999999999E-8</v>
      </c>
      <c r="E4146" s="1">
        <v>4.8231999999999996E-9</v>
      </c>
      <c r="F4146" s="1">
        <v>3.0364E-8</v>
      </c>
      <c r="G4146">
        <f t="shared" si="64"/>
        <v>3.4808539999999997E-8</v>
      </c>
    </row>
    <row r="4147" spans="1:7" x14ac:dyDescent="0.25">
      <c r="A4147" s="2" t="s">
        <v>1654</v>
      </c>
      <c r="B4147" s="1">
        <v>-1.7471999999999999E-8</v>
      </c>
      <c r="C4147" s="1">
        <v>2.1266E-8</v>
      </c>
      <c r="D4147" s="1">
        <v>-1.8593E-7</v>
      </c>
      <c r="E4147" s="1">
        <v>-5.5467999999999999E-9</v>
      </c>
      <c r="F4147" s="1">
        <v>1.3777999999999999E-8</v>
      </c>
      <c r="G4147">
        <f t="shared" si="64"/>
        <v>3.4780959999999999E-8</v>
      </c>
    </row>
    <row r="4148" spans="1:7" x14ac:dyDescent="0.25">
      <c r="A4148" s="2" t="s">
        <v>7028</v>
      </c>
      <c r="B4148" s="1">
        <v>4.1445E-10</v>
      </c>
      <c r="C4148" s="1">
        <v>-1.3421999999999999E-8</v>
      </c>
      <c r="D4148" s="1">
        <v>7.6742999999999994E-9</v>
      </c>
      <c r="E4148" s="1">
        <v>-1.3656E-8</v>
      </c>
      <c r="F4148" s="1">
        <v>-1.5437E-7</v>
      </c>
      <c r="G4148">
        <f t="shared" si="64"/>
        <v>3.467185E-8</v>
      </c>
    </row>
    <row r="4149" spans="1:7" x14ac:dyDescent="0.25">
      <c r="A4149" s="2" t="s">
        <v>8124</v>
      </c>
      <c r="B4149" s="1">
        <v>6.2568999999999996E-8</v>
      </c>
      <c r="C4149" s="1">
        <v>-5.5070999999999997E-9</v>
      </c>
      <c r="D4149" s="1">
        <v>1.0617E-7</v>
      </c>
      <c r="E4149" s="1">
        <v>1.4583000000000001E-8</v>
      </c>
      <c r="F4149" s="1">
        <v>-4.4919000000000002E-9</v>
      </c>
      <c r="G4149">
        <f t="shared" si="64"/>
        <v>3.4664599999999998E-8</v>
      </c>
    </row>
    <row r="4150" spans="1:7" x14ac:dyDescent="0.25">
      <c r="A4150" s="2" t="s">
        <v>6156</v>
      </c>
      <c r="B4150" s="1">
        <v>1.3094000000000001E-7</v>
      </c>
      <c r="C4150" s="1">
        <v>-6.1102000000000003E-10</v>
      </c>
      <c r="D4150" s="1">
        <v>1.6752E-8</v>
      </c>
      <c r="E4150" s="1">
        <v>2.5999E-8</v>
      </c>
      <c r="F4150" s="1">
        <v>1.6416999999999999E-10</v>
      </c>
      <c r="G4150">
        <f t="shared" si="64"/>
        <v>3.464883E-8</v>
      </c>
    </row>
    <row r="4151" spans="1:7" x14ac:dyDescent="0.25">
      <c r="A4151" s="2" t="s">
        <v>11114</v>
      </c>
      <c r="B4151" s="1">
        <v>-1.3726999999999999E-8</v>
      </c>
      <c r="C4151" s="1">
        <v>3.8068E-8</v>
      </c>
      <c r="D4151" s="1">
        <v>-1.7913E-8</v>
      </c>
      <c r="E4151" s="1">
        <v>2.0249999999999999E-9</v>
      </c>
      <c r="F4151" s="1">
        <v>1.6467E-7</v>
      </c>
      <c r="G4151">
        <f t="shared" si="64"/>
        <v>3.4624599999999999E-8</v>
      </c>
    </row>
    <row r="4152" spans="1:7" x14ac:dyDescent="0.25">
      <c r="A4152" s="2" t="s">
        <v>6307</v>
      </c>
      <c r="B4152" s="1">
        <v>-1.3278E-7</v>
      </c>
      <c r="C4152" s="1">
        <v>1.291E-9</v>
      </c>
      <c r="D4152" s="1">
        <v>-1.7961000000000001E-8</v>
      </c>
      <c r="E4152" s="1">
        <v>-2.2285999999999999E-8</v>
      </c>
      <c r="F4152" s="1">
        <v>-1.3574000000000001E-9</v>
      </c>
      <c r="G4152">
        <f t="shared" si="64"/>
        <v>3.4618679999999998E-8</v>
      </c>
    </row>
    <row r="4153" spans="1:7" x14ac:dyDescent="0.25">
      <c r="A4153" s="2" t="s">
        <v>11835</v>
      </c>
      <c r="B4153" s="1">
        <v>5.4710999999999999E-8</v>
      </c>
      <c r="C4153" s="1">
        <v>-7.6567000000000007E-9</v>
      </c>
      <c r="D4153" s="1">
        <v>1.1399E-7</v>
      </c>
      <c r="E4153" s="1">
        <v>1.6492E-8</v>
      </c>
      <c r="F4153" s="1">
        <v>-4.7660999999999999E-9</v>
      </c>
      <c r="G4153">
        <f t="shared" si="64"/>
        <v>3.4554040000000006E-8</v>
      </c>
    </row>
    <row r="4154" spans="1:7" x14ac:dyDescent="0.25">
      <c r="A4154" s="2" t="s">
        <v>1751</v>
      </c>
      <c r="B4154" s="1">
        <v>2.1468000000000001E-8</v>
      </c>
      <c r="C4154" s="1">
        <v>-1.1377999999999999E-8</v>
      </c>
      <c r="D4154" s="1">
        <v>1.6451999999999999E-7</v>
      </c>
      <c r="E4154" s="1">
        <v>7.2514E-9</v>
      </c>
      <c r="F4154" s="1">
        <v>-9.5952000000000001E-9</v>
      </c>
      <c r="G4154">
        <f t="shared" si="64"/>
        <v>3.4453240000000001E-8</v>
      </c>
    </row>
    <row r="4155" spans="1:7" x14ac:dyDescent="0.25">
      <c r="A4155" s="2" t="s">
        <v>4963</v>
      </c>
      <c r="B4155" s="1">
        <v>1.5203000000000001E-8</v>
      </c>
      <c r="C4155" s="1">
        <v>4.4165999999999998E-9</v>
      </c>
      <c r="D4155" s="1">
        <v>7.9702000000000005E-9</v>
      </c>
      <c r="E4155" s="1">
        <v>1.3862000000000001E-7</v>
      </c>
      <c r="F4155" s="1">
        <v>5.9420000000000004E-9</v>
      </c>
      <c r="G4155">
        <f t="shared" si="64"/>
        <v>3.443036E-8</v>
      </c>
    </row>
    <row r="4156" spans="1:7" x14ac:dyDescent="0.25">
      <c r="A4156" s="2" t="s">
        <v>10867</v>
      </c>
      <c r="B4156" s="1">
        <v>-5.9697999999999998E-9</v>
      </c>
      <c r="C4156" s="1">
        <v>2.5483000000000001E-8</v>
      </c>
      <c r="D4156" s="1">
        <v>-1.1792000000000001E-8</v>
      </c>
      <c r="E4156" s="1">
        <v>5.7865000000000002E-9</v>
      </c>
      <c r="F4156" s="1">
        <v>1.5862E-7</v>
      </c>
      <c r="G4156">
        <f t="shared" si="64"/>
        <v>3.4425540000000006E-8</v>
      </c>
    </row>
    <row r="4157" spans="1:7" x14ac:dyDescent="0.25">
      <c r="A4157" s="2" t="s">
        <v>9041</v>
      </c>
      <c r="B4157" s="1">
        <v>-1.3392E-7</v>
      </c>
      <c r="C4157" s="1">
        <v>3.1651000000000002E-9</v>
      </c>
      <c r="D4157" s="1">
        <v>-1.7088000000000001E-8</v>
      </c>
      <c r="E4157" s="1">
        <v>-2.6002E-8</v>
      </c>
      <c r="F4157" s="1">
        <v>2.1230999999999998E-9</v>
      </c>
      <c r="G4157">
        <f t="shared" si="64"/>
        <v>3.4344360000000002E-8</v>
      </c>
    </row>
    <row r="4158" spans="1:7" x14ac:dyDescent="0.25">
      <c r="A4158" s="2" t="s">
        <v>3048</v>
      </c>
      <c r="B4158" s="1">
        <v>1.4231999999999999E-7</v>
      </c>
      <c r="C4158" s="1">
        <v>-3.6334999999999999E-9</v>
      </c>
      <c r="D4158" s="1">
        <v>1.5209999999999999E-8</v>
      </c>
      <c r="E4158" s="1">
        <v>2.0794000000000001E-8</v>
      </c>
      <c r="F4158" s="1">
        <v>-3.0257E-9</v>
      </c>
      <c r="G4158">
        <f t="shared" si="64"/>
        <v>3.4332959999999994E-8</v>
      </c>
    </row>
    <row r="4159" spans="1:7" x14ac:dyDescent="0.25">
      <c r="A4159" s="2" t="s">
        <v>1486</v>
      </c>
      <c r="B4159" s="1">
        <v>1.9049000000000001E-8</v>
      </c>
      <c r="C4159" s="1">
        <v>3.8523E-9</v>
      </c>
      <c r="D4159" s="1">
        <v>6.0850000000000004E-9</v>
      </c>
      <c r="E4159" s="1">
        <v>1.3519999999999999E-7</v>
      </c>
      <c r="F4159" s="1">
        <v>7.2598000000000001E-9</v>
      </c>
      <c r="G4159">
        <f t="shared" si="64"/>
        <v>3.4289219999999994E-8</v>
      </c>
    </row>
    <row r="4160" spans="1:7" x14ac:dyDescent="0.25">
      <c r="A4160" s="2" t="s">
        <v>5667</v>
      </c>
      <c r="B4160" s="1">
        <v>2.6909E-10</v>
      </c>
      <c r="C4160" s="1">
        <v>2.0648999999999998E-8</v>
      </c>
      <c r="D4160" s="1">
        <v>-5.3421000000000004E-9</v>
      </c>
      <c r="E4160" s="1">
        <v>1.2900999999999999E-8</v>
      </c>
      <c r="F4160" s="1">
        <v>1.4284E-7</v>
      </c>
      <c r="G4160">
        <f t="shared" si="64"/>
        <v>3.4263397999999995E-8</v>
      </c>
    </row>
    <row r="4161" spans="1:7" x14ac:dyDescent="0.25">
      <c r="A4161" s="2" t="s">
        <v>5085</v>
      </c>
      <c r="B4161" s="1">
        <v>1.2379E-7</v>
      </c>
      <c r="C4161" s="1">
        <v>-8.4607000000000008E-9</v>
      </c>
      <c r="D4161" s="1">
        <v>4.9036999999999998E-8</v>
      </c>
      <c r="E4161" s="1">
        <v>1.2984000000000001E-8</v>
      </c>
      <c r="F4161" s="1">
        <v>-6.2166000000000002E-9</v>
      </c>
      <c r="G4161">
        <f t="shared" si="64"/>
        <v>3.4226740000000003E-8</v>
      </c>
    </row>
    <row r="4162" spans="1:7" x14ac:dyDescent="0.25">
      <c r="A4162" s="2" t="s">
        <v>1829</v>
      </c>
      <c r="B4162" s="1">
        <v>-2.4305000000000002E-8</v>
      </c>
      <c r="C4162" s="1">
        <v>2.3631999999999999E-8</v>
      </c>
      <c r="D4162" s="1">
        <v>-1.8696E-7</v>
      </c>
      <c r="E4162" s="1">
        <v>-4.5018000000000003E-9</v>
      </c>
      <c r="F4162" s="1">
        <v>2.1056E-8</v>
      </c>
      <c r="G4162">
        <f t="shared" ref="G4162:G4225" si="65">ABS(AVERAGE(B4162:F4162))</f>
        <v>3.4215760000000003E-8</v>
      </c>
    </row>
    <row r="4163" spans="1:7" x14ac:dyDescent="0.25">
      <c r="A4163" s="2" t="s">
        <v>2027</v>
      </c>
      <c r="B4163" s="1">
        <v>8.4201000000000001E-8</v>
      </c>
      <c r="C4163" s="1">
        <v>-6.0682999999999998E-9</v>
      </c>
      <c r="D4163" s="1">
        <v>7.9401999999999999E-8</v>
      </c>
      <c r="E4163" s="1">
        <v>1.7E-8</v>
      </c>
      <c r="F4163" s="1">
        <v>-3.5297999999999999E-9</v>
      </c>
      <c r="G4163">
        <f t="shared" si="65"/>
        <v>3.4200980000000003E-8</v>
      </c>
    </row>
    <row r="4164" spans="1:7" x14ac:dyDescent="0.25">
      <c r="A4164" s="2" t="s">
        <v>9188</v>
      </c>
      <c r="B4164" s="1">
        <v>1.3145999999999999E-7</v>
      </c>
      <c r="C4164" s="1">
        <v>-3.7274000000000002E-9</v>
      </c>
      <c r="D4164" s="1">
        <v>2.3170999999999999E-8</v>
      </c>
      <c r="E4164" s="1">
        <v>2.0563E-8</v>
      </c>
      <c r="F4164" s="1">
        <v>-6.8583999999999998E-10</v>
      </c>
      <c r="G4164">
        <f t="shared" si="65"/>
        <v>3.4156151999999987E-8</v>
      </c>
    </row>
    <row r="4165" spans="1:7" x14ac:dyDescent="0.25">
      <c r="A4165" s="2" t="s">
        <v>2828</v>
      </c>
      <c r="B4165" s="1">
        <v>1.3213999999999999E-7</v>
      </c>
      <c r="C4165" s="1">
        <v>-2.8256999999999999E-9</v>
      </c>
      <c r="D4165" s="1">
        <v>2.3916000000000001E-8</v>
      </c>
      <c r="E4165" s="1">
        <v>1.9025E-8</v>
      </c>
      <c r="F4165" s="1">
        <v>-1.5852000000000001E-9</v>
      </c>
      <c r="G4165">
        <f t="shared" si="65"/>
        <v>3.4134019999999993E-8</v>
      </c>
    </row>
    <row r="4166" spans="1:7" x14ac:dyDescent="0.25">
      <c r="A4166" s="2" t="s">
        <v>900</v>
      </c>
      <c r="B4166" s="1">
        <v>1.3491000000000001E-7</v>
      </c>
      <c r="C4166" s="1">
        <v>-2.0569999999999998E-9</v>
      </c>
      <c r="D4166" s="1">
        <v>1.6653E-8</v>
      </c>
      <c r="E4166" s="1">
        <v>2.1336E-8</v>
      </c>
      <c r="F4166" s="1">
        <v>-3.5184999999999998E-10</v>
      </c>
      <c r="G4166">
        <f t="shared" si="65"/>
        <v>3.4098030000000008E-8</v>
      </c>
    </row>
    <row r="4167" spans="1:7" x14ac:dyDescent="0.25">
      <c r="A4167" s="2" t="s">
        <v>10246</v>
      </c>
      <c r="B4167" s="1">
        <v>3.5490000000000002E-8</v>
      </c>
      <c r="C4167" s="1">
        <v>-6.7783000000000001E-9</v>
      </c>
      <c r="D4167" s="1">
        <v>1.3654999999999999E-7</v>
      </c>
      <c r="E4167" s="1">
        <v>1.013E-8</v>
      </c>
      <c r="F4167" s="1">
        <v>-4.9233000000000002E-9</v>
      </c>
      <c r="G4167">
        <f t="shared" si="65"/>
        <v>3.4093679999999998E-8</v>
      </c>
    </row>
    <row r="4168" spans="1:7" x14ac:dyDescent="0.25">
      <c r="A4168" s="2" t="s">
        <v>1345</v>
      </c>
      <c r="B4168" s="1">
        <v>-2.9642999999999999E-8</v>
      </c>
      <c r="C4168" s="1">
        <v>1.369E-8</v>
      </c>
      <c r="D4168" s="1">
        <v>-1.5447999999999999E-7</v>
      </c>
      <c r="E4168" s="1">
        <v>-9.4006999999999996E-9</v>
      </c>
      <c r="F4168" s="1">
        <v>9.7055000000000005E-9</v>
      </c>
      <c r="G4168">
        <f t="shared" si="65"/>
        <v>3.4025639999999994E-8</v>
      </c>
    </row>
    <row r="4169" spans="1:7" x14ac:dyDescent="0.25">
      <c r="A4169" s="2" t="s">
        <v>5402</v>
      </c>
      <c r="B4169" s="1">
        <v>1.2667999999999999E-7</v>
      </c>
      <c r="C4169" s="1">
        <v>2.7486999999999998E-9</v>
      </c>
      <c r="D4169" s="1">
        <v>9.123E-9</v>
      </c>
      <c r="E4169" s="1">
        <v>2.7768000000000001E-8</v>
      </c>
      <c r="F4169" s="1">
        <v>3.7970999999999996E-9</v>
      </c>
      <c r="G4169">
        <f t="shared" si="65"/>
        <v>3.4023360000000002E-8</v>
      </c>
    </row>
    <row r="4170" spans="1:7" x14ac:dyDescent="0.25">
      <c r="A4170" s="2" t="s">
        <v>1382</v>
      </c>
      <c r="B4170" s="1">
        <v>-4.1817000000000003E-8</v>
      </c>
      <c r="C4170" s="1">
        <v>-5.6254E-9</v>
      </c>
      <c r="D4170" s="1">
        <v>-2.8170000000000001E-9</v>
      </c>
      <c r="E4170" s="1">
        <v>-1.104E-7</v>
      </c>
      <c r="F4170" s="1">
        <v>-8.9603000000000002E-9</v>
      </c>
      <c r="G4170">
        <f t="shared" si="65"/>
        <v>3.3923940000000001E-8</v>
      </c>
    </row>
    <row r="4171" spans="1:7" x14ac:dyDescent="0.25">
      <c r="A4171" s="2" t="s">
        <v>8619</v>
      </c>
      <c r="B4171" s="1">
        <v>1.3686E-7</v>
      </c>
      <c r="C4171" s="1">
        <v>-2.5114999999999999E-9</v>
      </c>
      <c r="D4171" s="1">
        <v>1.6522000000000001E-8</v>
      </c>
      <c r="E4171" s="1">
        <v>1.99E-8</v>
      </c>
      <c r="F4171" s="1">
        <v>-1.3129000000000001E-9</v>
      </c>
      <c r="G4171">
        <f t="shared" si="65"/>
        <v>3.3891520000000003E-8</v>
      </c>
    </row>
    <row r="4172" spans="1:7" x14ac:dyDescent="0.25">
      <c r="A4172" s="2" t="s">
        <v>2752</v>
      </c>
      <c r="B4172" s="1">
        <v>1.2541000000000001E-7</v>
      </c>
      <c r="C4172" s="1">
        <v>2.4695000000000001E-10</v>
      </c>
      <c r="D4172" s="1">
        <v>1.7093E-8</v>
      </c>
      <c r="E4172" s="1">
        <v>2.5707E-8</v>
      </c>
      <c r="F4172" s="1">
        <v>9.9665000000000007E-10</v>
      </c>
      <c r="G4172">
        <f t="shared" si="65"/>
        <v>3.3890719999999999E-8</v>
      </c>
    </row>
    <row r="4173" spans="1:7" x14ac:dyDescent="0.25">
      <c r="A4173" s="2" t="s">
        <v>3773</v>
      </c>
      <c r="B4173" s="1">
        <v>1.3806000000000001E-10</v>
      </c>
      <c r="C4173" s="1">
        <v>1.8696999999999999E-8</v>
      </c>
      <c r="D4173" s="1">
        <v>-7.8179000000000005E-9</v>
      </c>
      <c r="E4173" s="1">
        <v>9.0971000000000008E-9</v>
      </c>
      <c r="F4173" s="1">
        <v>1.4929999999999999E-7</v>
      </c>
      <c r="G4173">
        <f t="shared" si="65"/>
        <v>3.3882851999999999E-8</v>
      </c>
    </row>
    <row r="4174" spans="1:7" x14ac:dyDescent="0.25">
      <c r="A4174" s="2" t="s">
        <v>1254</v>
      </c>
      <c r="B4174" s="1">
        <v>1.1508999999999999E-7</v>
      </c>
      <c r="C4174" s="1">
        <v>-1.7851000000000001E-10</v>
      </c>
      <c r="D4174" s="1">
        <v>1.2107E-8</v>
      </c>
      <c r="E4174" s="1">
        <v>4.0982000000000003E-8</v>
      </c>
      <c r="F4174" s="1">
        <v>8.5645999999999996E-10</v>
      </c>
      <c r="G4174">
        <f t="shared" si="65"/>
        <v>3.3771389999999997E-8</v>
      </c>
    </row>
    <row r="4175" spans="1:7" x14ac:dyDescent="0.25">
      <c r="A4175" s="2" t="s">
        <v>2608</v>
      </c>
      <c r="B4175" s="1">
        <v>4.5838999999999998E-8</v>
      </c>
      <c r="C4175" s="1">
        <v>-4.9354999999999998E-9</v>
      </c>
      <c r="D4175" s="1">
        <v>1.1552E-7</v>
      </c>
      <c r="E4175" s="1">
        <v>1.7716000000000001E-8</v>
      </c>
      <c r="F4175" s="1">
        <v>-5.3370000000000001E-9</v>
      </c>
      <c r="G4175">
        <f t="shared" si="65"/>
        <v>3.3760500000000006E-8</v>
      </c>
    </row>
    <row r="4176" spans="1:7" x14ac:dyDescent="0.25">
      <c r="A4176" s="2" t="s">
        <v>2003</v>
      </c>
      <c r="B4176" s="1">
        <v>1.3313E-7</v>
      </c>
      <c r="C4176" s="1">
        <v>-3.8350000000000001E-9</v>
      </c>
      <c r="D4176" s="1">
        <v>2.1419999999999999E-8</v>
      </c>
      <c r="E4176" s="1">
        <v>2.0765999999999999E-8</v>
      </c>
      <c r="F4176" s="1">
        <v>-2.7540999999999998E-9</v>
      </c>
      <c r="G4176">
        <f t="shared" si="65"/>
        <v>3.3745379999999997E-8</v>
      </c>
    </row>
    <row r="4177" spans="1:7" x14ac:dyDescent="0.25">
      <c r="A4177" s="2" t="s">
        <v>9868</v>
      </c>
      <c r="B4177" s="1">
        <v>9.4460999999999991E-10</v>
      </c>
      <c r="C4177" s="1">
        <v>1.2291000000000001E-8</v>
      </c>
      <c r="D4177" s="1">
        <v>-1.0179E-9</v>
      </c>
      <c r="E4177" s="1">
        <v>1.377E-7</v>
      </c>
      <c r="F4177" s="1">
        <v>1.8749999999999999E-8</v>
      </c>
      <c r="G4177">
        <f t="shared" si="65"/>
        <v>3.3733541999999996E-8</v>
      </c>
    </row>
    <row r="4178" spans="1:7" x14ac:dyDescent="0.25">
      <c r="A4178" s="2" t="s">
        <v>1117</v>
      </c>
      <c r="B4178" s="1">
        <v>1.1798000000000001E-8</v>
      </c>
      <c r="C4178" s="1">
        <v>5.5739000000000004E-9</v>
      </c>
      <c r="D4178" s="1">
        <v>5.3875000000000003E-9</v>
      </c>
      <c r="E4178" s="1">
        <v>1.3855999999999999E-7</v>
      </c>
      <c r="F4178" s="1">
        <v>6.9450999999999999E-9</v>
      </c>
      <c r="G4178">
        <f t="shared" si="65"/>
        <v>3.3652899999999998E-8</v>
      </c>
    </row>
    <row r="4179" spans="1:7" x14ac:dyDescent="0.25">
      <c r="A4179" s="2" t="s">
        <v>10040</v>
      </c>
      <c r="B4179" s="1">
        <v>3.8412000000000003E-9</v>
      </c>
      <c r="C4179" s="1">
        <v>-1.2251999999999999E-7</v>
      </c>
      <c r="D4179" s="1">
        <v>1.1571999999999999E-8</v>
      </c>
      <c r="E4179" s="1">
        <v>-6.4298000000000003E-9</v>
      </c>
      <c r="F4179" s="1">
        <v>-5.4532000000000002E-8</v>
      </c>
      <c r="G4179">
        <f t="shared" si="65"/>
        <v>3.3613720000000002E-8</v>
      </c>
    </row>
    <row r="4180" spans="1:7" x14ac:dyDescent="0.25">
      <c r="A4180" s="2" t="s">
        <v>11204</v>
      </c>
      <c r="B4180" s="1">
        <v>-5.4135000000000001E-8</v>
      </c>
      <c r="C4180" s="1">
        <v>7.1330999999999997E-9</v>
      </c>
      <c r="D4180" s="1">
        <v>-1.0288000000000001E-7</v>
      </c>
      <c r="E4180" s="1">
        <v>-1.9831000000000001E-8</v>
      </c>
      <c r="F4180" s="1">
        <v>1.6857999999999999E-9</v>
      </c>
      <c r="G4180">
        <f t="shared" si="65"/>
        <v>3.3605419999999997E-8</v>
      </c>
    </row>
    <row r="4181" spans="1:7" x14ac:dyDescent="0.25">
      <c r="A4181" s="2" t="s">
        <v>10339</v>
      </c>
      <c r="B4181" s="1">
        <v>1.5565999999999999E-8</v>
      </c>
      <c r="C4181" s="1">
        <v>3.7715000000000001E-9</v>
      </c>
      <c r="D4181" s="1">
        <v>1.0037000000000001E-8</v>
      </c>
      <c r="E4181" s="1">
        <v>1.3360000000000001E-7</v>
      </c>
      <c r="F4181" s="1">
        <v>4.8799000000000001E-9</v>
      </c>
      <c r="G4181">
        <f t="shared" si="65"/>
        <v>3.3570880000000005E-8</v>
      </c>
    </row>
    <row r="4182" spans="1:7" x14ac:dyDescent="0.25">
      <c r="A4182" s="2" t="s">
        <v>2121</v>
      </c>
      <c r="B4182" s="1">
        <v>-1.4011999999999999E-7</v>
      </c>
      <c r="C4182" s="1">
        <v>6.7208999999999998E-9</v>
      </c>
      <c r="D4182" s="1">
        <v>-1.7336000000000001E-8</v>
      </c>
      <c r="E4182" s="1">
        <v>-2.1760000000000001E-8</v>
      </c>
      <c r="F4182" s="1">
        <v>4.7390000000000003E-9</v>
      </c>
      <c r="G4182">
        <f t="shared" si="65"/>
        <v>3.3551219999999998E-8</v>
      </c>
    </row>
    <row r="4183" spans="1:7" x14ac:dyDescent="0.25">
      <c r="A4183" s="2" t="s">
        <v>6506</v>
      </c>
      <c r="B4183" s="1">
        <v>-6.5633000000000003E-9</v>
      </c>
      <c r="C4183" s="1">
        <v>1.4560000000000001E-7</v>
      </c>
      <c r="D4183" s="1">
        <v>-1.4198000000000001E-8</v>
      </c>
      <c r="E4183" s="1">
        <v>5.1553000000000002E-9</v>
      </c>
      <c r="F4183" s="1">
        <v>3.7707000000000001E-8</v>
      </c>
      <c r="G4183">
        <f t="shared" si="65"/>
        <v>3.3540199999999999E-8</v>
      </c>
    </row>
    <row r="4184" spans="1:7" x14ac:dyDescent="0.25">
      <c r="A4184" s="2" t="s">
        <v>8769</v>
      </c>
      <c r="B4184" s="1">
        <v>-2.8433999999999999E-9</v>
      </c>
      <c r="C4184" s="1">
        <v>1.4324E-7</v>
      </c>
      <c r="D4184" s="1">
        <v>-1.1494E-8</v>
      </c>
      <c r="E4184" s="1">
        <v>6.8165999999999998E-9</v>
      </c>
      <c r="F4184" s="1">
        <v>3.1856999999999999E-8</v>
      </c>
      <c r="G4184">
        <f t="shared" si="65"/>
        <v>3.3515240000000003E-8</v>
      </c>
    </row>
    <row r="4185" spans="1:7" x14ac:dyDescent="0.25">
      <c r="A4185" s="2" t="s">
        <v>5686</v>
      </c>
      <c r="B4185" s="1">
        <v>1.6612E-8</v>
      </c>
      <c r="C4185" s="1">
        <v>-1.0420999999999999E-8</v>
      </c>
      <c r="D4185" s="1">
        <v>1.702E-7</v>
      </c>
      <c r="E4185" s="1">
        <v>3.6094E-9</v>
      </c>
      <c r="F4185" s="1">
        <v>-1.2960999999999999E-8</v>
      </c>
      <c r="G4185">
        <f t="shared" si="65"/>
        <v>3.3407880000000005E-8</v>
      </c>
    </row>
    <row r="4186" spans="1:7" x14ac:dyDescent="0.25">
      <c r="A4186" s="2" t="s">
        <v>6628</v>
      </c>
      <c r="B4186" s="1">
        <v>-7.1428999999999997E-8</v>
      </c>
      <c r="C4186" s="1">
        <v>5.8969999999999998E-9</v>
      </c>
      <c r="D4186" s="1">
        <v>-8.8624E-8</v>
      </c>
      <c r="E4186" s="1">
        <v>-1.6552999999999999E-8</v>
      </c>
      <c r="F4186" s="1">
        <v>3.7103999999999999E-9</v>
      </c>
      <c r="G4186">
        <f t="shared" si="65"/>
        <v>3.3399719999999998E-8</v>
      </c>
    </row>
    <row r="4187" spans="1:7" x14ac:dyDescent="0.25">
      <c r="A4187" s="2" t="s">
        <v>3691</v>
      </c>
      <c r="B4187" s="1">
        <v>1.2875000000000001E-7</v>
      </c>
      <c r="C4187" s="1">
        <v>2.5921000000000002E-9</v>
      </c>
      <c r="D4187" s="1">
        <v>8.7630999999999992E-9</v>
      </c>
      <c r="E4187" s="1">
        <v>2.2422999999999998E-8</v>
      </c>
      <c r="F4187" s="1">
        <v>3.8136999999999998E-9</v>
      </c>
      <c r="G4187">
        <f t="shared" si="65"/>
        <v>3.3268379999999999E-8</v>
      </c>
    </row>
    <row r="4188" spans="1:7" x14ac:dyDescent="0.25">
      <c r="A4188" s="2" t="s">
        <v>283</v>
      </c>
      <c r="B4188" s="1">
        <v>-1.2808E-8</v>
      </c>
      <c r="C4188" s="1">
        <v>1.9079E-7</v>
      </c>
      <c r="D4188" s="1">
        <v>-3.4376999999999997E-8</v>
      </c>
      <c r="E4188" s="1">
        <v>-3.3528999999999999E-10</v>
      </c>
      <c r="F4188" s="1">
        <v>2.2875000000000001E-8</v>
      </c>
      <c r="G4188">
        <f t="shared" si="65"/>
        <v>3.3228942000000001E-8</v>
      </c>
    </row>
    <row r="4189" spans="1:7" x14ac:dyDescent="0.25">
      <c r="A4189" s="2" t="s">
        <v>8260</v>
      </c>
      <c r="B4189" s="1">
        <v>-2.9703999999999999E-8</v>
      </c>
      <c r="C4189" s="1">
        <v>7.8482999999999999E-9</v>
      </c>
      <c r="D4189" s="1">
        <v>-1.4014000000000001E-7</v>
      </c>
      <c r="E4189" s="1">
        <v>-9.9778999999999996E-9</v>
      </c>
      <c r="F4189" s="1">
        <v>6.2756999999999997E-9</v>
      </c>
      <c r="G4189">
        <f t="shared" si="65"/>
        <v>3.3139580000000003E-8</v>
      </c>
    </row>
    <row r="4190" spans="1:7" x14ac:dyDescent="0.25">
      <c r="A4190" s="2" t="s">
        <v>2678</v>
      </c>
      <c r="B4190" s="1">
        <v>8.7168000000000003E-9</v>
      </c>
      <c r="C4190" s="1">
        <v>9.2989000000000006E-9</v>
      </c>
      <c r="D4190" s="1">
        <v>2.5062999999999999E-10</v>
      </c>
      <c r="E4190" s="1">
        <v>1.342E-7</v>
      </c>
      <c r="F4190" s="1">
        <v>1.3213000000000001E-8</v>
      </c>
      <c r="G4190">
        <f t="shared" si="65"/>
        <v>3.3135865999999997E-8</v>
      </c>
    </row>
    <row r="4191" spans="1:7" x14ac:dyDescent="0.25">
      <c r="A4191" s="2" t="s">
        <v>9990</v>
      </c>
      <c r="B4191" s="1">
        <v>-4.6725000000000001E-9</v>
      </c>
      <c r="C4191" s="1">
        <v>-1.4119000000000001E-8</v>
      </c>
      <c r="D4191" s="1">
        <v>5.8312000000000003E-9</v>
      </c>
      <c r="E4191" s="1">
        <v>-6.5839999999999999E-8</v>
      </c>
      <c r="F4191" s="1">
        <v>-8.6587000000000006E-8</v>
      </c>
      <c r="G4191">
        <f t="shared" si="65"/>
        <v>3.307746E-8</v>
      </c>
    </row>
    <row r="4192" spans="1:7" x14ac:dyDescent="0.25">
      <c r="A4192" s="2" t="s">
        <v>8391</v>
      </c>
      <c r="B4192" s="1">
        <v>-1.9858000000000002E-8</v>
      </c>
      <c r="C4192" s="1">
        <v>1.2003999999999999E-8</v>
      </c>
      <c r="D4192" s="1">
        <v>-1.5515999999999999E-7</v>
      </c>
      <c r="E4192" s="1">
        <v>-1.0054E-8</v>
      </c>
      <c r="F4192" s="1">
        <v>8.1066999999999997E-9</v>
      </c>
      <c r="G4192">
        <f t="shared" si="65"/>
        <v>3.2992259999999999E-8</v>
      </c>
    </row>
    <row r="4193" spans="1:7" x14ac:dyDescent="0.25">
      <c r="A4193" s="2" t="s">
        <v>4711</v>
      </c>
      <c r="B4193" s="1">
        <v>-3.2351999999999997E-8</v>
      </c>
      <c r="C4193" s="1">
        <v>1.5136000000000001E-8</v>
      </c>
      <c r="D4193" s="1">
        <v>-1.5604000000000001E-7</v>
      </c>
      <c r="E4193" s="1">
        <v>-5.2694E-9</v>
      </c>
      <c r="F4193" s="1">
        <v>1.3663E-8</v>
      </c>
      <c r="G4193">
        <f t="shared" si="65"/>
        <v>3.2972479999999993E-8</v>
      </c>
    </row>
    <row r="4194" spans="1:7" x14ac:dyDescent="0.25">
      <c r="A4194" s="2" t="s">
        <v>11207</v>
      </c>
      <c r="B4194" s="1">
        <v>1.2956E-7</v>
      </c>
      <c r="C4194" s="1">
        <v>-2.1685000000000001E-9</v>
      </c>
      <c r="D4194" s="1">
        <v>1.9093000000000001E-8</v>
      </c>
      <c r="E4194" s="1">
        <v>1.9464999999999999E-8</v>
      </c>
      <c r="F4194" s="1">
        <v>-1.4373E-9</v>
      </c>
      <c r="G4194">
        <f t="shared" si="65"/>
        <v>3.290244E-8</v>
      </c>
    </row>
    <row r="4195" spans="1:7" x14ac:dyDescent="0.25">
      <c r="A4195" s="2" t="s">
        <v>2097</v>
      </c>
      <c r="B4195" s="1">
        <v>-1.8871999999999999E-8</v>
      </c>
      <c r="C4195" s="1">
        <v>2.0704999999999999E-8</v>
      </c>
      <c r="D4195" s="1">
        <v>-1.8631999999999999E-7</v>
      </c>
      <c r="E4195" s="1">
        <v>-1.4637E-9</v>
      </c>
      <c r="F4195" s="1">
        <v>2.1593E-8</v>
      </c>
      <c r="G4195">
        <f t="shared" si="65"/>
        <v>3.2871539999999997E-8</v>
      </c>
    </row>
    <row r="4196" spans="1:7" x14ac:dyDescent="0.25">
      <c r="A4196" s="2" t="s">
        <v>7961</v>
      </c>
      <c r="B4196" s="1">
        <v>1.4060999999999999E-8</v>
      </c>
      <c r="C4196" s="1">
        <v>3.2878000000000002E-9</v>
      </c>
      <c r="D4196" s="1">
        <v>1.0618E-8</v>
      </c>
      <c r="E4196" s="1">
        <v>1.3232000000000001E-7</v>
      </c>
      <c r="F4196" s="1">
        <v>3.7356999999999998E-9</v>
      </c>
      <c r="G4196">
        <f t="shared" si="65"/>
        <v>3.2804500000000001E-8</v>
      </c>
    </row>
    <row r="4197" spans="1:7" x14ac:dyDescent="0.25">
      <c r="A4197" s="2" t="s">
        <v>8498</v>
      </c>
      <c r="B4197" s="1">
        <v>-1.2849000000000001E-7</v>
      </c>
      <c r="C4197" s="1">
        <v>1.3566000000000001E-9</v>
      </c>
      <c r="D4197" s="1">
        <v>-1.3986E-8</v>
      </c>
      <c r="E4197" s="1">
        <v>-2.2104999999999998E-8</v>
      </c>
      <c r="F4197" s="1">
        <v>-6.6081000000000002E-10</v>
      </c>
      <c r="G4197">
        <f t="shared" si="65"/>
        <v>3.2777042000000003E-8</v>
      </c>
    </row>
    <row r="4198" spans="1:7" x14ac:dyDescent="0.25">
      <c r="A4198" s="2" t="s">
        <v>7496</v>
      </c>
      <c r="B4198" s="1">
        <v>4.3241000000000003E-8</v>
      </c>
      <c r="C4198" s="1">
        <v>-1.6502999999999999E-8</v>
      </c>
      <c r="D4198" s="1">
        <v>1.4403E-7</v>
      </c>
      <c r="E4198" s="1">
        <v>5.8302999999999996E-9</v>
      </c>
      <c r="F4198" s="1">
        <v>-1.2833E-8</v>
      </c>
      <c r="G4198">
        <f t="shared" si="65"/>
        <v>3.2753060000000001E-8</v>
      </c>
    </row>
    <row r="4199" spans="1:7" x14ac:dyDescent="0.25">
      <c r="A4199" s="2" t="s">
        <v>1606</v>
      </c>
      <c r="B4199" s="1">
        <v>4.0935000000000002E-8</v>
      </c>
      <c r="C4199" s="1">
        <v>-1.2328E-8</v>
      </c>
      <c r="D4199" s="1">
        <v>1.3355E-7</v>
      </c>
      <c r="E4199" s="1">
        <v>8.9891999999999995E-9</v>
      </c>
      <c r="F4199" s="1">
        <v>-7.7659999999999999E-9</v>
      </c>
      <c r="G4199">
        <f t="shared" si="65"/>
        <v>3.2676040000000007E-8</v>
      </c>
    </row>
    <row r="4200" spans="1:7" x14ac:dyDescent="0.25">
      <c r="A4200" s="2" t="s">
        <v>28</v>
      </c>
      <c r="B4200" s="1">
        <v>1.2284999999999999E-7</v>
      </c>
      <c r="C4200" s="1">
        <v>-6.2065E-9</v>
      </c>
      <c r="D4200" s="1">
        <v>2.6478999999999998E-8</v>
      </c>
      <c r="E4200" s="1">
        <v>2.5206999999999999E-8</v>
      </c>
      <c r="F4200" s="1">
        <v>-5.1032000000000003E-9</v>
      </c>
      <c r="G4200">
        <f t="shared" si="65"/>
        <v>3.2645259999999996E-8</v>
      </c>
    </row>
    <row r="4201" spans="1:7" x14ac:dyDescent="0.25">
      <c r="A4201" s="2" t="s">
        <v>1343</v>
      </c>
      <c r="B4201" s="1">
        <v>1.0264E-7</v>
      </c>
      <c r="C4201" s="1">
        <v>-4.0266999999999998E-9</v>
      </c>
      <c r="D4201" s="1">
        <v>4.6497999999999997E-8</v>
      </c>
      <c r="E4201" s="1">
        <v>1.9230999999999999E-8</v>
      </c>
      <c r="F4201" s="1">
        <v>-1.6716999999999999E-9</v>
      </c>
      <c r="G4201">
        <f t="shared" si="65"/>
        <v>3.2534120000000004E-8</v>
      </c>
    </row>
    <row r="4202" spans="1:7" x14ac:dyDescent="0.25">
      <c r="A4202" s="2" t="s">
        <v>7835</v>
      </c>
      <c r="B4202" s="1">
        <v>-4.2017999999999999E-8</v>
      </c>
      <c r="C4202" s="1">
        <v>8.5682000000000003E-9</v>
      </c>
      <c r="D4202" s="1">
        <v>-1.2644000000000001E-7</v>
      </c>
      <c r="E4202" s="1">
        <v>-8.4332999999999998E-9</v>
      </c>
      <c r="F4202" s="1">
        <v>5.6789999999999999E-9</v>
      </c>
      <c r="G4202">
        <f t="shared" si="65"/>
        <v>3.2528820000000002E-8</v>
      </c>
    </row>
    <row r="4203" spans="1:7" x14ac:dyDescent="0.25">
      <c r="A4203" s="2" t="s">
        <v>10620</v>
      </c>
      <c r="B4203" s="1">
        <v>2.7353E-8</v>
      </c>
      <c r="C4203" s="1">
        <v>-1.6365000000000001E-8</v>
      </c>
      <c r="D4203" s="1">
        <v>1.6304999999999999E-7</v>
      </c>
      <c r="E4203" s="1">
        <v>4.4230999999999997E-9</v>
      </c>
      <c r="F4203" s="1">
        <v>-1.5882E-8</v>
      </c>
      <c r="G4203">
        <f t="shared" si="65"/>
        <v>3.2515819999999994E-8</v>
      </c>
    </row>
    <row r="4204" spans="1:7" x14ac:dyDescent="0.25">
      <c r="A4204" s="2" t="s">
        <v>9073</v>
      </c>
      <c r="B4204" s="1">
        <v>2.3236E-8</v>
      </c>
      <c r="C4204" s="1">
        <v>-2.6899999999999999E-8</v>
      </c>
      <c r="D4204" s="1">
        <v>2.0015E-7</v>
      </c>
      <c r="E4204" s="1">
        <v>-2.1860000000000001E-9</v>
      </c>
      <c r="F4204" s="1">
        <v>-3.1736E-8</v>
      </c>
      <c r="G4204">
        <f t="shared" si="65"/>
        <v>3.2512799999999997E-8</v>
      </c>
    </row>
    <row r="4205" spans="1:7" x14ac:dyDescent="0.25">
      <c r="A4205" s="2" t="s">
        <v>1125</v>
      </c>
      <c r="B4205" s="1">
        <v>-1.6784E-8</v>
      </c>
      <c r="C4205" s="1">
        <v>-2.0522E-9</v>
      </c>
      <c r="D4205" s="1">
        <v>-9.2002999999999993E-9</v>
      </c>
      <c r="E4205" s="1">
        <v>-1.3033E-7</v>
      </c>
      <c r="F4205" s="1">
        <v>-3.9112000000000003E-9</v>
      </c>
      <c r="G4205">
        <f t="shared" si="65"/>
        <v>3.2455540000000002E-8</v>
      </c>
    </row>
    <row r="4206" spans="1:7" x14ac:dyDescent="0.25">
      <c r="A4206" s="2" t="s">
        <v>990</v>
      </c>
      <c r="B4206" s="1">
        <v>-9.7776000000000002E-8</v>
      </c>
      <c r="C4206" s="1">
        <v>1.5276000000000001E-8</v>
      </c>
      <c r="D4206" s="1">
        <v>-8.2093999999999994E-8</v>
      </c>
      <c r="E4206" s="1">
        <v>-9.4094000000000002E-9</v>
      </c>
      <c r="F4206" s="1">
        <v>1.1746999999999999E-8</v>
      </c>
      <c r="G4206">
        <f t="shared" si="65"/>
        <v>3.245128E-8</v>
      </c>
    </row>
    <row r="4207" spans="1:7" x14ac:dyDescent="0.25">
      <c r="A4207" s="2" t="s">
        <v>1063</v>
      </c>
      <c r="B4207" s="1">
        <v>-4.0398999999999997E-9</v>
      </c>
      <c r="C4207" s="1">
        <v>1.5248E-7</v>
      </c>
      <c r="D4207" s="1">
        <v>-8.0749999999999995E-9</v>
      </c>
      <c r="E4207" s="1">
        <v>9.8981000000000008E-9</v>
      </c>
      <c r="F4207" s="1">
        <v>1.1867E-8</v>
      </c>
      <c r="G4207">
        <f t="shared" si="65"/>
        <v>3.2426040000000001E-8</v>
      </c>
    </row>
    <row r="4208" spans="1:7" x14ac:dyDescent="0.25">
      <c r="A4208" s="2" t="s">
        <v>3290</v>
      </c>
      <c r="B4208" s="1">
        <v>-1.3097999999999999E-8</v>
      </c>
      <c r="C4208" s="1">
        <v>1.8227999999999999E-7</v>
      </c>
      <c r="D4208" s="1">
        <v>-3.3826000000000001E-8</v>
      </c>
      <c r="E4208" s="1">
        <v>-5.9751000000000004E-10</v>
      </c>
      <c r="F4208" s="1">
        <v>2.7316000000000001E-8</v>
      </c>
      <c r="G4208">
        <f t="shared" si="65"/>
        <v>3.2414897999999997E-8</v>
      </c>
    </row>
    <row r="4209" spans="1:7" x14ac:dyDescent="0.25">
      <c r="A4209" s="2" t="s">
        <v>8852</v>
      </c>
      <c r="B4209" s="1">
        <v>-6.4965E-8</v>
      </c>
      <c r="C4209" s="1">
        <v>5.5705999999999998E-9</v>
      </c>
      <c r="D4209" s="1">
        <v>-9.5055E-8</v>
      </c>
      <c r="E4209" s="1">
        <v>-1.0407E-8</v>
      </c>
      <c r="F4209" s="1">
        <v>3.0435000000000001E-9</v>
      </c>
      <c r="G4209">
        <f t="shared" si="65"/>
        <v>3.2362580000000002E-8</v>
      </c>
    </row>
    <row r="4210" spans="1:7" x14ac:dyDescent="0.25">
      <c r="A4210" s="2" t="s">
        <v>436</v>
      </c>
      <c r="B4210" s="1">
        <v>1.0856999999999999E-8</v>
      </c>
      <c r="C4210" s="1">
        <v>6.0354000000000001E-9</v>
      </c>
      <c r="D4210" s="1">
        <v>2.822E-9</v>
      </c>
      <c r="E4210" s="1">
        <v>1.3419000000000001E-7</v>
      </c>
      <c r="F4210" s="1">
        <v>7.6558E-9</v>
      </c>
      <c r="G4210">
        <f t="shared" si="65"/>
        <v>3.2312040000000005E-8</v>
      </c>
    </row>
    <row r="4211" spans="1:7" x14ac:dyDescent="0.25">
      <c r="A4211" s="2" t="s">
        <v>2198</v>
      </c>
      <c r="B4211" s="1">
        <v>-1.3242E-8</v>
      </c>
      <c r="C4211" s="1">
        <v>1.4371999999999999E-7</v>
      </c>
      <c r="D4211" s="1">
        <v>-2.2535E-8</v>
      </c>
      <c r="E4211" s="1">
        <v>1.4071E-9</v>
      </c>
      <c r="F4211" s="1">
        <v>5.2105000000000002E-8</v>
      </c>
      <c r="G4211">
        <f t="shared" si="65"/>
        <v>3.2291019999999994E-8</v>
      </c>
    </row>
    <row r="4212" spans="1:7" x14ac:dyDescent="0.25">
      <c r="A4212" s="2" t="s">
        <v>974</v>
      </c>
      <c r="B4212" s="1">
        <v>-1.6844000000000001E-9</v>
      </c>
      <c r="C4212" s="1">
        <v>2.6633000000000001E-8</v>
      </c>
      <c r="D4212" s="1">
        <v>-1.0732999999999999E-8</v>
      </c>
      <c r="E4212" s="1">
        <v>1.2592E-8</v>
      </c>
      <c r="F4212" s="1">
        <v>1.3455E-7</v>
      </c>
      <c r="G4212">
        <f t="shared" si="65"/>
        <v>3.2271519999999999E-8</v>
      </c>
    </row>
    <row r="4213" spans="1:7" x14ac:dyDescent="0.25">
      <c r="A4213" s="2" t="s">
        <v>3595</v>
      </c>
      <c r="B4213" s="1">
        <v>1.1067000000000001E-8</v>
      </c>
      <c r="C4213" s="1">
        <v>4.4508000000000004E-9</v>
      </c>
      <c r="D4213" s="1">
        <v>4.4906999999999998E-9</v>
      </c>
      <c r="E4213" s="1">
        <v>1.3385E-7</v>
      </c>
      <c r="F4213" s="1">
        <v>7.2325000000000004E-9</v>
      </c>
      <c r="G4213">
        <f t="shared" si="65"/>
        <v>3.2218200000000002E-8</v>
      </c>
    </row>
    <row r="4214" spans="1:7" x14ac:dyDescent="0.25">
      <c r="A4214" s="2" t="s">
        <v>735</v>
      </c>
      <c r="B4214" s="1">
        <v>-1.8307E-8</v>
      </c>
      <c r="C4214" s="1">
        <v>2.0615E-7</v>
      </c>
      <c r="D4214" s="1">
        <v>-4.6897E-8</v>
      </c>
      <c r="E4214" s="1">
        <v>-2.7769000000000002E-9</v>
      </c>
      <c r="F4214" s="1">
        <v>2.29E-8</v>
      </c>
      <c r="G4214">
        <f t="shared" si="65"/>
        <v>3.2213819999999995E-8</v>
      </c>
    </row>
    <row r="4215" spans="1:7" x14ac:dyDescent="0.25">
      <c r="A4215" s="2" t="s">
        <v>7230</v>
      </c>
      <c r="B4215" s="1">
        <v>1.2417000000000001E-7</v>
      </c>
      <c r="C4215" s="1">
        <v>-3.6562999999999999E-9</v>
      </c>
      <c r="D4215" s="1">
        <v>2.2055999999999999E-8</v>
      </c>
      <c r="E4215" s="1">
        <v>1.9516999999999999E-8</v>
      </c>
      <c r="F4215" s="1">
        <v>-1.9070000000000001E-9</v>
      </c>
      <c r="G4215">
        <f t="shared" si="65"/>
        <v>3.2035940000000004E-8</v>
      </c>
    </row>
    <row r="4216" spans="1:7" x14ac:dyDescent="0.25">
      <c r="A4216" s="2" t="s">
        <v>9129</v>
      </c>
      <c r="B4216" s="1">
        <v>1.406E-7</v>
      </c>
      <c r="C4216" s="1">
        <v>-9.3796000000000002E-9</v>
      </c>
      <c r="D4216" s="1">
        <v>2.5413999999999998E-8</v>
      </c>
      <c r="E4216" s="1">
        <v>9.3424000000000003E-9</v>
      </c>
      <c r="F4216" s="1">
        <v>-5.9336000000000003E-9</v>
      </c>
      <c r="G4216">
        <f t="shared" si="65"/>
        <v>3.2008639999999997E-8</v>
      </c>
    </row>
    <row r="4217" spans="1:7" x14ac:dyDescent="0.25">
      <c r="A4217" s="2" t="s">
        <v>5148</v>
      </c>
      <c r="B4217" s="1">
        <v>4.2721000000000003E-8</v>
      </c>
      <c r="C4217" s="1">
        <v>-6.5586000000000001E-9</v>
      </c>
      <c r="D4217" s="1">
        <v>1.1282E-7</v>
      </c>
      <c r="E4217" s="1">
        <v>1.6447999999999999E-8</v>
      </c>
      <c r="F4217" s="1">
        <v>-5.5249999999999998E-9</v>
      </c>
      <c r="G4217">
        <f t="shared" si="65"/>
        <v>3.1981079999999999E-8</v>
      </c>
    </row>
    <row r="4218" spans="1:7" x14ac:dyDescent="0.25">
      <c r="A4218" s="2" t="s">
        <v>8934</v>
      </c>
      <c r="B4218" s="1">
        <v>-9.5085999999999992E-9</v>
      </c>
      <c r="C4218" s="1">
        <v>1.5762999999999999E-7</v>
      </c>
      <c r="D4218" s="1">
        <v>-1.2883E-8</v>
      </c>
      <c r="E4218" s="1">
        <v>1.5253999999999999E-9</v>
      </c>
      <c r="F4218" s="1">
        <v>2.3047999999999999E-8</v>
      </c>
      <c r="G4218">
        <f t="shared" si="65"/>
        <v>3.1962360000000001E-8</v>
      </c>
    </row>
    <row r="4219" spans="1:7" x14ac:dyDescent="0.25">
      <c r="A4219" s="2" t="s">
        <v>11639</v>
      </c>
      <c r="B4219" s="1">
        <v>-1.3736E-8</v>
      </c>
      <c r="C4219" s="1">
        <v>1.4042000000000001E-7</v>
      </c>
      <c r="D4219" s="1">
        <v>-2.1158E-8</v>
      </c>
      <c r="E4219" s="1">
        <v>1.299E-9</v>
      </c>
      <c r="F4219" s="1">
        <v>5.2883999999999999E-8</v>
      </c>
      <c r="G4219">
        <f t="shared" si="65"/>
        <v>3.1941800000000005E-8</v>
      </c>
    </row>
    <row r="4220" spans="1:7" x14ac:dyDescent="0.25">
      <c r="A4220" s="2" t="s">
        <v>2720</v>
      </c>
      <c r="B4220" s="1">
        <v>1.1410999999999999E-7</v>
      </c>
      <c r="C4220" s="1">
        <v>6.9885E-9</v>
      </c>
      <c r="D4220" s="1">
        <v>3.9655999999999996E-9</v>
      </c>
      <c r="E4220" s="1">
        <v>2.6367E-8</v>
      </c>
      <c r="F4220" s="1">
        <v>7.7606000000000007E-9</v>
      </c>
      <c r="G4220">
        <f t="shared" si="65"/>
        <v>3.1838339999999999E-8</v>
      </c>
    </row>
    <row r="4221" spans="1:7" x14ac:dyDescent="0.25">
      <c r="A4221" s="2" t="s">
        <v>7385</v>
      </c>
      <c r="B4221" s="1">
        <v>8.9991000000000005E-9</v>
      </c>
      <c r="C4221" s="1">
        <v>-1.5652E-7</v>
      </c>
      <c r="D4221" s="1">
        <v>1.7975E-8</v>
      </c>
      <c r="E4221" s="1">
        <v>-5.4044999999999997E-9</v>
      </c>
      <c r="F4221" s="1">
        <v>-2.3778E-8</v>
      </c>
      <c r="G4221">
        <f t="shared" si="65"/>
        <v>3.1745679999999996E-8</v>
      </c>
    </row>
    <row r="4222" spans="1:7" x14ac:dyDescent="0.25">
      <c r="A4222" s="2" t="s">
        <v>51</v>
      </c>
      <c r="B4222" s="1">
        <v>9.6425999999999994E-10</v>
      </c>
      <c r="C4222" s="1">
        <v>1.1638999999999999E-8</v>
      </c>
      <c r="D4222" s="1">
        <v>-9.5782000000000007E-9</v>
      </c>
      <c r="E4222" s="1">
        <v>1.279E-7</v>
      </c>
      <c r="F4222" s="1">
        <v>2.747E-8</v>
      </c>
      <c r="G4222">
        <f t="shared" si="65"/>
        <v>3.1679011999999999E-8</v>
      </c>
    </row>
    <row r="4223" spans="1:7" x14ac:dyDescent="0.25">
      <c r="A4223" s="2" t="s">
        <v>2989</v>
      </c>
      <c r="B4223" s="1">
        <v>6.3087000000000001E-8</v>
      </c>
      <c r="C4223" s="1">
        <v>-8.7335000000000001E-9</v>
      </c>
      <c r="D4223" s="1">
        <v>9.9790999999999997E-8</v>
      </c>
      <c r="E4223" s="1">
        <v>1.0581000000000001E-8</v>
      </c>
      <c r="F4223" s="1">
        <v>-6.7871999999999999E-9</v>
      </c>
      <c r="G4223">
        <f t="shared" si="65"/>
        <v>3.1587660000000002E-8</v>
      </c>
    </row>
    <row r="4224" spans="1:7" x14ac:dyDescent="0.25">
      <c r="A4224" s="2" t="s">
        <v>3</v>
      </c>
      <c r="B4224" s="1">
        <v>1.2016E-8</v>
      </c>
      <c r="C4224" s="1">
        <v>6.3925E-9</v>
      </c>
      <c r="D4224" s="1">
        <v>-1.0165E-9</v>
      </c>
      <c r="E4224" s="1">
        <v>1.3449000000000001E-7</v>
      </c>
      <c r="F4224" s="1">
        <v>6.0246999999999997E-9</v>
      </c>
      <c r="G4224">
        <f t="shared" si="65"/>
        <v>3.1581339999999999E-8</v>
      </c>
    </row>
    <row r="4225" spans="1:7" x14ac:dyDescent="0.25">
      <c r="A4225" s="2" t="s">
        <v>10651</v>
      </c>
      <c r="B4225" s="1">
        <v>-1.2844E-7</v>
      </c>
      <c r="C4225" s="1">
        <v>4.5716000000000002E-9</v>
      </c>
      <c r="D4225" s="1">
        <v>-2.2542000000000001E-8</v>
      </c>
      <c r="E4225" s="1">
        <v>-1.4219E-8</v>
      </c>
      <c r="F4225" s="1">
        <v>2.7578000000000001E-9</v>
      </c>
      <c r="G4225">
        <f t="shared" si="65"/>
        <v>3.1574319999999998E-8</v>
      </c>
    </row>
    <row r="4226" spans="1:7" x14ac:dyDescent="0.25">
      <c r="A4226" s="2" t="s">
        <v>6086</v>
      </c>
      <c r="B4226" s="1">
        <v>-1.2108999999999999E-8</v>
      </c>
      <c r="C4226" s="1">
        <v>1.6476999999999999E-8</v>
      </c>
      <c r="D4226" s="1">
        <v>-1.3981E-8</v>
      </c>
      <c r="E4226" s="1">
        <v>4.2608E-9</v>
      </c>
      <c r="F4226" s="1">
        <v>1.6308E-7</v>
      </c>
      <c r="G4226">
        <f t="shared" ref="G4226:G4289" si="66">ABS(AVERAGE(B4226:F4226))</f>
        <v>3.1545560000000002E-8</v>
      </c>
    </row>
    <row r="4227" spans="1:7" x14ac:dyDescent="0.25">
      <c r="A4227" s="2" t="s">
        <v>7754</v>
      </c>
      <c r="B4227" s="1">
        <v>2.2137999999999999E-8</v>
      </c>
      <c r="C4227" s="1">
        <v>-4.0808000000000002E-9</v>
      </c>
      <c r="D4227" s="1">
        <v>1.3573000000000001E-7</v>
      </c>
      <c r="E4227" s="1">
        <v>8.5047999999999998E-9</v>
      </c>
      <c r="F4227" s="1">
        <v>-5.0304999999999999E-9</v>
      </c>
      <c r="G4227">
        <f t="shared" si="66"/>
        <v>3.1452299999999999E-8</v>
      </c>
    </row>
    <row r="4228" spans="1:7" x14ac:dyDescent="0.25">
      <c r="A4228" s="2" t="s">
        <v>2152</v>
      </c>
      <c r="B4228" s="1">
        <v>8.1882999999999999E-9</v>
      </c>
      <c r="C4228" s="1">
        <v>1.2515999999999999E-8</v>
      </c>
      <c r="D4228" s="1">
        <v>-7.1248E-10</v>
      </c>
      <c r="E4228" s="1">
        <v>1.2328999999999999E-7</v>
      </c>
      <c r="F4228" s="1">
        <v>1.3808E-8</v>
      </c>
      <c r="G4228">
        <f t="shared" si="66"/>
        <v>3.1417963999999992E-8</v>
      </c>
    </row>
    <row r="4229" spans="1:7" x14ac:dyDescent="0.25">
      <c r="A4229" s="2" t="s">
        <v>10315</v>
      </c>
      <c r="B4229" s="1">
        <v>3.1540000000000003E-8</v>
      </c>
      <c r="C4229" s="1">
        <v>-3.0378999999999997E-8</v>
      </c>
      <c r="D4229" s="1">
        <v>1.7415000000000001E-7</v>
      </c>
      <c r="E4229" s="1">
        <v>4.3353999999999997E-9</v>
      </c>
      <c r="F4229" s="1">
        <v>-2.2647000000000001E-8</v>
      </c>
      <c r="G4229">
        <f t="shared" si="66"/>
        <v>3.1399880000000005E-8</v>
      </c>
    </row>
    <row r="4230" spans="1:7" x14ac:dyDescent="0.25">
      <c r="A4230" s="2" t="s">
        <v>5866</v>
      </c>
      <c r="B4230" s="1">
        <v>-1.0047000000000001E-8</v>
      </c>
      <c r="C4230" s="1">
        <v>1.5573000000000001E-7</v>
      </c>
      <c r="D4230" s="1">
        <v>-1.7636E-8</v>
      </c>
      <c r="E4230" s="1">
        <v>-1.7647000000000001E-10</v>
      </c>
      <c r="F4230" s="1">
        <v>2.8859000000000001E-8</v>
      </c>
      <c r="G4230">
        <f t="shared" si="66"/>
        <v>3.1345906000000005E-8</v>
      </c>
    </row>
    <row r="4231" spans="1:7" x14ac:dyDescent="0.25">
      <c r="A4231" s="2" t="s">
        <v>9991</v>
      </c>
      <c r="B4231" s="1">
        <v>1.0723999999999999E-9</v>
      </c>
      <c r="C4231" s="1">
        <v>-2.07E-8</v>
      </c>
      <c r="D4231" s="1">
        <v>8.5899000000000007E-9</v>
      </c>
      <c r="E4231" s="1">
        <v>-1.0328999999999999E-8</v>
      </c>
      <c r="F4231" s="1">
        <v>-1.3507E-7</v>
      </c>
      <c r="G4231">
        <f t="shared" si="66"/>
        <v>3.1287340000000003E-8</v>
      </c>
    </row>
    <row r="4232" spans="1:7" x14ac:dyDescent="0.25">
      <c r="A4232" s="2" t="s">
        <v>3019</v>
      </c>
      <c r="B4232" s="1">
        <v>-1.6298999999999999E-8</v>
      </c>
      <c r="C4232" s="1">
        <v>1.9126000000000001E-7</v>
      </c>
      <c r="D4232" s="1">
        <v>-3.3237000000000002E-8</v>
      </c>
      <c r="E4232" s="1">
        <v>-1.0343E-9</v>
      </c>
      <c r="F4232" s="1">
        <v>1.5605E-8</v>
      </c>
      <c r="G4232">
        <f t="shared" si="66"/>
        <v>3.1258939999999996E-8</v>
      </c>
    </row>
    <row r="4233" spans="1:7" x14ac:dyDescent="0.25">
      <c r="A4233" s="2" t="s">
        <v>11539</v>
      </c>
      <c r="B4233" s="1">
        <v>-2.1670999999999999E-8</v>
      </c>
      <c r="C4233" s="1">
        <v>1.414E-8</v>
      </c>
      <c r="D4233" s="1">
        <v>-1.4787000000000001E-7</v>
      </c>
      <c r="E4233" s="1">
        <v>-8.5139000000000006E-9</v>
      </c>
      <c r="F4233" s="1">
        <v>7.7885000000000006E-9</v>
      </c>
      <c r="G4233">
        <f t="shared" si="66"/>
        <v>3.122528E-8</v>
      </c>
    </row>
    <row r="4234" spans="1:7" x14ac:dyDescent="0.25">
      <c r="A4234" s="2" t="s">
        <v>2778</v>
      </c>
      <c r="B4234" s="1">
        <v>1.693E-8</v>
      </c>
      <c r="C4234" s="1">
        <v>-1.5958E-8</v>
      </c>
      <c r="D4234" s="1">
        <v>1.6215000000000001E-7</v>
      </c>
      <c r="E4234" s="1">
        <v>5.1577999999999997E-9</v>
      </c>
      <c r="F4234" s="1">
        <v>-1.2864E-8</v>
      </c>
      <c r="G4234">
        <f t="shared" si="66"/>
        <v>3.1083159999999999E-8</v>
      </c>
    </row>
    <row r="4235" spans="1:7" x14ac:dyDescent="0.25">
      <c r="A4235" s="2" t="s">
        <v>1574</v>
      </c>
      <c r="B4235" s="1">
        <v>1.3821E-8</v>
      </c>
      <c r="C4235" s="1">
        <v>7.3365E-9</v>
      </c>
      <c r="D4235" s="1">
        <v>2.5038E-9</v>
      </c>
      <c r="E4235" s="1">
        <v>1.2763000000000001E-7</v>
      </c>
      <c r="F4235" s="1">
        <v>3.7948000000000002E-9</v>
      </c>
      <c r="G4235">
        <f t="shared" si="66"/>
        <v>3.1017220000000003E-8</v>
      </c>
    </row>
    <row r="4236" spans="1:7" x14ac:dyDescent="0.25">
      <c r="A4236" s="2" t="s">
        <v>459</v>
      </c>
      <c r="B4236" s="1">
        <v>3.6151000000000001E-9</v>
      </c>
      <c r="C4236" s="1">
        <v>1.0865999999999999E-8</v>
      </c>
      <c r="D4236" s="1">
        <v>-3.6483999999999999E-9</v>
      </c>
      <c r="E4236" s="1">
        <v>1.3455E-7</v>
      </c>
      <c r="F4236" s="1">
        <v>9.5726000000000006E-9</v>
      </c>
      <c r="G4236">
        <f t="shared" si="66"/>
        <v>3.0991060000000002E-8</v>
      </c>
    </row>
    <row r="4237" spans="1:7" x14ac:dyDescent="0.25">
      <c r="A4237" s="2" t="s">
        <v>6120</v>
      </c>
      <c r="B4237" s="1">
        <v>5.7655999999999997E-8</v>
      </c>
      <c r="C4237" s="1">
        <v>-1.1097E-8</v>
      </c>
      <c r="D4237" s="1">
        <v>1.0942999999999999E-7</v>
      </c>
      <c r="E4237" s="1">
        <v>7.9813000000000001E-9</v>
      </c>
      <c r="F4237" s="1">
        <v>-9.1265000000000007E-9</v>
      </c>
      <c r="G4237">
        <f t="shared" si="66"/>
        <v>3.0968759999999994E-8</v>
      </c>
    </row>
    <row r="4238" spans="1:7" x14ac:dyDescent="0.25">
      <c r="A4238" s="2" t="s">
        <v>10777</v>
      </c>
      <c r="B4238" s="1">
        <v>-3.8950999999999999E-9</v>
      </c>
      <c r="C4238" s="1">
        <v>2.0987000000000001E-8</v>
      </c>
      <c r="D4238" s="1">
        <v>-1.5005999999999999E-8</v>
      </c>
      <c r="E4238" s="1">
        <v>3.8711E-9</v>
      </c>
      <c r="F4238" s="1">
        <v>1.4824999999999999E-7</v>
      </c>
      <c r="G4238">
        <f t="shared" si="66"/>
        <v>3.08414E-8</v>
      </c>
    </row>
    <row r="4239" spans="1:7" x14ac:dyDescent="0.25">
      <c r="A4239" s="2" t="s">
        <v>5934</v>
      </c>
      <c r="B4239" s="1">
        <v>-3.6016000000000003E-8</v>
      </c>
      <c r="C4239" s="1">
        <v>1.4184999999999999E-8</v>
      </c>
      <c r="D4239" s="1">
        <v>-1.2333000000000001E-7</v>
      </c>
      <c r="E4239" s="1">
        <v>-1.0802999999999999E-8</v>
      </c>
      <c r="F4239" s="1">
        <v>1.8294999999999999E-9</v>
      </c>
      <c r="G4239">
        <f t="shared" si="66"/>
        <v>3.0826900000000003E-8</v>
      </c>
    </row>
    <row r="4240" spans="1:7" x14ac:dyDescent="0.25">
      <c r="A4240" s="2" t="s">
        <v>8575</v>
      </c>
      <c r="B4240" s="1">
        <v>1.1608E-7</v>
      </c>
      <c r="C4240" s="1">
        <v>-2.9125E-9</v>
      </c>
      <c r="D4240" s="1">
        <v>2.442E-8</v>
      </c>
      <c r="E4240" s="1">
        <v>1.9029000000000001E-8</v>
      </c>
      <c r="F4240" s="1">
        <v>-2.5770000000000001E-9</v>
      </c>
      <c r="G4240">
        <f t="shared" si="66"/>
        <v>3.0807900000000002E-8</v>
      </c>
    </row>
    <row r="4241" spans="1:7" x14ac:dyDescent="0.25">
      <c r="A4241" s="2" t="s">
        <v>2760</v>
      </c>
      <c r="B4241" s="1">
        <v>-7.3125999999999997E-9</v>
      </c>
      <c r="C4241" s="1">
        <v>1.5248E-7</v>
      </c>
      <c r="D4241" s="1">
        <v>-1.6586E-8</v>
      </c>
      <c r="E4241" s="1">
        <v>1.2747E-10</v>
      </c>
      <c r="F4241" s="1">
        <v>2.5268999999999999E-8</v>
      </c>
      <c r="G4241">
        <f t="shared" si="66"/>
        <v>3.0795574000000003E-8</v>
      </c>
    </row>
    <row r="4242" spans="1:7" x14ac:dyDescent="0.25">
      <c r="A4242" s="2" t="s">
        <v>10220</v>
      </c>
      <c r="B4242" s="1">
        <v>1.1148E-7</v>
      </c>
      <c r="C4242" s="1">
        <v>7.1465999999999999E-10</v>
      </c>
      <c r="D4242" s="1">
        <v>1.1226000000000001E-8</v>
      </c>
      <c r="E4242" s="1">
        <v>2.8643E-8</v>
      </c>
      <c r="F4242" s="1">
        <v>1.7204E-9</v>
      </c>
      <c r="G4242">
        <f t="shared" si="66"/>
        <v>3.0756812000000002E-8</v>
      </c>
    </row>
    <row r="4243" spans="1:7" x14ac:dyDescent="0.25">
      <c r="A4243" s="2" t="s">
        <v>1653</v>
      </c>
      <c r="B4243" s="1">
        <v>-1.7077000000000001E-8</v>
      </c>
      <c r="C4243" s="1">
        <v>2.871E-8</v>
      </c>
      <c r="D4243" s="1">
        <v>-1.9614000000000001E-7</v>
      </c>
      <c r="E4243" s="1">
        <v>6.0138000000000005E-10</v>
      </c>
      <c r="F4243" s="1">
        <v>3.0465000000000002E-8</v>
      </c>
      <c r="G4243">
        <f t="shared" si="66"/>
        <v>3.0688124000000003E-8</v>
      </c>
    </row>
    <row r="4244" spans="1:7" x14ac:dyDescent="0.25">
      <c r="A4244" s="2" t="s">
        <v>1887</v>
      </c>
      <c r="B4244" s="1">
        <v>1.4514E-8</v>
      </c>
      <c r="C4244" s="1">
        <v>-1.5060000000000001E-7</v>
      </c>
      <c r="D4244" s="1">
        <v>2.6508000000000002E-8</v>
      </c>
      <c r="E4244" s="1">
        <v>-1.2738E-10</v>
      </c>
      <c r="F4244" s="1">
        <v>-4.3575999999999999E-8</v>
      </c>
      <c r="G4244">
        <f t="shared" si="66"/>
        <v>3.0656276000000002E-8</v>
      </c>
    </row>
    <row r="4245" spans="1:7" x14ac:dyDescent="0.25">
      <c r="A4245" s="2" t="s">
        <v>6748</v>
      </c>
      <c r="B4245" s="1">
        <v>1.2153E-7</v>
      </c>
      <c r="C4245" s="1">
        <v>4.6432000000000001E-10</v>
      </c>
      <c r="D4245" s="1">
        <v>1.1574E-8</v>
      </c>
      <c r="E4245" s="1">
        <v>1.6896999999999999E-8</v>
      </c>
      <c r="F4245" s="1">
        <v>2.8011000000000002E-9</v>
      </c>
      <c r="G4245">
        <f t="shared" si="66"/>
        <v>3.0653283999999995E-8</v>
      </c>
    </row>
    <row r="4246" spans="1:7" x14ac:dyDescent="0.25">
      <c r="A4246" s="2" t="s">
        <v>8773</v>
      </c>
      <c r="B4246" s="1">
        <v>5.9228999999999999E-9</v>
      </c>
      <c r="C4246" s="1">
        <v>1.0503E-8</v>
      </c>
      <c r="D4246" s="1">
        <v>-1.5980000000000001E-9</v>
      </c>
      <c r="E4246" s="1">
        <v>1.2274E-7</v>
      </c>
      <c r="F4246" s="1">
        <v>1.5436E-8</v>
      </c>
      <c r="G4246">
        <f t="shared" si="66"/>
        <v>3.060078E-8</v>
      </c>
    </row>
    <row r="4247" spans="1:7" x14ac:dyDescent="0.25">
      <c r="A4247" s="2" t="s">
        <v>9902</v>
      </c>
      <c r="B4247" s="1">
        <v>-5.7316000000000002E-8</v>
      </c>
      <c r="C4247" s="1">
        <v>5.1551999999999997E-9</v>
      </c>
      <c r="D4247" s="1">
        <v>-9.0375E-8</v>
      </c>
      <c r="E4247" s="1">
        <v>-1.2769E-8</v>
      </c>
      <c r="F4247" s="1">
        <v>2.4849E-9</v>
      </c>
      <c r="G4247">
        <f t="shared" si="66"/>
        <v>3.0563980000000002E-8</v>
      </c>
    </row>
    <row r="4248" spans="1:7" x14ac:dyDescent="0.25">
      <c r="A4248" s="2" t="s">
        <v>5028</v>
      </c>
      <c r="B4248" s="1">
        <v>1.1588E-7</v>
      </c>
      <c r="C4248" s="1">
        <v>-3.8361999999999996E-9</v>
      </c>
      <c r="D4248" s="1">
        <v>2.3928999999999999E-8</v>
      </c>
      <c r="E4248" s="1">
        <v>1.8081999999999999E-8</v>
      </c>
      <c r="F4248" s="1">
        <v>-1.2859000000000001E-9</v>
      </c>
      <c r="G4248">
        <f t="shared" si="66"/>
        <v>3.055378E-8</v>
      </c>
    </row>
    <row r="4249" spans="1:7" x14ac:dyDescent="0.25">
      <c r="A4249" s="2" t="s">
        <v>6074</v>
      </c>
      <c r="B4249" s="1">
        <v>1.1533E-7</v>
      </c>
      <c r="C4249" s="1">
        <v>-3.1894000000000002E-9</v>
      </c>
      <c r="D4249" s="1">
        <v>2.1056E-8</v>
      </c>
      <c r="E4249" s="1">
        <v>2.2711000000000001E-8</v>
      </c>
      <c r="F4249" s="1">
        <v>-3.1612999999999998E-9</v>
      </c>
      <c r="G4249">
        <f t="shared" si="66"/>
        <v>3.0549260000000001E-8</v>
      </c>
    </row>
    <row r="4250" spans="1:7" x14ac:dyDescent="0.25">
      <c r="A4250" s="2" t="s">
        <v>989</v>
      </c>
      <c r="B4250" s="1">
        <v>4.8400999999999998E-8</v>
      </c>
      <c r="C4250" s="1">
        <v>-6.6672000000000003E-9</v>
      </c>
      <c r="D4250" s="1">
        <v>9.5324E-8</v>
      </c>
      <c r="E4250" s="1">
        <v>1.9283999999999999E-8</v>
      </c>
      <c r="F4250" s="1">
        <v>-4.5638000000000003E-9</v>
      </c>
      <c r="G4250">
        <f t="shared" si="66"/>
        <v>3.0355600000000002E-8</v>
      </c>
    </row>
    <row r="4251" spans="1:7" x14ac:dyDescent="0.25">
      <c r="A4251" s="2" t="s">
        <v>4249</v>
      </c>
      <c r="B4251" s="1">
        <v>-6.7849000000000001E-8</v>
      </c>
      <c r="C4251" s="1">
        <v>1.7051000000000002E-8</v>
      </c>
      <c r="D4251" s="1">
        <v>-1.0683E-7</v>
      </c>
      <c r="E4251" s="1">
        <v>-7.9155999999999994E-9</v>
      </c>
      <c r="F4251" s="1">
        <v>1.4034E-8</v>
      </c>
      <c r="G4251">
        <f t="shared" si="66"/>
        <v>3.0301920000000003E-8</v>
      </c>
    </row>
    <row r="4252" spans="1:7" x14ac:dyDescent="0.25">
      <c r="A4252" s="2" t="s">
        <v>3338</v>
      </c>
      <c r="B4252" s="1">
        <v>5.9617000000000002E-9</v>
      </c>
      <c r="C4252" s="1">
        <v>-1.3696999999999999E-7</v>
      </c>
      <c r="D4252" s="1">
        <v>1.9341000000000001E-8</v>
      </c>
      <c r="E4252" s="1">
        <v>-6.9355999999999999E-9</v>
      </c>
      <c r="F4252" s="1">
        <v>-3.2555999999999997E-8</v>
      </c>
      <c r="G4252">
        <f t="shared" si="66"/>
        <v>3.0231779999999992E-8</v>
      </c>
    </row>
    <row r="4253" spans="1:7" x14ac:dyDescent="0.25">
      <c r="A4253" s="2" t="s">
        <v>10404</v>
      </c>
      <c r="B4253" s="1">
        <v>-2.3631999999999999E-9</v>
      </c>
      <c r="C4253" s="1">
        <v>2.213E-8</v>
      </c>
      <c r="D4253" s="1">
        <v>-8.0589999999999996E-9</v>
      </c>
      <c r="E4253" s="1">
        <v>1.0579E-8</v>
      </c>
      <c r="F4253" s="1">
        <v>1.2834E-7</v>
      </c>
      <c r="G4253">
        <f t="shared" si="66"/>
        <v>3.0125360000000002E-8</v>
      </c>
    </row>
    <row r="4254" spans="1:7" x14ac:dyDescent="0.25">
      <c r="A4254" s="2" t="s">
        <v>5068</v>
      </c>
      <c r="B4254" s="1">
        <v>1.1623E-7</v>
      </c>
      <c r="C4254" s="1">
        <v>-3.2494E-9</v>
      </c>
      <c r="D4254" s="1">
        <v>2.2915E-8</v>
      </c>
      <c r="E4254" s="1">
        <v>1.6574E-8</v>
      </c>
      <c r="F4254" s="1">
        <v>-2.1239000000000001E-9</v>
      </c>
      <c r="G4254">
        <f t="shared" si="66"/>
        <v>3.0069139999999994E-8</v>
      </c>
    </row>
    <row r="4255" spans="1:7" x14ac:dyDescent="0.25">
      <c r="A4255" s="2" t="s">
        <v>844</v>
      </c>
      <c r="B4255" s="1">
        <v>-5.6493000000000003E-9</v>
      </c>
      <c r="C4255" s="1">
        <v>1.2248E-7</v>
      </c>
      <c r="D4255" s="1">
        <v>-1.1428E-8</v>
      </c>
      <c r="E4255" s="1">
        <v>6.3948000000000003E-9</v>
      </c>
      <c r="F4255" s="1">
        <v>3.8304999999999998E-8</v>
      </c>
      <c r="G4255">
        <f t="shared" si="66"/>
        <v>3.0020500000000001E-8</v>
      </c>
    </row>
    <row r="4256" spans="1:7" x14ac:dyDescent="0.25">
      <c r="A4256" s="2" t="s">
        <v>7284</v>
      </c>
      <c r="B4256" s="1">
        <v>1.1051E-7</v>
      </c>
      <c r="C4256" s="1">
        <v>-4.0579999999999998E-9</v>
      </c>
      <c r="D4256" s="1">
        <v>2.0424999999999999E-8</v>
      </c>
      <c r="E4256" s="1">
        <v>2.6899000000000002E-8</v>
      </c>
      <c r="F4256" s="1">
        <v>-3.9715000000000002E-9</v>
      </c>
      <c r="G4256">
        <f t="shared" si="66"/>
        <v>2.9960900000000007E-8</v>
      </c>
    </row>
    <row r="4257" spans="1:7" x14ac:dyDescent="0.25">
      <c r="A4257" s="2" t="s">
        <v>8106</v>
      </c>
      <c r="B4257" s="1">
        <v>-8.9746999999999996E-9</v>
      </c>
      <c r="C4257" s="1">
        <v>9.8587999999999996E-8</v>
      </c>
      <c r="D4257" s="1">
        <v>-3.4056999999999999E-8</v>
      </c>
      <c r="E4257" s="1">
        <v>4.0558999999999996E-9</v>
      </c>
      <c r="F4257" s="1">
        <v>9.0162999999999998E-8</v>
      </c>
      <c r="G4257">
        <f t="shared" si="66"/>
        <v>2.9955040000000005E-8</v>
      </c>
    </row>
    <row r="4258" spans="1:7" x14ac:dyDescent="0.25">
      <c r="A4258" s="2" t="s">
        <v>8331</v>
      </c>
      <c r="B4258" s="1">
        <v>-1.8372999999999998E-8</v>
      </c>
      <c r="C4258" s="1">
        <v>2.8815E-8</v>
      </c>
      <c r="D4258" s="1">
        <v>-1.8463000000000001E-7</v>
      </c>
      <c r="E4258" s="1">
        <v>-8.5635000000000005E-10</v>
      </c>
      <c r="F4258" s="1">
        <v>2.5653000000000001E-8</v>
      </c>
      <c r="G4258">
        <f t="shared" si="66"/>
        <v>2.9878269999999998E-8</v>
      </c>
    </row>
    <row r="4259" spans="1:7" x14ac:dyDescent="0.25">
      <c r="A4259" s="2" t="s">
        <v>99</v>
      </c>
      <c r="B4259" s="1">
        <v>-7.2581999999999996E-9</v>
      </c>
      <c r="C4259" s="1">
        <v>1.4237E-7</v>
      </c>
      <c r="D4259" s="1">
        <v>-1.5173E-8</v>
      </c>
      <c r="E4259" s="1">
        <v>3.7682000000000003E-9</v>
      </c>
      <c r="F4259" s="1">
        <v>2.5646E-8</v>
      </c>
      <c r="G4259">
        <f t="shared" si="66"/>
        <v>2.9870599999999995E-8</v>
      </c>
    </row>
    <row r="4260" spans="1:7" x14ac:dyDescent="0.25">
      <c r="A4260" s="2" t="s">
        <v>4153</v>
      </c>
      <c r="B4260" s="1">
        <v>3.6452999999999998E-9</v>
      </c>
      <c r="C4260" s="1">
        <v>-3.1351000000000001E-8</v>
      </c>
      <c r="D4260" s="1">
        <v>1.5465E-8</v>
      </c>
      <c r="E4260" s="1">
        <v>-7.451E-9</v>
      </c>
      <c r="F4260" s="1">
        <v>-1.2961000000000001E-7</v>
      </c>
      <c r="G4260">
        <f t="shared" si="66"/>
        <v>2.9860340000000007E-8</v>
      </c>
    </row>
    <row r="4261" spans="1:7" x14ac:dyDescent="0.25">
      <c r="A4261" s="2" t="s">
        <v>8672</v>
      </c>
      <c r="B4261" s="1">
        <v>-8.7078000000000001E-9</v>
      </c>
      <c r="C4261" s="1">
        <v>2.2148999999999999E-8</v>
      </c>
      <c r="D4261" s="1">
        <v>-1.8274000000000001E-7</v>
      </c>
      <c r="E4261" s="1">
        <v>1.4706000000000001E-9</v>
      </c>
      <c r="F4261" s="1">
        <v>1.9146000000000002E-8</v>
      </c>
      <c r="G4261">
        <f t="shared" si="66"/>
        <v>2.9736439999999997E-8</v>
      </c>
    </row>
    <row r="4262" spans="1:7" x14ac:dyDescent="0.25">
      <c r="A4262" s="2" t="s">
        <v>6747</v>
      </c>
      <c r="B4262" s="1">
        <v>1.3206999999999999E-7</v>
      </c>
      <c r="C4262" s="1">
        <v>-6.3864999999999998E-9</v>
      </c>
      <c r="D4262" s="1">
        <v>1.4418E-8</v>
      </c>
      <c r="E4262" s="1">
        <v>1.414E-8</v>
      </c>
      <c r="F4262" s="1">
        <v>-5.7010000000000001E-9</v>
      </c>
      <c r="G4262">
        <f t="shared" si="66"/>
        <v>2.9708099999999993E-8</v>
      </c>
    </row>
    <row r="4263" spans="1:7" x14ac:dyDescent="0.25">
      <c r="A4263" s="2" t="s">
        <v>5789</v>
      </c>
      <c r="B4263" s="1">
        <v>-1.4807999999999999E-8</v>
      </c>
      <c r="C4263" s="1">
        <v>2.7118000000000002E-7</v>
      </c>
      <c r="D4263" s="1">
        <v>-1.2903000000000001E-7</v>
      </c>
      <c r="E4263" s="1">
        <v>-3.7690999999999999E-10</v>
      </c>
      <c r="F4263" s="1">
        <v>2.1433000000000001E-8</v>
      </c>
      <c r="G4263">
        <f t="shared" si="66"/>
        <v>2.9679618000000002E-8</v>
      </c>
    </row>
    <row r="4264" spans="1:7" x14ac:dyDescent="0.25">
      <c r="A4264" s="2" t="s">
        <v>2130</v>
      </c>
      <c r="B4264" s="1">
        <v>-2.5854999999999998E-9</v>
      </c>
      <c r="C4264" s="1">
        <v>1.2741E-7</v>
      </c>
      <c r="D4264" s="1">
        <v>-1.0252E-8</v>
      </c>
      <c r="E4264" s="1">
        <v>7.8873999999999999E-9</v>
      </c>
      <c r="F4264" s="1">
        <v>2.5892999999999999E-8</v>
      </c>
      <c r="G4264">
        <f t="shared" si="66"/>
        <v>2.9670579999999997E-8</v>
      </c>
    </row>
    <row r="4265" spans="1:7" x14ac:dyDescent="0.25">
      <c r="A4265" s="2" t="s">
        <v>6609</v>
      </c>
      <c r="B4265" s="1">
        <v>-6.1192999999999997E-9</v>
      </c>
      <c r="C4265" s="1">
        <v>1.512E-7</v>
      </c>
      <c r="D4265" s="1">
        <v>-2.688E-8</v>
      </c>
      <c r="E4265" s="1">
        <v>3.0246000000000001E-9</v>
      </c>
      <c r="F4265" s="1">
        <v>2.6992000000000001E-8</v>
      </c>
      <c r="G4265">
        <f t="shared" si="66"/>
        <v>2.9643460000000004E-8</v>
      </c>
    </row>
    <row r="4266" spans="1:7" x14ac:dyDescent="0.25">
      <c r="A4266" s="2" t="s">
        <v>1693</v>
      </c>
      <c r="B4266" s="1">
        <v>-2.0488000000000001E-8</v>
      </c>
      <c r="C4266" s="1">
        <v>2.7199999999999999E-8</v>
      </c>
      <c r="D4266" s="1">
        <v>-1.7434000000000001E-7</v>
      </c>
      <c r="E4266" s="1">
        <v>-3.2457000000000001E-9</v>
      </c>
      <c r="F4266" s="1">
        <v>2.2664E-8</v>
      </c>
      <c r="G4266">
        <f t="shared" si="66"/>
        <v>2.9641940000000006E-8</v>
      </c>
    </row>
    <row r="4267" spans="1:7" x14ac:dyDescent="0.25">
      <c r="A4267" s="2" t="s">
        <v>3141</v>
      </c>
      <c r="B4267" s="1">
        <v>-6.2731999999999996E-8</v>
      </c>
      <c r="C4267" s="1">
        <v>3.6359000000000002E-8</v>
      </c>
      <c r="D4267" s="1">
        <v>-1.3288999999999999E-7</v>
      </c>
      <c r="E4267" s="1">
        <v>-3.2826999999999998E-9</v>
      </c>
      <c r="F4267" s="1">
        <v>1.4362999999999999E-8</v>
      </c>
      <c r="G4267">
        <f t="shared" si="66"/>
        <v>2.9636539999999995E-8</v>
      </c>
    </row>
    <row r="4268" spans="1:7" x14ac:dyDescent="0.25">
      <c r="A4268" s="2" t="s">
        <v>883</v>
      </c>
      <c r="B4268" s="1">
        <v>-1.5714E-9</v>
      </c>
      <c r="C4268" s="1">
        <v>3.1008000000000002E-8</v>
      </c>
      <c r="D4268" s="1">
        <v>-1.3078E-8</v>
      </c>
      <c r="E4268" s="1">
        <v>1.3715000000000001E-8</v>
      </c>
      <c r="F4268" s="1">
        <v>1.1749E-7</v>
      </c>
      <c r="G4268">
        <f t="shared" si="66"/>
        <v>2.9512720000000004E-8</v>
      </c>
    </row>
    <row r="4269" spans="1:7" x14ac:dyDescent="0.25">
      <c r="A4269" s="2" t="s">
        <v>4425</v>
      </c>
      <c r="B4269" s="1">
        <v>-8.0835000000000001E-10</v>
      </c>
      <c r="C4269" s="1">
        <v>1.6981000000000002E-8</v>
      </c>
      <c r="D4269" s="1">
        <v>-6.7504999999999998E-9</v>
      </c>
      <c r="E4269" s="1">
        <v>1.2301E-8</v>
      </c>
      <c r="F4269" s="1">
        <v>1.2569000000000001E-7</v>
      </c>
      <c r="G4269">
        <f t="shared" si="66"/>
        <v>2.9482630000000001E-8</v>
      </c>
    </row>
    <row r="4270" spans="1:7" x14ac:dyDescent="0.25">
      <c r="A4270" s="2" t="s">
        <v>7319</v>
      </c>
      <c r="B4270" s="1">
        <v>-1.2062E-7</v>
      </c>
      <c r="C4270" s="1">
        <v>8.2364000000000002E-9</v>
      </c>
      <c r="D4270" s="1">
        <v>-3.6305E-8</v>
      </c>
      <c r="E4270" s="1">
        <v>-9.8150000000000005E-9</v>
      </c>
      <c r="F4270" s="1">
        <v>1.1562E-8</v>
      </c>
      <c r="G4270">
        <f t="shared" si="66"/>
        <v>2.9388320000000001E-8</v>
      </c>
    </row>
    <row r="4271" spans="1:7" x14ac:dyDescent="0.25">
      <c r="A4271" s="2" t="s">
        <v>6528</v>
      </c>
      <c r="B4271" s="1">
        <v>-2.3738000000000001E-8</v>
      </c>
      <c r="C4271" s="1">
        <v>5.6180999999999999E-9</v>
      </c>
      <c r="D4271" s="1">
        <v>-1.1384000000000001E-7</v>
      </c>
      <c r="E4271" s="1">
        <v>-1.4052000000000001E-8</v>
      </c>
      <c r="F4271" s="1">
        <v>-5.5017999999999996E-10</v>
      </c>
      <c r="G4271">
        <f t="shared" si="66"/>
        <v>2.9312416000000002E-8</v>
      </c>
    </row>
    <row r="4272" spans="1:7" x14ac:dyDescent="0.25">
      <c r="A4272" s="2" t="s">
        <v>505</v>
      </c>
      <c r="B4272" s="1">
        <v>1.3971999999999999E-8</v>
      </c>
      <c r="C4272" s="1">
        <v>6.8880000000000002E-9</v>
      </c>
      <c r="D4272" s="1">
        <v>5.1149999999999998E-9</v>
      </c>
      <c r="E4272" s="1">
        <v>1.1152E-7</v>
      </c>
      <c r="F4272" s="1">
        <v>9.0088000000000006E-9</v>
      </c>
      <c r="G4272">
        <f t="shared" si="66"/>
        <v>2.9300760000000002E-8</v>
      </c>
    </row>
    <row r="4273" spans="1:7" x14ac:dyDescent="0.25">
      <c r="A4273" s="2" t="s">
        <v>1585</v>
      </c>
      <c r="B4273" s="1">
        <v>-2.8301E-9</v>
      </c>
      <c r="C4273" s="1">
        <v>1.3295000000000001E-7</v>
      </c>
      <c r="D4273" s="1">
        <v>-8.3296999999999995E-9</v>
      </c>
      <c r="E4273" s="1">
        <v>6.0639999999999997E-9</v>
      </c>
      <c r="F4273" s="1">
        <v>1.8351E-8</v>
      </c>
      <c r="G4273">
        <f t="shared" si="66"/>
        <v>2.9241040000000003E-8</v>
      </c>
    </row>
    <row r="4274" spans="1:7" x14ac:dyDescent="0.25">
      <c r="A4274" s="2" t="s">
        <v>2860</v>
      </c>
      <c r="B4274" s="1">
        <v>1.1270999999999999E-7</v>
      </c>
      <c r="C4274" s="1">
        <v>-3.7705000000000001E-10</v>
      </c>
      <c r="D4274" s="1">
        <v>1.2369999999999999E-8</v>
      </c>
      <c r="E4274" s="1">
        <v>2.0405E-8</v>
      </c>
      <c r="F4274" s="1">
        <v>5.8638999999999998E-10</v>
      </c>
      <c r="G4274">
        <f t="shared" si="66"/>
        <v>2.9138867999999998E-8</v>
      </c>
    </row>
    <row r="4275" spans="1:7" x14ac:dyDescent="0.25">
      <c r="A4275" s="2" t="s">
        <v>9598</v>
      </c>
      <c r="B4275" s="1">
        <v>4.4646000000000002E-8</v>
      </c>
      <c r="C4275" s="1">
        <v>-5.2923999999999996E-9</v>
      </c>
      <c r="D4275" s="1">
        <v>9.3789999999999995E-8</v>
      </c>
      <c r="E4275" s="1">
        <v>1.5320999999999999E-8</v>
      </c>
      <c r="F4275" s="1">
        <v>-3.3836999999999998E-9</v>
      </c>
      <c r="G4275">
        <f t="shared" si="66"/>
        <v>2.9016180000000001E-8</v>
      </c>
    </row>
    <row r="4276" spans="1:7" x14ac:dyDescent="0.25">
      <c r="A4276" s="2" t="s">
        <v>5185</v>
      </c>
      <c r="B4276" s="1">
        <v>-5.8129999999999997E-9</v>
      </c>
      <c r="C4276" s="1">
        <v>-9.7305999999999995E-9</v>
      </c>
      <c r="D4276" s="1">
        <v>1.0379999999999999E-9</v>
      </c>
      <c r="E4276" s="1">
        <v>-1.1424999999999999E-7</v>
      </c>
      <c r="F4276" s="1">
        <v>-1.6224E-8</v>
      </c>
      <c r="G4276">
        <f t="shared" si="66"/>
        <v>2.8995919999999998E-8</v>
      </c>
    </row>
    <row r="4277" spans="1:7" x14ac:dyDescent="0.25">
      <c r="A4277" s="2" t="s">
        <v>11034</v>
      </c>
      <c r="B4277" s="1">
        <v>3.7344E-8</v>
      </c>
      <c r="C4277" s="1">
        <v>-1.1297E-8</v>
      </c>
      <c r="D4277" s="1">
        <v>1.2445000000000001E-7</v>
      </c>
      <c r="E4277" s="1">
        <v>4.0417999999999998E-9</v>
      </c>
      <c r="F4277" s="1">
        <v>-9.5901000000000006E-9</v>
      </c>
      <c r="G4277">
        <f t="shared" si="66"/>
        <v>2.8989739999999997E-8</v>
      </c>
    </row>
    <row r="4278" spans="1:7" x14ac:dyDescent="0.25">
      <c r="A4278" s="2" t="s">
        <v>765</v>
      </c>
      <c r="B4278" s="1">
        <v>-1.2143999999999999E-8</v>
      </c>
      <c r="C4278" s="1">
        <v>1.4716999999999999E-7</v>
      </c>
      <c r="D4278" s="1">
        <v>-1.9691000000000001E-8</v>
      </c>
      <c r="E4278" s="1">
        <v>2.8571E-9</v>
      </c>
      <c r="F4278" s="1">
        <v>2.6562E-8</v>
      </c>
      <c r="G4278">
        <f t="shared" si="66"/>
        <v>2.8950819999999998E-8</v>
      </c>
    </row>
    <row r="4279" spans="1:7" x14ac:dyDescent="0.25">
      <c r="A4279" s="2" t="s">
        <v>473</v>
      </c>
      <c r="B4279" s="1">
        <v>1.0376E-7</v>
      </c>
      <c r="C4279" s="1">
        <v>1.9526000000000001E-9</v>
      </c>
      <c r="D4279" s="1">
        <v>1.4802000000000001E-8</v>
      </c>
      <c r="E4279" s="1">
        <v>2.0443E-8</v>
      </c>
      <c r="F4279" s="1">
        <v>3.4635999999999999E-9</v>
      </c>
      <c r="G4279">
        <f t="shared" si="66"/>
        <v>2.8884239999999996E-8</v>
      </c>
    </row>
    <row r="4280" spans="1:7" x14ac:dyDescent="0.25">
      <c r="A4280" s="2" t="s">
        <v>8713</v>
      </c>
      <c r="B4280" s="1">
        <v>-7.7888000000000002E-8</v>
      </c>
      <c r="C4280" s="1">
        <v>1.7044E-9</v>
      </c>
      <c r="D4280" s="1">
        <v>-1.4190999999999999E-8</v>
      </c>
      <c r="E4280" s="1">
        <v>-5.4505999999999999E-8</v>
      </c>
      <c r="F4280" s="1">
        <v>5.9790999999999995E-10</v>
      </c>
      <c r="G4280">
        <f t="shared" si="66"/>
        <v>2.8856538000000003E-8</v>
      </c>
    </row>
    <row r="4281" spans="1:7" x14ac:dyDescent="0.25">
      <c r="A4281" s="2" t="s">
        <v>1571</v>
      </c>
      <c r="B4281" s="1">
        <v>3.2160999999999999E-8</v>
      </c>
      <c r="C4281" s="1">
        <v>-6.6588000000000002E-9</v>
      </c>
      <c r="D4281" s="1">
        <v>1.0819E-7</v>
      </c>
      <c r="E4281" s="1">
        <v>1.4500000000000001E-8</v>
      </c>
      <c r="F4281" s="1">
        <v>-4.3465000000000002E-9</v>
      </c>
      <c r="G4281">
        <f t="shared" si="66"/>
        <v>2.8769140000000006E-8</v>
      </c>
    </row>
    <row r="4282" spans="1:7" x14ac:dyDescent="0.25">
      <c r="A4282" s="2" t="s">
        <v>7428</v>
      </c>
      <c r="B4282" s="1">
        <v>-6.7515999999999995E-11</v>
      </c>
      <c r="C4282" s="1">
        <v>2.2025E-8</v>
      </c>
      <c r="D4282" s="1">
        <v>-7.0574999999999997E-9</v>
      </c>
      <c r="E4282" s="1">
        <v>1.3892E-8</v>
      </c>
      <c r="F4282" s="1">
        <v>1.1492E-7</v>
      </c>
      <c r="G4282">
        <f t="shared" si="66"/>
        <v>2.8742396800000001E-8</v>
      </c>
    </row>
    <row r="4283" spans="1:7" x14ac:dyDescent="0.25">
      <c r="A4283" s="2" t="s">
        <v>9075</v>
      </c>
      <c r="B4283" s="1">
        <v>4.6941999999999998E-9</v>
      </c>
      <c r="C4283" s="1">
        <v>1.4432999999999999E-8</v>
      </c>
      <c r="D4283" s="1">
        <v>-1.4138E-9</v>
      </c>
      <c r="E4283" s="1">
        <v>1.1419000000000001E-7</v>
      </c>
      <c r="F4283" s="1">
        <v>1.1543E-8</v>
      </c>
      <c r="G4283">
        <f t="shared" si="66"/>
        <v>2.868928E-8</v>
      </c>
    </row>
    <row r="4284" spans="1:7" x14ac:dyDescent="0.25">
      <c r="A4284" s="2" t="s">
        <v>11128</v>
      </c>
      <c r="B4284" s="1">
        <v>-6.0033999999999993E-8</v>
      </c>
      <c r="C4284" s="1">
        <v>1.1654E-8</v>
      </c>
      <c r="D4284" s="1">
        <v>-9.6109000000000004E-8</v>
      </c>
      <c r="E4284" s="1">
        <v>-9.1560999999999998E-9</v>
      </c>
      <c r="F4284" s="1">
        <v>1.0267E-8</v>
      </c>
      <c r="G4284">
        <f t="shared" si="66"/>
        <v>2.8675619999999999E-8</v>
      </c>
    </row>
    <row r="4285" spans="1:7" x14ac:dyDescent="0.25">
      <c r="A4285" s="2" t="s">
        <v>1442</v>
      </c>
      <c r="B4285" s="1">
        <v>-1.1746E-8</v>
      </c>
      <c r="C4285" s="1">
        <v>2.9860999999999999E-8</v>
      </c>
      <c r="D4285" s="1">
        <v>-9.6425000000000002E-9</v>
      </c>
      <c r="E4285" s="1">
        <v>5.4225999999999999E-9</v>
      </c>
      <c r="F4285" s="1">
        <v>1.2935E-7</v>
      </c>
      <c r="G4285">
        <f t="shared" si="66"/>
        <v>2.864902E-8</v>
      </c>
    </row>
    <row r="4286" spans="1:7" x14ac:dyDescent="0.25">
      <c r="A4286" s="2" t="s">
        <v>1584</v>
      </c>
      <c r="B4286" s="1">
        <v>2.7780000000000001E-10</v>
      </c>
      <c r="C4286" s="1">
        <v>4.8994000000000002E-8</v>
      </c>
      <c r="D4286" s="1">
        <v>-7.3641000000000002E-9</v>
      </c>
      <c r="E4286" s="1">
        <v>1.0635000000000001E-8</v>
      </c>
      <c r="F4286" s="1">
        <v>9.0002000000000001E-8</v>
      </c>
      <c r="G4286">
        <f t="shared" si="66"/>
        <v>2.8508940000000001E-8</v>
      </c>
    </row>
    <row r="4287" spans="1:7" x14ac:dyDescent="0.25">
      <c r="A4287" s="2" t="s">
        <v>3525</v>
      </c>
      <c r="B4287" s="1">
        <v>-1.5956999999999999E-8</v>
      </c>
      <c r="C4287" s="1">
        <v>1.4590999999999999E-7</v>
      </c>
      <c r="D4287" s="1">
        <v>-2.0217000000000002E-8</v>
      </c>
      <c r="E4287" s="1">
        <v>-2.5646E-9</v>
      </c>
      <c r="F4287" s="1">
        <v>3.5263999999999997E-8</v>
      </c>
      <c r="G4287">
        <f t="shared" si="66"/>
        <v>2.8487079999999998E-8</v>
      </c>
    </row>
    <row r="4288" spans="1:7" x14ac:dyDescent="0.25">
      <c r="A4288" s="2" t="s">
        <v>1852</v>
      </c>
      <c r="B4288" s="1">
        <v>4.2804000000000002E-9</v>
      </c>
      <c r="C4288" s="1">
        <v>-1.6041000000000001E-8</v>
      </c>
      <c r="D4288" s="1">
        <v>1.4289E-8</v>
      </c>
      <c r="E4288" s="1">
        <v>-3.9458000000000002E-9</v>
      </c>
      <c r="F4288" s="1">
        <v>-1.4096000000000001E-7</v>
      </c>
      <c r="G4288">
        <f t="shared" si="66"/>
        <v>2.8475480000000006E-8</v>
      </c>
    </row>
    <row r="4289" spans="1:7" x14ac:dyDescent="0.25">
      <c r="A4289" s="2" t="s">
        <v>7851</v>
      </c>
      <c r="B4289" s="1">
        <v>-6.1978999999999999E-9</v>
      </c>
      <c r="C4289" s="1">
        <v>1.2952000000000001E-7</v>
      </c>
      <c r="D4289" s="1">
        <v>-1.7319999999999999E-8</v>
      </c>
      <c r="E4289" s="1">
        <v>4.4102000000000003E-9</v>
      </c>
      <c r="F4289" s="1">
        <v>3.1726000000000002E-8</v>
      </c>
      <c r="G4289">
        <f t="shared" si="66"/>
        <v>2.8427659999999999E-8</v>
      </c>
    </row>
    <row r="4290" spans="1:7" x14ac:dyDescent="0.25">
      <c r="A4290" s="2" t="s">
        <v>7337</v>
      </c>
      <c r="B4290" s="1">
        <v>-1.1291E-8</v>
      </c>
      <c r="C4290" s="1">
        <v>2.5889999999999999E-8</v>
      </c>
      <c r="D4290" s="1">
        <v>-2.3242999999999998E-8</v>
      </c>
      <c r="E4290" s="1">
        <v>7.9372000000000003E-10</v>
      </c>
      <c r="F4290" s="1">
        <v>1.4973E-7</v>
      </c>
      <c r="G4290">
        <f t="shared" ref="G4290:G4353" si="67">ABS(AVERAGE(B4290:F4290))</f>
        <v>2.8375944000000004E-8</v>
      </c>
    </row>
    <row r="4291" spans="1:7" x14ac:dyDescent="0.25">
      <c r="A4291" s="2" t="s">
        <v>3761</v>
      </c>
      <c r="B4291" s="1">
        <v>5.4434000000000003E-8</v>
      </c>
      <c r="C4291" s="1">
        <v>-1.0004999999999999E-8</v>
      </c>
      <c r="D4291" s="1">
        <v>9.1909000000000006E-8</v>
      </c>
      <c r="E4291" s="1">
        <v>1.2882000000000001E-8</v>
      </c>
      <c r="F4291" s="1">
        <v>-7.3604000000000003E-9</v>
      </c>
      <c r="G4291">
        <f t="shared" si="67"/>
        <v>2.8371920000000002E-8</v>
      </c>
    </row>
    <row r="4292" spans="1:7" x14ac:dyDescent="0.25">
      <c r="A4292" s="2" t="s">
        <v>8208</v>
      </c>
      <c r="B4292" s="1">
        <v>-8.8987999999999999E-9</v>
      </c>
      <c r="C4292" s="1">
        <v>1.3260999999999999E-7</v>
      </c>
      <c r="D4292" s="1">
        <v>-1.7657000000000001E-8</v>
      </c>
      <c r="E4292" s="1">
        <v>3.3780000000000001E-9</v>
      </c>
      <c r="F4292" s="1">
        <v>3.2385000000000002E-8</v>
      </c>
      <c r="G4292">
        <f t="shared" si="67"/>
        <v>2.8363440000000002E-8</v>
      </c>
    </row>
    <row r="4293" spans="1:7" x14ac:dyDescent="0.25">
      <c r="A4293" s="2" t="s">
        <v>1886</v>
      </c>
      <c r="B4293" s="1">
        <v>-2.4274000000000001E-9</v>
      </c>
      <c r="C4293" s="1">
        <v>1.0878E-7</v>
      </c>
      <c r="D4293" s="1">
        <v>-1.1323999999999999E-8</v>
      </c>
      <c r="E4293" s="1">
        <v>8.3282999999999999E-9</v>
      </c>
      <c r="F4293" s="1">
        <v>3.8231E-8</v>
      </c>
      <c r="G4293">
        <f t="shared" si="67"/>
        <v>2.8317579999999998E-8</v>
      </c>
    </row>
    <row r="4294" spans="1:7" x14ac:dyDescent="0.25">
      <c r="A4294" s="2" t="s">
        <v>5960</v>
      </c>
      <c r="B4294" s="1">
        <v>-3.6307000000000002E-8</v>
      </c>
      <c r="C4294" s="1">
        <v>3.0701E-9</v>
      </c>
      <c r="D4294" s="1">
        <v>-9.3575000000000002E-8</v>
      </c>
      <c r="E4294" s="1">
        <v>-1.5787000000000001E-8</v>
      </c>
      <c r="F4294" s="1">
        <v>1.2522000000000001E-9</v>
      </c>
      <c r="G4294">
        <f t="shared" si="67"/>
        <v>2.8269340000000006E-8</v>
      </c>
    </row>
    <row r="4295" spans="1:7" x14ac:dyDescent="0.25">
      <c r="A4295" s="2" t="s">
        <v>9398</v>
      </c>
      <c r="B4295" s="1">
        <v>-1.1806E-7</v>
      </c>
      <c r="C4295" s="1">
        <v>3.8313000000000002E-9</v>
      </c>
      <c r="D4295" s="1">
        <v>-1.5974999999999999E-8</v>
      </c>
      <c r="E4295" s="1">
        <v>-1.3283000000000001E-8</v>
      </c>
      <c r="F4295" s="1">
        <v>2.551E-9</v>
      </c>
      <c r="G4295">
        <f t="shared" si="67"/>
        <v>2.8187139999999998E-8</v>
      </c>
    </row>
    <row r="4296" spans="1:7" x14ac:dyDescent="0.25">
      <c r="A4296" s="2" t="s">
        <v>11709</v>
      </c>
      <c r="B4296" s="1">
        <v>-2.0286E-8</v>
      </c>
      <c r="C4296" s="1">
        <v>2.3231000000000001E-8</v>
      </c>
      <c r="D4296" s="1">
        <v>-1.6056999999999999E-7</v>
      </c>
      <c r="E4296" s="1">
        <v>-1.8435000000000001E-9</v>
      </c>
      <c r="F4296" s="1">
        <v>1.8584E-8</v>
      </c>
      <c r="G4296">
        <f t="shared" si="67"/>
        <v>2.8176899999999999E-8</v>
      </c>
    </row>
    <row r="4297" spans="1:7" x14ac:dyDescent="0.25">
      <c r="A4297" s="2" t="s">
        <v>5625</v>
      </c>
      <c r="B4297" s="1">
        <v>1.0522E-7</v>
      </c>
      <c r="C4297" s="1">
        <v>4.6641000000000001E-9</v>
      </c>
      <c r="D4297" s="1">
        <v>6.1213000000000004E-9</v>
      </c>
      <c r="E4297" s="1">
        <v>1.7593999999999999E-8</v>
      </c>
      <c r="F4297" s="1">
        <v>7.0766000000000002E-9</v>
      </c>
      <c r="G4297">
        <f t="shared" si="67"/>
        <v>2.8135200000000001E-8</v>
      </c>
    </row>
    <row r="4298" spans="1:7" x14ac:dyDescent="0.25">
      <c r="A4298" s="2" t="s">
        <v>2014</v>
      </c>
      <c r="B4298" s="1">
        <v>1.5428000000000001E-8</v>
      </c>
      <c r="C4298" s="1">
        <v>2.9435E-9</v>
      </c>
      <c r="D4298" s="1">
        <v>9.3506000000000004E-9</v>
      </c>
      <c r="E4298" s="1">
        <v>1.0747999999999999E-7</v>
      </c>
      <c r="F4298" s="1">
        <v>5.3873000000000002E-9</v>
      </c>
      <c r="G4298">
        <f t="shared" si="67"/>
        <v>2.8117879999999996E-8</v>
      </c>
    </row>
    <row r="4299" spans="1:7" x14ac:dyDescent="0.25">
      <c r="A4299" s="2" t="s">
        <v>6302</v>
      </c>
      <c r="B4299" s="1">
        <v>-9.8847000000000008E-9</v>
      </c>
      <c r="C4299" s="1">
        <v>-8.3706999999999996E-9</v>
      </c>
      <c r="D4299" s="1">
        <v>-5.9158000000000004E-10</v>
      </c>
      <c r="E4299" s="1">
        <v>-1.0961E-7</v>
      </c>
      <c r="F4299" s="1">
        <v>-1.2114E-8</v>
      </c>
      <c r="G4299">
        <f t="shared" si="67"/>
        <v>2.8114195999999999E-8</v>
      </c>
    </row>
    <row r="4300" spans="1:7" x14ac:dyDescent="0.25">
      <c r="A4300" s="2" t="s">
        <v>6253</v>
      </c>
      <c r="B4300" s="1">
        <v>1.5098000000000001E-9</v>
      </c>
      <c r="C4300" s="1">
        <v>6.1978000000000001E-8</v>
      </c>
      <c r="D4300" s="1">
        <v>-5.2093000000000002E-9</v>
      </c>
      <c r="E4300" s="1">
        <v>1.2749000000000001E-8</v>
      </c>
      <c r="F4300" s="1">
        <v>6.9480999999999999E-8</v>
      </c>
      <c r="G4300">
        <f t="shared" si="67"/>
        <v>2.8101699999999999E-8</v>
      </c>
    </row>
    <row r="4301" spans="1:7" x14ac:dyDescent="0.25">
      <c r="A4301" s="2" t="s">
        <v>5095</v>
      </c>
      <c r="B4301" s="1">
        <v>6.1409000000000004E-8</v>
      </c>
      <c r="C4301" s="1">
        <v>-5.7999999999999998E-9</v>
      </c>
      <c r="D4301" s="1">
        <v>7.5845000000000002E-8</v>
      </c>
      <c r="E4301" s="1">
        <v>1.3084E-8</v>
      </c>
      <c r="F4301" s="1">
        <v>-4.2471000000000004E-9</v>
      </c>
      <c r="G4301">
        <f t="shared" si="67"/>
        <v>2.805818E-8</v>
      </c>
    </row>
    <row r="4302" spans="1:7" x14ac:dyDescent="0.25">
      <c r="A4302" s="2" t="s">
        <v>11118</v>
      </c>
      <c r="B4302" s="1">
        <v>1.3164999999999999E-7</v>
      </c>
      <c r="C4302" s="1">
        <v>-8.3947000000000004E-9</v>
      </c>
      <c r="D4302" s="1">
        <v>1.5591E-8</v>
      </c>
      <c r="E4302" s="1">
        <v>5.6578999999999997E-9</v>
      </c>
      <c r="F4302" s="1">
        <v>-4.5156000000000004E-9</v>
      </c>
      <c r="G4302">
        <f t="shared" si="67"/>
        <v>2.799772E-8</v>
      </c>
    </row>
    <row r="4303" spans="1:7" x14ac:dyDescent="0.25">
      <c r="A4303" s="2" t="s">
        <v>2064</v>
      </c>
      <c r="B4303" s="1">
        <v>5.1954000000000003E-8</v>
      </c>
      <c r="C4303" s="1">
        <v>2.2678E-9</v>
      </c>
      <c r="D4303" s="1">
        <v>6.1425999999999999E-9</v>
      </c>
      <c r="E4303" s="1">
        <v>7.5626000000000005E-8</v>
      </c>
      <c r="F4303" s="1">
        <v>3.9857000000000004E-9</v>
      </c>
      <c r="G4303">
        <f t="shared" si="67"/>
        <v>2.7995220000000001E-8</v>
      </c>
    </row>
    <row r="4304" spans="1:7" x14ac:dyDescent="0.25">
      <c r="A4304" s="2" t="s">
        <v>4034</v>
      </c>
      <c r="B4304" s="1">
        <v>-2.0180999999999999E-9</v>
      </c>
      <c r="C4304" s="1">
        <v>1.3180999999999999E-7</v>
      </c>
      <c r="D4304" s="1">
        <v>-1.3281999999999999E-8</v>
      </c>
      <c r="E4304" s="1">
        <v>6.1049999999999999E-9</v>
      </c>
      <c r="F4304" s="1">
        <v>1.7249999999999999E-8</v>
      </c>
      <c r="G4304">
        <f t="shared" si="67"/>
        <v>2.7972979999999995E-8</v>
      </c>
    </row>
    <row r="4305" spans="1:7" x14ac:dyDescent="0.25">
      <c r="A4305" s="2" t="s">
        <v>596</v>
      </c>
      <c r="B4305" s="1">
        <v>1.4203999999999999E-8</v>
      </c>
      <c r="C4305" s="1">
        <v>4.7423999999999997E-9</v>
      </c>
      <c r="D4305" s="1">
        <v>3.6825000000000001E-9</v>
      </c>
      <c r="E4305" s="1">
        <v>1.0987E-7</v>
      </c>
      <c r="F4305" s="1">
        <v>7.3365E-9</v>
      </c>
      <c r="G4305">
        <f t="shared" si="67"/>
        <v>2.7967080000000001E-8</v>
      </c>
    </row>
    <row r="4306" spans="1:7" x14ac:dyDescent="0.25">
      <c r="A4306" s="2" t="s">
        <v>1138</v>
      </c>
      <c r="B4306" s="1">
        <v>1.6700999999999998E-8</v>
      </c>
      <c r="C4306" s="1">
        <v>5.3300000000000004E-9</v>
      </c>
      <c r="D4306" s="1">
        <v>5.0279E-9</v>
      </c>
      <c r="E4306" s="1">
        <v>1.0454E-7</v>
      </c>
      <c r="F4306" s="1">
        <v>7.4369999999999999E-9</v>
      </c>
      <c r="G4306">
        <f t="shared" si="67"/>
        <v>2.7807179999999997E-8</v>
      </c>
    </row>
    <row r="4307" spans="1:7" x14ac:dyDescent="0.25">
      <c r="A4307" s="2" t="s">
        <v>11147</v>
      </c>
      <c r="B4307" s="1">
        <v>3.7139999999999998E-10</v>
      </c>
      <c r="C4307" s="1">
        <v>1.7193E-8</v>
      </c>
      <c r="D4307" s="1">
        <v>-6.2799000000000002E-9</v>
      </c>
      <c r="E4307" s="1">
        <v>9.2167999999999999E-9</v>
      </c>
      <c r="F4307" s="1">
        <v>1.1853E-7</v>
      </c>
      <c r="G4307">
        <f t="shared" si="67"/>
        <v>2.7806260000000001E-8</v>
      </c>
    </row>
    <row r="4308" spans="1:7" x14ac:dyDescent="0.25">
      <c r="A4308" s="2" t="s">
        <v>2102</v>
      </c>
      <c r="B4308" s="1">
        <v>8.1700999999999998E-8</v>
      </c>
      <c r="C4308" s="1">
        <v>-6.0939999999999998E-9</v>
      </c>
      <c r="D4308" s="1">
        <v>6.3524999999999995E-8</v>
      </c>
      <c r="E4308" s="1">
        <v>6.5694000000000001E-9</v>
      </c>
      <c r="F4308" s="1">
        <v>-6.8684E-9</v>
      </c>
      <c r="G4308">
        <f t="shared" si="67"/>
        <v>2.7766600000000001E-8</v>
      </c>
    </row>
    <row r="4309" spans="1:7" x14ac:dyDescent="0.25">
      <c r="A4309" s="2" t="s">
        <v>6742</v>
      </c>
      <c r="B4309" s="1">
        <v>-6.0531000000000001E-9</v>
      </c>
      <c r="C4309" s="1">
        <v>3.5336E-8</v>
      </c>
      <c r="D4309" s="1">
        <v>-1.2436E-8</v>
      </c>
      <c r="E4309" s="1">
        <v>1.6783999999999999E-9</v>
      </c>
      <c r="F4309" s="1">
        <v>1.1982E-7</v>
      </c>
      <c r="G4309">
        <f t="shared" si="67"/>
        <v>2.7669059999999997E-8</v>
      </c>
    </row>
    <row r="4310" spans="1:7" x14ac:dyDescent="0.25">
      <c r="A4310" s="2" t="s">
        <v>5447</v>
      </c>
      <c r="B4310" s="1">
        <v>-1.4361E-9</v>
      </c>
      <c r="C4310" s="1">
        <v>1.5827E-8</v>
      </c>
      <c r="D4310" s="1">
        <v>-6.3099000000000003E-9</v>
      </c>
      <c r="E4310" s="1">
        <v>9.7002000000000001E-9</v>
      </c>
      <c r="F4310" s="1">
        <v>1.1990000000000001E-7</v>
      </c>
      <c r="G4310">
        <f t="shared" si="67"/>
        <v>2.7536240000000003E-8</v>
      </c>
    </row>
    <row r="4311" spans="1:7" x14ac:dyDescent="0.25">
      <c r="A4311" s="2" t="s">
        <v>9257</v>
      </c>
      <c r="B4311" s="1">
        <v>2.8993E-8</v>
      </c>
      <c r="C4311" s="1">
        <v>-1.2247E-8</v>
      </c>
      <c r="D4311" s="1">
        <v>1.1703E-7</v>
      </c>
      <c r="E4311" s="1">
        <v>1.0957E-8</v>
      </c>
      <c r="F4311" s="1">
        <v>-7.2325000000000004E-9</v>
      </c>
      <c r="G4311">
        <f t="shared" si="67"/>
        <v>2.75001E-8</v>
      </c>
    </row>
    <row r="4312" spans="1:7" x14ac:dyDescent="0.25">
      <c r="A4312" s="2" t="s">
        <v>10644</v>
      </c>
      <c r="B4312" s="1">
        <v>7.0725000000000006E-8</v>
      </c>
      <c r="C4312" s="1">
        <v>-7.7968999999999998E-9</v>
      </c>
      <c r="D4312" s="1">
        <v>6.6611E-8</v>
      </c>
      <c r="E4312" s="1">
        <v>1.3923999999999999E-8</v>
      </c>
      <c r="F4312" s="1">
        <v>-6.5765999999999998E-9</v>
      </c>
      <c r="G4312">
        <f t="shared" si="67"/>
        <v>2.7377300000000004E-8</v>
      </c>
    </row>
    <row r="4313" spans="1:7" x14ac:dyDescent="0.25">
      <c r="A4313" s="2" t="s">
        <v>11377</v>
      </c>
      <c r="B4313" s="1">
        <v>2.4823E-8</v>
      </c>
      <c r="C4313" s="1">
        <v>-4.3603000000000003E-9</v>
      </c>
      <c r="D4313" s="1">
        <v>1.1025E-7</v>
      </c>
      <c r="E4313" s="1">
        <v>1.0134999999999999E-8</v>
      </c>
      <c r="F4313" s="1">
        <v>-3.9739000000000001E-9</v>
      </c>
      <c r="G4313">
        <f t="shared" si="67"/>
        <v>2.7374760000000002E-8</v>
      </c>
    </row>
    <row r="4314" spans="1:7" x14ac:dyDescent="0.25">
      <c r="A4314" s="2" t="s">
        <v>5762</v>
      </c>
      <c r="B4314" s="1">
        <v>-9.6995000000000003E-9</v>
      </c>
      <c r="C4314" s="1">
        <v>1.3684E-7</v>
      </c>
      <c r="D4314" s="1">
        <v>-1.5924000000000001E-8</v>
      </c>
      <c r="E4314" s="1">
        <v>2.0615E-9</v>
      </c>
      <c r="F4314" s="1">
        <v>2.3511000000000001E-8</v>
      </c>
      <c r="G4314">
        <f t="shared" si="67"/>
        <v>2.7357799999999998E-8</v>
      </c>
    </row>
    <row r="4315" spans="1:7" x14ac:dyDescent="0.25">
      <c r="A4315" s="2" t="s">
        <v>9230</v>
      </c>
      <c r="B4315" s="1">
        <v>9.9146000000000006E-8</v>
      </c>
      <c r="C4315" s="1">
        <v>1.8233999999999999E-10</v>
      </c>
      <c r="D4315" s="1">
        <v>1.6590999999999999E-8</v>
      </c>
      <c r="E4315" s="1">
        <v>2.0385E-8</v>
      </c>
      <c r="F4315" s="1">
        <v>1.0343E-10</v>
      </c>
      <c r="G4315">
        <f t="shared" si="67"/>
        <v>2.7281554000000006E-8</v>
      </c>
    </row>
    <row r="4316" spans="1:7" x14ac:dyDescent="0.25">
      <c r="A4316" s="2" t="s">
        <v>7795</v>
      </c>
      <c r="B4316" s="1">
        <v>8.7403000000000005E-8</v>
      </c>
      <c r="C4316" s="1">
        <v>4.4282000000000001E-9</v>
      </c>
      <c r="D4316" s="1">
        <v>7.4386000000000003E-9</v>
      </c>
      <c r="E4316" s="1">
        <v>3.023E-8</v>
      </c>
      <c r="F4316" s="1">
        <v>6.6513999999999996E-9</v>
      </c>
      <c r="G4316">
        <f t="shared" si="67"/>
        <v>2.723024E-8</v>
      </c>
    </row>
    <row r="4317" spans="1:7" x14ac:dyDescent="0.25">
      <c r="A4317" s="2" t="s">
        <v>8838</v>
      </c>
      <c r="B4317" s="1">
        <v>1.0625E-7</v>
      </c>
      <c r="C4317" s="1">
        <v>1.7239E-9</v>
      </c>
      <c r="D4317" s="1">
        <v>1.0674E-8</v>
      </c>
      <c r="E4317" s="1">
        <v>1.5440999999999999E-8</v>
      </c>
      <c r="F4317" s="1">
        <v>1.3853E-9</v>
      </c>
      <c r="G4317">
        <f t="shared" si="67"/>
        <v>2.7094840000000001E-8</v>
      </c>
    </row>
    <row r="4318" spans="1:7" x14ac:dyDescent="0.25">
      <c r="A4318" s="2" t="s">
        <v>9774</v>
      </c>
      <c r="B4318" s="1">
        <v>-9.4869999999999992E-9</v>
      </c>
      <c r="C4318" s="1">
        <v>-5.5750999999999999E-9</v>
      </c>
      <c r="D4318" s="1">
        <v>-3.3942000000000001E-9</v>
      </c>
      <c r="E4318" s="1">
        <v>-1.0712E-7</v>
      </c>
      <c r="F4318" s="1">
        <v>-9.8773999999999998E-9</v>
      </c>
      <c r="G4318">
        <f t="shared" si="67"/>
        <v>2.7090739999999997E-8</v>
      </c>
    </row>
    <row r="4319" spans="1:7" x14ac:dyDescent="0.25">
      <c r="A4319" s="2" t="s">
        <v>10862</v>
      </c>
      <c r="B4319" s="1">
        <v>1.2423E-8</v>
      </c>
      <c r="C4319" s="1">
        <v>3.9449000000000003E-9</v>
      </c>
      <c r="D4319" s="1">
        <v>7.2257E-9</v>
      </c>
      <c r="E4319" s="1">
        <v>1.0547E-7</v>
      </c>
      <c r="F4319" s="1">
        <v>6.2602000000000004E-9</v>
      </c>
      <c r="G4319">
        <f t="shared" si="67"/>
        <v>2.7064759999999997E-8</v>
      </c>
    </row>
    <row r="4320" spans="1:7" x14ac:dyDescent="0.25">
      <c r="A4320" s="2" t="s">
        <v>5913</v>
      </c>
      <c r="B4320" s="1">
        <v>6.3426000000000002E-8</v>
      </c>
      <c r="C4320" s="1">
        <v>-5.6925000000000003E-9</v>
      </c>
      <c r="D4320" s="1">
        <v>6.3145000000000001E-8</v>
      </c>
      <c r="E4320" s="1">
        <v>1.6209E-8</v>
      </c>
      <c r="F4320" s="1">
        <v>-2.2508000000000001E-9</v>
      </c>
      <c r="G4320">
        <f t="shared" si="67"/>
        <v>2.6967340000000002E-8</v>
      </c>
    </row>
    <row r="4321" spans="1:7" x14ac:dyDescent="0.25">
      <c r="A4321" s="2" t="s">
        <v>2991</v>
      </c>
      <c r="B4321" s="1">
        <v>-1.7818000000000001E-8</v>
      </c>
      <c r="C4321" s="1">
        <v>1.5125999999999999E-7</v>
      </c>
      <c r="D4321" s="1">
        <v>-2.9630999999999999E-8</v>
      </c>
      <c r="E4321" s="1">
        <v>-4.1950999999999998E-10</v>
      </c>
      <c r="F4321" s="1">
        <v>3.1389999999999999E-8</v>
      </c>
      <c r="G4321">
        <f t="shared" si="67"/>
        <v>2.6956297999999999E-8</v>
      </c>
    </row>
    <row r="4322" spans="1:7" x14ac:dyDescent="0.25">
      <c r="A4322" s="2" t="s">
        <v>9396</v>
      </c>
      <c r="B4322" s="1">
        <v>-1.0869E-9</v>
      </c>
      <c r="C4322" s="1">
        <v>1.7814E-8</v>
      </c>
      <c r="D4322" s="1">
        <v>-8.4852999999999992E-9</v>
      </c>
      <c r="E4322" s="1">
        <v>1.0864000000000001E-8</v>
      </c>
      <c r="F4322" s="1">
        <v>1.1565000000000001E-7</v>
      </c>
      <c r="G4322">
        <f t="shared" si="67"/>
        <v>2.6951160000000002E-8</v>
      </c>
    </row>
    <row r="4323" spans="1:7" x14ac:dyDescent="0.25">
      <c r="A4323" s="2" t="s">
        <v>10589</v>
      </c>
      <c r="B4323" s="1">
        <v>1.1525E-7</v>
      </c>
      <c r="C4323" s="1">
        <v>-1.2299999999999999E-8</v>
      </c>
      <c r="D4323" s="1">
        <v>3.1366999999999999E-8</v>
      </c>
      <c r="E4323" s="1">
        <v>9.8802000000000007E-9</v>
      </c>
      <c r="F4323" s="1">
        <v>-9.8422000000000006E-9</v>
      </c>
      <c r="G4323">
        <f t="shared" si="67"/>
        <v>2.6870999999999996E-8</v>
      </c>
    </row>
    <row r="4324" spans="1:7" x14ac:dyDescent="0.25">
      <c r="A4324" s="2" t="s">
        <v>9626</v>
      </c>
      <c r="B4324" s="1">
        <v>-1.1098000000000001E-7</v>
      </c>
      <c r="C4324" s="1">
        <v>6.3847000000000001E-9</v>
      </c>
      <c r="D4324" s="1">
        <v>-1.8124999999999999E-8</v>
      </c>
      <c r="E4324" s="1">
        <v>-1.6869E-8</v>
      </c>
      <c r="F4324" s="1">
        <v>5.3691000000000004E-9</v>
      </c>
      <c r="G4324">
        <f t="shared" si="67"/>
        <v>2.6844040000000002E-8</v>
      </c>
    </row>
    <row r="4325" spans="1:7" x14ac:dyDescent="0.25">
      <c r="A4325" s="2" t="s">
        <v>11431</v>
      </c>
      <c r="B4325" s="1">
        <v>-8.1124999999999994E-8</v>
      </c>
      <c r="C4325" s="1">
        <v>-1.9306E-10</v>
      </c>
      <c r="D4325" s="1">
        <v>-1.0689000000000001E-8</v>
      </c>
      <c r="E4325" s="1">
        <v>-3.9886999999999998E-8</v>
      </c>
      <c r="F4325" s="1">
        <v>-2.3015E-9</v>
      </c>
      <c r="G4325">
        <f t="shared" si="67"/>
        <v>2.6839111999999996E-8</v>
      </c>
    </row>
    <row r="4326" spans="1:7" x14ac:dyDescent="0.25">
      <c r="A4326" s="2" t="s">
        <v>6409</v>
      </c>
      <c r="B4326" s="1">
        <v>1.0034E-7</v>
      </c>
      <c r="C4326" s="1">
        <v>-3.9361999999999997E-9</v>
      </c>
      <c r="D4326" s="1">
        <v>2.0129999999999999E-8</v>
      </c>
      <c r="E4326" s="1">
        <v>1.9303999999999999E-8</v>
      </c>
      <c r="F4326" s="1">
        <v>-2.2076000000000001E-9</v>
      </c>
      <c r="G4326">
        <f t="shared" si="67"/>
        <v>2.672604E-8</v>
      </c>
    </row>
    <row r="4327" spans="1:7" x14ac:dyDescent="0.25">
      <c r="A4327" s="2" t="s">
        <v>1115</v>
      </c>
      <c r="B4327" s="1">
        <v>-1.3701E-8</v>
      </c>
      <c r="C4327" s="1">
        <v>9.2687000000000005E-9</v>
      </c>
      <c r="D4327" s="1">
        <v>-1.2952000000000001E-7</v>
      </c>
      <c r="E4327" s="1">
        <v>-7.0811999999999999E-9</v>
      </c>
      <c r="F4327" s="1">
        <v>7.4471000000000001E-9</v>
      </c>
      <c r="G4327">
        <f t="shared" si="67"/>
        <v>2.6717280000000004E-8</v>
      </c>
    </row>
    <row r="4328" spans="1:7" x14ac:dyDescent="0.25">
      <c r="A4328" s="2" t="s">
        <v>10626</v>
      </c>
      <c r="B4328" s="1">
        <v>1.0038E-7</v>
      </c>
      <c r="C4328" s="1">
        <v>-3.0233000000000001E-9</v>
      </c>
      <c r="D4328" s="1">
        <v>1.8790999999999999E-8</v>
      </c>
      <c r="E4328" s="1">
        <v>2.1658000000000001E-8</v>
      </c>
      <c r="F4328" s="1">
        <v>-4.2729999999999996E-9</v>
      </c>
      <c r="G4328">
        <f t="shared" si="67"/>
        <v>2.6706540000000001E-8</v>
      </c>
    </row>
    <row r="4329" spans="1:7" x14ac:dyDescent="0.25">
      <c r="A4329" s="2" t="s">
        <v>8800</v>
      </c>
      <c r="B4329" s="1">
        <v>-1.6702999999999999E-9</v>
      </c>
      <c r="C4329" s="1">
        <v>1.1946000000000001E-7</v>
      </c>
      <c r="D4329" s="1">
        <v>-1.3095000000000001E-8</v>
      </c>
      <c r="E4329" s="1">
        <v>4.3506999999999999E-9</v>
      </c>
      <c r="F4329" s="1">
        <v>2.4347E-8</v>
      </c>
      <c r="G4329">
        <f t="shared" si="67"/>
        <v>2.667848E-8</v>
      </c>
    </row>
    <row r="4330" spans="1:7" x14ac:dyDescent="0.25">
      <c r="A4330" s="2" t="s">
        <v>11782</v>
      </c>
      <c r="B4330" s="1">
        <v>3.6016999999999998E-8</v>
      </c>
      <c r="C4330" s="1">
        <v>-1.1183999999999999E-8</v>
      </c>
      <c r="D4330" s="1">
        <v>1.1606E-7</v>
      </c>
      <c r="E4330" s="1">
        <v>5.4428000000000003E-9</v>
      </c>
      <c r="F4330" s="1">
        <v>-1.3078E-8</v>
      </c>
      <c r="G4330">
        <f t="shared" si="67"/>
        <v>2.6651559999999995E-8</v>
      </c>
    </row>
    <row r="4331" spans="1:7" x14ac:dyDescent="0.25">
      <c r="A4331" s="2" t="s">
        <v>71</v>
      </c>
      <c r="B4331" s="1">
        <v>3.7522000000000002E-10</v>
      </c>
      <c r="C4331" s="1">
        <v>1.0743E-7</v>
      </c>
      <c r="D4331" s="1">
        <v>-5.2888999999999998E-9</v>
      </c>
      <c r="E4331" s="1">
        <v>1.0721000000000001E-8</v>
      </c>
      <c r="F4331" s="1">
        <v>1.9624999999999999E-8</v>
      </c>
      <c r="G4331">
        <f t="shared" si="67"/>
        <v>2.6572464000000004E-8</v>
      </c>
    </row>
    <row r="4332" spans="1:7" x14ac:dyDescent="0.25">
      <c r="A4332" s="2" t="s">
        <v>8295</v>
      </c>
      <c r="B4332" s="1">
        <v>-8.0172000000000008E-9</v>
      </c>
      <c r="C4332" s="1">
        <v>-6.6221000000000001E-9</v>
      </c>
      <c r="D4332" s="1">
        <v>-1.9840999999999998E-9</v>
      </c>
      <c r="E4332" s="1">
        <v>-1.0606E-7</v>
      </c>
      <c r="F4332" s="1">
        <v>-1.0012000000000001E-8</v>
      </c>
      <c r="G4332">
        <f t="shared" si="67"/>
        <v>2.6539080000000003E-8</v>
      </c>
    </row>
    <row r="4333" spans="1:7" x14ac:dyDescent="0.25">
      <c r="A4333" s="2" t="s">
        <v>3598</v>
      </c>
      <c r="B4333" s="1">
        <v>-2.5349000000000001E-8</v>
      </c>
      <c r="C4333" s="1">
        <v>-8.3577E-10</v>
      </c>
      <c r="D4333" s="1">
        <v>-1.1549999999999999E-8</v>
      </c>
      <c r="E4333" s="1">
        <v>-9.0427999999999994E-8</v>
      </c>
      <c r="F4333" s="1">
        <v>-4.1988999999999996E-9</v>
      </c>
      <c r="G4333">
        <f t="shared" si="67"/>
        <v>2.6472334000000001E-8</v>
      </c>
    </row>
    <row r="4334" spans="1:7" x14ac:dyDescent="0.25">
      <c r="A4334" s="2" t="s">
        <v>8376</v>
      </c>
      <c r="B4334" s="1">
        <v>-9.9108999999999998E-9</v>
      </c>
      <c r="C4334" s="1">
        <v>1.3467E-7</v>
      </c>
      <c r="D4334" s="1">
        <v>-2.2536999999999999E-8</v>
      </c>
      <c r="E4334" s="1">
        <v>1.7505999999999999E-9</v>
      </c>
      <c r="F4334" s="1">
        <v>2.8346000000000001E-8</v>
      </c>
      <c r="G4334">
        <f t="shared" si="67"/>
        <v>2.6463740000000001E-8</v>
      </c>
    </row>
    <row r="4335" spans="1:7" x14ac:dyDescent="0.25">
      <c r="A4335" s="2" t="s">
        <v>777</v>
      </c>
      <c r="B4335" s="1">
        <v>-8.7288000000000007E-9</v>
      </c>
      <c r="C4335" s="1">
        <v>-6.4048000000000001E-9</v>
      </c>
      <c r="D4335" s="1">
        <v>-2.6694999999999999E-9</v>
      </c>
      <c r="E4335" s="1">
        <v>-1.0711E-7</v>
      </c>
      <c r="F4335" s="1">
        <v>-7.3293000000000003E-9</v>
      </c>
      <c r="G4335">
        <f t="shared" si="67"/>
        <v>2.644848E-8</v>
      </c>
    </row>
    <row r="4336" spans="1:7" x14ac:dyDescent="0.25">
      <c r="A4336" s="2" t="s">
        <v>11742</v>
      </c>
      <c r="B4336" s="1">
        <v>7.1966999999999998E-8</v>
      </c>
      <c r="C4336" s="1">
        <v>-3.7983999999999996E-9</v>
      </c>
      <c r="D4336" s="1">
        <v>4.7551E-8</v>
      </c>
      <c r="E4336" s="1">
        <v>1.8191000000000001E-8</v>
      </c>
      <c r="F4336" s="1">
        <v>-1.9763999999999999E-9</v>
      </c>
      <c r="G4336">
        <f t="shared" si="67"/>
        <v>2.6386839999999995E-8</v>
      </c>
    </row>
    <row r="4337" spans="1:7" x14ac:dyDescent="0.25">
      <c r="A4337" s="2" t="s">
        <v>11465</v>
      </c>
      <c r="B4337" s="1">
        <v>-3.0799999999999998E-8</v>
      </c>
      <c r="C4337" s="1">
        <v>5.6563999999999996E-9</v>
      </c>
      <c r="D4337" s="1">
        <v>-9.6022999999999999E-8</v>
      </c>
      <c r="E4337" s="1">
        <v>-1.3325E-8</v>
      </c>
      <c r="F4337" s="1">
        <v>2.6344999999999999E-9</v>
      </c>
      <c r="G4337">
        <f t="shared" si="67"/>
        <v>2.6371419999999997E-8</v>
      </c>
    </row>
    <row r="4338" spans="1:7" x14ac:dyDescent="0.25">
      <c r="A4338" s="2" t="s">
        <v>11462</v>
      </c>
      <c r="B4338" s="1">
        <v>8.9659999999999997E-8</v>
      </c>
      <c r="C4338" s="1">
        <v>2.7672000000000001E-9</v>
      </c>
      <c r="D4338" s="1">
        <v>1.0840999999999999E-8</v>
      </c>
      <c r="E4338" s="1">
        <v>2.5515000000000001E-8</v>
      </c>
      <c r="F4338" s="1">
        <v>2.8582999999999999E-9</v>
      </c>
      <c r="G4338">
        <f t="shared" si="67"/>
        <v>2.6328299999999992E-8</v>
      </c>
    </row>
    <row r="4339" spans="1:7" x14ac:dyDescent="0.25">
      <c r="A4339" s="2" t="s">
        <v>8242</v>
      </c>
      <c r="B4339" s="1">
        <v>-1.0277999999999999E-9</v>
      </c>
      <c r="C4339" s="1">
        <v>1.0903E-7</v>
      </c>
      <c r="D4339" s="1">
        <v>-1.0675E-8</v>
      </c>
      <c r="E4339" s="1">
        <v>8.6208999999999995E-9</v>
      </c>
      <c r="F4339" s="1">
        <v>2.5419000000000001E-8</v>
      </c>
      <c r="G4339">
        <f t="shared" si="67"/>
        <v>2.6273420000000001E-8</v>
      </c>
    </row>
    <row r="4340" spans="1:7" x14ac:dyDescent="0.25">
      <c r="A4340" s="2" t="s">
        <v>8821</v>
      </c>
      <c r="B4340" s="1">
        <v>1.6056999999999999E-8</v>
      </c>
      <c r="C4340" s="1">
        <v>4.8801000000000001E-9</v>
      </c>
      <c r="D4340" s="1">
        <v>6.5054000000000003E-9</v>
      </c>
      <c r="E4340" s="1">
        <v>9.9514E-8</v>
      </c>
      <c r="F4340" s="1">
        <v>4.2674000000000004E-9</v>
      </c>
      <c r="G4340">
        <f t="shared" si="67"/>
        <v>2.6244779999999997E-8</v>
      </c>
    </row>
    <row r="4341" spans="1:7" x14ac:dyDescent="0.25">
      <c r="A4341" s="2" t="s">
        <v>2704</v>
      </c>
      <c r="B4341" s="1">
        <v>2.2297000000000001E-8</v>
      </c>
      <c r="C4341" s="1">
        <v>-1.9881000000000001E-8</v>
      </c>
      <c r="D4341" s="1">
        <v>1.4301999999999999E-7</v>
      </c>
      <c r="E4341" s="1">
        <v>4.7274E-9</v>
      </c>
      <c r="F4341" s="1">
        <v>-1.9087000000000001E-8</v>
      </c>
      <c r="G4341">
        <f t="shared" si="67"/>
        <v>2.6215280000000003E-8</v>
      </c>
    </row>
    <row r="4342" spans="1:7" x14ac:dyDescent="0.25">
      <c r="A4342" s="2" t="s">
        <v>2696</v>
      </c>
      <c r="B4342" s="1">
        <v>3.8983000000000001E-9</v>
      </c>
      <c r="C4342" s="1">
        <v>-1.2025999999999999E-7</v>
      </c>
      <c r="D4342" s="1">
        <v>1.3551E-8</v>
      </c>
      <c r="E4342" s="1">
        <v>-5.4042E-9</v>
      </c>
      <c r="F4342" s="1">
        <v>-2.2845E-8</v>
      </c>
      <c r="G4342">
        <f t="shared" si="67"/>
        <v>2.6211979999999997E-8</v>
      </c>
    </row>
    <row r="4343" spans="1:7" x14ac:dyDescent="0.25">
      <c r="A4343" s="2" t="s">
        <v>6721</v>
      </c>
      <c r="B4343" s="1">
        <v>1.168E-7</v>
      </c>
      <c r="C4343" s="1">
        <v>-1.1011E-8</v>
      </c>
      <c r="D4343" s="1">
        <v>1.8217E-8</v>
      </c>
      <c r="E4343" s="1">
        <v>1.5554000000000002E-8</v>
      </c>
      <c r="F4343" s="1">
        <v>-8.5931E-9</v>
      </c>
      <c r="G4343">
        <f t="shared" si="67"/>
        <v>2.6193380000000004E-8</v>
      </c>
    </row>
    <row r="4344" spans="1:7" x14ac:dyDescent="0.25">
      <c r="A4344" s="2" t="s">
        <v>4510</v>
      </c>
      <c r="B4344" s="1">
        <v>1.4758E-9</v>
      </c>
      <c r="C4344" s="1">
        <v>1.0078000000000001E-7</v>
      </c>
      <c r="D4344" s="1">
        <v>-4.4148000000000001E-9</v>
      </c>
      <c r="E4344" s="1">
        <v>1.3525E-8</v>
      </c>
      <c r="F4344" s="1">
        <v>1.953E-8</v>
      </c>
      <c r="G4344">
        <f t="shared" si="67"/>
        <v>2.6179199999999997E-8</v>
      </c>
    </row>
    <row r="4345" spans="1:7" x14ac:dyDescent="0.25">
      <c r="A4345" s="2" t="s">
        <v>1400</v>
      </c>
      <c r="B4345" s="1">
        <v>-2.3044999999999999E-8</v>
      </c>
      <c r="C4345" s="1">
        <v>2.0515999999999999E-7</v>
      </c>
      <c r="D4345" s="1">
        <v>-7.1406999999999999E-8</v>
      </c>
      <c r="E4345" s="1">
        <v>-1.9656999999999999E-9</v>
      </c>
      <c r="F4345" s="1">
        <v>2.1949E-8</v>
      </c>
      <c r="G4345">
        <f t="shared" si="67"/>
        <v>2.6138259999999999E-8</v>
      </c>
    </row>
    <row r="4346" spans="1:7" x14ac:dyDescent="0.25">
      <c r="A4346" s="2" t="s">
        <v>7211</v>
      </c>
      <c r="B4346" s="1">
        <v>-5.7301000000000003E-9</v>
      </c>
      <c r="C4346" s="1">
        <v>-8.8435999999999995E-9</v>
      </c>
      <c r="D4346" s="1">
        <v>6.8085999999999996E-10</v>
      </c>
      <c r="E4346" s="1">
        <v>-9.9335999999999997E-8</v>
      </c>
      <c r="F4346" s="1">
        <v>-1.7444999999999998E-8</v>
      </c>
      <c r="G4346">
        <f t="shared" si="67"/>
        <v>2.6134768000000001E-8</v>
      </c>
    </row>
    <row r="4347" spans="1:7" x14ac:dyDescent="0.25">
      <c r="A4347" s="2" t="s">
        <v>2914</v>
      </c>
      <c r="B4347" s="1">
        <v>1.007E-7</v>
      </c>
      <c r="C4347" s="1">
        <v>-4.3258000000000001E-9</v>
      </c>
      <c r="D4347" s="1">
        <v>2.2860999999999999E-8</v>
      </c>
      <c r="E4347" s="1">
        <v>1.4574E-8</v>
      </c>
      <c r="F4347" s="1">
        <v>-3.4551999999999998E-9</v>
      </c>
      <c r="G4347">
        <f t="shared" si="67"/>
        <v>2.6070800000000001E-8</v>
      </c>
    </row>
    <row r="4348" spans="1:7" x14ac:dyDescent="0.25">
      <c r="A4348" s="2" t="s">
        <v>2655</v>
      </c>
      <c r="B4348" s="1">
        <v>1.3974999999999999E-8</v>
      </c>
      <c r="C4348" s="1">
        <v>7.4624999999999998E-9</v>
      </c>
      <c r="D4348" s="1">
        <v>3.1958000000000001E-9</v>
      </c>
      <c r="E4348" s="1">
        <v>9.6862999999999999E-8</v>
      </c>
      <c r="F4348" s="1">
        <v>8.8446999999999995E-9</v>
      </c>
      <c r="G4348">
        <f t="shared" si="67"/>
        <v>2.6068199999999996E-8</v>
      </c>
    </row>
    <row r="4349" spans="1:7" x14ac:dyDescent="0.25">
      <c r="A4349" s="2" t="s">
        <v>10921</v>
      </c>
      <c r="B4349" s="1">
        <v>-4.6335999999999999E-10</v>
      </c>
      <c r="C4349" s="1">
        <v>-1.3414E-8</v>
      </c>
      <c r="D4349" s="1">
        <v>6.5059999999999997E-9</v>
      </c>
      <c r="E4349" s="1">
        <v>-2.1194999999999999E-8</v>
      </c>
      <c r="F4349" s="1">
        <v>-1.0163E-7</v>
      </c>
      <c r="G4349">
        <f t="shared" si="67"/>
        <v>2.6039272E-8</v>
      </c>
    </row>
    <row r="4350" spans="1:7" x14ac:dyDescent="0.25">
      <c r="A4350" s="2" t="s">
        <v>4041</v>
      </c>
      <c r="B4350" s="1">
        <v>-1.1241E-8</v>
      </c>
      <c r="C4350" s="1">
        <v>1.7373000000000001E-7</v>
      </c>
      <c r="D4350" s="1">
        <v>-5.1931999999999998E-8</v>
      </c>
      <c r="E4350" s="1">
        <v>3.9161999999999999E-10</v>
      </c>
      <c r="F4350" s="1">
        <v>1.9073000000000001E-8</v>
      </c>
      <c r="G4350">
        <f t="shared" si="67"/>
        <v>2.600432400000001E-8</v>
      </c>
    </row>
    <row r="4351" spans="1:7" x14ac:dyDescent="0.25">
      <c r="A4351" s="2" t="s">
        <v>5718</v>
      </c>
      <c r="B4351" s="1">
        <v>9.7721000000000005E-8</v>
      </c>
      <c r="C4351" s="1">
        <v>-5.5206999999999998E-9</v>
      </c>
      <c r="D4351" s="1">
        <v>2.5729999999999999E-8</v>
      </c>
      <c r="E4351" s="1">
        <v>1.4981E-8</v>
      </c>
      <c r="F4351" s="1">
        <v>-3.0287000000000001E-9</v>
      </c>
      <c r="G4351">
        <f t="shared" si="67"/>
        <v>2.5976520000000001E-8</v>
      </c>
    </row>
    <row r="4352" spans="1:7" x14ac:dyDescent="0.25">
      <c r="A4352" s="2" t="s">
        <v>9939</v>
      </c>
      <c r="B4352" s="1">
        <v>5.4374999999999999E-9</v>
      </c>
      <c r="C4352" s="1">
        <v>-5.3261999999999997E-8</v>
      </c>
      <c r="D4352" s="1">
        <v>1.4745000000000001E-8</v>
      </c>
      <c r="E4352" s="1">
        <v>-4.2128000000000002E-9</v>
      </c>
      <c r="F4352" s="1">
        <v>-9.2256000000000002E-8</v>
      </c>
      <c r="G4352">
        <f t="shared" si="67"/>
        <v>2.5909660000000003E-8</v>
      </c>
    </row>
    <row r="4353" spans="1:7" x14ac:dyDescent="0.25">
      <c r="A4353" s="2" t="s">
        <v>207</v>
      </c>
      <c r="B4353" s="1">
        <v>6.1032E-8</v>
      </c>
      <c r="C4353" s="1">
        <v>-5.4549999999999999E-9</v>
      </c>
      <c r="D4353" s="1">
        <v>5.9734999999999999E-8</v>
      </c>
      <c r="E4353" s="1">
        <v>1.8267999999999999E-8</v>
      </c>
      <c r="F4353" s="1">
        <v>-4.0715000000000003E-9</v>
      </c>
      <c r="G4353">
        <f t="shared" si="67"/>
        <v>2.5901699999999996E-8</v>
      </c>
    </row>
    <row r="4354" spans="1:7" x14ac:dyDescent="0.25">
      <c r="A4354" s="2" t="s">
        <v>877</v>
      </c>
      <c r="B4354" s="1">
        <v>-8.3102999999999997E-10</v>
      </c>
      <c r="C4354" s="1">
        <v>1.1333999999999999E-7</v>
      </c>
      <c r="D4354" s="1">
        <v>-8.9653999999999997E-9</v>
      </c>
      <c r="E4354" s="1">
        <v>8.4398000000000006E-9</v>
      </c>
      <c r="F4354" s="1">
        <v>1.7515999999999999E-8</v>
      </c>
      <c r="G4354">
        <f t="shared" ref="G4354:G4417" si="68">ABS(AVERAGE(B4354:F4354))</f>
        <v>2.5899874E-8</v>
      </c>
    </row>
    <row r="4355" spans="1:7" x14ac:dyDescent="0.25">
      <c r="A4355" s="2" t="s">
        <v>608</v>
      </c>
      <c r="B4355" s="1">
        <v>9.7002999999999998E-8</v>
      </c>
      <c r="C4355" s="1">
        <v>-1.3931000000000001E-9</v>
      </c>
      <c r="D4355" s="1">
        <v>1.0773999999999999E-8</v>
      </c>
      <c r="E4355" s="1">
        <v>2.2268000000000001E-8</v>
      </c>
      <c r="F4355" s="1">
        <v>3.9287999999999999E-10</v>
      </c>
      <c r="G4355">
        <f t="shared" si="68"/>
        <v>2.5808956000000006E-8</v>
      </c>
    </row>
    <row r="4356" spans="1:7" x14ac:dyDescent="0.25">
      <c r="A4356" s="2" t="s">
        <v>11158</v>
      </c>
      <c r="B4356" s="1">
        <v>9.7474000000000003E-8</v>
      </c>
      <c r="C4356" s="1">
        <v>4.3061000000000003E-10</v>
      </c>
      <c r="D4356" s="1">
        <v>1.4016E-8</v>
      </c>
      <c r="E4356" s="1">
        <v>1.6426000000000001E-8</v>
      </c>
      <c r="F4356" s="1">
        <v>5.6328000000000004E-10</v>
      </c>
      <c r="G4356">
        <f t="shared" si="68"/>
        <v>2.5781978000000002E-8</v>
      </c>
    </row>
    <row r="4357" spans="1:7" x14ac:dyDescent="0.25">
      <c r="A4357" s="2" t="s">
        <v>8356</v>
      </c>
      <c r="B4357" s="1">
        <v>-1.5840999999999999E-8</v>
      </c>
      <c r="C4357" s="1">
        <v>2.0294E-8</v>
      </c>
      <c r="D4357" s="1">
        <v>-1.4681999999999999E-7</v>
      </c>
      <c r="E4357" s="1">
        <v>-2.8307000000000002E-9</v>
      </c>
      <c r="F4357" s="1">
        <v>1.6341000000000001E-8</v>
      </c>
      <c r="G4357">
        <f t="shared" si="68"/>
        <v>2.5771339999999999E-8</v>
      </c>
    </row>
    <row r="4358" spans="1:7" x14ac:dyDescent="0.25">
      <c r="A4358" s="2" t="s">
        <v>7854</v>
      </c>
      <c r="B4358" s="1">
        <v>-7.4526999999999993E-9</v>
      </c>
      <c r="C4358" s="1">
        <v>-6.4931000000000003E-9</v>
      </c>
      <c r="D4358" s="1">
        <v>-1.9319999999999999E-9</v>
      </c>
      <c r="E4358" s="1">
        <v>-1.0443E-7</v>
      </c>
      <c r="F4358" s="1">
        <v>-8.3259999999999996E-9</v>
      </c>
      <c r="G4358">
        <f t="shared" si="68"/>
        <v>2.5726759999999999E-8</v>
      </c>
    </row>
    <row r="4359" spans="1:7" x14ac:dyDescent="0.25">
      <c r="A4359" s="2" t="s">
        <v>10973</v>
      </c>
      <c r="B4359" s="1">
        <v>1.0861E-7</v>
      </c>
      <c r="C4359" s="1">
        <v>-5.8168E-9</v>
      </c>
      <c r="D4359" s="1">
        <v>1.3515000000000001E-8</v>
      </c>
      <c r="E4359" s="1">
        <v>1.6854E-8</v>
      </c>
      <c r="F4359" s="1">
        <v>-4.5712000000000001E-9</v>
      </c>
      <c r="G4359">
        <f t="shared" si="68"/>
        <v>2.5718199999999997E-8</v>
      </c>
    </row>
    <row r="4360" spans="1:7" x14ac:dyDescent="0.25">
      <c r="A4360" s="2" t="s">
        <v>772</v>
      </c>
      <c r="B4360" s="1">
        <v>-1.5145000000000001E-8</v>
      </c>
      <c r="C4360" s="1">
        <v>1.3715999999999999E-7</v>
      </c>
      <c r="D4360" s="1">
        <v>-2.3207999999999998E-8</v>
      </c>
      <c r="E4360" s="1">
        <v>-2.5582E-10</v>
      </c>
      <c r="F4360" s="1">
        <v>2.9919999999999999E-8</v>
      </c>
      <c r="G4360">
        <f t="shared" si="68"/>
        <v>2.5694236000000001E-8</v>
      </c>
    </row>
    <row r="4361" spans="1:7" x14ac:dyDescent="0.25">
      <c r="A4361" s="2" t="s">
        <v>11156</v>
      </c>
      <c r="B4361" s="1">
        <v>-1.0048E-7</v>
      </c>
      <c r="C4361" s="1">
        <v>3.9436000000000003E-9</v>
      </c>
      <c r="D4361" s="1">
        <v>-1.1562E-8</v>
      </c>
      <c r="E4361" s="1">
        <v>-2.0062999999999999E-8</v>
      </c>
      <c r="F4361" s="1">
        <v>-3.0055000000000001E-10</v>
      </c>
      <c r="G4361">
        <f t="shared" si="68"/>
        <v>2.5692390000000001E-8</v>
      </c>
    </row>
    <row r="4362" spans="1:7" x14ac:dyDescent="0.25">
      <c r="A4362" s="2" t="s">
        <v>5911</v>
      </c>
      <c r="B4362" s="1">
        <v>-6.8307000000000004E-8</v>
      </c>
      <c r="C4362" s="1">
        <v>8.4674999999999996E-9</v>
      </c>
      <c r="D4362" s="1">
        <v>-6.4040999999999998E-8</v>
      </c>
      <c r="E4362" s="1">
        <v>-1.1816E-8</v>
      </c>
      <c r="F4362" s="1">
        <v>7.2567000000000004E-9</v>
      </c>
      <c r="G4362">
        <f t="shared" si="68"/>
        <v>2.5687959999999999E-8</v>
      </c>
    </row>
    <row r="4363" spans="1:7" x14ac:dyDescent="0.25">
      <c r="A4363" s="2" t="s">
        <v>4985</v>
      </c>
      <c r="B4363" s="1">
        <v>-6.7945999999999997E-9</v>
      </c>
      <c r="C4363" s="1">
        <v>-9.6683000000000006E-9</v>
      </c>
      <c r="D4363" s="1">
        <v>-2.1486E-11</v>
      </c>
      <c r="E4363" s="1">
        <v>-9.8175000000000004E-8</v>
      </c>
      <c r="F4363" s="1">
        <v>-1.3755999999999999E-8</v>
      </c>
      <c r="G4363">
        <f t="shared" si="68"/>
        <v>2.5683077200000001E-8</v>
      </c>
    </row>
    <row r="4364" spans="1:7" x14ac:dyDescent="0.25">
      <c r="A4364" s="2" t="s">
        <v>10330</v>
      </c>
      <c r="B4364" s="1">
        <v>-8.9245000000000003E-8</v>
      </c>
      <c r="C4364" s="1">
        <v>3.0032000000000001E-9</v>
      </c>
      <c r="D4364" s="1">
        <v>-1.548E-8</v>
      </c>
      <c r="E4364" s="1">
        <v>-2.7141999999999999E-8</v>
      </c>
      <c r="F4364" s="1">
        <v>7.7290999999999997E-10</v>
      </c>
      <c r="G4364">
        <f t="shared" si="68"/>
        <v>2.5618178000000002E-8</v>
      </c>
    </row>
    <row r="4365" spans="1:7" x14ac:dyDescent="0.25">
      <c r="A4365" s="2" t="s">
        <v>2030</v>
      </c>
      <c r="B4365" s="1">
        <v>-2.9322999999999999E-9</v>
      </c>
      <c r="C4365" s="1">
        <v>1.7850000000000001E-8</v>
      </c>
      <c r="D4365" s="1">
        <v>-7.7985000000000003E-9</v>
      </c>
      <c r="E4365" s="1">
        <v>8.8655999999999997E-9</v>
      </c>
      <c r="F4365" s="1">
        <v>1.1208E-7</v>
      </c>
      <c r="G4365">
        <f t="shared" si="68"/>
        <v>2.561296E-8</v>
      </c>
    </row>
    <row r="4366" spans="1:7" x14ac:dyDescent="0.25">
      <c r="A4366" s="2" t="s">
        <v>1851</v>
      </c>
      <c r="B4366" s="1">
        <v>9.4489000000000007E-8</v>
      </c>
      <c r="C4366" s="1">
        <v>-6.2587000000000003E-9</v>
      </c>
      <c r="D4366" s="1">
        <v>3.0738E-8</v>
      </c>
      <c r="E4366" s="1">
        <v>1.4486E-8</v>
      </c>
      <c r="F4366" s="1">
        <v>-5.5249000000000002E-9</v>
      </c>
      <c r="G4366">
        <f t="shared" si="68"/>
        <v>2.558588E-8</v>
      </c>
    </row>
    <row r="4367" spans="1:7" x14ac:dyDescent="0.25">
      <c r="A4367" s="2" t="s">
        <v>2516</v>
      </c>
      <c r="B4367" s="1">
        <v>-3.2957000000000001E-9</v>
      </c>
      <c r="C4367" s="1">
        <v>1.6364E-8</v>
      </c>
      <c r="D4367" s="1">
        <v>-1.3761999999999999E-8</v>
      </c>
      <c r="E4367" s="1">
        <v>4.4407000000000002E-9</v>
      </c>
      <c r="F4367" s="1">
        <v>1.2347999999999999E-7</v>
      </c>
      <c r="G4367">
        <f t="shared" si="68"/>
        <v>2.5445399999999996E-8</v>
      </c>
    </row>
    <row r="4368" spans="1:7" x14ac:dyDescent="0.25">
      <c r="A4368" s="2" t="s">
        <v>3050</v>
      </c>
      <c r="B4368" s="1">
        <v>1.1021000000000001E-7</v>
      </c>
      <c r="C4368" s="1">
        <v>-4.0631999999999998E-9</v>
      </c>
      <c r="D4368" s="1">
        <v>1.2852999999999999E-8</v>
      </c>
      <c r="E4368" s="1">
        <v>1.1183E-8</v>
      </c>
      <c r="F4368" s="1">
        <v>-3.0071000000000001E-9</v>
      </c>
      <c r="G4368">
        <f t="shared" si="68"/>
        <v>2.5435140000000004E-8</v>
      </c>
    </row>
    <row r="4369" spans="1:7" x14ac:dyDescent="0.25">
      <c r="A4369" s="2" t="s">
        <v>8118</v>
      </c>
      <c r="B4369" s="1">
        <v>1.0166E-8</v>
      </c>
      <c r="C4369" s="1">
        <v>7.2764000000000002E-9</v>
      </c>
      <c r="D4369" s="1">
        <v>3.6614000000000002E-9</v>
      </c>
      <c r="E4369" s="1">
        <v>9.6612000000000005E-8</v>
      </c>
      <c r="F4369" s="1">
        <v>9.3604999999999997E-9</v>
      </c>
      <c r="G4369">
        <f t="shared" si="68"/>
        <v>2.5415260000000003E-8</v>
      </c>
    </row>
    <row r="4370" spans="1:7" x14ac:dyDescent="0.25">
      <c r="A4370" s="2" t="s">
        <v>10655</v>
      </c>
      <c r="B4370" s="1">
        <v>8.5919000000000003E-8</v>
      </c>
      <c r="C4370" s="1">
        <v>1.6682000000000001E-9</v>
      </c>
      <c r="D4370" s="1">
        <v>1.1253999999999999E-8</v>
      </c>
      <c r="E4370" s="1">
        <v>2.5066000000000001E-8</v>
      </c>
      <c r="F4370" s="1">
        <v>2.7566999999999998E-9</v>
      </c>
      <c r="G4370">
        <f t="shared" si="68"/>
        <v>2.5332780000000002E-8</v>
      </c>
    </row>
    <row r="4371" spans="1:7" x14ac:dyDescent="0.25">
      <c r="A4371" s="2" t="s">
        <v>8070</v>
      </c>
      <c r="B4371" s="1">
        <v>1.7126000000000001E-8</v>
      </c>
      <c r="C4371" s="1">
        <v>3.7535000000000003E-9</v>
      </c>
      <c r="D4371" s="1">
        <v>7.5517000000000007E-9</v>
      </c>
      <c r="E4371" s="1">
        <v>9.2863000000000002E-8</v>
      </c>
      <c r="F4371" s="1">
        <v>5.3588999999999998E-9</v>
      </c>
      <c r="G4371">
        <f t="shared" si="68"/>
        <v>2.5330620000000002E-8</v>
      </c>
    </row>
    <row r="4372" spans="1:7" x14ac:dyDescent="0.25">
      <c r="A4372" s="2" t="s">
        <v>6041</v>
      </c>
      <c r="B4372" s="1">
        <v>5.7435999999999999E-9</v>
      </c>
      <c r="C4372" s="1">
        <v>-1.5784000000000001E-8</v>
      </c>
      <c r="D4372" s="1">
        <v>1.7938999999999999E-8</v>
      </c>
      <c r="E4372" s="1">
        <v>-1.0675000000000001E-9</v>
      </c>
      <c r="F4372" s="1">
        <v>-1.3336E-7</v>
      </c>
      <c r="G4372">
        <f t="shared" si="68"/>
        <v>2.5305779999999998E-8</v>
      </c>
    </row>
    <row r="4373" spans="1:7" x14ac:dyDescent="0.25">
      <c r="A4373" s="2" t="s">
        <v>9182</v>
      </c>
      <c r="B4373" s="1">
        <v>-1.0185999999999999E-8</v>
      </c>
      <c r="C4373" s="1">
        <v>1.265E-7</v>
      </c>
      <c r="D4373" s="1">
        <v>-2.0190999999999999E-8</v>
      </c>
      <c r="E4373" s="1">
        <v>3.4159000000000002E-9</v>
      </c>
      <c r="F4373" s="1">
        <v>2.6899000000000002E-8</v>
      </c>
      <c r="G4373">
        <f t="shared" si="68"/>
        <v>2.5287580000000003E-8</v>
      </c>
    </row>
    <row r="4374" spans="1:7" x14ac:dyDescent="0.25">
      <c r="A4374" s="2" t="s">
        <v>830</v>
      </c>
      <c r="B4374" s="1">
        <v>-9.2382000000000006E-9</v>
      </c>
      <c r="C4374" s="1">
        <v>-6.0170999999999998E-9</v>
      </c>
      <c r="D4374" s="1">
        <v>-2.8102000000000001E-9</v>
      </c>
      <c r="E4374" s="1">
        <v>-1.0093E-7</v>
      </c>
      <c r="F4374" s="1">
        <v>-7.4294999999999996E-9</v>
      </c>
      <c r="G4374">
        <f t="shared" si="68"/>
        <v>2.5284999999999998E-8</v>
      </c>
    </row>
    <row r="4375" spans="1:7" x14ac:dyDescent="0.25">
      <c r="A4375" s="2" t="s">
        <v>2874</v>
      </c>
      <c r="B4375" s="1">
        <v>1.1208E-8</v>
      </c>
      <c r="C4375" s="1">
        <v>5.9550000000000002E-9</v>
      </c>
      <c r="D4375" s="1">
        <v>4.2396000000000001E-9</v>
      </c>
      <c r="E4375" s="1">
        <v>9.8012000000000004E-8</v>
      </c>
      <c r="F4375" s="1">
        <v>6.6586000000000001E-9</v>
      </c>
      <c r="G4375">
        <f t="shared" si="68"/>
        <v>2.5214640000000002E-8</v>
      </c>
    </row>
    <row r="4376" spans="1:7" x14ac:dyDescent="0.25">
      <c r="A4376" s="2" t="s">
        <v>7250</v>
      </c>
      <c r="B4376" s="1">
        <v>7.2822000000000002E-8</v>
      </c>
      <c r="C4376" s="1">
        <v>-5.1645000000000001E-10</v>
      </c>
      <c r="D4376" s="1">
        <v>1.9308E-8</v>
      </c>
      <c r="E4376" s="1">
        <v>3.4405999999999997E-8</v>
      </c>
      <c r="F4376" s="1">
        <v>4.6464999999999998E-11</v>
      </c>
      <c r="G4376">
        <f t="shared" si="68"/>
        <v>2.5213203000000004E-8</v>
      </c>
    </row>
    <row r="4377" spans="1:7" x14ac:dyDescent="0.25">
      <c r="A4377" s="2" t="s">
        <v>4548</v>
      </c>
      <c r="B4377" s="1">
        <v>9.0065000000000006E-8</v>
      </c>
      <c r="C4377" s="1">
        <v>-9.885300000000001E-10</v>
      </c>
      <c r="D4377" s="1">
        <v>1.6426000000000001E-8</v>
      </c>
      <c r="E4377" s="1">
        <v>1.9820000000000001E-8</v>
      </c>
      <c r="F4377" s="1">
        <v>2.8839000000000002E-10</v>
      </c>
      <c r="G4377">
        <f t="shared" si="68"/>
        <v>2.5122172000000003E-8</v>
      </c>
    </row>
    <row r="4378" spans="1:7" x14ac:dyDescent="0.25">
      <c r="A4378" s="2" t="s">
        <v>7287</v>
      </c>
      <c r="B4378" s="1">
        <v>1.686E-8</v>
      </c>
      <c r="C4378" s="1">
        <v>-3.6497000000000002E-7</v>
      </c>
      <c r="D4378" s="1">
        <v>2.5162000000000003E-7</v>
      </c>
      <c r="E4378" s="1">
        <v>-2.1292000000000001E-9</v>
      </c>
      <c r="F4378" s="1">
        <v>-2.6954999999999999E-8</v>
      </c>
      <c r="G4378">
        <f t="shared" si="68"/>
        <v>2.5114839999999999E-8</v>
      </c>
    </row>
    <row r="4379" spans="1:7" x14ac:dyDescent="0.25">
      <c r="A4379" s="2" t="s">
        <v>6760</v>
      </c>
      <c r="B4379" s="1">
        <v>1.0118999999999999E-7</v>
      </c>
      <c r="C4379" s="1">
        <v>-1.9286000000000001E-9</v>
      </c>
      <c r="D4379" s="1">
        <v>1.7111E-8</v>
      </c>
      <c r="E4379" s="1">
        <v>1.1012E-8</v>
      </c>
      <c r="F4379" s="1">
        <v>-1.9322E-9</v>
      </c>
      <c r="G4379">
        <f t="shared" si="68"/>
        <v>2.5090439999999996E-8</v>
      </c>
    </row>
    <row r="4380" spans="1:7" x14ac:dyDescent="0.25">
      <c r="A4380" s="2" t="s">
        <v>9806</v>
      </c>
      <c r="B4380" s="1">
        <v>1.0018E-7</v>
      </c>
      <c r="C4380" s="1">
        <v>-6.8051999999999996E-9</v>
      </c>
      <c r="D4380" s="1">
        <v>2.5513000000000002E-8</v>
      </c>
      <c r="E4380" s="1">
        <v>1.2841000000000001E-8</v>
      </c>
      <c r="F4380" s="1">
        <v>-6.5750999999999998E-9</v>
      </c>
      <c r="G4380">
        <f t="shared" si="68"/>
        <v>2.5030739999999997E-8</v>
      </c>
    </row>
    <row r="4381" spans="1:7" x14ac:dyDescent="0.25">
      <c r="A4381" s="2" t="s">
        <v>6454</v>
      </c>
      <c r="B4381" s="1">
        <v>-5.0929000000000001E-9</v>
      </c>
      <c r="C4381" s="1">
        <v>1.0949999999999999E-7</v>
      </c>
      <c r="D4381" s="1">
        <v>-1.7027000000000001E-8</v>
      </c>
      <c r="E4381" s="1">
        <v>5.7252999999999997E-9</v>
      </c>
      <c r="F4381" s="1">
        <v>3.1873999999999998E-8</v>
      </c>
      <c r="G4381">
        <f t="shared" si="68"/>
        <v>2.4995879999999999E-8</v>
      </c>
    </row>
    <row r="4382" spans="1:7" x14ac:dyDescent="0.25">
      <c r="A4382" s="2" t="s">
        <v>1908</v>
      </c>
      <c r="B4382" s="1">
        <v>-1.8688000000000002E-8</v>
      </c>
      <c r="C4382" s="1">
        <v>1.5629000000000001E-7</v>
      </c>
      <c r="D4382" s="1">
        <v>-3.7456000000000001E-8</v>
      </c>
      <c r="E4382" s="1">
        <v>-2.8993000000000001E-9</v>
      </c>
      <c r="F4382" s="1">
        <v>2.7648E-8</v>
      </c>
      <c r="G4382">
        <f t="shared" si="68"/>
        <v>2.4978940000000006E-8</v>
      </c>
    </row>
    <row r="4383" spans="1:7" x14ac:dyDescent="0.25">
      <c r="A4383" s="2" t="s">
        <v>709</v>
      </c>
      <c r="B4383" s="1">
        <v>-3.8436999999999999E-9</v>
      </c>
      <c r="C4383" s="1">
        <v>-1.4251E-8</v>
      </c>
      <c r="D4383" s="1">
        <v>3.7363E-9</v>
      </c>
      <c r="E4383" s="1">
        <v>-1.8981E-8</v>
      </c>
      <c r="F4383" s="1">
        <v>-9.1519E-8</v>
      </c>
      <c r="G4383">
        <f t="shared" si="68"/>
        <v>2.4971679999999997E-8</v>
      </c>
    </row>
    <row r="4384" spans="1:7" x14ac:dyDescent="0.25">
      <c r="A4384" s="2" t="s">
        <v>630</v>
      </c>
      <c r="B4384" s="1">
        <v>-4.0585000000000002E-8</v>
      </c>
      <c r="C4384" s="1">
        <v>1.0452999999999999E-8</v>
      </c>
      <c r="D4384" s="1">
        <v>-9.0347999999999996E-8</v>
      </c>
      <c r="E4384" s="1">
        <v>-1.2587E-8</v>
      </c>
      <c r="F4384" s="1">
        <v>8.2477999999999996E-9</v>
      </c>
      <c r="G4384">
        <f t="shared" si="68"/>
        <v>2.4963840000000003E-8</v>
      </c>
    </row>
    <row r="4385" spans="1:7" x14ac:dyDescent="0.25">
      <c r="A4385" s="2" t="s">
        <v>9668</v>
      </c>
      <c r="B4385" s="1">
        <v>-7.9033000000000004E-8</v>
      </c>
      <c r="C4385" s="1">
        <v>-5.0205999999999998E-9</v>
      </c>
      <c r="D4385" s="1">
        <v>-6.8416E-9</v>
      </c>
      <c r="E4385" s="1">
        <v>-2.646E-8</v>
      </c>
      <c r="F4385" s="1">
        <v>-7.3423000000000002E-9</v>
      </c>
      <c r="G4385">
        <f t="shared" si="68"/>
        <v>2.4939499999999996E-8</v>
      </c>
    </row>
    <row r="4386" spans="1:7" x14ac:dyDescent="0.25">
      <c r="A4386" s="2" t="s">
        <v>8886</v>
      </c>
      <c r="B4386" s="1">
        <v>4.4210999999999998E-8</v>
      </c>
      <c r="C4386" s="1">
        <v>-4.1843000000000001E-9</v>
      </c>
      <c r="D4386" s="1">
        <v>6.9249E-8</v>
      </c>
      <c r="E4386" s="1">
        <v>1.7809999999999999E-8</v>
      </c>
      <c r="F4386" s="1">
        <v>-2.6586999999999999E-9</v>
      </c>
      <c r="G4386">
        <f t="shared" si="68"/>
        <v>2.4885400000000003E-8</v>
      </c>
    </row>
    <row r="4387" spans="1:7" x14ac:dyDescent="0.25">
      <c r="A4387" s="2" t="s">
        <v>2726</v>
      </c>
      <c r="B4387" s="1">
        <v>7.3510000000000001E-8</v>
      </c>
      <c r="C4387" s="1">
        <v>1.7941E-9</v>
      </c>
      <c r="D4387" s="1">
        <v>9.0048999999999998E-9</v>
      </c>
      <c r="E4387" s="1">
        <v>3.6010000000000003E-8</v>
      </c>
      <c r="F4387" s="1">
        <v>3.9681999999999996E-9</v>
      </c>
      <c r="G4387">
        <f t="shared" si="68"/>
        <v>2.4857440000000003E-8</v>
      </c>
    </row>
    <row r="4388" spans="1:7" x14ac:dyDescent="0.25">
      <c r="A4388" s="2" t="s">
        <v>8797</v>
      </c>
      <c r="B4388" s="1">
        <v>8.5143999999999998E-8</v>
      </c>
      <c r="C4388" s="1">
        <v>3.4713999999999998E-9</v>
      </c>
      <c r="D4388" s="1">
        <v>1.0815E-8</v>
      </c>
      <c r="E4388" s="1">
        <v>1.8078000000000001E-8</v>
      </c>
      <c r="F4388" s="1">
        <v>6.2021999999999999E-9</v>
      </c>
      <c r="G4388">
        <f t="shared" si="68"/>
        <v>2.4742119999999999E-8</v>
      </c>
    </row>
    <row r="4389" spans="1:7" x14ac:dyDescent="0.25">
      <c r="A4389" s="2" t="s">
        <v>5196</v>
      </c>
      <c r="B4389" s="1">
        <v>-1.0833E-7</v>
      </c>
      <c r="C4389" s="1">
        <v>1.0010999999999999E-8</v>
      </c>
      <c r="D4389" s="1">
        <v>-2.1264999999999999E-8</v>
      </c>
      <c r="E4389" s="1">
        <v>-1.0678999999999999E-8</v>
      </c>
      <c r="F4389" s="1">
        <v>7.1470000000000002E-9</v>
      </c>
      <c r="G4389">
        <f t="shared" si="68"/>
        <v>2.4623200000000006E-8</v>
      </c>
    </row>
    <row r="4390" spans="1:7" x14ac:dyDescent="0.25">
      <c r="A4390" s="2" t="s">
        <v>5664</v>
      </c>
      <c r="B4390" s="1">
        <v>-2.6143999999999999E-8</v>
      </c>
      <c r="C4390" s="1">
        <v>4.4973000000000002E-8</v>
      </c>
      <c r="D4390" s="1">
        <v>-1.5265999999999999E-7</v>
      </c>
      <c r="E4390" s="1">
        <v>-6.0594E-9</v>
      </c>
      <c r="F4390" s="1">
        <v>1.6864999999999999E-8</v>
      </c>
      <c r="G4390">
        <f t="shared" si="68"/>
        <v>2.460508E-8</v>
      </c>
    </row>
    <row r="4391" spans="1:7" x14ac:dyDescent="0.25">
      <c r="A4391" s="2" t="s">
        <v>4793</v>
      </c>
      <c r="B4391" s="1">
        <v>6.7495999999999998E-8</v>
      </c>
      <c r="C4391" s="1">
        <v>-4.9348E-9</v>
      </c>
      <c r="D4391" s="1">
        <v>4.8607E-8</v>
      </c>
      <c r="E4391" s="1">
        <v>1.5726000000000001E-8</v>
      </c>
      <c r="F4391" s="1">
        <v>-3.9196000000000004E-9</v>
      </c>
      <c r="G4391">
        <f t="shared" si="68"/>
        <v>2.4594919999999997E-8</v>
      </c>
    </row>
    <row r="4392" spans="1:7" x14ac:dyDescent="0.25">
      <c r="A4392" s="2" t="s">
        <v>4754</v>
      </c>
      <c r="B4392" s="1">
        <v>2.7824000000000002E-8</v>
      </c>
      <c r="C4392" s="1">
        <v>-4.8741E-9</v>
      </c>
      <c r="D4392" s="1">
        <v>8.4723999999999998E-8</v>
      </c>
      <c r="E4392" s="1">
        <v>2.0599000000000001E-8</v>
      </c>
      <c r="F4392" s="1">
        <v>-5.4582E-9</v>
      </c>
      <c r="G4392">
        <f t="shared" si="68"/>
        <v>2.456294E-8</v>
      </c>
    </row>
    <row r="4393" spans="1:7" x14ac:dyDescent="0.25">
      <c r="A4393" s="2" t="s">
        <v>11358</v>
      </c>
      <c r="B4393" s="1">
        <v>1.4438E-8</v>
      </c>
      <c r="C4393" s="1">
        <v>-9.8660999999999993E-9</v>
      </c>
      <c r="D4393" s="1">
        <v>1.2003E-7</v>
      </c>
      <c r="E4393" s="1">
        <v>6.6623E-9</v>
      </c>
      <c r="F4393" s="1">
        <v>-8.6528000000000006E-9</v>
      </c>
      <c r="G4393">
        <f t="shared" si="68"/>
        <v>2.4522280000000003E-8</v>
      </c>
    </row>
    <row r="4394" spans="1:7" x14ac:dyDescent="0.25">
      <c r="A4394" s="2" t="s">
        <v>10297</v>
      </c>
      <c r="B4394" s="1">
        <v>-8.0580999999999999E-8</v>
      </c>
      <c r="C4394" s="1">
        <v>9.6695999999999998E-9</v>
      </c>
      <c r="D4394" s="1">
        <v>-4.454E-8</v>
      </c>
      <c r="E4394" s="1">
        <v>-1.3768E-8</v>
      </c>
      <c r="F4394" s="1">
        <v>6.6096999999999996E-9</v>
      </c>
      <c r="G4394">
        <f t="shared" si="68"/>
        <v>2.452194E-8</v>
      </c>
    </row>
    <row r="4395" spans="1:7" x14ac:dyDescent="0.25">
      <c r="A4395" s="2" t="s">
        <v>4684</v>
      </c>
      <c r="B4395" s="1">
        <v>9.0293E-8</v>
      </c>
      <c r="C4395" s="1">
        <v>1.4808000000000001E-9</v>
      </c>
      <c r="D4395" s="1">
        <v>9.9318E-9</v>
      </c>
      <c r="E4395" s="1">
        <v>1.8133999999999999E-8</v>
      </c>
      <c r="F4395" s="1">
        <v>2.5798000000000001E-9</v>
      </c>
      <c r="G4395">
        <f t="shared" si="68"/>
        <v>2.4483880000000001E-8</v>
      </c>
    </row>
    <row r="4396" spans="1:7" x14ac:dyDescent="0.25">
      <c r="A4396" s="2" t="s">
        <v>9035</v>
      </c>
      <c r="B4396" s="1">
        <v>2.7438999999999998E-8</v>
      </c>
      <c r="C4396" s="1">
        <v>-1.3003000000000001E-8</v>
      </c>
      <c r="D4396" s="1">
        <v>1.1696999999999999E-7</v>
      </c>
      <c r="E4396" s="1">
        <v>3.3193999999999999E-9</v>
      </c>
      <c r="F4396" s="1">
        <v>-1.2658E-8</v>
      </c>
      <c r="G4396">
        <f t="shared" si="68"/>
        <v>2.4413479999999996E-8</v>
      </c>
    </row>
    <row r="4397" spans="1:7" x14ac:dyDescent="0.25">
      <c r="A4397" s="2" t="s">
        <v>9815</v>
      </c>
      <c r="B4397" s="1">
        <v>9.1251000000000001E-8</v>
      </c>
      <c r="C4397" s="1">
        <v>-3.3318E-9</v>
      </c>
      <c r="D4397" s="1">
        <v>1.6347000000000001E-8</v>
      </c>
      <c r="E4397" s="1">
        <v>1.8653999999999999E-8</v>
      </c>
      <c r="F4397" s="1">
        <v>-1.0705E-9</v>
      </c>
      <c r="G4397">
        <f t="shared" si="68"/>
        <v>2.436994E-8</v>
      </c>
    </row>
    <row r="4398" spans="1:7" x14ac:dyDescent="0.25">
      <c r="A4398" s="2" t="s">
        <v>4397</v>
      </c>
      <c r="B4398" s="1">
        <v>4.5337999999999999E-8</v>
      </c>
      <c r="C4398" s="1">
        <v>-1.2019999999999999E-8</v>
      </c>
      <c r="D4398" s="1">
        <v>8.6924000000000005E-8</v>
      </c>
      <c r="E4398" s="1">
        <v>9.8391000000000001E-9</v>
      </c>
      <c r="F4398" s="1">
        <v>-8.3605000000000006E-9</v>
      </c>
      <c r="G4398">
        <f t="shared" si="68"/>
        <v>2.4344120000000001E-8</v>
      </c>
    </row>
    <row r="4399" spans="1:7" x14ac:dyDescent="0.25">
      <c r="A4399" s="2" t="s">
        <v>5114</v>
      </c>
      <c r="B4399" s="1">
        <v>-1.5479E-9</v>
      </c>
      <c r="C4399" s="1">
        <v>-1.4510000000000001E-8</v>
      </c>
      <c r="D4399" s="1">
        <v>9.1236999999999998E-9</v>
      </c>
      <c r="E4399" s="1">
        <v>-1.5392E-8</v>
      </c>
      <c r="F4399" s="1">
        <v>-9.9294000000000002E-8</v>
      </c>
      <c r="G4399">
        <f t="shared" si="68"/>
        <v>2.4324040000000003E-8</v>
      </c>
    </row>
    <row r="4400" spans="1:7" x14ac:dyDescent="0.25">
      <c r="A4400" s="2" t="s">
        <v>3991</v>
      </c>
      <c r="B4400" s="1">
        <v>6.2181000000000006E-8</v>
      </c>
      <c r="C4400" s="1">
        <v>-1.6512E-9</v>
      </c>
      <c r="D4400" s="1">
        <v>1.7374999999999998E-8</v>
      </c>
      <c r="E4400" s="1">
        <v>4.2909999999999998E-8</v>
      </c>
      <c r="F4400" s="1">
        <v>6.5209999999999995E-10</v>
      </c>
      <c r="G4400">
        <f t="shared" si="68"/>
        <v>2.429338E-8</v>
      </c>
    </row>
    <row r="4401" spans="1:7" x14ac:dyDescent="0.25">
      <c r="A4401" s="2" t="s">
        <v>10674</v>
      </c>
      <c r="B4401" s="1">
        <v>-2.7183E-9</v>
      </c>
      <c r="C4401" s="1">
        <v>-1.1768999999999999E-8</v>
      </c>
      <c r="D4401" s="1">
        <v>3.7272000000000001E-9</v>
      </c>
      <c r="E4401" s="1">
        <v>-1.9148E-8</v>
      </c>
      <c r="F4401" s="1">
        <v>-9.0948000000000002E-8</v>
      </c>
      <c r="G4401">
        <f t="shared" si="68"/>
        <v>2.4171219999999999E-8</v>
      </c>
    </row>
    <row r="4402" spans="1:7" x14ac:dyDescent="0.25">
      <c r="A4402" s="2" t="s">
        <v>193</v>
      </c>
      <c r="B4402" s="1">
        <v>-1.9172000000000001E-8</v>
      </c>
      <c r="C4402" s="1">
        <v>1.556E-6</v>
      </c>
      <c r="D4402" s="1">
        <v>-1.6766E-6</v>
      </c>
      <c r="E4402" s="1">
        <v>-1.3989E-9</v>
      </c>
      <c r="F4402" s="1">
        <v>2.0455E-8</v>
      </c>
      <c r="G4402">
        <f t="shared" si="68"/>
        <v>2.4143179999999998E-8</v>
      </c>
    </row>
    <row r="4403" spans="1:7" x14ac:dyDescent="0.25">
      <c r="A4403" s="2" t="s">
        <v>5149</v>
      </c>
      <c r="B4403" s="1">
        <v>3.8456999999999998E-8</v>
      </c>
      <c r="C4403" s="1">
        <v>-8.0309999999999993E-9</v>
      </c>
      <c r="D4403" s="1">
        <v>8.6372000000000001E-8</v>
      </c>
      <c r="E4403" s="1">
        <v>1.0262E-8</v>
      </c>
      <c r="F4403" s="1">
        <v>-6.4527000000000003E-9</v>
      </c>
      <c r="G4403">
        <f t="shared" si="68"/>
        <v>2.4121459999999999E-8</v>
      </c>
    </row>
    <row r="4404" spans="1:7" x14ac:dyDescent="0.25">
      <c r="A4404" s="2" t="s">
        <v>5761</v>
      </c>
      <c r="B4404" s="1">
        <v>8.8667999999999997E-8</v>
      </c>
      <c r="C4404" s="1">
        <v>-4.1223000000000001E-9</v>
      </c>
      <c r="D4404" s="1">
        <v>1.9387E-8</v>
      </c>
      <c r="E4404" s="1">
        <v>1.9063E-8</v>
      </c>
      <c r="F4404" s="1">
        <v>-2.8160999999999998E-9</v>
      </c>
      <c r="G4404">
        <f t="shared" si="68"/>
        <v>2.4035919999999999E-8</v>
      </c>
    </row>
    <row r="4405" spans="1:7" x14ac:dyDescent="0.25">
      <c r="A4405" s="2" t="s">
        <v>6217</v>
      </c>
      <c r="B4405" s="1">
        <v>-7.3211999999999999E-9</v>
      </c>
      <c r="C4405" s="1">
        <v>-7.1453000000000001E-9</v>
      </c>
      <c r="D4405" s="1">
        <v>-2.0623999999999998E-9</v>
      </c>
      <c r="E4405" s="1">
        <v>-9.6099999999999994E-8</v>
      </c>
      <c r="F4405" s="1">
        <v>-7.4508999999999996E-9</v>
      </c>
      <c r="G4405">
        <f t="shared" si="68"/>
        <v>2.4015959999999999E-8</v>
      </c>
    </row>
    <row r="4406" spans="1:7" x14ac:dyDescent="0.25">
      <c r="A4406" s="2" t="s">
        <v>5405</v>
      </c>
      <c r="B4406" s="1">
        <v>5.9359000000000002E-8</v>
      </c>
      <c r="C4406" s="1">
        <v>-6.1010000000000003E-9</v>
      </c>
      <c r="D4406" s="1">
        <v>5.6138000000000003E-8</v>
      </c>
      <c r="E4406" s="1">
        <v>1.4765E-8</v>
      </c>
      <c r="F4406" s="1">
        <v>-4.3018000000000002E-9</v>
      </c>
      <c r="G4406">
        <f t="shared" si="68"/>
        <v>2.397184E-8</v>
      </c>
    </row>
    <row r="4407" spans="1:7" x14ac:dyDescent="0.25">
      <c r="A4407" s="2" t="s">
        <v>10272</v>
      </c>
      <c r="B4407" s="1">
        <v>-3.0600999999999997E-8</v>
      </c>
      <c r="C4407" s="1">
        <v>3.1535999999999999E-8</v>
      </c>
      <c r="D4407" s="1">
        <v>-1.3014E-7</v>
      </c>
      <c r="E4407" s="1">
        <v>-4.6667E-9</v>
      </c>
      <c r="F4407" s="1">
        <v>1.4032E-8</v>
      </c>
      <c r="G4407">
        <f t="shared" si="68"/>
        <v>2.3967939999999997E-8</v>
      </c>
    </row>
    <row r="4408" spans="1:7" x14ac:dyDescent="0.25">
      <c r="A4408" s="2" t="s">
        <v>3866</v>
      </c>
      <c r="B4408" s="1">
        <v>4.5270000000000001E-8</v>
      </c>
      <c r="C4408" s="1">
        <v>-6.2667000000000003E-9</v>
      </c>
      <c r="D4408" s="1">
        <v>7.3434999999999995E-8</v>
      </c>
      <c r="E4408" s="1">
        <v>1.3068999999999999E-8</v>
      </c>
      <c r="F4408" s="1">
        <v>-5.7392999999999998E-9</v>
      </c>
      <c r="G4408">
        <f t="shared" si="68"/>
        <v>2.3953599999999999E-8</v>
      </c>
    </row>
    <row r="4409" spans="1:7" x14ac:dyDescent="0.25">
      <c r="A4409" s="2" t="s">
        <v>11389</v>
      </c>
      <c r="B4409" s="1">
        <v>-2.2253000000000002E-9</v>
      </c>
      <c r="C4409" s="1">
        <v>2.4290999999999999E-8</v>
      </c>
      <c r="D4409" s="1">
        <v>-5.6236999999999999E-9</v>
      </c>
      <c r="E4409" s="1">
        <v>9.7618999999999996E-9</v>
      </c>
      <c r="F4409" s="1">
        <v>9.3367000000000005E-8</v>
      </c>
      <c r="G4409">
        <f t="shared" si="68"/>
        <v>2.3914179999999996E-8</v>
      </c>
    </row>
    <row r="4410" spans="1:7" x14ac:dyDescent="0.25">
      <c r="A4410" s="2" t="s">
        <v>9968</v>
      </c>
      <c r="B4410" s="1">
        <v>-1.0518000000000001E-7</v>
      </c>
      <c r="C4410" s="1">
        <v>9.8756000000000001E-9</v>
      </c>
      <c r="D4410" s="1">
        <v>-1.733E-8</v>
      </c>
      <c r="E4410" s="1">
        <v>-1.1297E-8</v>
      </c>
      <c r="F4410" s="1">
        <v>4.4189999999999997E-9</v>
      </c>
      <c r="G4410">
        <f t="shared" si="68"/>
        <v>2.3902480000000002E-8</v>
      </c>
    </row>
    <row r="4411" spans="1:7" x14ac:dyDescent="0.25">
      <c r="A4411" s="2" t="s">
        <v>8464</v>
      </c>
      <c r="B4411" s="1">
        <v>2.8996E-10</v>
      </c>
      <c r="C4411" s="1">
        <v>-2.1194000000000001E-8</v>
      </c>
      <c r="D4411" s="1">
        <v>7.7873000000000002E-9</v>
      </c>
      <c r="E4411" s="1">
        <v>-1.3319999999999999E-8</v>
      </c>
      <c r="F4411" s="1">
        <v>-9.2852000000000003E-8</v>
      </c>
      <c r="G4411">
        <f t="shared" si="68"/>
        <v>2.3857748000000003E-8</v>
      </c>
    </row>
    <row r="4412" spans="1:7" x14ac:dyDescent="0.25">
      <c r="A4412" s="2" t="s">
        <v>9679</v>
      </c>
      <c r="B4412" s="1">
        <v>-1.5685999999999999E-8</v>
      </c>
      <c r="C4412" s="1">
        <v>2.0755E-7</v>
      </c>
      <c r="D4412" s="1">
        <v>-1.0742000000000001E-7</v>
      </c>
      <c r="E4412" s="1">
        <v>-2.5218E-10</v>
      </c>
      <c r="F4412" s="1">
        <v>3.5072999999999999E-8</v>
      </c>
      <c r="G4412">
        <f t="shared" si="68"/>
        <v>2.3852963999999997E-8</v>
      </c>
    </row>
    <row r="4413" spans="1:7" x14ac:dyDescent="0.25">
      <c r="A4413" s="2" t="s">
        <v>5215</v>
      </c>
      <c r="B4413" s="1">
        <v>-1.42E-8</v>
      </c>
      <c r="C4413" s="1">
        <v>-5.7573000000000004E-9</v>
      </c>
      <c r="D4413" s="1">
        <v>-3.1054000000000001E-9</v>
      </c>
      <c r="E4413" s="1">
        <v>-8.6939999999999996E-8</v>
      </c>
      <c r="F4413" s="1">
        <v>-9.2314000000000002E-9</v>
      </c>
      <c r="G4413">
        <f t="shared" si="68"/>
        <v>2.3846819999999997E-8</v>
      </c>
    </row>
    <row r="4414" spans="1:7" x14ac:dyDescent="0.25">
      <c r="A4414" s="2" t="s">
        <v>2156</v>
      </c>
      <c r="B4414" s="1">
        <v>-6.0568E-9</v>
      </c>
      <c r="C4414" s="1">
        <v>1.1178E-7</v>
      </c>
      <c r="D4414" s="1">
        <v>-1.4562E-8</v>
      </c>
      <c r="E4414" s="1">
        <v>5.2004000000000004E-9</v>
      </c>
      <c r="F4414" s="1">
        <v>2.2796000000000001E-8</v>
      </c>
      <c r="G4414">
        <f t="shared" si="68"/>
        <v>2.383152E-8</v>
      </c>
    </row>
    <row r="4415" spans="1:7" x14ac:dyDescent="0.25">
      <c r="A4415" s="2" t="s">
        <v>5023</v>
      </c>
      <c r="B4415" s="1">
        <v>-4.6031000000000004E-9</v>
      </c>
      <c r="C4415" s="1">
        <v>-7.3911999999999999E-9</v>
      </c>
      <c r="D4415" s="1">
        <v>1.4131E-9</v>
      </c>
      <c r="E4415" s="1">
        <v>-9.3788999999999994E-8</v>
      </c>
      <c r="F4415" s="1">
        <v>-1.4784E-8</v>
      </c>
      <c r="G4415">
        <f t="shared" si="68"/>
        <v>2.3830839999999999E-8</v>
      </c>
    </row>
    <row r="4416" spans="1:7" x14ac:dyDescent="0.25">
      <c r="A4416" s="2" t="s">
        <v>6069</v>
      </c>
      <c r="B4416" s="1">
        <v>-6.8465999999999999E-9</v>
      </c>
      <c r="C4416" s="1">
        <v>1.1752E-7</v>
      </c>
      <c r="D4416" s="1">
        <v>-1.4117999999999999E-8</v>
      </c>
      <c r="E4416" s="1">
        <v>1.442E-9</v>
      </c>
      <c r="F4416" s="1">
        <v>2.0969999999999999E-8</v>
      </c>
      <c r="G4416">
        <f t="shared" si="68"/>
        <v>2.3793479999999998E-8</v>
      </c>
    </row>
    <row r="4417" spans="1:7" x14ac:dyDescent="0.25">
      <c r="A4417" s="2" t="s">
        <v>9224</v>
      </c>
      <c r="B4417" s="1">
        <v>-1.7383000000000001E-9</v>
      </c>
      <c r="C4417" s="1">
        <v>9.7429000000000005E-8</v>
      </c>
      <c r="D4417" s="1">
        <v>-1.4117999999999999E-8</v>
      </c>
      <c r="E4417" s="1">
        <v>9.1626000000000006E-9</v>
      </c>
      <c r="F4417" s="1">
        <v>2.7450000000000001E-8</v>
      </c>
      <c r="G4417">
        <f t="shared" si="68"/>
        <v>2.3637060000000001E-8</v>
      </c>
    </row>
    <row r="4418" spans="1:7" x14ac:dyDescent="0.25">
      <c r="A4418" s="2" t="s">
        <v>1629</v>
      </c>
      <c r="B4418" s="1">
        <v>2.4153000000000001E-8</v>
      </c>
      <c r="C4418" s="1">
        <v>-1.1306E-8</v>
      </c>
      <c r="D4418" s="1">
        <v>1.0893E-7</v>
      </c>
      <c r="E4418" s="1">
        <v>8.1764E-9</v>
      </c>
      <c r="F4418" s="1">
        <v>-1.1962999999999999E-8</v>
      </c>
      <c r="G4418">
        <f t="shared" ref="G4418:G4481" si="69">ABS(AVERAGE(B4418:F4418))</f>
        <v>2.359808E-8</v>
      </c>
    </row>
    <row r="4419" spans="1:7" x14ac:dyDescent="0.25">
      <c r="A4419" s="2" t="s">
        <v>4133</v>
      </c>
      <c r="B4419" s="1">
        <v>-6.4380999999999997E-10</v>
      </c>
      <c r="C4419" s="1">
        <v>2.7526999999999999E-8</v>
      </c>
      <c r="D4419" s="1">
        <v>-7.6288000000000008E-9</v>
      </c>
      <c r="E4419" s="1">
        <v>1.2015E-8</v>
      </c>
      <c r="F4419" s="1">
        <v>8.6415999999999998E-8</v>
      </c>
      <c r="G4419">
        <f t="shared" si="69"/>
        <v>2.3537077999999999E-8</v>
      </c>
    </row>
    <row r="4420" spans="1:7" x14ac:dyDescent="0.25">
      <c r="A4420" s="2" t="s">
        <v>4929</v>
      </c>
      <c r="B4420" s="1">
        <v>-1.1122E-8</v>
      </c>
      <c r="C4420" s="1">
        <v>1.1075E-7</v>
      </c>
      <c r="D4420" s="1">
        <v>-1.8042E-8</v>
      </c>
      <c r="E4420" s="1">
        <v>1.2332E-9</v>
      </c>
      <c r="F4420" s="1">
        <v>3.4616999999999998E-8</v>
      </c>
      <c r="G4420">
        <f t="shared" si="69"/>
        <v>2.3487240000000001E-8</v>
      </c>
    </row>
    <row r="4421" spans="1:7" x14ac:dyDescent="0.25">
      <c r="A4421" s="2" t="s">
        <v>2615</v>
      </c>
      <c r="B4421" s="1">
        <v>3.7919999999999998E-8</v>
      </c>
      <c r="C4421" s="1">
        <v>2.3925000000000002E-9</v>
      </c>
      <c r="D4421" s="1">
        <v>8.3146000000000002E-9</v>
      </c>
      <c r="E4421" s="1">
        <v>6.4335E-8</v>
      </c>
      <c r="F4421" s="1">
        <v>4.3694000000000002E-9</v>
      </c>
      <c r="G4421">
        <f t="shared" si="69"/>
        <v>2.34663E-8</v>
      </c>
    </row>
    <row r="4422" spans="1:7" x14ac:dyDescent="0.25">
      <c r="A4422" s="2" t="s">
        <v>11312</v>
      </c>
      <c r="B4422" s="1">
        <v>-6.4054000000000002E-9</v>
      </c>
      <c r="C4422" s="1">
        <v>1.0243E-7</v>
      </c>
      <c r="D4422" s="1">
        <v>-1.1574E-8</v>
      </c>
      <c r="E4422" s="1">
        <v>5.2266999999999997E-9</v>
      </c>
      <c r="F4422" s="1">
        <v>2.7651999999999998E-8</v>
      </c>
      <c r="G4422">
        <f t="shared" si="69"/>
        <v>2.3465859999999998E-8</v>
      </c>
    </row>
    <row r="4423" spans="1:7" x14ac:dyDescent="0.25">
      <c r="A4423" s="2" t="s">
        <v>1450</v>
      </c>
      <c r="B4423" s="1">
        <v>-8.2618999999999994E-8</v>
      </c>
      <c r="C4423" s="1">
        <v>5.5817000000000003E-9</v>
      </c>
      <c r="D4423" s="1">
        <v>-2.5796999999999999E-8</v>
      </c>
      <c r="E4423" s="1">
        <v>-1.5276999999999998E-8</v>
      </c>
      <c r="F4423" s="1">
        <v>1.1858E-9</v>
      </c>
      <c r="G4423">
        <f t="shared" si="69"/>
        <v>2.3385099999999999E-8</v>
      </c>
    </row>
    <row r="4424" spans="1:7" x14ac:dyDescent="0.25">
      <c r="A4424" s="2" t="s">
        <v>4031</v>
      </c>
      <c r="B4424" s="1">
        <v>8.5781000000000006E-8</v>
      </c>
      <c r="C4424" s="1">
        <v>-3.1764999999999999E-9</v>
      </c>
      <c r="D4424" s="1">
        <v>2.2443999999999999E-8</v>
      </c>
      <c r="E4424" s="1">
        <v>1.4603E-8</v>
      </c>
      <c r="F4424" s="1">
        <v>-2.7737E-9</v>
      </c>
      <c r="G4424">
        <f t="shared" si="69"/>
        <v>2.3375559999999999E-8</v>
      </c>
    </row>
    <row r="4425" spans="1:7" x14ac:dyDescent="0.25">
      <c r="A4425" s="2" t="s">
        <v>6950</v>
      </c>
      <c r="B4425" s="1">
        <v>-5.6960000000000002E-9</v>
      </c>
      <c r="C4425" s="1">
        <v>1.0697E-7</v>
      </c>
      <c r="D4425" s="1">
        <v>-1.5985999999999998E-8</v>
      </c>
      <c r="E4425" s="1">
        <v>3.8188000000000001E-9</v>
      </c>
      <c r="F4425" s="1">
        <v>2.7482999999999999E-8</v>
      </c>
      <c r="G4425">
        <f t="shared" si="69"/>
        <v>2.3317960000000001E-8</v>
      </c>
    </row>
    <row r="4426" spans="1:7" x14ac:dyDescent="0.25">
      <c r="A4426" s="2" t="s">
        <v>10688</v>
      </c>
      <c r="B4426" s="1">
        <v>-1.7423E-8</v>
      </c>
      <c r="C4426" s="1">
        <v>3.1469000000000002E-8</v>
      </c>
      <c r="D4426" s="1">
        <v>-1.5410999999999999E-7</v>
      </c>
      <c r="E4426" s="1">
        <v>-2.8480000000000001E-9</v>
      </c>
      <c r="F4426" s="1">
        <v>2.6490999999999999E-8</v>
      </c>
      <c r="G4426">
        <f t="shared" si="69"/>
        <v>2.3284200000000003E-8</v>
      </c>
    </row>
    <row r="4427" spans="1:7" x14ac:dyDescent="0.25">
      <c r="A4427" s="2" t="s">
        <v>9358</v>
      </c>
      <c r="B4427" s="1">
        <v>3.8676000000000002E-9</v>
      </c>
      <c r="C4427" s="1">
        <v>-6.9924999999999999E-8</v>
      </c>
      <c r="D4427" s="1">
        <v>7.9649000000000001E-9</v>
      </c>
      <c r="E4427" s="1">
        <v>-6.4244999999999999E-9</v>
      </c>
      <c r="F4427" s="1">
        <v>-5.1866000000000003E-8</v>
      </c>
      <c r="G4427">
        <f t="shared" si="69"/>
        <v>2.3276600000000002E-8</v>
      </c>
    </row>
    <row r="4428" spans="1:7" x14ac:dyDescent="0.25">
      <c r="A4428" s="2" t="s">
        <v>4227</v>
      </c>
      <c r="B4428" s="1">
        <v>-1.7514000000000001E-8</v>
      </c>
      <c r="C4428" s="1">
        <v>1.3929E-7</v>
      </c>
      <c r="D4428" s="1">
        <v>-4.1721E-8</v>
      </c>
      <c r="E4428" s="1">
        <v>-9.3152999999999999E-10</v>
      </c>
      <c r="F4428" s="1">
        <v>3.6904999999999999E-8</v>
      </c>
      <c r="G4428">
        <f t="shared" si="69"/>
        <v>2.3205693999999998E-8</v>
      </c>
    </row>
    <row r="4429" spans="1:7" x14ac:dyDescent="0.25">
      <c r="A4429" s="2" t="s">
        <v>1739</v>
      </c>
      <c r="B4429" s="1">
        <v>4.8386000000000002E-10</v>
      </c>
      <c r="C4429" s="1">
        <v>3.5558E-8</v>
      </c>
      <c r="D4429" s="1">
        <v>-8.0082999999999993E-9</v>
      </c>
      <c r="E4429" s="1">
        <v>1.6412000000000002E-8</v>
      </c>
      <c r="F4429" s="1">
        <v>7.1546999999999999E-8</v>
      </c>
      <c r="G4429">
        <f t="shared" si="69"/>
        <v>2.3198512000000001E-8</v>
      </c>
    </row>
    <row r="4430" spans="1:7" x14ac:dyDescent="0.25">
      <c r="A4430" s="2" t="s">
        <v>2341</v>
      </c>
      <c r="B4430" s="1">
        <v>1.2581E-8</v>
      </c>
      <c r="C4430" s="1">
        <v>-8.0510000000000004E-9</v>
      </c>
      <c r="D4430" s="1">
        <v>1.1599E-7</v>
      </c>
      <c r="E4430" s="1">
        <v>6.3399000000000004E-9</v>
      </c>
      <c r="F4430" s="1">
        <v>-1.0940000000000001E-8</v>
      </c>
      <c r="G4430">
        <f t="shared" si="69"/>
        <v>2.3183979999999998E-8</v>
      </c>
    </row>
    <row r="4431" spans="1:7" x14ac:dyDescent="0.25">
      <c r="A4431" s="2" t="s">
        <v>4667</v>
      </c>
      <c r="B4431" s="1">
        <v>8.4302999999999997E-8</v>
      </c>
      <c r="C4431" s="1">
        <v>-6.3594000000000002E-9</v>
      </c>
      <c r="D4431" s="1">
        <v>2.6251999999999999E-8</v>
      </c>
      <c r="E4431" s="1">
        <v>1.5942999999999999E-8</v>
      </c>
      <c r="F4431" s="1">
        <v>-4.4893999999999998E-9</v>
      </c>
      <c r="G4431">
        <f t="shared" si="69"/>
        <v>2.3129839999999998E-8</v>
      </c>
    </row>
    <row r="4432" spans="1:7" x14ac:dyDescent="0.25">
      <c r="A4432" s="2" t="s">
        <v>11062</v>
      </c>
      <c r="B4432" s="1">
        <v>-1.6152000000000001E-8</v>
      </c>
      <c r="C4432" s="1">
        <v>-3.3547E-9</v>
      </c>
      <c r="D4432" s="1">
        <v>-8.7318999999999996E-9</v>
      </c>
      <c r="E4432" s="1">
        <v>-8.3120000000000006E-8</v>
      </c>
      <c r="F4432" s="1">
        <v>-4.1638E-9</v>
      </c>
      <c r="G4432">
        <f t="shared" si="69"/>
        <v>2.310448E-8</v>
      </c>
    </row>
    <row r="4433" spans="1:7" x14ac:dyDescent="0.25">
      <c r="A4433" s="2" t="s">
        <v>11355</v>
      </c>
      <c r="B4433" s="1">
        <v>-1.3701999999999999E-8</v>
      </c>
      <c r="C4433" s="1">
        <v>-2.7821000000000001E-9</v>
      </c>
      <c r="D4433" s="1">
        <v>-7.9558999999999998E-9</v>
      </c>
      <c r="E4433" s="1">
        <v>-8.8196000000000004E-8</v>
      </c>
      <c r="F4433" s="1">
        <v>-2.5864000000000001E-9</v>
      </c>
      <c r="G4433">
        <f t="shared" si="69"/>
        <v>2.3044480000000002E-8</v>
      </c>
    </row>
    <row r="4434" spans="1:7" x14ac:dyDescent="0.25">
      <c r="A4434" s="2" t="s">
        <v>7802</v>
      </c>
      <c r="B4434" s="1">
        <v>4.0180999999999996E-9</v>
      </c>
      <c r="C4434" s="1">
        <v>-2.2758000000000001E-8</v>
      </c>
      <c r="D4434" s="1">
        <v>1.3550000000000001E-8</v>
      </c>
      <c r="E4434" s="1">
        <v>-9.6159999999999999E-9</v>
      </c>
      <c r="F4434" s="1">
        <v>-9.9706999999999994E-8</v>
      </c>
      <c r="G4434">
        <f t="shared" si="69"/>
        <v>2.2902579999999998E-8</v>
      </c>
    </row>
    <row r="4435" spans="1:7" x14ac:dyDescent="0.25">
      <c r="A4435" s="2" t="s">
        <v>9505</v>
      </c>
      <c r="B4435" s="1">
        <v>9.0475999999999996E-8</v>
      </c>
      <c r="C4435" s="1">
        <v>-4.8857999999999998E-9</v>
      </c>
      <c r="D4435" s="1">
        <v>2.138E-8</v>
      </c>
      <c r="E4435" s="1">
        <v>1.2790000000000001E-8</v>
      </c>
      <c r="F4435" s="1">
        <v>-5.3009000000000002E-9</v>
      </c>
      <c r="G4435">
        <f t="shared" si="69"/>
        <v>2.2891859999999999E-8</v>
      </c>
    </row>
    <row r="4436" spans="1:7" x14ac:dyDescent="0.25">
      <c r="A4436" s="2" t="s">
        <v>10218</v>
      </c>
      <c r="B4436" s="1">
        <v>2.1745E-8</v>
      </c>
      <c r="C4436" s="1">
        <v>-1.7302999999999999E-8</v>
      </c>
      <c r="D4436" s="1">
        <v>1.1999E-7</v>
      </c>
      <c r="E4436" s="1">
        <v>2.9977000000000001E-9</v>
      </c>
      <c r="F4436" s="1">
        <v>-1.3072E-8</v>
      </c>
      <c r="G4436">
        <f t="shared" si="69"/>
        <v>2.2871540000000004E-8</v>
      </c>
    </row>
    <row r="4437" spans="1:7" x14ac:dyDescent="0.25">
      <c r="A4437" s="2" t="s">
        <v>373</v>
      </c>
      <c r="B4437" s="1">
        <v>6.1565000000000004E-9</v>
      </c>
      <c r="C4437" s="1">
        <v>9.2679000000000002E-9</v>
      </c>
      <c r="D4437" s="1">
        <v>1.7328000000000001E-9</v>
      </c>
      <c r="E4437" s="1">
        <v>8.5315000000000007E-8</v>
      </c>
      <c r="F4437" s="1">
        <v>1.1673999999999999E-8</v>
      </c>
      <c r="G4437">
        <f t="shared" si="69"/>
        <v>2.2829240000000003E-8</v>
      </c>
    </row>
    <row r="4438" spans="1:7" x14ac:dyDescent="0.25">
      <c r="A4438" s="2" t="s">
        <v>2736</v>
      </c>
      <c r="B4438" s="1">
        <v>3.3534000000000001E-8</v>
      </c>
      <c r="C4438" s="1">
        <v>-5.6522999999999996E-9</v>
      </c>
      <c r="D4438" s="1">
        <v>7.6109999999999998E-8</v>
      </c>
      <c r="E4438" s="1">
        <v>1.4578999999999999E-8</v>
      </c>
      <c r="F4438" s="1">
        <v>-4.4688999999999997E-9</v>
      </c>
      <c r="G4438">
        <f t="shared" si="69"/>
        <v>2.2820359999999997E-8</v>
      </c>
    </row>
    <row r="4439" spans="1:7" x14ac:dyDescent="0.25">
      <c r="A4439" s="2" t="s">
        <v>7083</v>
      </c>
      <c r="B4439" s="1">
        <v>9.0323000000000007E-9</v>
      </c>
      <c r="C4439" s="1">
        <v>-2.5726999999999999E-8</v>
      </c>
      <c r="D4439" s="1">
        <v>2.2002999999999999E-8</v>
      </c>
      <c r="E4439" s="1">
        <v>-1.7970000000000001E-9</v>
      </c>
      <c r="F4439" s="1">
        <v>-1.1754000000000001E-7</v>
      </c>
      <c r="G4439">
        <f t="shared" si="69"/>
        <v>2.2805740000000002E-8</v>
      </c>
    </row>
    <row r="4440" spans="1:7" x14ac:dyDescent="0.25">
      <c r="A4440" s="2" t="s">
        <v>9808</v>
      </c>
      <c r="B4440" s="1">
        <v>-1.6082000000000001E-8</v>
      </c>
      <c r="C4440" s="1">
        <v>1.2134E-7</v>
      </c>
      <c r="D4440" s="1">
        <v>-3.9230000000000001E-8</v>
      </c>
      <c r="E4440" s="1">
        <v>-4.7353000000000002E-10</v>
      </c>
      <c r="F4440" s="1">
        <v>4.8459999999999999E-8</v>
      </c>
      <c r="G4440">
        <f t="shared" si="69"/>
        <v>2.2802894000000002E-8</v>
      </c>
    </row>
    <row r="4441" spans="1:7" x14ac:dyDescent="0.25">
      <c r="A4441" s="2" t="s">
        <v>433</v>
      </c>
      <c r="B4441" s="1">
        <v>7.246E-9</v>
      </c>
      <c r="C4441" s="1">
        <v>-3.0806999999999999E-8</v>
      </c>
      <c r="D4441" s="1">
        <v>2.7211999999999999E-8</v>
      </c>
      <c r="E4441" s="1">
        <v>-2.5656999999999999E-9</v>
      </c>
      <c r="F4441" s="1">
        <v>-1.1497E-7</v>
      </c>
      <c r="G4441">
        <f t="shared" si="69"/>
        <v>2.277694E-8</v>
      </c>
    </row>
    <row r="4442" spans="1:7" x14ac:dyDescent="0.25">
      <c r="A4442" s="2" t="s">
        <v>3153</v>
      </c>
      <c r="B4442" s="1">
        <v>-2.8069999999999999E-9</v>
      </c>
      <c r="C4442" s="1">
        <v>1.7528E-8</v>
      </c>
      <c r="D4442" s="1">
        <v>-6.8187E-9</v>
      </c>
      <c r="E4442" s="1">
        <v>8.4257000000000008E-9</v>
      </c>
      <c r="F4442" s="1">
        <v>9.7369000000000003E-8</v>
      </c>
      <c r="G4442">
        <f t="shared" si="69"/>
        <v>2.2739400000000001E-8</v>
      </c>
    </row>
    <row r="4443" spans="1:7" x14ac:dyDescent="0.25">
      <c r="A4443" s="2" t="s">
        <v>1733</v>
      </c>
      <c r="B4443" s="1">
        <v>7.8875999999999998E-8</v>
      </c>
      <c r="C4443" s="1">
        <v>-1.5766999999999999E-9</v>
      </c>
      <c r="D4443" s="1">
        <v>1.5644999999999999E-8</v>
      </c>
      <c r="E4443" s="1">
        <v>2.0762000000000001E-8</v>
      </c>
      <c r="F4443" s="1">
        <v>-2.9436000000000001E-10</v>
      </c>
      <c r="G4443">
        <f t="shared" si="69"/>
        <v>2.2682387999999999E-8</v>
      </c>
    </row>
    <row r="4444" spans="1:7" x14ac:dyDescent="0.25">
      <c r="A4444" s="2" t="s">
        <v>11857</v>
      </c>
      <c r="B4444" s="1">
        <v>-8.8660000000000001E-8</v>
      </c>
      <c r="C4444" s="1">
        <v>5.4145000000000003E-9</v>
      </c>
      <c r="D4444" s="1">
        <v>-2.1284000000000001E-8</v>
      </c>
      <c r="E4444" s="1">
        <v>-1.3045E-8</v>
      </c>
      <c r="F4444" s="1">
        <v>4.1906999999999996E-9</v>
      </c>
      <c r="G4444">
        <f t="shared" si="69"/>
        <v>2.2676760000000001E-8</v>
      </c>
    </row>
    <row r="4445" spans="1:7" x14ac:dyDescent="0.25">
      <c r="A4445" s="2" t="s">
        <v>10479</v>
      </c>
      <c r="B4445" s="1">
        <v>-2.2618000000000001E-8</v>
      </c>
      <c r="C4445" s="1">
        <v>8.6078000000000008E-9</v>
      </c>
      <c r="D4445" s="1">
        <v>-9.2434999999999994E-8</v>
      </c>
      <c r="E4445" s="1">
        <v>-1.1764E-8</v>
      </c>
      <c r="F4445" s="1">
        <v>4.9252000000000003E-9</v>
      </c>
      <c r="G4445">
        <f t="shared" si="69"/>
        <v>2.2656799999999998E-8</v>
      </c>
    </row>
    <row r="4446" spans="1:7" x14ac:dyDescent="0.25">
      <c r="A4446" s="2" t="s">
        <v>11016</v>
      </c>
      <c r="B4446" s="1">
        <v>5.2540999999999999E-9</v>
      </c>
      <c r="C4446" s="1">
        <v>1.4664E-8</v>
      </c>
      <c r="D4446" s="1">
        <v>-1.297E-9</v>
      </c>
      <c r="E4446" s="1">
        <v>8.1239000000000004E-8</v>
      </c>
      <c r="F4446" s="1">
        <v>1.3328E-8</v>
      </c>
      <c r="G4446">
        <f t="shared" si="69"/>
        <v>2.2637619999999999E-8</v>
      </c>
    </row>
    <row r="4447" spans="1:7" x14ac:dyDescent="0.25">
      <c r="A4447" s="2" t="s">
        <v>2415</v>
      </c>
      <c r="B4447" s="1">
        <v>9.8055000000000009E-10</v>
      </c>
      <c r="C4447" s="1">
        <v>2.0954E-8</v>
      </c>
      <c r="D4447" s="1">
        <v>-4.9903999999999996E-9</v>
      </c>
      <c r="E4447" s="1">
        <v>1.4809E-8</v>
      </c>
      <c r="F4447" s="1">
        <v>8.1394999999999995E-8</v>
      </c>
      <c r="G4447">
        <f t="shared" si="69"/>
        <v>2.2629629999999999E-8</v>
      </c>
    </row>
    <row r="4448" spans="1:7" x14ac:dyDescent="0.25">
      <c r="A4448" s="2" t="s">
        <v>10263</v>
      </c>
      <c r="B4448" s="1">
        <v>8.5217000000000001E-8</v>
      </c>
      <c r="C4448" s="1">
        <v>-9.5607999999999995E-9</v>
      </c>
      <c r="D4448" s="1">
        <v>3.0545E-8</v>
      </c>
      <c r="E4448" s="1">
        <v>1.2724E-8</v>
      </c>
      <c r="F4448" s="1">
        <v>-6.1229E-9</v>
      </c>
      <c r="G4448">
        <f t="shared" si="69"/>
        <v>2.2560459999999999E-8</v>
      </c>
    </row>
    <row r="4449" spans="1:7" x14ac:dyDescent="0.25">
      <c r="A4449" s="2" t="s">
        <v>10827</v>
      </c>
      <c r="B4449" s="1">
        <v>7.0414999999999999E-8</v>
      </c>
      <c r="C4449" s="1">
        <v>-2.1874000000000001E-9</v>
      </c>
      <c r="D4449" s="1">
        <v>2.9731E-8</v>
      </c>
      <c r="E4449" s="1">
        <v>1.719E-8</v>
      </c>
      <c r="F4449" s="1">
        <v>-2.6184E-9</v>
      </c>
      <c r="G4449">
        <f t="shared" si="69"/>
        <v>2.2506039999999999E-8</v>
      </c>
    </row>
    <row r="4450" spans="1:7" x14ac:dyDescent="0.25">
      <c r="A4450" s="2" t="s">
        <v>713</v>
      </c>
      <c r="B4450" s="1">
        <v>6.7935999999999994E-8</v>
      </c>
      <c r="C4450" s="1">
        <v>-6.6064000000000001E-10</v>
      </c>
      <c r="D4450" s="1">
        <v>2.0485999999999999E-8</v>
      </c>
      <c r="E4450" s="1">
        <v>2.4637000000000001E-8</v>
      </c>
      <c r="F4450" s="1">
        <v>1.2502E-10</v>
      </c>
      <c r="G4450">
        <f t="shared" si="69"/>
        <v>2.2504675999999998E-8</v>
      </c>
    </row>
    <row r="4451" spans="1:7" x14ac:dyDescent="0.25">
      <c r="A4451" s="2" t="s">
        <v>4426</v>
      </c>
      <c r="B4451" s="1">
        <v>-5.5956E-9</v>
      </c>
      <c r="C4451" s="1">
        <v>-9.4088999999999996E-9</v>
      </c>
      <c r="D4451" s="1">
        <v>1.6351000000000001E-10</v>
      </c>
      <c r="E4451" s="1">
        <v>-1.9559E-8</v>
      </c>
      <c r="F4451" s="1">
        <v>-7.8110000000000003E-8</v>
      </c>
      <c r="G4451">
        <f t="shared" si="69"/>
        <v>2.2501998000000001E-8</v>
      </c>
    </row>
    <row r="4452" spans="1:7" x14ac:dyDescent="0.25">
      <c r="A4452" s="2" t="s">
        <v>2473</v>
      </c>
      <c r="B4452" s="1">
        <v>-9.0125999999999993E-9</v>
      </c>
      <c r="C4452" s="1">
        <v>6.1924000000000006E-8</v>
      </c>
      <c r="D4452" s="1">
        <v>-1.9026999999999999E-8</v>
      </c>
      <c r="E4452" s="1">
        <v>2.7219999999999999E-9</v>
      </c>
      <c r="F4452" s="1">
        <v>7.5531000000000003E-8</v>
      </c>
      <c r="G4452">
        <f t="shared" si="69"/>
        <v>2.2427480000000004E-8</v>
      </c>
    </row>
    <row r="4453" spans="1:7" x14ac:dyDescent="0.25">
      <c r="A4453" s="2" t="s">
        <v>576</v>
      </c>
      <c r="B4453" s="1">
        <v>-5.4119000000000003E-8</v>
      </c>
      <c r="C4453" s="1">
        <v>-6.2277000000000004E-11</v>
      </c>
      <c r="D4453" s="1">
        <v>-3.5274000000000002E-8</v>
      </c>
      <c r="E4453" s="1">
        <v>-2.3012999999999999E-8</v>
      </c>
      <c r="F4453" s="1">
        <v>5.5878999999999999E-10</v>
      </c>
      <c r="G4453">
        <f t="shared" si="69"/>
        <v>2.2381897399999999E-8</v>
      </c>
    </row>
    <row r="4454" spans="1:7" x14ac:dyDescent="0.25">
      <c r="A4454" s="2" t="s">
        <v>2835</v>
      </c>
      <c r="B4454" s="1">
        <v>-7.7668000000000004E-8</v>
      </c>
      <c r="C4454" s="1">
        <v>3.2477999999999999E-9</v>
      </c>
      <c r="D4454" s="1">
        <v>-2.2191E-8</v>
      </c>
      <c r="E4454" s="1">
        <v>-1.4759999999999999E-8</v>
      </c>
      <c r="F4454" s="1">
        <v>-2.0806E-10</v>
      </c>
      <c r="G4454">
        <f t="shared" si="69"/>
        <v>2.2315851999999999E-8</v>
      </c>
    </row>
    <row r="4455" spans="1:7" x14ac:dyDescent="0.25">
      <c r="A4455" s="2" t="s">
        <v>11287</v>
      </c>
      <c r="B4455" s="1">
        <v>-7.4307999999999996E-9</v>
      </c>
      <c r="C4455" s="1">
        <v>6.3745999999999994E-8</v>
      </c>
      <c r="D4455" s="1">
        <v>-1.234E-8</v>
      </c>
      <c r="E4455" s="1">
        <v>4.7974E-9</v>
      </c>
      <c r="F4455" s="1">
        <v>6.2667000000000001E-8</v>
      </c>
      <c r="G4455">
        <f t="shared" si="69"/>
        <v>2.2287920000000002E-8</v>
      </c>
    </row>
    <row r="4456" spans="1:7" x14ac:dyDescent="0.25">
      <c r="A4456" s="2" t="s">
        <v>4968</v>
      </c>
      <c r="B4456" s="1">
        <v>-9.5912000000000005E-9</v>
      </c>
      <c r="C4456" s="1">
        <v>-8.1081999999999998E-9</v>
      </c>
      <c r="D4456" s="1">
        <v>-7.8441999999999997E-10</v>
      </c>
      <c r="E4456" s="1">
        <v>-8.1738E-8</v>
      </c>
      <c r="F4456" s="1">
        <v>-1.1129999999999999E-8</v>
      </c>
      <c r="G4456">
        <f t="shared" si="69"/>
        <v>2.2270364E-8</v>
      </c>
    </row>
    <row r="4457" spans="1:7" x14ac:dyDescent="0.25">
      <c r="A4457" s="2" t="s">
        <v>11785</v>
      </c>
      <c r="B4457" s="1">
        <v>7.5309000000000003E-8</v>
      </c>
      <c r="C4457" s="1">
        <v>-8.5043999999999997E-9</v>
      </c>
      <c r="D4457" s="1">
        <v>3.6206E-8</v>
      </c>
      <c r="E4457" s="1">
        <v>1.3265999999999999E-8</v>
      </c>
      <c r="F4457" s="1">
        <v>-5.1728000000000002E-9</v>
      </c>
      <c r="G4457">
        <f t="shared" si="69"/>
        <v>2.2220759999999997E-8</v>
      </c>
    </row>
    <row r="4458" spans="1:7" x14ac:dyDescent="0.25">
      <c r="A4458" s="2" t="s">
        <v>7736</v>
      </c>
      <c r="B4458" s="1">
        <v>-1.9008999999999998E-8</v>
      </c>
      <c r="C4458" s="1">
        <v>1.5889999999999999E-8</v>
      </c>
      <c r="D4458" s="1">
        <v>-1.1251000000000001E-7</v>
      </c>
      <c r="E4458" s="1">
        <v>-9.2537E-9</v>
      </c>
      <c r="F4458" s="1">
        <v>1.3806E-8</v>
      </c>
      <c r="G4458">
        <f t="shared" si="69"/>
        <v>2.2215340000000003E-8</v>
      </c>
    </row>
    <row r="4459" spans="1:7" x14ac:dyDescent="0.25">
      <c r="A4459" s="2" t="s">
        <v>1308</v>
      </c>
      <c r="B4459" s="1">
        <v>-9.0251000000000005E-8</v>
      </c>
      <c r="C4459" s="1">
        <v>3.9175999999999998E-9</v>
      </c>
      <c r="D4459" s="1">
        <v>-9.0892000000000004E-9</v>
      </c>
      <c r="E4459" s="1">
        <v>-1.7544999999999999E-8</v>
      </c>
      <c r="F4459" s="1">
        <v>1.8975000000000001E-9</v>
      </c>
      <c r="G4459">
        <f t="shared" si="69"/>
        <v>2.2214020000000003E-8</v>
      </c>
    </row>
    <row r="4460" spans="1:7" x14ac:dyDescent="0.25">
      <c r="A4460" s="2" t="s">
        <v>814</v>
      </c>
      <c r="B4460" s="1">
        <v>7.1717000000000006E-8</v>
      </c>
      <c r="C4460" s="1">
        <v>1.2506E-9</v>
      </c>
      <c r="D4460" s="1">
        <v>1.096E-8</v>
      </c>
      <c r="E4460" s="1">
        <v>2.4920000000000001E-8</v>
      </c>
      <c r="F4460" s="1">
        <v>1.9525E-9</v>
      </c>
      <c r="G4460">
        <f t="shared" si="69"/>
        <v>2.2160020000000001E-8</v>
      </c>
    </row>
    <row r="4461" spans="1:7" x14ac:dyDescent="0.25">
      <c r="A4461" s="2" t="s">
        <v>9136</v>
      </c>
      <c r="B4461" s="1">
        <v>-1.8296000000000001E-8</v>
      </c>
      <c r="C4461" s="1">
        <v>3.4789000000000001E-8</v>
      </c>
      <c r="D4461" s="1">
        <v>-1.4885000000000001E-7</v>
      </c>
      <c r="E4461" s="1">
        <v>-1.2427000000000001E-9</v>
      </c>
      <c r="F4461" s="1">
        <v>2.2892000000000001E-8</v>
      </c>
      <c r="G4461">
        <f t="shared" si="69"/>
        <v>2.2141540000000006E-8</v>
      </c>
    </row>
    <row r="4462" spans="1:7" x14ac:dyDescent="0.25">
      <c r="A4462" s="2" t="s">
        <v>6537</v>
      </c>
      <c r="B4462" s="1">
        <v>-1.1781999999999999E-8</v>
      </c>
      <c r="C4462" s="1">
        <v>1.3260000000000001E-7</v>
      </c>
      <c r="D4462" s="1">
        <v>-2.7368999999999998E-8</v>
      </c>
      <c r="E4462" s="1">
        <v>-2.1407999999999999E-9</v>
      </c>
      <c r="F4462" s="1">
        <v>1.9382999999999999E-8</v>
      </c>
      <c r="G4462">
        <f t="shared" si="69"/>
        <v>2.2138240000000003E-8</v>
      </c>
    </row>
    <row r="4463" spans="1:7" x14ac:dyDescent="0.25">
      <c r="A4463" s="2" t="s">
        <v>8264</v>
      </c>
      <c r="B4463" s="1">
        <v>7.6631999999999994E-8</v>
      </c>
      <c r="C4463" s="1">
        <v>9.2087000000000005E-10</v>
      </c>
      <c r="D4463" s="1">
        <v>1.4249000000000001E-8</v>
      </c>
      <c r="E4463" s="1">
        <v>1.8809E-8</v>
      </c>
      <c r="F4463" s="1">
        <v>-6.1499999999999994E-11</v>
      </c>
      <c r="G4463">
        <f t="shared" si="69"/>
        <v>2.2109873999999997E-8</v>
      </c>
    </row>
    <row r="4464" spans="1:7" x14ac:dyDescent="0.25">
      <c r="A4464" s="2" t="s">
        <v>2647</v>
      </c>
      <c r="B4464" s="1">
        <v>5.2892000000000001E-8</v>
      </c>
      <c r="C4464" s="1">
        <v>-1.3361E-9</v>
      </c>
      <c r="D4464" s="1">
        <v>2.1844E-8</v>
      </c>
      <c r="E4464" s="1">
        <v>3.5514999999999997E-8</v>
      </c>
      <c r="F4464" s="1">
        <v>1.5674E-9</v>
      </c>
      <c r="G4464">
        <f t="shared" si="69"/>
        <v>2.2096459999999999E-8</v>
      </c>
    </row>
    <row r="4465" spans="1:7" x14ac:dyDescent="0.25">
      <c r="A4465" s="2" t="s">
        <v>377</v>
      </c>
      <c r="B4465" s="1">
        <v>4.9351999999999997E-8</v>
      </c>
      <c r="C4465" s="1">
        <v>-3.7296999999999996E-9</v>
      </c>
      <c r="D4465" s="1">
        <v>4.5155000000000003E-8</v>
      </c>
      <c r="E4465" s="1">
        <v>2.0044999999999999E-8</v>
      </c>
      <c r="F4465" s="1">
        <v>-4.5973000000000002E-10</v>
      </c>
      <c r="G4465">
        <f t="shared" si="69"/>
        <v>2.2072513999999996E-8</v>
      </c>
    </row>
    <row r="4466" spans="1:7" x14ac:dyDescent="0.25">
      <c r="A4466" s="2" t="s">
        <v>6486</v>
      </c>
      <c r="B4466" s="1">
        <v>7.5322000000000004E-8</v>
      </c>
      <c r="C4466" s="1">
        <v>1.6118000000000001E-10</v>
      </c>
      <c r="D4466" s="1">
        <v>1.3860999999999999E-8</v>
      </c>
      <c r="E4466" s="1">
        <v>2.0182000000000002E-8</v>
      </c>
      <c r="F4466" s="1">
        <v>8.0868000000000004E-10</v>
      </c>
      <c r="G4466">
        <f t="shared" si="69"/>
        <v>2.2066971999999999E-8</v>
      </c>
    </row>
    <row r="4467" spans="1:7" x14ac:dyDescent="0.25">
      <c r="A4467" s="2" t="s">
        <v>3337</v>
      </c>
      <c r="B4467" s="1">
        <v>9.2500000000000001E-9</v>
      </c>
      <c r="C4467" s="1">
        <v>8.1589E-9</v>
      </c>
      <c r="D4467" s="1">
        <v>4.1136000000000004E-9</v>
      </c>
      <c r="E4467" s="1">
        <v>8.0263999999999997E-8</v>
      </c>
      <c r="F4467" s="1">
        <v>8.5128000000000006E-9</v>
      </c>
      <c r="G4467">
        <f t="shared" si="69"/>
        <v>2.2059860000000002E-8</v>
      </c>
    </row>
    <row r="4468" spans="1:7" x14ac:dyDescent="0.25">
      <c r="A4468" s="2" t="s">
        <v>5832</v>
      </c>
      <c r="B4468" s="1">
        <v>-5.2555999999999999E-9</v>
      </c>
      <c r="C4468" s="1">
        <v>-1.2906E-8</v>
      </c>
      <c r="D4468" s="1">
        <v>4.3776999999999999E-9</v>
      </c>
      <c r="E4468" s="1">
        <v>-7.2912999999999999E-8</v>
      </c>
      <c r="F4468" s="1">
        <v>-2.3543000000000001E-8</v>
      </c>
      <c r="G4468">
        <f t="shared" si="69"/>
        <v>2.204798E-8</v>
      </c>
    </row>
    <row r="4469" spans="1:7" x14ac:dyDescent="0.25">
      <c r="A4469" s="2" t="s">
        <v>276</v>
      </c>
      <c r="B4469" s="1">
        <v>-2.7772999999999999E-9</v>
      </c>
      <c r="C4469" s="1">
        <v>9.8260999999999996E-8</v>
      </c>
      <c r="D4469" s="1">
        <v>-1.2598999999999999E-8</v>
      </c>
      <c r="E4469" s="1">
        <v>1.2387E-8</v>
      </c>
      <c r="F4469" s="1">
        <v>1.4607999999999999E-8</v>
      </c>
      <c r="G4469">
        <f t="shared" si="69"/>
        <v>2.1975939999999998E-8</v>
      </c>
    </row>
    <row r="4470" spans="1:7" x14ac:dyDescent="0.25">
      <c r="A4470" s="2" t="s">
        <v>589</v>
      </c>
      <c r="B4470" s="1">
        <v>7.4390000000000006E-8</v>
      </c>
      <c r="C4470" s="1">
        <v>-1.5617E-8</v>
      </c>
      <c r="D4470" s="1">
        <v>5.5896E-8</v>
      </c>
      <c r="E4470" s="1">
        <v>7.8891999999999996E-9</v>
      </c>
      <c r="F4470" s="1">
        <v>-1.2788E-8</v>
      </c>
      <c r="G4470">
        <f t="shared" si="69"/>
        <v>2.1954040000000005E-8</v>
      </c>
    </row>
    <row r="4471" spans="1:7" x14ac:dyDescent="0.25">
      <c r="A4471" s="2" t="s">
        <v>1155</v>
      </c>
      <c r="B4471" s="1">
        <v>7.0225999999999996E-8</v>
      </c>
      <c r="C4471" s="1">
        <v>7.9655999999999999E-10</v>
      </c>
      <c r="D4471" s="1">
        <v>1.3875E-8</v>
      </c>
      <c r="E4471" s="1">
        <v>2.3175999999999999E-8</v>
      </c>
      <c r="F4471" s="1">
        <v>1.1686999999999999E-9</v>
      </c>
      <c r="G4471">
        <f t="shared" si="69"/>
        <v>2.1848451999999997E-8</v>
      </c>
    </row>
    <row r="4472" spans="1:7" x14ac:dyDescent="0.25">
      <c r="A4472" s="2" t="s">
        <v>1936</v>
      </c>
      <c r="B4472" s="1">
        <v>6.2485999999999995E-8</v>
      </c>
      <c r="C4472" s="1">
        <v>-1.241E-9</v>
      </c>
      <c r="D4472" s="1">
        <v>2.8320999999999999E-8</v>
      </c>
      <c r="E4472" s="1">
        <v>1.8527999999999999E-8</v>
      </c>
      <c r="F4472" s="1">
        <v>1.004E-9</v>
      </c>
      <c r="G4472">
        <f t="shared" si="69"/>
        <v>2.1819599999999998E-8</v>
      </c>
    </row>
    <row r="4473" spans="1:7" x14ac:dyDescent="0.25">
      <c r="A4473" s="2" t="s">
        <v>2298</v>
      </c>
      <c r="B4473" s="1">
        <v>8.0529999999999994E-8</v>
      </c>
      <c r="C4473" s="1">
        <v>-2.0079000000000001E-9</v>
      </c>
      <c r="D4473" s="1">
        <v>1.4286E-8</v>
      </c>
      <c r="E4473" s="1">
        <v>1.7515999999999999E-8</v>
      </c>
      <c r="F4473" s="1">
        <v>-1.2635E-9</v>
      </c>
      <c r="G4473">
        <f t="shared" si="69"/>
        <v>2.1812119999999999E-8</v>
      </c>
    </row>
    <row r="4474" spans="1:7" x14ac:dyDescent="0.25">
      <c r="A4474" s="2" t="s">
        <v>4386</v>
      </c>
      <c r="B4474" s="1">
        <v>-6.5987000000000004E-9</v>
      </c>
      <c r="C4474" s="1">
        <v>2.9716E-8</v>
      </c>
      <c r="D4474" s="1">
        <v>-1.3825999999999999E-8</v>
      </c>
      <c r="E4474" s="1">
        <v>4.2551000000000003E-9</v>
      </c>
      <c r="F4474" s="1">
        <v>9.5448999999999997E-8</v>
      </c>
      <c r="G4474">
        <f t="shared" si="69"/>
        <v>2.1799080000000001E-8</v>
      </c>
    </row>
    <row r="4475" spans="1:7" x14ac:dyDescent="0.25">
      <c r="A4475" s="2" t="s">
        <v>6774</v>
      </c>
      <c r="B4475" s="1">
        <v>-1.7738E-8</v>
      </c>
      <c r="C4475" s="1">
        <v>1.2394999999999999E-7</v>
      </c>
      <c r="D4475" s="1">
        <v>-2.8815E-8</v>
      </c>
      <c r="E4475" s="1">
        <v>1.1919E-10</v>
      </c>
      <c r="F4475" s="1">
        <v>3.1305000000000001E-8</v>
      </c>
      <c r="G4475">
        <f t="shared" si="69"/>
        <v>2.1764238000000002E-8</v>
      </c>
    </row>
    <row r="4476" spans="1:7" x14ac:dyDescent="0.25">
      <c r="A4476" s="2" t="s">
        <v>928</v>
      </c>
      <c r="B4476" s="1">
        <v>7.7410000000000003E-8</v>
      </c>
      <c r="C4476" s="1">
        <v>-3.9513000000000001E-11</v>
      </c>
      <c r="D4476" s="1">
        <v>1.1709000000000001E-8</v>
      </c>
      <c r="E4476" s="1">
        <v>1.9041000000000002E-8</v>
      </c>
      <c r="F4476" s="1">
        <v>5.1147999999999997E-10</v>
      </c>
      <c r="G4476">
        <f t="shared" si="69"/>
        <v>2.1726393400000002E-8</v>
      </c>
    </row>
    <row r="4477" spans="1:7" x14ac:dyDescent="0.25">
      <c r="A4477" s="2" t="s">
        <v>11489</v>
      </c>
      <c r="B4477" s="1">
        <v>7.4390000000000006E-8</v>
      </c>
      <c r="C4477" s="1">
        <v>4.6044000000000004E-9</v>
      </c>
      <c r="D4477" s="1">
        <v>5.6878000000000001E-9</v>
      </c>
      <c r="E4477" s="1">
        <v>1.6797999999999999E-8</v>
      </c>
      <c r="F4477" s="1">
        <v>7.1410999999999997E-9</v>
      </c>
      <c r="G4477">
        <f t="shared" si="69"/>
        <v>2.172426E-8</v>
      </c>
    </row>
    <row r="4478" spans="1:7" x14ac:dyDescent="0.25">
      <c r="A4478" s="2" t="s">
        <v>7994</v>
      </c>
      <c r="B4478" s="1">
        <v>2.1523E-8</v>
      </c>
      <c r="C4478" s="1">
        <v>-5.1289000000000004E-9</v>
      </c>
      <c r="D4478" s="1">
        <v>8.7253999999999995E-8</v>
      </c>
      <c r="E4478" s="1">
        <v>8.2298000000000007E-9</v>
      </c>
      <c r="F4478" s="1">
        <v>-3.8842000000000003E-9</v>
      </c>
      <c r="G4478">
        <f t="shared" si="69"/>
        <v>2.159874E-8</v>
      </c>
    </row>
    <row r="4479" spans="1:7" x14ac:dyDescent="0.25">
      <c r="A4479" s="2" t="s">
        <v>4974</v>
      </c>
      <c r="B4479" s="1">
        <v>-4.3661999999999997E-8</v>
      </c>
      <c r="C4479" s="1">
        <v>6.4739000000000002E-9</v>
      </c>
      <c r="D4479" s="1">
        <v>-5.6827000000000003E-8</v>
      </c>
      <c r="E4479" s="1">
        <v>-1.8326999999999999E-8</v>
      </c>
      <c r="F4479" s="1">
        <v>4.428E-9</v>
      </c>
      <c r="G4479">
        <f t="shared" si="69"/>
        <v>2.1582820000000001E-8</v>
      </c>
    </row>
    <row r="4480" spans="1:7" x14ac:dyDescent="0.25">
      <c r="A4480" s="2" t="s">
        <v>11682</v>
      </c>
      <c r="B4480" s="1">
        <v>1.9344999999999999E-9</v>
      </c>
      <c r="C4480" s="1">
        <v>1.1210000000000001E-8</v>
      </c>
      <c r="D4480" s="1">
        <v>-4.5128000000000004E-9</v>
      </c>
      <c r="E4480" s="1">
        <v>9.4936000000000004E-9</v>
      </c>
      <c r="F4480" s="1">
        <v>8.9773000000000006E-8</v>
      </c>
      <c r="G4480">
        <f t="shared" si="69"/>
        <v>2.1579660000000003E-8</v>
      </c>
    </row>
    <row r="4481" spans="1:7" x14ac:dyDescent="0.25">
      <c r="A4481" s="2" t="s">
        <v>8624</v>
      </c>
      <c r="B4481" s="1">
        <v>7.3995999999999996E-8</v>
      </c>
      <c r="C4481" s="1">
        <v>-2.8451E-9</v>
      </c>
      <c r="D4481" s="1">
        <v>1.8521999999999999E-8</v>
      </c>
      <c r="E4481" s="1">
        <v>2.0029E-8</v>
      </c>
      <c r="F4481" s="1">
        <v>-1.8789999999999998E-9</v>
      </c>
      <c r="G4481">
        <f t="shared" si="69"/>
        <v>2.156458E-8</v>
      </c>
    </row>
    <row r="4482" spans="1:7" x14ac:dyDescent="0.25">
      <c r="A4482" s="2" t="s">
        <v>2967</v>
      </c>
      <c r="B4482" s="1">
        <v>1.9928E-9</v>
      </c>
      <c r="C4482" s="1">
        <v>-9.3194999999999995E-8</v>
      </c>
      <c r="D4482" s="1">
        <v>6.6655000000000002E-9</v>
      </c>
      <c r="E4482" s="1">
        <v>-7.4544000000000002E-9</v>
      </c>
      <c r="F4482" s="1">
        <v>-1.5611E-8</v>
      </c>
      <c r="G4482">
        <f t="shared" ref="G4482:G4545" si="70">ABS(AVERAGE(B4482:F4482))</f>
        <v>2.1520420000000002E-8</v>
      </c>
    </row>
    <row r="4483" spans="1:7" x14ac:dyDescent="0.25">
      <c r="A4483" s="2" t="s">
        <v>1439</v>
      </c>
      <c r="B4483" s="1">
        <v>-9.6426000000000006E-8</v>
      </c>
      <c r="C4483" s="1">
        <v>1.0293E-8</v>
      </c>
      <c r="D4483" s="1">
        <v>-2.3295999999999999E-8</v>
      </c>
      <c r="E4483" s="1">
        <v>-6.2717999999999998E-9</v>
      </c>
      <c r="F4483" s="1">
        <v>8.0994999999999992E-9</v>
      </c>
      <c r="G4483">
        <f t="shared" si="70"/>
        <v>2.152026E-8</v>
      </c>
    </row>
    <row r="4484" spans="1:7" x14ac:dyDescent="0.25">
      <c r="A4484" s="2" t="s">
        <v>5385</v>
      </c>
      <c r="B4484" s="1">
        <v>-2.7035E-8</v>
      </c>
      <c r="C4484" s="1">
        <v>-3.3951E-9</v>
      </c>
      <c r="D4484" s="1">
        <v>-5.8747999999999996E-9</v>
      </c>
      <c r="E4484" s="1">
        <v>-6.5787000000000005E-8</v>
      </c>
      <c r="F4484" s="1">
        <v>-5.4834000000000003E-9</v>
      </c>
      <c r="G4484">
        <f t="shared" si="70"/>
        <v>2.1515060000000004E-8</v>
      </c>
    </row>
    <row r="4485" spans="1:7" x14ac:dyDescent="0.25">
      <c r="A4485" s="2" t="s">
        <v>6597</v>
      </c>
      <c r="B4485" s="1">
        <v>4.3816E-8</v>
      </c>
      <c r="C4485" s="1">
        <v>-6.9768999999999998E-9</v>
      </c>
      <c r="D4485" s="1">
        <v>6.2988999999999996E-8</v>
      </c>
      <c r="E4485" s="1">
        <v>1.201E-8</v>
      </c>
      <c r="F4485" s="1">
        <v>-4.3346000000000003E-9</v>
      </c>
      <c r="G4485">
        <f t="shared" si="70"/>
        <v>2.1500700000000002E-8</v>
      </c>
    </row>
    <row r="4486" spans="1:7" x14ac:dyDescent="0.25">
      <c r="A4486" s="2" t="s">
        <v>320</v>
      </c>
      <c r="B4486" s="1">
        <v>-6.7400000000000003E-9</v>
      </c>
      <c r="C4486" s="1">
        <v>-1.4303000000000001E-8</v>
      </c>
      <c r="D4486" s="1">
        <v>4.5120999999999998E-9</v>
      </c>
      <c r="E4486" s="1">
        <v>-1.4679E-8</v>
      </c>
      <c r="F4486" s="1">
        <v>-7.6269000000000006E-8</v>
      </c>
      <c r="G4486">
        <f t="shared" si="70"/>
        <v>2.1495780000000002E-8</v>
      </c>
    </row>
    <row r="4487" spans="1:7" x14ac:dyDescent="0.25">
      <c r="A4487" s="2" t="s">
        <v>4281</v>
      </c>
      <c r="B4487" s="1">
        <v>-2.7586E-9</v>
      </c>
      <c r="C4487" s="1">
        <v>7.2490999999999997E-8</v>
      </c>
      <c r="D4487" s="1">
        <v>-1.0153999999999999E-8</v>
      </c>
      <c r="E4487" s="1">
        <v>1.0004999999999999E-8</v>
      </c>
      <c r="F4487" s="1">
        <v>3.7727999999999999E-8</v>
      </c>
      <c r="G4487">
        <f t="shared" si="70"/>
        <v>2.146228E-8</v>
      </c>
    </row>
    <row r="4488" spans="1:7" x14ac:dyDescent="0.25">
      <c r="A4488" s="2" t="s">
        <v>5920</v>
      </c>
      <c r="B4488" s="1">
        <v>7.8993999999999999E-8</v>
      </c>
      <c r="C4488" s="1">
        <v>-1.5043000000000001E-9</v>
      </c>
      <c r="D4488" s="1">
        <v>1.5206000000000001E-8</v>
      </c>
      <c r="E4488" s="1">
        <v>1.7299000000000002E-8</v>
      </c>
      <c r="F4488" s="1">
        <v>-2.8560000000000001E-9</v>
      </c>
      <c r="G4488">
        <f t="shared" si="70"/>
        <v>2.1427740000000002E-8</v>
      </c>
    </row>
    <row r="4489" spans="1:7" x14ac:dyDescent="0.25">
      <c r="A4489" s="2" t="s">
        <v>3156</v>
      </c>
      <c r="B4489" s="1">
        <v>1.8056E-8</v>
      </c>
      <c r="C4489" s="1">
        <v>2.2337999999999999E-9</v>
      </c>
      <c r="D4489" s="1">
        <v>8.2511999999999998E-9</v>
      </c>
      <c r="E4489" s="1">
        <v>7.6060999999999995E-8</v>
      </c>
      <c r="F4489" s="1">
        <v>2.5039E-9</v>
      </c>
      <c r="G4489">
        <f t="shared" si="70"/>
        <v>2.1421180000000002E-8</v>
      </c>
    </row>
    <row r="4490" spans="1:7" x14ac:dyDescent="0.25">
      <c r="A4490" s="2" t="s">
        <v>4539</v>
      </c>
      <c r="B4490" s="1">
        <v>-1.1342999999999999E-8</v>
      </c>
      <c r="C4490" s="1">
        <v>3.1742000000000001E-8</v>
      </c>
      <c r="D4490" s="1">
        <v>-2.1228E-8</v>
      </c>
      <c r="E4490" s="1">
        <v>6.3512000000000002E-9</v>
      </c>
      <c r="F4490" s="1">
        <v>1.0125E-7</v>
      </c>
      <c r="G4490">
        <f t="shared" si="70"/>
        <v>2.1354439999999998E-8</v>
      </c>
    </row>
    <row r="4491" spans="1:7" x14ac:dyDescent="0.25">
      <c r="A4491" s="2" t="s">
        <v>1046</v>
      </c>
      <c r="B4491" s="1">
        <v>5.8967999999999997E-9</v>
      </c>
      <c r="C4491" s="1">
        <v>1.1125E-8</v>
      </c>
      <c r="D4491" s="1">
        <v>-1.6460999999999999E-9</v>
      </c>
      <c r="E4491" s="1">
        <v>7.9458999999999997E-8</v>
      </c>
      <c r="F4491" s="1">
        <v>1.1872E-8</v>
      </c>
      <c r="G4491">
        <f t="shared" si="70"/>
        <v>2.1341340000000001E-8</v>
      </c>
    </row>
    <row r="4492" spans="1:7" x14ac:dyDescent="0.25">
      <c r="A4492" s="2" t="s">
        <v>2417</v>
      </c>
      <c r="B4492" s="1">
        <v>6.8459000000000004E-8</v>
      </c>
      <c r="C4492" s="1">
        <v>1.9547E-10</v>
      </c>
      <c r="D4492" s="1">
        <v>1.3439E-8</v>
      </c>
      <c r="E4492" s="1">
        <v>2.2741999999999999E-8</v>
      </c>
      <c r="F4492" s="1">
        <v>1.7370999999999999E-9</v>
      </c>
      <c r="G4492">
        <f t="shared" si="70"/>
        <v>2.1314514000000003E-8</v>
      </c>
    </row>
    <row r="4493" spans="1:7" x14ac:dyDescent="0.25">
      <c r="A4493" s="2" t="s">
        <v>11276</v>
      </c>
      <c r="B4493" s="1">
        <v>-1.2911999999999999E-10</v>
      </c>
      <c r="C4493" s="1">
        <v>2.1937E-8</v>
      </c>
      <c r="D4493" s="1">
        <v>-9.9822000000000005E-9</v>
      </c>
      <c r="E4493" s="1">
        <v>1.1911999999999999E-8</v>
      </c>
      <c r="F4493" s="1">
        <v>8.2661000000000001E-8</v>
      </c>
      <c r="G4493">
        <f t="shared" si="70"/>
        <v>2.1279736000000001E-8</v>
      </c>
    </row>
    <row r="4494" spans="1:7" x14ac:dyDescent="0.25">
      <c r="A4494" s="2" t="s">
        <v>4238</v>
      </c>
      <c r="B4494" s="1">
        <v>-9.6924000000000002E-9</v>
      </c>
      <c r="C4494" s="1">
        <v>9.7699999999999995E-8</v>
      </c>
      <c r="D4494" s="1">
        <v>-2.0622999999999999E-8</v>
      </c>
      <c r="E4494" s="1">
        <v>2.9400999999999998E-9</v>
      </c>
      <c r="F4494" s="1">
        <v>3.5859999999999998E-8</v>
      </c>
      <c r="G4494">
        <f t="shared" si="70"/>
        <v>2.1236939999999998E-8</v>
      </c>
    </row>
    <row r="4495" spans="1:7" x14ac:dyDescent="0.25">
      <c r="A4495" s="2" t="s">
        <v>4749</v>
      </c>
      <c r="B4495" s="1">
        <v>8.3395E-8</v>
      </c>
      <c r="C4495" s="1">
        <v>-6.0017000000000001E-9</v>
      </c>
      <c r="D4495" s="1">
        <v>2.2846999999999999E-8</v>
      </c>
      <c r="E4495" s="1">
        <v>1.0916999999999999E-8</v>
      </c>
      <c r="F4495" s="1">
        <v>-5.0233000000000002E-9</v>
      </c>
      <c r="G4495">
        <f t="shared" si="70"/>
        <v>2.1226800000000004E-8</v>
      </c>
    </row>
    <row r="4496" spans="1:7" x14ac:dyDescent="0.25">
      <c r="A4496" s="2" t="s">
        <v>9698</v>
      </c>
      <c r="B4496" s="1">
        <v>-6.4648999999999999E-9</v>
      </c>
      <c r="C4496" s="1">
        <v>9.3269E-8</v>
      </c>
      <c r="D4496" s="1">
        <v>-1.3547E-8</v>
      </c>
      <c r="E4496" s="1">
        <v>3.3690999999999999E-9</v>
      </c>
      <c r="F4496" s="1">
        <v>2.9477E-8</v>
      </c>
      <c r="G4496">
        <f t="shared" si="70"/>
        <v>2.1220640000000003E-8</v>
      </c>
    </row>
    <row r="4497" spans="1:7" x14ac:dyDescent="0.25">
      <c r="A4497" s="2" t="s">
        <v>11263</v>
      </c>
      <c r="B4497" s="1">
        <v>-1.5195E-9</v>
      </c>
      <c r="C4497" s="1">
        <v>7.9875999999999993E-8</v>
      </c>
      <c r="D4497" s="1">
        <v>-1.1593E-8</v>
      </c>
      <c r="E4497" s="1">
        <v>1.0150999999999999E-8</v>
      </c>
      <c r="F4497" s="1">
        <v>2.9122000000000001E-8</v>
      </c>
      <c r="G4497">
        <f t="shared" si="70"/>
        <v>2.1207299999999996E-8</v>
      </c>
    </row>
    <row r="4498" spans="1:7" x14ac:dyDescent="0.25">
      <c r="A4498" s="2" t="s">
        <v>8979</v>
      </c>
      <c r="B4498" s="1">
        <v>-1.6295999999999999E-8</v>
      </c>
      <c r="C4498" s="1">
        <v>7.9532999999999998E-9</v>
      </c>
      <c r="D4498" s="1">
        <v>-9.5005999999999997E-8</v>
      </c>
      <c r="E4498" s="1">
        <v>-1.2868E-8</v>
      </c>
      <c r="F4498" s="1">
        <v>1.0443E-8</v>
      </c>
      <c r="G4498">
        <f t="shared" si="70"/>
        <v>2.1154739999999996E-8</v>
      </c>
    </row>
    <row r="4499" spans="1:7" x14ac:dyDescent="0.25">
      <c r="A4499" s="2" t="s">
        <v>659</v>
      </c>
      <c r="B4499" s="1">
        <v>-9.4809000000000002E-9</v>
      </c>
      <c r="C4499" s="1">
        <v>1.0956999999999999E-7</v>
      </c>
      <c r="D4499" s="1">
        <v>-1.5077E-8</v>
      </c>
      <c r="E4499" s="1">
        <v>1.6328E-9</v>
      </c>
      <c r="F4499" s="1">
        <v>1.8975E-8</v>
      </c>
      <c r="G4499">
        <f t="shared" si="70"/>
        <v>2.1123979999999998E-8</v>
      </c>
    </row>
    <row r="4500" spans="1:7" x14ac:dyDescent="0.25">
      <c r="A4500" s="2" t="s">
        <v>6976</v>
      </c>
      <c r="B4500" s="1">
        <v>6.1365999999999995E-8</v>
      </c>
      <c r="C4500" s="1">
        <v>-3.1051999999999998E-10</v>
      </c>
      <c r="D4500" s="1">
        <v>6.4387000000000001E-9</v>
      </c>
      <c r="E4500" s="1">
        <v>3.6767000000000001E-8</v>
      </c>
      <c r="F4500" s="1">
        <v>1.0600000000000001E-9</v>
      </c>
      <c r="G4500">
        <f t="shared" si="70"/>
        <v>2.1064235999999998E-8</v>
      </c>
    </row>
    <row r="4501" spans="1:7" x14ac:dyDescent="0.25">
      <c r="A4501" s="2" t="s">
        <v>884</v>
      </c>
      <c r="B4501" s="1">
        <v>-2.2941E-8</v>
      </c>
      <c r="C4501" s="1">
        <v>3.0271E-8</v>
      </c>
      <c r="D4501" s="1">
        <v>-1.2779000000000001E-7</v>
      </c>
      <c r="E4501" s="1">
        <v>-3.9823000000000002E-9</v>
      </c>
      <c r="F4501" s="1">
        <v>1.9189999999999998E-8</v>
      </c>
      <c r="G4501">
        <f t="shared" si="70"/>
        <v>2.1050460000000001E-8</v>
      </c>
    </row>
    <row r="4502" spans="1:7" x14ac:dyDescent="0.25">
      <c r="A4502" s="2" t="s">
        <v>1288</v>
      </c>
      <c r="B4502" s="1">
        <v>-6.0267999999999994E-8</v>
      </c>
      <c r="C4502" s="1">
        <v>3.6225999999999999E-9</v>
      </c>
      <c r="D4502" s="1">
        <v>-3.107E-8</v>
      </c>
      <c r="E4502" s="1">
        <v>-1.7619E-8</v>
      </c>
      <c r="F4502" s="1">
        <v>6.1414000000000001E-10</v>
      </c>
      <c r="G4502">
        <f t="shared" si="70"/>
        <v>2.0944052000000002E-8</v>
      </c>
    </row>
    <row r="4503" spans="1:7" x14ac:dyDescent="0.25">
      <c r="A4503" s="2" t="s">
        <v>4490</v>
      </c>
      <c r="B4503" s="1">
        <v>6.3068000000000006E-8</v>
      </c>
      <c r="C4503" s="1">
        <v>1.0659E-9</v>
      </c>
      <c r="D4503" s="1">
        <v>1.1669E-8</v>
      </c>
      <c r="E4503" s="1">
        <v>2.7243000000000001E-8</v>
      </c>
      <c r="F4503" s="1">
        <v>1.4665000000000001E-9</v>
      </c>
      <c r="G4503">
        <f t="shared" si="70"/>
        <v>2.0902479999999998E-8</v>
      </c>
    </row>
    <row r="4504" spans="1:7" x14ac:dyDescent="0.25">
      <c r="A4504" s="2" t="s">
        <v>11197</v>
      </c>
      <c r="B4504" s="1">
        <v>6.7064999999999999E-8</v>
      </c>
      <c r="C4504" s="1">
        <v>-2.1548E-9</v>
      </c>
      <c r="D4504" s="1">
        <v>2.1695E-8</v>
      </c>
      <c r="E4504" s="1">
        <v>1.8069999999999999E-8</v>
      </c>
      <c r="F4504" s="1">
        <v>-2.5288999999999999E-10</v>
      </c>
      <c r="G4504">
        <f t="shared" si="70"/>
        <v>2.0884462000000002E-8</v>
      </c>
    </row>
    <row r="4505" spans="1:7" x14ac:dyDescent="0.25">
      <c r="A4505" s="2" t="s">
        <v>10959</v>
      </c>
      <c r="B4505" s="1">
        <v>1.3383999999999999E-8</v>
      </c>
      <c r="C4505" s="1">
        <v>-9.4186999999999997E-10</v>
      </c>
      <c r="D4505" s="1">
        <v>1.8734999999999999E-8</v>
      </c>
      <c r="E4505" s="1">
        <v>7.1868000000000005E-8</v>
      </c>
      <c r="F4505" s="1">
        <v>1.1612999999999999E-9</v>
      </c>
      <c r="G4505">
        <f t="shared" si="70"/>
        <v>2.0841286E-8</v>
      </c>
    </row>
    <row r="4506" spans="1:7" x14ac:dyDescent="0.25">
      <c r="A4506" s="2" t="s">
        <v>4542</v>
      </c>
      <c r="B4506" s="1">
        <v>8.6171999999999996E-9</v>
      </c>
      <c r="C4506" s="1">
        <v>-3.3003000000000001E-8</v>
      </c>
      <c r="D4506" s="1">
        <v>2.2621000000000001E-8</v>
      </c>
      <c r="E4506" s="1">
        <v>-1.4989000000000001E-9</v>
      </c>
      <c r="F4506" s="1">
        <v>-1.0083E-7</v>
      </c>
      <c r="G4506">
        <f t="shared" si="70"/>
        <v>2.0818739999999999E-8</v>
      </c>
    </row>
    <row r="4507" spans="1:7" x14ac:dyDescent="0.25">
      <c r="A4507" s="2" t="s">
        <v>11686</v>
      </c>
      <c r="B4507" s="1">
        <v>2.8555E-8</v>
      </c>
      <c r="C4507" s="1">
        <v>-6.9993999999999996E-9</v>
      </c>
      <c r="D4507" s="1">
        <v>7.4296000000000006E-8</v>
      </c>
      <c r="E4507" s="1">
        <v>1.3166E-8</v>
      </c>
      <c r="F4507" s="1">
        <v>-5.1389000000000001E-9</v>
      </c>
      <c r="G4507">
        <f t="shared" si="70"/>
        <v>2.0775740000000003E-8</v>
      </c>
    </row>
    <row r="4508" spans="1:7" x14ac:dyDescent="0.25">
      <c r="A4508" s="2" t="s">
        <v>1929</v>
      </c>
      <c r="B4508" s="1">
        <v>7.6357E-8</v>
      </c>
      <c r="C4508" s="1">
        <v>-3.9531000000000003E-9</v>
      </c>
      <c r="D4508" s="1">
        <v>2.0014E-8</v>
      </c>
      <c r="E4508" s="1">
        <v>1.5440000000000001E-8</v>
      </c>
      <c r="F4508" s="1">
        <v>-4.0069999999999999E-9</v>
      </c>
      <c r="G4508">
        <f t="shared" si="70"/>
        <v>2.0770179999999998E-8</v>
      </c>
    </row>
    <row r="4509" spans="1:7" x14ac:dyDescent="0.25">
      <c r="A4509" s="2" t="s">
        <v>7822</v>
      </c>
      <c r="B4509" s="1">
        <v>7.1647000000000006E-8</v>
      </c>
      <c r="C4509" s="1">
        <v>1.2164000000000001E-10</v>
      </c>
      <c r="D4509" s="1">
        <v>1.2692E-8</v>
      </c>
      <c r="E4509" s="1">
        <v>1.9300999999999999E-8</v>
      </c>
      <c r="F4509" s="1">
        <v>6.3447999999999994E-11</v>
      </c>
      <c r="G4509">
        <f t="shared" si="70"/>
        <v>2.07650176E-8</v>
      </c>
    </row>
    <row r="4510" spans="1:7" x14ac:dyDescent="0.25">
      <c r="A4510" s="2" t="s">
        <v>4371</v>
      </c>
      <c r="B4510" s="1">
        <v>-2.5306999999999999E-10</v>
      </c>
      <c r="C4510" s="1">
        <v>2.5311000000000001E-8</v>
      </c>
      <c r="D4510" s="1">
        <v>-6.2080999999999997E-9</v>
      </c>
      <c r="E4510" s="1">
        <v>1.0248E-8</v>
      </c>
      <c r="F4510" s="1">
        <v>7.4443E-8</v>
      </c>
      <c r="G4510">
        <f t="shared" si="70"/>
        <v>2.0708166000000002E-8</v>
      </c>
    </row>
    <row r="4511" spans="1:7" x14ac:dyDescent="0.25">
      <c r="A4511" s="2" t="s">
        <v>5739</v>
      </c>
      <c r="B4511" s="1">
        <v>6.3567000000000003E-8</v>
      </c>
      <c r="C4511" s="1">
        <v>-6.8535E-9</v>
      </c>
      <c r="D4511" s="1">
        <v>3.5975999999999997E-8</v>
      </c>
      <c r="E4511" s="1">
        <v>1.6026000000000001E-8</v>
      </c>
      <c r="F4511" s="1">
        <v>-5.1756999999999998E-9</v>
      </c>
      <c r="G4511">
        <f t="shared" si="70"/>
        <v>2.070796E-8</v>
      </c>
    </row>
    <row r="4512" spans="1:7" x14ac:dyDescent="0.25">
      <c r="A4512" s="2" t="s">
        <v>2292</v>
      </c>
      <c r="B4512" s="1">
        <v>4.3165999999999998E-9</v>
      </c>
      <c r="C4512" s="1">
        <v>1.3681E-8</v>
      </c>
      <c r="D4512" s="1">
        <v>-1.4392E-9</v>
      </c>
      <c r="E4512" s="1">
        <v>7.6526999999999994E-8</v>
      </c>
      <c r="F4512" s="1">
        <v>1.0452999999999999E-8</v>
      </c>
      <c r="G4512">
        <f t="shared" si="70"/>
        <v>2.0707679999999996E-8</v>
      </c>
    </row>
    <row r="4513" spans="1:7" x14ac:dyDescent="0.25">
      <c r="A4513" s="2" t="s">
        <v>3099</v>
      </c>
      <c r="B4513" s="1">
        <v>-1.8282999999999999E-8</v>
      </c>
      <c r="C4513" s="1">
        <v>3.4346000000000002E-8</v>
      </c>
      <c r="D4513" s="1">
        <v>-1.3960000000000001E-7</v>
      </c>
      <c r="E4513" s="1">
        <v>-2.2457999999999998E-9</v>
      </c>
      <c r="F4513" s="1">
        <v>2.2279000000000001E-8</v>
      </c>
      <c r="G4513">
        <f t="shared" si="70"/>
        <v>2.0700760000000001E-8</v>
      </c>
    </row>
    <row r="4514" spans="1:7" x14ac:dyDescent="0.25">
      <c r="A4514" s="2" t="s">
        <v>907</v>
      </c>
      <c r="B4514" s="1">
        <v>1.4637000000000001E-8</v>
      </c>
      <c r="C4514" s="1">
        <v>4.0125000000000004E-9</v>
      </c>
      <c r="D4514" s="1">
        <v>8.2942000000000006E-9</v>
      </c>
      <c r="E4514" s="1">
        <v>7.3944000000000004E-8</v>
      </c>
      <c r="F4514" s="1">
        <v>2.5014000000000001E-9</v>
      </c>
      <c r="G4514">
        <f t="shared" si="70"/>
        <v>2.067782E-8</v>
      </c>
    </row>
    <row r="4515" spans="1:7" x14ac:dyDescent="0.25">
      <c r="A4515" s="2" t="s">
        <v>11740</v>
      </c>
      <c r="B4515" s="1">
        <v>5.6219000000000002E-8</v>
      </c>
      <c r="C4515" s="1">
        <v>-8.2232999999999999E-9</v>
      </c>
      <c r="D4515" s="1">
        <v>4.9174000000000001E-8</v>
      </c>
      <c r="E4515" s="1">
        <v>1.2595E-8</v>
      </c>
      <c r="F4515" s="1">
        <v>-6.3821000000000001E-9</v>
      </c>
      <c r="G4515">
        <f t="shared" si="70"/>
        <v>2.067652E-8</v>
      </c>
    </row>
    <row r="4516" spans="1:7" x14ac:dyDescent="0.25">
      <c r="A4516" s="2" t="s">
        <v>11699</v>
      </c>
      <c r="B4516" s="1">
        <v>1.8793000000000002E-8</v>
      </c>
      <c r="C4516" s="1">
        <v>-2.5573E-8</v>
      </c>
      <c r="D4516" s="1">
        <v>1.3260000000000001E-7</v>
      </c>
      <c r="E4516" s="1">
        <v>1.546E-9</v>
      </c>
      <c r="F4516" s="1">
        <v>-2.4004000000000001E-8</v>
      </c>
      <c r="G4516">
        <f t="shared" si="70"/>
        <v>2.06724E-8</v>
      </c>
    </row>
    <row r="4517" spans="1:7" x14ac:dyDescent="0.25">
      <c r="A4517" s="2" t="s">
        <v>4168</v>
      </c>
      <c r="B4517" s="1">
        <v>-3.3606000000000003E-8</v>
      </c>
      <c r="C4517" s="1">
        <v>1.3378000000000001E-8</v>
      </c>
      <c r="D4517" s="1">
        <v>-7.4411000000000004E-8</v>
      </c>
      <c r="E4517" s="1">
        <v>-1.342E-8</v>
      </c>
      <c r="F4517" s="1">
        <v>4.7773999999999997E-9</v>
      </c>
      <c r="G4517">
        <f t="shared" si="70"/>
        <v>2.0656319999999999E-8</v>
      </c>
    </row>
    <row r="4518" spans="1:7" x14ac:dyDescent="0.25">
      <c r="A4518" s="2" t="s">
        <v>3862</v>
      </c>
      <c r="B4518" s="1">
        <v>6.4290000000000002E-8</v>
      </c>
      <c r="C4518" s="1">
        <v>2.2464E-9</v>
      </c>
      <c r="D4518" s="1">
        <v>8.7530999999999995E-9</v>
      </c>
      <c r="E4518" s="1">
        <v>2.4430999999999999E-8</v>
      </c>
      <c r="F4518" s="1">
        <v>3.4024000000000002E-9</v>
      </c>
      <c r="G4518">
        <f t="shared" si="70"/>
        <v>2.0624580000000003E-8</v>
      </c>
    </row>
    <row r="4519" spans="1:7" x14ac:dyDescent="0.25">
      <c r="A4519" s="2" t="s">
        <v>11725</v>
      </c>
      <c r="B4519" s="1">
        <v>6.1934000000000004E-8</v>
      </c>
      <c r="C4519" s="1">
        <v>-3.4520000000000001E-9</v>
      </c>
      <c r="D4519" s="1">
        <v>2.8889000000000001E-8</v>
      </c>
      <c r="E4519" s="1">
        <v>1.8841E-8</v>
      </c>
      <c r="F4519" s="1">
        <v>-3.2239E-9</v>
      </c>
      <c r="G4519">
        <f t="shared" si="70"/>
        <v>2.0597620000000002E-8</v>
      </c>
    </row>
    <row r="4520" spans="1:7" x14ac:dyDescent="0.25">
      <c r="A4520" s="2" t="s">
        <v>1757</v>
      </c>
      <c r="B4520" s="1">
        <v>-1.3143000000000001E-8</v>
      </c>
      <c r="C4520" s="1">
        <v>2.6253E-8</v>
      </c>
      <c r="D4520" s="1">
        <v>-1.4744E-7</v>
      </c>
      <c r="E4520" s="1">
        <v>-8.7989000000000005E-10</v>
      </c>
      <c r="F4520" s="1">
        <v>3.2311999999999998E-8</v>
      </c>
      <c r="G4520">
        <f t="shared" si="70"/>
        <v>2.0579578000000001E-8</v>
      </c>
    </row>
    <row r="4521" spans="1:7" x14ac:dyDescent="0.25">
      <c r="A4521" s="2" t="s">
        <v>11301</v>
      </c>
      <c r="B4521" s="1">
        <v>-1.1369000000000001E-8</v>
      </c>
      <c r="C4521" s="1">
        <v>3.9279999999999998E-10</v>
      </c>
      <c r="D4521" s="1">
        <v>-6.4464000000000004E-9</v>
      </c>
      <c r="E4521" s="1">
        <v>-8.5508E-8</v>
      </c>
      <c r="F4521" s="1">
        <v>4.5747999999999999E-11</v>
      </c>
      <c r="G4521">
        <f t="shared" si="70"/>
        <v>2.05769704E-8</v>
      </c>
    </row>
    <row r="4522" spans="1:7" x14ac:dyDescent="0.25">
      <c r="A4522" s="2" t="s">
        <v>9357</v>
      </c>
      <c r="B4522" s="1">
        <v>7.9623000000000005E-10</v>
      </c>
      <c r="C4522" s="1">
        <v>6.3244999999999995E-8</v>
      </c>
      <c r="D4522" s="1">
        <v>-9.6786000000000001E-9</v>
      </c>
      <c r="E4522" s="1">
        <v>1.7698000000000001E-8</v>
      </c>
      <c r="F4522" s="1">
        <v>3.0610000000000001E-8</v>
      </c>
      <c r="G4522">
        <f t="shared" si="70"/>
        <v>2.0534125999999998E-8</v>
      </c>
    </row>
    <row r="4523" spans="1:7" x14ac:dyDescent="0.25">
      <c r="A4523" s="2" t="s">
        <v>3506</v>
      </c>
      <c r="B4523" s="1">
        <v>8.8679999999999997E-8</v>
      </c>
      <c r="C4523" s="1">
        <v>-6.0481000000000002E-9</v>
      </c>
      <c r="D4523" s="1">
        <v>1.5054E-8</v>
      </c>
      <c r="E4523" s="1">
        <v>9.6071E-9</v>
      </c>
      <c r="F4523" s="1">
        <v>-4.7014000000000003E-9</v>
      </c>
      <c r="G4523">
        <f t="shared" si="70"/>
        <v>2.0518320000000002E-8</v>
      </c>
    </row>
    <row r="4524" spans="1:7" x14ac:dyDescent="0.25">
      <c r="A4524" s="2" t="s">
        <v>1979</v>
      </c>
      <c r="B4524" s="1">
        <v>-4.9931000000000001E-9</v>
      </c>
      <c r="C4524" s="1">
        <v>4.6382999999999999E-8</v>
      </c>
      <c r="D4524" s="1">
        <v>-1.4429999999999999E-8</v>
      </c>
      <c r="E4524" s="1">
        <v>4.3487000000000001E-9</v>
      </c>
      <c r="F4524" s="1">
        <v>7.1230999999999998E-8</v>
      </c>
      <c r="G4524">
        <f t="shared" si="70"/>
        <v>2.0507919999999998E-8</v>
      </c>
    </row>
    <row r="4525" spans="1:7" x14ac:dyDescent="0.25">
      <c r="A4525" s="2" t="s">
        <v>10260</v>
      </c>
      <c r="B4525" s="1">
        <v>2.5081000000000001E-8</v>
      </c>
      <c r="C4525" s="1">
        <v>-1.9238E-8</v>
      </c>
      <c r="D4525" s="1">
        <v>1.0511000000000001E-7</v>
      </c>
      <c r="E4525" s="1">
        <v>6.5456000000000002E-9</v>
      </c>
      <c r="F4525" s="1">
        <v>-1.4996000000000001E-8</v>
      </c>
      <c r="G4525">
        <f t="shared" si="70"/>
        <v>2.0500520000000002E-8</v>
      </c>
    </row>
    <row r="4526" spans="1:7" x14ac:dyDescent="0.25">
      <c r="A4526" s="2" t="s">
        <v>7497</v>
      </c>
      <c r="B4526" s="1">
        <v>-4.4814E-8</v>
      </c>
      <c r="C4526" s="1">
        <v>1.2274E-8</v>
      </c>
      <c r="D4526" s="1">
        <v>-7.0694999999999999E-8</v>
      </c>
      <c r="E4526" s="1">
        <v>-8.9309000000000003E-9</v>
      </c>
      <c r="F4526" s="1">
        <v>9.8255999999999997E-9</v>
      </c>
      <c r="G4526">
        <f t="shared" si="70"/>
        <v>2.0468059999999998E-8</v>
      </c>
    </row>
    <row r="4527" spans="1:7" x14ac:dyDescent="0.25">
      <c r="A4527" s="2" t="s">
        <v>10842</v>
      </c>
      <c r="B4527" s="1">
        <v>3.4433000000000001E-8</v>
      </c>
      <c r="C4527" s="1">
        <v>-1.0147999999999999E-8</v>
      </c>
      <c r="D4527" s="1">
        <v>7.7531999999999996E-8</v>
      </c>
      <c r="E4527" s="1">
        <v>9.3941000000000001E-9</v>
      </c>
      <c r="F4527" s="1">
        <v>-8.8900999999999993E-9</v>
      </c>
      <c r="G4527">
        <f t="shared" si="70"/>
        <v>2.0464199999999998E-8</v>
      </c>
    </row>
    <row r="4528" spans="1:7" x14ac:dyDescent="0.25">
      <c r="A4528" s="2" t="s">
        <v>5396</v>
      </c>
      <c r="B4528" s="1">
        <v>-1.6482999999999999E-8</v>
      </c>
      <c r="C4528" s="1">
        <v>1.0607999999999999E-7</v>
      </c>
      <c r="D4528" s="1">
        <v>-2.2268999999999999E-8</v>
      </c>
      <c r="E4528" s="1">
        <v>-3.9704000000000001E-10</v>
      </c>
      <c r="F4528" s="1">
        <v>3.5387999999999999E-8</v>
      </c>
      <c r="G4528">
        <f t="shared" si="70"/>
        <v>2.0463791999999997E-8</v>
      </c>
    </row>
    <row r="4529" spans="1:7" x14ac:dyDescent="0.25">
      <c r="A4529" s="2" t="s">
        <v>6468</v>
      </c>
      <c r="B4529" s="1">
        <v>-3.5863999999999999E-9</v>
      </c>
      <c r="C4529" s="1">
        <v>9.1613000000000001E-8</v>
      </c>
      <c r="D4529" s="1">
        <v>-1.3987E-8</v>
      </c>
      <c r="E4529" s="1">
        <v>5.9006000000000001E-9</v>
      </c>
      <c r="F4529" s="1">
        <v>2.2159E-8</v>
      </c>
      <c r="G4529">
        <f t="shared" si="70"/>
        <v>2.0419840000000002E-8</v>
      </c>
    </row>
    <row r="4530" spans="1:7" x14ac:dyDescent="0.25">
      <c r="A4530" s="2" t="s">
        <v>3564</v>
      </c>
      <c r="B4530" s="1">
        <v>7.1058E-8</v>
      </c>
      <c r="C4530" s="1">
        <v>5.2267000000000002E-10</v>
      </c>
      <c r="D4530" s="1">
        <v>1.0087E-8</v>
      </c>
      <c r="E4530" s="1">
        <v>1.8930999999999999E-8</v>
      </c>
      <c r="F4530" s="1">
        <v>8.9578999999999996E-10</v>
      </c>
      <c r="G4530">
        <f t="shared" si="70"/>
        <v>2.0298892000000001E-8</v>
      </c>
    </row>
    <row r="4531" spans="1:7" x14ac:dyDescent="0.25">
      <c r="A4531" s="2" t="s">
        <v>5005</v>
      </c>
      <c r="B4531" s="1">
        <v>2.7569E-8</v>
      </c>
      <c r="C4531" s="1">
        <v>-1.6981000000000002E-8</v>
      </c>
      <c r="D4531" s="1">
        <v>1.0048E-7</v>
      </c>
      <c r="E4531" s="1">
        <v>3.0022999999999999E-9</v>
      </c>
      <c r="F4531" s="1">
        <v>-1.2703E-8</v>
      </c>
      <c r="G4531">
        <f t="shared" si="70"/>
        <v>2.027346E-8</v>
      </c>
    </row>
    <row r="4532" spans="1:7" x14ac:dyDescent="0.25">
      <c r="A4532" s="2" t="s">
        <v>10451</v>
      </c>
      <c r="B4532" s="1">
        <v>-5.1279999999999997E-9</v>
      </c>
      <c r="C4532" s="1">
        <v>2.4738E-8</v>
      </c>
      <c r="D4532" s="1">
        <v>-1.16E-8</v>
      </c>
      <c r="E4532" s="1">
        <v>2.9250000000000001E-9</v>
      </c>
      <c r="F4532" s="1">
        <v>9.0414000000000005E-8</v>
      </c>
      <c r="G4532">
        <f t="shared" si="70"/>
        <v>2.0269800000000001E-8</v>
      </c>
    </row>
    <row r="4533" spans="1:7" x14ac:dyDescent="0.25">
      <c r="A4533" s="2" t="s">
        <v>7688</v>
      </c>
      <c r="B4533" s="1">
        <v>-7.1739000000000005E-8</v>
      </c>
      <c r="C4533" s="1">
        <v>4.8438999999999998E-9</v>
      </c>
      <c r="D4533" s="1">
        <v>-2.2296E-8</v>
      </c>
      <c r="E4533" s="1">
        <v>-1.4794E-8</v>
      </c>
      <c r="F4533" s="1">
        <v>3.0101000000000002E-9</v>
      </c>
      <c r="G4533">
        <f t="shared" si="70"/>
        <v>2.0195E-8</v>
      </c>
    </row>
    <row r="4534" spans="1:7" x14ac:dyDescent="0.25">
      <c r="A4534" s="2" t="s">
        <v>4054</v>
      </c>
      <c r="B4534" s="1">
        <v>1.4275999999999999E-9</v>
      </c>
      <c r="C4534" s="1">
        <v>2.8859000000000001E-8</v>
      </c>
      <c r="D4534" s="1">
        <v>-1.0264E-8</v>
      </c>
      <c r="E4534" s="1">
        <v>1.0932999999999999E-8</v>
      </c>
      <c r="F4534" s="1">
        <v>7.0000000000000005E-8</v>
      </c>
      <c r="G4534">
        <f t="shared" si="70"/>
        <v>2.0191120000000004E-8</v>
      </c>
    </row>
    <row r="4535" spans="1:7" x14ac:dyDescent="0.25">
      <c r="A4535" s="2" t="s">
        <v>5284</v>
      </c>
      <c r="B4535" s="1">
        <v>-1.2454E-8</v>
      </c>
      <c r="C4535" s="1">
        <v>1.0535E-7</v>
      </c>
      <c r="D4535" s="1">
        <v>-1.8217E-8</v>
      </c>
      <c r="E4535" s="1">
        <v>7.6463999999999996E-10</v>
      </c>
      <c r="F4535" s="1">
        <v>2.5462E-8</v>
      </c>
      <c r="G4535">
        <f t="shared" si="70"/>
        <v>2.0181128000000002E-8</v>
      </c>
    </row>
    <row r="4536" spans="1:7" x14ac:dyDescent="0.25">
      <c r="A4536" s="2" t="s">
        <v>8000</v>
      </c>
      <c r="B4536" s="1">
        <v>-3.0361999999999998E-8</v>
      </c>
      <c r="C4536" s="1">
        <v>7.3041999999999997E-9</v>
      </c>
      <c r="D4536" s="1">
        <v>-6.9136000000000004E-8</v>
      </c>
      <c r="E4536" s="1">
        <v>-1.3720999999999999E-8</v>
      </c>
      <c r="F4536" s="1">
        <v>5.0387E-9</v>
      </c>
      <c r="G4536">
        <f t="shared" si="70"/>
        <v>2.0175220000000001E-8</v>
      </c>
    </row>
    <row r="4537" spans="1:7" x14ac:dyDescent="0.25">
      <c r="A4537" s="2" t="s">
        <v>10788</v>
      </c>
      <c r="B4537" s="1">
        <v>-8.3636999999999996E-8</v>
      </c>
      <c r="C4537" s="1">
        <v>9.5547999999999993E-9</v>
      </c>
      <c r="D4537" s="1">
        <v>-2.0138000000000001E-8</v>
      </c>
      <c r="E4537" s="1">
        <v>-1.3002E-8</v>
      </c>
      <c r="F4537" s="1">
        <v>6.4173000000000002E-9</v>
      </c>
      <c r="G4537">
        <f t="shared" si="70"/>
        <v>2.0160980000000001E-8</v>
      </c>
    </row>
    <row r="4538" spans="1:7" x14ac:dyDescent="0.25">
      <c r="A4538" s="2" t="s">
        <v>3245</v>
      </c>
      <c r="B4538" s="1">
        <v>-2.6044999999999999E-8</v>
      </c>
      <c r="C4538" s="1">
        <v>1.1129999999999999E-8</v>
      </c>
      <c r="D4538" s="1">
        <v>-8.8948999999999998E-8</v>
      </c>
      <c r="E4538" s="1">
        <v>-3.9819000000000001E-9</v>
      </c>
      <c r="F4538" s="1">
        <v>7.6876999999999994E-9</v>
      </c>
      <c r="G4538">
        <f t="shared" si="70"/>
        <v>2.0031640000000001E-8</v>
      </c>
    </row>
    <row r="4539" spans="1:7" x14ac:dyDescent="0.25">
      <c r="A4539" s="2" t="s">
        <v>4681</v>
      </c>
      <c r="B4539" s="1">
        <v>1.5055000000000001E-8</v>
      </c>
      <c r="C4539" s="1">
        <v>-2.0292999999999998E-8</v>
      </c>
      <c r="D4539" s="1">
        <v>1.297E-7</v>
      </c>
      <c r="E4539" s="1">
        <v>9.7237000000000005E-11</v>
      </c>
      <c r="F4539" s="1">
        <v>-2.4543E-8</v>
      </c>
      <c r="G4539">
        <f t="shared" si="70"/>
        <v>2.0003247399999997E-8</v>
      </c>
    </row>
    <row r="4540" spans="1:7" x14ac:dyDescent="0.25">
      <c r="A4540" s="2" t="s">
        <v>6118</v>
      </c>
      <c r="B4540" s="1">
        <v>7.4682999999999994E-8</v>
      </c>
      <c r="C4540" s="1">
        <v>-5.7632999999999997E-9</v>
      </c>
      <c r="D4540" s="1">
        <v>2.3849999999999998E-8</v>
      </c>
      <c r="E4540" s="1">
        <v>1.2715E-8</v>
      </c>
      <c r="F4540" s="1">
        <v>-5.5260999999999998E-9</v>
      </c>
      <c r="G4540">
        <f t="shared" si="70"/>
        <v>1.9991720000000001E-8</v>
      </c>
    </row>
    <row r="4541" spans="1:7" x14ac:dyDescent="0.25">
      <c r="A4541" s="2" t="s">
        <v>8270</v>
      </c>
      <c r="B4541" s="1">
        <v>6.4130000000000006E-8</v>
      </c>
      <c r="C4541" s="1">
        <v>-8.0770000000000001E-9</v>
      </c>
      <c r="D4541" s="1">
        <v>4.5371000000000003E-8</v>
      </c>
      <c r="E4541" s="1">
        <v>7.5488999999999999E-9</v>
      </c>
      <c r="F4541" s="1">
        <v>-9.0177000000000004E-9</v>
      </c>
      <c r="G4541">
        <f t="shared" si="70"/>
        <v>1.9991040000000003E-8</v>
      </c>
    </row>
    <row r="4542" spans="1:7" x14ac:dyDescent="0.25">
      <c r="A4542" s="2" t="s">
        <v>1597</v>
      </c>
      <c r="B4542" s="1">
        <v>6.6011999999999996E-8</v>
      </c>
      <c r="C4542" s="1">
        <v>-3.8127000000000003E-9</v>
      </c>
      <c r="D4542" s="1">
        <v>2.2778999999999998E-8</v>
      </c>
      <c r="E4542" s="1">
        <v>1.6838999999999999E-8</v>
      </c>
      <c r="F4542" s="1">
        <v>-1.8642999999999999E-9</v>
      </c>
      <c r="G4542">
        <f t="shared" si="70"/>
        <v>1.9990599999999995E-8</v>
      </c>
    </row>
    <row r="4543" spans="1:7" x14ac:dyDescent="0.25">
      <c r="A4543" s="2" t="s">
        <v>8465</v>
      </c>
      <c r="B4543" s="1">
        <v>-7.0189000000000004E-10</v>
      </c>
      <c r="C4543" s="1">
        <v>2.5454999999999999E-8</v>
      </c>
      <c r="D4543" s="1">
        <v>-6.7001000000000001E-9</v>
      </c>
      <c r="E4543" s="1">
        <v>9.6355000000000005E-9</v>
      </c>
      <c r="F4543" s="1">
        <v>7.2219999999999994E-8</v>
      </c>
      <c r="G4543">
        <f t="shared" si="70"/>
        <v>1.9981701999999998E-8</v>
      </c>
    </row>
    <row r="4544" spans="1:7" x14ac:dyDescent="0.25">
      <c r="A4544" s="2" t="s">
        <v>7358</v>
      </c>
      <c r="B4544" s="1">
        <v>6.4445999999999994E-8</v>
      </c>
      <c r="C4544" s="1">
        <v>-1.5246999999999999E-9</v>
      </c>
      <c r="D4544" s="1">
        <v>2.0745000000000001E-8</v>
      </c>
      <c r="E4544" s="1">
        <v>1.7748999999999999E-8</v>
      </c>
      <c r="F4544" s="1">
        <v>-1.7237E-9</v>
      </c>
      <c r="G4544">
        <f t="shared" si="70"/>
        <v>1.9938319999999996E-8</v>
      </c>
    </row>
    <row r="4545" spans="1:7" x14ac:dyDescent="0.25">
      <c r="A4545" s="2" t="s">
        <v>653</v>
      </c>
      <c r="B4545" s="1">
        <v>3.0452000000000002E-9</v>
      </c>
      <c r="C4545" s="1">
        <v>2.1462000000000001E-8</v>
      </c>
      <c r="D4545" s="1">
        <v>-7.8839999999999997E-9</v>
      </c>
      <c r="E4545" s="1">
        <v>7.9519000000000002E-9</v>
      </c>
      <c r="F4545" s="1">
        <v>7.5008999999999994E-8</v>
      </c>
      <c r="G4545">
        <f t="shared" si="70"/>
        <v>1.9916819999999998E-8</v>
      </c>
    </row>
    <row r="4546" spans="1:7" x14ac:dyDescent="0.25">
      <c r="A4546" s="2" t="s">
        <v>10859</v>
      </c>
      <c r="B4546" s="1">
        <v>-5.3719999999999996E-10</v>
      </c>
      <c r="C4546" s="1">
        <v>1.5419000000000001E-8</v>
      </c>
      <c r="D4546" s="1">
        <v>-6.7061999999999999E-9</v>
      </c>
      <c r="E4546" s="1">
        <v>1.0992E-8</v>
      </c>
      <c r="F4546" s="1">
        <v>8.0189000000000004E-8</v>
      </c>
      <c r="G4546">
        <f t="shared" ref="G4546:G4609" si="71">ABS(AVERAGE(B4546:F4546))</f>
        <v>1.9871320000000002E-8</v>
      </c>
    </row>
    <row r="4547" spans="1:7" x14ac:dyDescent="0.25">
      <c r="A4547" s="2" t="s">
        <v>6178</v>
      </c>
      <c r="B4547" s="1">
        <v>-5.6430000000000003E-8</v>
      </c>
      <c r="C4547" s="1">
        <v>7.2751000000000002E-9</v>
      </c>
      <c r="D4547" s="1">
        <v>-3.6821999999999997E-8</v>
      </c>
      <c r="E4547" s="1">
        <v>-1.8568999999999999E-8</v>
      </c>
      <c r="F4547" s="1">
        <v>5.2802E-9</v>
      </c>
      <c r="G4547">
        <f t="shared" si="71"/>
        <v>1.9853139999999997E-8</v>
      </c>
    </row>
    <row r="4548" spans="1:7" x14ac:dyDescent="0.25">
      <c r="A4548" s="2" t="s">
        <v>7783</v>
      </c>
      <c r="B4548" s="1">
        <v>3.2811000000000002E-8</v>
      </c>
      <c r="C4548" s="1">
        <v>-7.8616999999999998E-9</v>
      </c>
      <c r="D4548" s="1">
        <v>6.9803999999999994E-8</v>
      </c>
      <c r="E4548" s="1">
        <v>1.3039E-8</v>
      </c>
      <c r="F4548" s="1">
        <v>-8.5918999999999997E-9</v>
      </c>
      <c r="G4548">
        <f t="shared" si="71"/>
        <v>1.9840080000000003E-8</v>
      </c>
    </row>
    <row r="4549" spans="1:7" x14ac:dyDescent="0.25">
      <c r="A4549" s="2" t="s">
        <v>6612</v>
      </c>
      <c r="B4549" s="1">
        <v>3.5544000000000002E-10</v>
      </c>
      <c r="C4549" s="1">
        <v>2.9551999999999999E-8</v>
      </c>
      <c r="D4549" s="1">
        <v>-9.0520999999999994E-9</v>
      </c>
      <c r="E4549" s="1">
        <v>1.3202E-8</v>
      </c>
      <c r="F4549" s="1">
        <v>6.4745000000000002E-8</v>
      </c>
      <c r="G4549">
        <f t="shared" si="71"/>
        <v>1.9760468E-8</v>
      </c>
    </row>
    <row r="4550" spans="1:7" x14ac:dyDescent="0.25">
      <c r="A4550" s="2" t="s">
        <v>1110</v>
      </c>
      <c r="B4550" s="1">
        <v>-8.3762999999999994E-8</v>
      </c>
      <c r="C4550" s="1">
        <v>7.5021999999999992E-9</v>
      </c>
      <c r="D4550" s="1">
        <v>-1.4599000000000001E-8</v>
      </c>
      <c r="E4550" s="1">
        <v>-9.9435999999999995E-9</v>
      </c>
      <c r="F4550" s="1">
        <v>2.0262999999999999E-9</v>
      </c>
      <c r="G4550">
        <f t="shared" si="71"/>
        <v>1.9755420000000002E-8</v>
      </c>
    </row>
    <row r="4551" spans="1:7" x14ac:dyDescent="0.25">
      <c r="A4551" s="2" t="s">
        <v>736</v>
      </c>
      <c r="B4551" s="1">
        <v>-1.0295000000000001E-8</v>
      </c>
      <c r="C4551" s="1">
        <v>1.0577E-7</v>
      </c>
      <c r="D4551" s="1">
        <v>-2.6035999999999999E-8</v>
      </c>
      <c r="E4551" s="1">
        <v>1.4347E-9</v>
      </c>
      <c r="F4551" s="1">
        <v>2.7832000000000001E-8</v>
      </c>
      <c r="G4551">
        <f t="shared" si="71"/>
        <v>1.9741140000000003E-8</v>
      </c>
    </row>
    <row r="4552" spans="1:7" x14ac:dyDescent="0.25">
      <c r="A4552" s="2" t="s">
        <v>7107</v>
      </c>
      <c r="B4552" s="1">
        <v>-1.3283000000000001E-8</v>
      </c>
      <c r="C4552" s="1">
        <v>5.2827E-8</v>
      </c>
      <c r="D4552" s="1">
        <v>-1.7672999999999999E-7</v>
      </c>
      <c r="E4552" s="1">
        <v>6.4813000000000001E-10</v>
      </c>
      <c r="F4552" s="1">
        <v>3.7970000000000002E-8</v>
      </c>
      <c r="G4552">
        <f t="shared" si="71"/>
        <v>1.9713574E-8</v>
      </c>
    </row>
    <row r="4553" spans="1:7" x14ac:dyDescent="0.25">
      <c r="A4553" s="2" t="s">
        <v>453</v>
      </c>
      <c r="B4553" s="1">
        <v>4.1599000000000001E-8</v>
      </c>
      <c r="C4553" s="1">
        <v>-8.8983999999999998E-9</v>
      </c>
      <c r="D4553" s="1">
        <v>6.0361999999999995E-8</v>
      </c>
      <c r="E4553" s="1">
        <v>1.2466000000000001E-8</v>
      </c>
      <c r="F4553" s="1">
        <v>-7.1524000000000002E-9</v>
      </c>
      <c r="G4553">
        <f t="shared" si="71"/>
        <v>1.967524E-8</v>
      </c>
    </row>
    <row r="4554" spans="1:7" x14ac:dyDescent="0.25">
      <c r="A4554" s="2" t="s">
        <v>683</v>
      </c>
      <c r="B4554" s="1">
        <v>-7.3419000000000004E-8</v>
      </c>
      <c r="C4554" s="1">
        <v>3.2110000000000002E-9</v>
      </c>
      <c r="D4554" s="1">
        <v>-1.2213999999999999E-8</v>
      </c>
      <c r="E4554" s="1">
        <v>-1.7678999999999999E-8</v>
      </c>
      <c r="F4554" s="1">
        <v>1.7286E-9</v>
      </c>
      <c r="G4554">
        <f t="shared" si="71"/>
        <v>1.9674479999999999E-8</v>
      </c>
    </row>
    <row r="4555" spans="1:7" x14ac:dyDescent="0.25">
      <c r="A4555" s="2" t="s">
        <v>2490</v>
      </c>
      <c r="B4555" s="1">
        <v>6.0654999999999998E-9</v>
      </c>
      <c r="C4555" s="1">
        <v>1.4104E-8</v>
      </c>
      <c r="D4555" s="1">
        <v>-1.7421E-9</v>
      </c>
      <c r="E4555" s="1">
        <v>6.3939000000000001E-8</v>
      </c>
      <c r="F4555" s="1">
        <v>1.5519000000000002E-8</v>
      </c>
      <c r="G4555">
        <f t="shared" si="71"/>
        <v>1.957708E-8</v>
      </c>
    </row>
    <row r="4556" spans="1:7" x14ac:dyDescent="0.25">
      <c r="A4556" s="2" t="s">
        <v>1078</v>
      </c>
      <c r="B4556" s="1">
        <v>2.5956999999999999E-8</v>
      </c>
      <c r="C4556" s="1">
        <v>-1.0375E-8</v>
      </c>
      <c r="D4556" s="1">
        <v>8.3738000000000005E-8</v>
      </c>
      <c r="E4556" s="1">
        <v>6.6821000000000003E-9</v>
      </c>
      <c r="F4556" s="1">
        <v>-8.4753999999999999E-9</v>
      </c>
      <c r="G4556">
        <f t="shared" si="71"/>
        <v>1.9505340000000001E-8</v>
      </c>
    </row>
    <row r="4557" spans="1:7" x14ac:dyDescent="0.25">
      <c r="A4557" s="2" t="s">
        <v>8573</v>
      </c>
      <c r="B4557" s="1">
        <v>-1.1392E-8</v>
      </c>
      <c r="C4557" s="1">
        <v>9.3064000000000005E-8</v>
      </c>
      <c r="D4557" s="1">
        <v>-1.6032999999999999E-8</v>
      </c>
      <c r="E4557" s="1">
        <v>2.0763E-9</v>
      </c>
      <c r="F4557" s="1">
        <v>2.9664E-8</v>
      </c>
      <c r="G4557">
        <f t="shared" si="71"/>
        <v>1.9475860000000004E-8</v>
      </c>
    </row>
    <row r="4558" spans="1:7" x14ac:dyDescent="0.25">
      <c r="A4558" s="2" t="s">
        <v>335</v>
      </c>
      <c r="B4558" s="1">
        <v>-7.3998E-9</v>
      </c>
      <c r="C4558" s="1">
        <v>2.5673999999999999E-8</v>
      </c>
      <c r="D4558" s="1">
        <v>-1.4454E-8</v>
      </c>
      <c r="E4558" s="1">
        <v>4.5865000000000002E-9</v>
      </c>
      <c r="F4558" s="1">
        <v>8.8836000000000002E-8</v>
      </c>
      <c r="G4558">
        <f t="shared" si="71"/>
        <v>1.944854E-8</v>
      </c>
    </row>
    <row r="4559" spans="1:7" x14ac:dyDescent="0.25">
      <c r="A4559" s="2" t="s">
        <v>2753</v>
      </c>
      <c r="B4559" s="1">
        <v>5.9756999999999997E-8</v>
      </c>
      <c r="C4559" s="1">
        <v>3.1290999999999999E-9</v>
      </c>
      <c r="D4559" s="1">
        <v>9.5845999999999993E-9</v>
      </c>
      <c r="E4559" s="1">
        <v>2.3143000000000001E-8</v>
      </c>
      <c r="F4559" s="1">
        <v>1.587E-9</v>
      </c>
      <c r="G4559">
        <f t="shared" si="71"/>
        <v>1.9440139999999996E-8</v>
      </c>
    </row>
    <row r="4560" spans="1:7" x14ac:dyDescent="0.25">
      <c r="A4560" s="2" t="s">
        <v>9820</v>
      </c>
      <c r="B4560" s="1">
        <v>7.1719999999999996E-8</v>
      </c>
      <c r="C4560" s="1">
        <v>-3.2811000000000002E-9</v>
      </c>
      <c r="D4560" s="1">
        <v>2.0014E-8</v>
      </c>
      <c r="E4560" s="1">
        <v>1.1672E-8</v>
      </c>
      <c r="F4560" s="1">
        <v>-3.0056E-9</v>
      </c>
      <c r="G4560">
        <f t="shared" si="71"/>
        <v>1.9423860000000001E-8</v>
      </c>
    </row>
    <row r="4561" spans="1:7" x14ac:dyDescent="0.25">
      <c r="A4561" s="2" t="s">
        <v>11668</v>
      </c>
      <c r="B4561" s="1">
        <v>-1.1396E-8</v>
      </c>
      <c r="C4561" s="1">
        <v>3.3454000000000003E-8</v>
      </c>
      <c r="D4561" s="1">
        <v>-1.9219000000000002E-8</v>
      </c>
      <c r="E4561" s="1">
        <v>6.8446000000000003E-10</v>
      </c>
      <c r="F4561" s="1">
        <v>9.3526E-8</v>
      </c>
      <c r="G4561">
        <f t="shared" si="71"/>
        <v>1.9409891999999998E-8</v>
      </c>
    </row>
    <row r="4562" spans="1:7" x14ac:dyDescent="0.25">
      <c r="A4562" s="2" t="s">
        <v>10716</v>
      </c>
      <c r="B4562" s="1">
        <v>-2.3196999999999999E-8</v>
      </c>
      <c r="C4562" s="1">
        <v>1.5031999999999999E-8</v>
      </c>
      <c r="D4562" s="1">
        <v>-9.8106000000000005E-8</v>
      </c>
      <c r="E4562" s="1">
        <v>-5.5705000000000002E-9</v>
      </c>
      <c r="F4562" s="1">
        <v>1.4853000000000001E-8</v>
      </c>
      <c r="G4562">
        <f t="shared" si="71"/>
        <v>1.9397700000000003E-8</v>
      </c>
    </row>
    <row r="4563" spans="1:7" x14ac:dyDescent="0.25">
      <c r="A4563" s="2" t="s">
        <v>11002</v>
      </c>
      <c r="B4563" s="1">
        <v>-6.9399999999999999E-8</v>
      </c>
      <c r="C4563" s="1">
        <v>-1.119E-9</v>
      </c>
      <c r="D4563" s="1">
        <v>-6.0045999999999997E-9</v>
      </c>
      <c r="E4563" s="1">
        <v>-1.7249999999999999E-8</v>
      </c>
      <c r="F4563" s="1">
        <v>-3.1301999999999998E-9</v>
      </c>
      <c r="G4563">
        <f t="shared" si="71"/>
        <v>1.938076E-8</v>
      </c>
    </row>
    <row r="4564" spans="1:7" x14ac:dyDescent="0.25">
      <c r="A4564" s="2" t="s">
        <v>6658</v>
      </c>
      <c r="B4564" s="1">
        <v>1.2871999999999999E-8</v>
      </c>
      <c r="C4564" s="1">
        <v>3.2011E-9</v>
      </c>
      <c r="D4564" s="1">
        <v>9.8195999999999995E-9</v>
      </c>
      <c r="E4564" s="1">
        <v>6.7366999999999997E-8</v>
      </c>
      <c r="F4564" s="1">
        <v>3.6250999999999998E-9</v>
      </c>
      <c r="G4564">
        <f t="shared" si="71"/>
        <v>1.9376959999999999E-8</v>
      </c>
    </row>
    <row r="4565" spans="1:7" x14ac:dyDescent="0.25">
      <c r="A4565" s="2" t="s">
        <v>5684</v>
      </c>
      <c r="B4565" s="1">
        <v>5.6722999999999998E-8</v>
      </c>
      <c r="C4565" s="1">
        <v>-3.1787999999999998E-9</v>
      </c>
      <c r="D4565" s="1">
        <v>2.5214E-8</v>
      </c>
      <c r="E4565" s="1">
        <v>1.9081000000000001E-8</v>
      </c>
      <c r="F4565" s="1">
        <v>-1.2238000000000001E-9</v>
      </c>
      <c r="G4565">
        <f t="shared" si="71"/>
        <v>1.9323079999999999E-8</v>
      </c>
    </row>
    <row r="4566" spans="1:7" x14ac:dyDescent="0.25">
      <c r="A4566" s="2" t="s">
        <v>1529</v>
      </c>
      <c r="B4566" s="1">
        <v>2.0872E-8</v>
      </c>
      <c r="C4566" s="1">
        <v>-3.1486000000000001E-8</v>
      </c>
      <c r="D4566" s="1">
        <v>1.1548E-7</v>
      </c>
      <c r="E4566" s="1">
        <v>5.5608000000000001E-9</v>
      </c>
      <c r="F4566" s="1">
        <v>-1.3812999999999999E-8</v>
      </c>
      <c r="G4566">
        <f t="shared" si="71"/>
        <v>1.9322759999999997E-8</v>
      </c>
    </row>
    <row r="4567" spans="1:7" x14ac:dyDescent="0.25">
      <c r="A4567" s="2" t="s">
        <v>731</v>
      </c>
      <c r="B4567" s="1">
        <v>-1.5551000000000001E-8</v>
      </c>
      <c r="C4567" s="1">
        <v>-3.0126000000000001E-9</v>
      </c>
      <c r="D4567" s="1">
        <v>-4.9535000000000003E-9</v>
      </c>
      <c r="E4567" s="1">
        <v>-6.7365999999999996E-8</v>
      </c>
      <c r="F4567" s="1">
        <v>-5.6038999999999996E-9</v>
      </c>
      <c r="G4567">
        <f t="shared" si="71"/>
        <v>1.9297399999999999E-8</v>
      </c>
    </row>
    <row r="4568" spans="1:7" x14ac:dyDescent="0.25">
      <c r="A4568" s="2" t="s">
        <v>6426</v>
      </c>
      <c r="B4568" s="1">
        <v>7.4546999999999999E-8</v>
      </c>
      <c r="C4568" s="1">
        <v>-2.7256000000000002E-9</v>
      </c>
      <c r="D4568" s="1">
        <v>1.6280000000000001E-8</v>
      </c>
      <c r="E4568" s="1">
        <v>1.0519E-8</v>
      </c>
      <c r="F4568" s="1">
        <v>-2.2675999999999999E-9</v>
      </c>
      <c r="G4568">
        <f t="shared" si="71"/>
        <v>1.927056E-8</v>
      </c>
    </row>
    <row r="4569" spans="1:7" x14ac:dyDescent="0.25">
      <c r="A4569" s="2" t="s">
        <v>10728</v>
      </c>
      <c r="B4569" s="1">
        <v>-1.0858E-8</v>
      </c>
      <c r="C4569" s="1">
        <v>-4.4705000000000002E-9</v>
      </c>
      <c r="D4569" s="1">
        <v>-4.3154000000000002E-9</v>
      </c>
      <c r="E4569" s="1">
        <v>-7.0795999999999994E-8</v>
      </c>
      <c r="F4569" s="1">
        <v>-5.7682999999999996E-9</v>
      </c>
      <c r="G4569">
        <f t="shared" si="71"/>
        <v>1.9241639999999999E-8</v>
      </c>
    </row>
    <row r="4570" spans="1:7" x14ac:dyDescent="0.25">
      <c r="A4570" s="2" t="s">
        <v>421</v>
      </c>
      <c r="B4570" s="1">
        <v>6.1231000000000001E-8</v>
      </c>
      <c r="C4570" s="1">
        <v>2.5172E-9</v>
      </c>
      <c r="D4570" s="1">
        <v>1.071E-8</v>
      </c>
      <c r="E4570" s="1">
        <v>2.0718999999999998E-8</v>
      </c>
      <c r="F4570" s="1">
        <v>1.006E-9</v>
      </c>
      <c r="G4570">
        <f t="shared" si="71"/>
        <v>1.923664E-8</v>
      </c>
    </row>
    <row r="4571" spans="1:7" x14ac:dyDescent="0.25">
      <c r="A4571" s="2" t="s">
        <v>5080</v>
      </c>
      <c r="B4571" s="1">
        <v>-2.3733999999999999E-8</v>
      </c>
      <c r="C4571" s="1">
        <v>3.4125999999999997E-8</v>
      </c>
      <c r="D4571" s="1">
        <v>-1.2541000000000001E-7</v>
      </c>
      <c r="E4571" s="1">
        <v>-1.1913E-9</v>
      </c>
      <c r="F4571" s="1">
        <v>2.0027000000000001E-8</v>
      </c>
      <c r="G4571">
        <f t="shared" si="71"/>
        <v>1.9236460000000002E-8</v>
      </c>
    </row>
    <row r="4572" spans="1:7" x14ac:dyDescent="0.25">
      <c r="A4572" s="2" t="s">
        <v>9018</v>
      </c>
      <c r="B4572" s="1">
        <v>6.4565999999999997E-8</v>
      </c>
      <c r="C4572" s="1">
        <v>4.8406999999999996E-9</v>
      </c>
      <c r="D4572" s="1">
        <v>5.4882999999999998E-9</v>
      </c>
      <c r="E4572" s="1">
        <v>1.5182E-8</v>
      </c>
      <c r="F4572" s="1">
        <v>6.0459000000000004E-9</v>
      </c>
      <c r="G4572">
        <f t="shared" si="71"/>
        <v>1.9224579999999997E-8</v>
      </c>
    </row>
    <row r="4573" spans="1:7" x14ac:dyDescent="0.25">
      <c r="A4573" s="2" t="s">
        <v>11405</v>
      </c>
      <c r="B4573" s="1">
        <v>6.0270999999999998E-8</v>
      </c>
      <c r="C4573" s="1">
        <v>-1.7062E-9</v>
      </c>
      <c r="D4573" s="1">
        <v>1.6991E-8</v>
      </c>
      <c r="E4573" s="1">
        <v>2.0642E-8</v>
      </c>
      <c r="F4573" s="1">
        <v>-2.9184E-10</v>
      </c>
      <c r="G4573">
        <f t="shared" si="71"/>
        <v>1.9181191999999997E-8</v>
      </c>
    </row>
    <row r="4574" spans="1:7" x14ac:dyDescent="0.25">
      <c r="A4574" s="2" t="s">
        <v>11264</v>
      </c>
      <c r="B4574" s="1">
        <v>5.9881000000000005E-8</v>
      </c>
      <c r="C4574" s="1">
        <v>-1.4768999999999999E-9</v>
      </c>
      <c r="D4574" s="1">
        <v>1.4095E-8</v>
      </c>
      <c r="E4574" s="1">
        <v>2.3072E-8</v>
      </c>
      <c r="F4574" s="1">
        <v>2.2641E-10</v>
      </c>
      <c r="G4574">
        <f t="shared" si="71"/>
        <v>1.9159501999999998E-8</v>
      </c>
    </row>
    <row r="4575" spans="1:7" x14ac:dyDescent="0.25">
      <c r="A4575" s="2" t="s">
        <v>656</v>
      </c>
      <c r="B4575" s="1">
        <v>-2.1118000000000001E-9</v>
      </c>
      <c r="C4575" s="1">
        <v>-1.5285999999999999E-8</v>
      </c>
      <c r="D4575" s="1">
        <v>7.0221000000000004E-9</v>
      </c>
      <c r="E4575" s="1">
        <v>-1.5247999999999999E-8</v>
      </c>
      <c r="F4575" s="1">
        <v>-7.0073999999999996E-8</v>
      </c>
      <c r="G4575">
        <f t="shared" si="71"/>
        <v>1.9139539999999997E-8</v>
      </c>
    </row>
    <row r="4576" spans="1:7" x14ac:dyDescent="0.25">
      <c r="A4576" s="2" t="s">
        <v>9594</v>
      </c>
      <c r="B4576" s="1">
        <v>6.4329000000000006E-8</v>
      </c>
      <c r="C4576" s="1">
        <v>-4.3439000000000003E-9</v>
      </c>
      <c r="D4576" s="1">
        <v>2.0593999999999999E-8</v>
      </c>
      <c r="E4576" s="1">
        <v>1.885E-8</v>
      </c>
      <c r="F4576" s="1">
        <v>-3.8170000000000004E-9</v>
      </c>
      <c r="G4576">
        <f t="shared" si="71"/>
        <v>1.9122420000000002E-8</v>
      </c>
    </row>
    <row r="4577" spans="1:7" x14ac:dyDescent="0.25">
      <c r="A4577" s="2" t="s">
        <v>4388</v>
      </c>
      <c r="B4577" s="1">
        <v>-8.1565000000000003E-8</v>
      </c>
      <c r="C4577" s="1">
        <v>7.5204000000000006E-9</v>
      </c>
      <c r="D4577" s="1">
        <v>-1.5679000000000001E-8</v>
      </c>
      <c r="E4577" s="1">
        <v>-1.1881000000000001E-8</v>
      </c>
      <c r="F4577" s="1">
        <v>5.9950000000000001E-9</v>
      </c>
      <c r="G4577">
        <f t="shared" si="71"/>
        <v>1.9121920000000002E-8</v>
      </c>
    </row>
    <row r="4578" spans="1:7" x14ac:dyDescent="0.25">
      <c r="A4578" s="2" t="s">
        <v>10901</v>
      </c>
      <c r="B4578" s="1">
        <v>-5.6783E-8</v>
      </c>
      <c r="C4578" s="1">
        <v>5.7692000000000003E-9</v>
      </c>
      <c r="D4578" s="1">
        <v>-3.3635000000000003E-8</v>
      </c>
      <c r="E4578" s="1">
        <v>-1.3990999999999999E-8</v>
      </c>
      <c r="F4578" s="1">
        <v>3.0992999999999998E-9</v>
      </c>
      <c r="G4578">
        <f t="shared" si="71"/>
        <v>1.91081E-8</v>
      </c>
    </row>
    <row r="4579" spans="1:7" x14ac:dyDescent="0.25">
      <c r="A4579" s="2" t="s">
        <v>2893</v>
      </c>
      <c r="B4579" s="1">
        <v>7.4155000000000003E-9</v>
      </c>
      <c r="C4579" s="1">
        <v>8.1967999999999997E-9</v>
      </c>
      <c r="D4579" s="1">
        <v>-3.2823000000000001E-10</v>
      </c>
      <c r="E4579" s="1">
        <v>7.1998999999999995E-8</v>
      </c>
      <c r="F4579" s="1">
        <v>7.7823999999999999E-9</v>
      </c>
      <c r="G4579">
        <f t="shared" si="71"/>
        <v>1.9013094E-8</v>
      </c>
    </row>
    <row r="4580" spans="1:7" x14ac:dyDescent="0.25">
      <c r="A4580" s="2" t="s">
        <v>2398</v>
      </c>
      <c r="B4580" s="1">
        <v>-6.8972000000000004E-8</v>
      </c>
      <c r="C4580" s="1">
        <v>3.4672000000000002E-9</v>
      </c>
      <c r="D4580" s="1">
        <v>-1.5218000000000001E-8</v>
      </c>
      <c r="E4580" s="1">
        <v>-1.5659999999999999E-8</v>
      </c>
      <c r="F4580" s="1">
        <v>1.6107E-9</v>
      </c>
      <c r="G4580">
        <f t="shared" si="71"/>
        <v>1.895442E-8</v>
      </c>
    </row>
    <row r="4581" spans="1:7" x14ac:dyDescent="0.25">
      <c r="A4581" s="2" t="s">
        <v>10723</v>
      </c>
      <c r="B4581" s="1">
        <v>4.6321000000000002E-8</v>
      </c>
      <c r="C4581" s="1">
        <v>-4.0752999999999998E-9</v>
      </c>
      <c r="D4581" s="1">
        <v>3.5062E-8</v>
      </c>
      <c r="E4581" s="1">
        <v>1.9544E-8</v>
      </c>
      <c r="F4581" s="1">
        <v>-2.3980000000000002E-9</v>
      </c>
      <c r="G4581">
        <f t="shared" si="71"/>
        <v>1.8890739999999997E-8</v>
      </c>
    </row>
    <row r="4582" spans="1:7" x14ac:dyDescent="0.25">
      <c r="A4582" s="2" t="s">
        <v>8050</v>
      </c>
      <c r="B4582" s="1">
        <v>-1.3062999999999999E-8</v>
      </c>
      <c r="C4582" s="1">
        <v>-4.9728999999999997E-9</v>
      </c>
      <c r="D4582" s="1">
        <v>-4.0918999999999999E-9</v>
      </c>
      <c r="E4582" s="1">
        <v>-6.4564999999999996E-8</v>
      </c>
      <c r="F4582" s="1">
        <v>-7.6646999999999998E-9</v>
      </c>
      <c r="G4582">
        <f t="shared" si="71"/>
        <v>1.8871499999999998E-8</v>
      </c>
    </row>
    <row r="4583" spans="1:7" x14ac:dyDescent="0.25">
      <c r="A4583" s="2" t="s">
        <v>11</v>
      </c>
      <c r="B4583" s="1">
        <v>-1.7695999999999998E-8</v>
      </c>
      <c r="C4583" s="1">
        <v>1.2513000000000001E-7</v>
      </c>
      <c r="D4583" s="1">
        <v>-3.3244000000000003E-8</v>
      </c>
      <c r="E4583" s="1">
        <v>-1.3426999999999999E-9</v>
      </c>
      <c r="F4583" s="1">
        <v>2.1483000000000001E-8</v>
      </c>
      <c r="G4583">
        <f t="shared" si="71"/>
        <v>1.8866060000000001E-8</v>
      </c>
    </row>
    <row r="4584" spans="1:7" x14ac:dyDescent="0.25">
      <c r="A4584" s="2" t="s">
        <v>4333</v>
      </c>
      <c r="B4584" s="1">
        <v>7.6958000000000007E-8</v>
      </c>
      <c r="C4584" s="1">
        <v>-7.2183999999999998E-9</v>
      </c>
      <c r="D4584" s="1">
        <v>2.2781999999999998E-8</v>
      </c>
      <c r="E4584" s="1">
        <v>9.7964999999999994E-9</v>
      </c>
      <c r="F4584" s="1">
        <v>-8.0198999999999996E-9</v>
      </c>
      <c r="G4584">
        <f t="shared" si="71"/>
        <v>1.8859640000000003E-8</v>
      </c>
    </row>
    <row r="4585" spans="1:7" x14ac:dyDescent="0.25">
      <c r="A4585" s="2" t="s">
        <v>9795</v>
      </c>
      <c r="B4585" s="1">
        <v>3.6128000000000002E-10</v>
      </c>
      <c r="C4585" s="1">
        <v>-1.8853E-8</v>
      </c>
      <c r="D4585" s="1">
        <v>8.9847999999999998E-9</v>
      </c>
      <c r="E4585" s="1">
        <v>-1.0548E-8</v>
      </c>
      <c r="F4585" s="1">
        <v>-7.4134999999999995E-8</v>
      </c>
      <c r="G4585">
        <f t="shared" si="71"/>
        <v>1.8837984000000001E-8</v>
      </c>
    </row>
    <row r="4586" spans="1:7" x14ac:dyDescent="0.25">
      <c r="A4586" s="2" t="s">
        <v>9959</v>
      </c>
      <c r="B4586" s="1">
        <v>-8.0906E-10</v>
      </c>
      <c r="C4586" s="1">
        <v>-1.8956000000000001E-8</v>
      </c>
      <c r="D4586" s="1">
        <v>6.9848000000000001E-9</v>
      </c>
      <c r="E4586" s="1">
        <v>-1.9454E-8</v>
      </c>
      <c r="F4586" s="1">
        <v>-6.1938999999999996E-8</v>
      </c>
      <c r="G4586">
        <f t="shared" si="71"/>
        <v>1.8834651999999998E-8</v>
      </c>
    </row>
    <row r="4587" spans="1:7" x14ac:dyDescent="0.25">
      <c r="A4587" s="2" t="s">
        <v>9479</v>
      </c>
      <c r="B4587" s="1">
        <v>-1.0581000000000001E-8</v>
      </c>
      <c r="C4587" s="1">
        <v>2.2422000000000001E-8</v>
      </c>
      <c r="D4587" s="1">
        <v>-1.1815999999999999E-7</v>
      </c>
      <c r="E4587" s="1">
        <v>-3.6738999999999999E-9</v>
      </c>
      <c r="F4587" s="1">
        <v>1.5915999999999998E-8</v>
      </c>
      <c r="G4587">
        <f t="shared" si="71"/>
        <v>1.8815379999999999E-8</v>
      </c>
    </row>
    <row r="4588" spans="1:7" x14ac:dyDescent="0.25">
      <c r="A4588" s="2" t="s">
        <v>4945</v>
      </c>
      <c r="B4588" s="1">
        <v>-8.1280000000000001E-9</v>
      </c>
      <c r="C4588" s="1">
        <v>9.3608E-8</v>
      </c>
      <c r="D4588" s="1">
        <v>-2.1719999999999999E-8</v>
      </c>
      <c r="E4588" s="1">
        <v>3.0734000000000002E-9</v>
      </c>
      <c r="F4588" s="1">
        <v>2.7222000000000001E-8</v>
      </c>
      <c r="G4588">
        <f t="shared" si="71"/>
        <v>1.8811080000000001E-8</v>
      </c>
    </row>
    <row r="4589" spans="1:7" x14ac:dyDescent="0.25">
      <c r="A4589" s="2" t="s">
        <v>10299</v>
      </c>
      <c r="B4589" s="1">
        <v>2.5370000000000002E-8</v>
      </c>
      <c r="C4589" s="1">
        <v>-3.7080999999999998E-10</v>
      </c>
      <c r="D4589" s="1">
        <v>9.8109000000000005E-9</v>
      </c>
      <c r="E4589" s="1">
        <v>5.9743999999999996E-8</v>
      </c>
      <c r="F4589" s="1">
        <v>-5.5214000000000002E-10</v>
      </c>
      <c r="G4589">
        <f t="shared" si="71"/>
        <v>1.8800390000000001E-8</v>
      </c>
    </row>
    <row r="4590" spans="1:7" x14ac:dyDescent="0.25">
      <c r="A4590" s="2" t="s">
        <v>2293</v>
      </c>
      <c r="B4590" s="1">
        <v>8.0898999999999995E-9</v>
      </c>
      <c r="C4590" s="1">
        <v>7.4671000000000004E-9</v>
      </c>
      <c r="D4590" s="1">
        <v>3.2503999999999999E-9</v>
      </c>
      <c r="E4590" s="1">
        <v>6.7572000000000004E-8</v>
      </c>
      <c r="F4590" s="1">
        <v>7.6090000000000005E-9</v>
      </c>
      <c r="G4590">
        <f t="shared" si="71"/>
        <v>1.8797680000000001E-8</v>
      </c>
    </row>
    <row r="4591" spans="1:7" x14ac:dyDescent="0.25">
      <c r="A4591" s="2" t="s">
        <v>11768</v>
      </c>
      <c r="B4591" s="1">
        <v>-9.7434000000000001E-9</v>
      </c>
      <c r="C4591" s="1">
        <v>7.7509999999999997E-8</v>
      </c>
      <c r="D4591" s="1">
        <v>-1.4146E-8</v>
      </c>
      <c r="E4591" s="1">
        <v>1.9170999999999999E-9</v>
      </c>
      <c r="F4591" s="1">
        <v>3.8415999999999998E-8</v>
      </c>
      <c r="G4591">
        <f t="shared" si="71"/>
        <v>1.8790739999999999E-8</v>
      </c>
    </row>
    <row r="4592" spans="1:7" x14ac:dyDescent="0.25">
      <c r="A4592" s="2" t="s">
        <v>4728</v>
      </c>
      <c r="B4592" s="1">
        <v>3.7253000000000003E-8</v>
      </c>
      <c r="C4592" s="1">
        <v>-3.0907000000000001E-9</v>
      </c>
      <c r="D4592" s="1">
        <v>4.7557E-8</v>
      </c>
      <c r="E4592" s="1">
        <v>1.4556E-8</v>
      </c>
      <c r="F4592" s="1">
        <v>-2.3519000000000001E-9</v>
      </c>
      <c r="G4592">
        <f t="shared" si="71"/>
        <v>1.878468E-8</v>
      </c>
    </row>
    <row r="4593" spans="1:7" x14ac:dyDescent="0.25">
      <c r="A4593" s="2" t="s">
        <v>5833</v>
      </c>
      <c r="B4593" s="1">
        <v>5.2138E-8</v>
      </c>
      <c r="C4593" s="1">
        <v>-6.5184999999999998E-9</v>
      </c>
      <c r="D4593" s="1">
        <v>3.6751999999999997E-8</v>
      </c>
      <c r="E4593" s="1">
        <v>1.6782999999999999E-8</v>
      </c>
      <c r="F4593" s="1">
        <v>-5.2921E-9</v>
      </c>
      <c r="G4593">
        <f t="shared" si="71"/>
        <v>1.8772480000000002E-8</v>
      </c>
    </row>
    <row r="4594" spans="1:7" x14ac:dyDescent="0.25">
      <c r="A4594" s="2" t="s">
        <v>5544</v>
      </c>
      <c r="B4594" s="1">
        <v>1.391E-8</v>
      </c>
      <c r="C4594" s="1">
        <v>5.8498000000000002E-9</v>
      </c>
      <c r="D4594" s="1">
        <v>5.5839999999999997E-9</v>
      </c>
      <c r="E4594" s="1">
        <v>6.0825000000000004E-8</v>
      </c>
      <c r="F4594" s="1">
        <v>7.5178999999999994E-9</v>
      </c>
      <c r="G4594">
        <f t="shared" si="71"/>
        <v>1.873734E-8</v>
      </c>
    </row>
    <row r="4595" spans="1:7" x14ac:dyDescent="0.25">
      <c r="A4595" s="2" t="s">
        <v>1143</v>
      </c>
      <c r="B4595" s="1">
        <v>4.5824000000000002E-9</v>
      </c>
      <c r="C4595" s="1">
        <v>-8.4209999999999998E-8</v>
      </c>
      <c r="D4595" s="1">
        <v>1.7798000000000002E-8</v>
      </c>
      <c r="E4595" s="1">
        <v>-5.0155999999999999E-9</v>
      </c>
      <c r="F4595" s="1">
        <v>-2.6595000000000001E-8</v>
      </c>
      <c r="G4595">
        <f t="shared" si="71"/>
        <v>1.8688040000000001E-8</v>
      </c>
    </row>
    <row r="4596" spans="1:7" x14ac:dyDescent="0.25">
      <c r="A4596" s="2" t="s">
        <v>3873</v>
      </c>
      <c r="B4596" s="1">
        <v>5.1573000000000001E-8</v>
      </c>
      <c r="C4596" s="1">
        <v>-3.6021999999999998E-9</v>
      </c>
      <c r="D4596" s="1">
        <v>3.0744000000000001E-8</v>
      </c>
      <c r="E4596" s="1">
        <v>1.7333E-8</v>
      </c>
      <c r="F4596" s="1">
        <v>-2.6326000000000002E-9</v>
      </c>
      <c r="G4596">
        <f t="shared" si="71"/>
        <v>1.8683040000000002E-8</v>
      </c>
    </row>
    <row r="4597" spans="1:7" x14ac:dyDescent="0.25">
      <c r="A4597" s="2" t="s">
        <v>7875</v>
      </c>
      <c r="B4597" s="1">
        <v>-7.2812E-9</v>
      </c>
      <c r="C4597" s="1">
        <v>-1.0719999999999999E-8</v>
      </c>
      <c r="D4597" s="1">
        <v>-8.5502999999999999E-10</v>
      </c>
      <c r="E4597" s="1">
        <v>-6.0687000000000006E-8</v>
      </c>
      <c r="F4597" s="1">
        <v>-1.3828999999999999E-8</v>
      </c>
      <c r="G4597">
        <f t="shared" si="71"/>
        <v>1.8674445999999999E-8</v>
      </c>
    </row>
    <row r="4598" spans="1:7" x14ac:dyDescent="0.25">
      <c r="A4598" s="2" t="s">
        <v>2565</v>
      </c>
      <c r="B4598" s="1">
        <v>7.9751999999999998E-8</v>
      </c>
      <c r="C4598" s="1">
        <v>-9.0978999999999994E-9</v>
      </c>
      <c r="D4598" s="1">
        <v>1.8556000000000001E-8</v>
      </c>
      <c r="E4598" s="1">
        <v>9.6805000000000002E-9</v>
      </c>
      <c r="F4598" s="1">
        <v>-5.6819000000000004E-9</v>
      </c>
      <c r="G4598">
        <f t="shared" si="71"/>
        <v>1.8641739999999999E-8</v>
      </c>
    </row>
    <row r="4599" spans="1:7" x14ac:dyDescent="0.25">
      <c r="A4599" s="2" t="s">
        <v>10886</v>
      </c>
      <c r="B4599" s="1">
        <v>5.5017000000000002E-8</v>
      </c>
      <c r="C4599" s="1">
        <v>-1.7945E-9</v>
      </c>
      <c r="D4599" s="1">
        <v>2.1503999999999999E-8</v>
      </c>
      <c r="E4599" s="1">
        <v>1.9439E-8</v>
      </c>
      <c r="F4599" s="1">
        <v>-1.1117E-9</v>
      </c>
      <c r="G4599">
        <f t="shared" si="71"/>
        <v>1.8610759999999997E-8</v>
      </c>
    </row>
    <row r="4600" spans="1:7" x14ac:dyDescent="0.25">
      <c r="A4600" s="2" t="s">
        <v>3755</v>
      </c>
      <c r="B4600" s="1">
        <v>1.4022999999999999E-8</v>
      </c>
      <c r="C4600" s="1">
        <v>4.9198999999999999E-9</v>
      </c>
      <c r="D4600" s="1">
        <v>2.6807000000000001E-9</v>
      </c>
      <c r="E4600" s="1">
        <v>6.3023999999999996E-8</v>
      </c>
      <c r="F4600" s="1">
        <v>8.3326999999999996E-9</v>
      </c>
      <c r="G4600">
        <f t="shared" si="71"/>
        <v>1.8596059999999999E-8</v>
      </c>
    </row>
    <row r="4601" spans="1:7" x14ac:dyDescent="0.25">
      <c r="A4601" s="2" t="s">
        <v>4140</v>
      </c>
      <c r="B4601" s="1">
        <v>2.6341999999999999E-8</v>
      </c>
      <c r="C4601" s="1">
        <v>-4.3467999999999999E-9</v>
      </c>
      <c r="D4601" s="1">
        <v>5.4860000000000003E-8</v>
      </c>
      <c r="E4601" s="1">
        <v>1.9448E-8</v>
      </c>
      <c r="F4601" s="1">
        <v>-3.4932999999999999E-9</v>
      </c>
      <c r="G4601">
        <f t="shared" si="71"/>
        <v>1.8561980000000001E-8</v>
      </c>
    </row>
    <row r="4602" spans="1:7" x14ac:dyDescent="0.25">
      <c r="A4602" s="2" t="s">
        <v>9272</v>
      </c>
      <c r="B4602" s="1">
        <v>-7.2488999999999995E-8</v>
      </c>
      <c r="C4602" s="1">
        <v>2.0453000000000001E-8</v>
      </c>
      <c r="D4602" s="1">
        <v>-4.5236999999999997E-8</v>
      </c>
      <c r="E4602" s="1">
        <v>-8.6819999999999996E-9</v>
      </c>
      <c r="F4602" s="1">
        <v>1.3154999999999999E-8</v>
      </c>
      <c r="G4602">
        <f t="shared" si="71"/>
        <v>1.8559999999999995E-8</v>
      </c>
    </row>
    <row r="4603" spans="1:7" x14ac:dyDescent="0.25">
      <c r="A4603" s="2" t="s">
        <v>7266</v>
      </c>
      <c r="B4603" s="1">
        <v>-5.8549999999999998E-8</v>
      </c>
      <c r="C4603" s="1">
        <v>-1.7970000000000001E-9</v>
      </c>
      <c r="D4603" s="1">
        <v>-7.4704000000000002E-9</v>
      </c>
      <c r="E4603" s="1">
        <v>-2.1270999999999999E-8</v>
      </c>
      <c r="F4603" s="1">
        <v>-3.7105E-9</v>
      </c>
      <c r="G4603">
        <f t="shared" si="71"/>
        <v>1.8559780000000001E-8</v>
      </c>
    </row>
    <row r="4604" spans="1:7" x14ac:dyDescent="0.25">
      <c r="A4604" s="2" t="s">
        <v>9906</v>
      </c>
      <c r="B4604" s="1">
        <v>5.0483999999999997E-8</v>
      </c>
      <c r="C4604" s="1">
        <v>-4.2608999999999996E-9</v>
      </c>
      <c r="D4604" s="1">
        <v>2.8348E-8</v>
      </c>
      <c r="E4604" s="1">
        <v>2.0733000000000001E-8</v>
      </c>
      <c r="F4604" s="1">
        <v>-2.5692000000000002E-9</v>
      </c>
      <c r="G4604">
        <f t="shared" si="71"/>
        <v>1.8546980000000001E-8</v>
      </c>
    </row>
    <row r="4605" spans="1:7" x14ac:dyDescent="0.25">
      <c r="A4605" s="2" t="s">
        <v>1128</v>
      </c>
      <c r="B4605" s="1">
        <v>-7.85E-11</v>
      </c>
      <c r="C4605" s="1">
        <v>6.5222E-8</v>
      </c>
      <c r="D4605" s="1">
        <v>-9.2649000000000001E-9</v>
      </c>
      <c r="E4605" s="1">
        <v>1.1269E-8</v>
      </c>
      <c r="F4605" s="1">
        <v>2.5524999999999999E-8</v>
      </c>
      <c r="G4605">
        <f t="shared" si="71"/>
        <v>1.8534519999999999E-8</v>
      </c>
    </row>
    <row r="4606" spans="1:7" x14ac:dyDescent="0.25">
      <c r="A4606" s="2" t="s">
        <v>8950</v>
      </c>
      <c r="B4606" s="1">
        <v>-4.1847000000000002E-9</v>
      </c>
      <c r="C4606" s="1">
        <v>7.9922999999999994E-8</v>
      </c>
      <c r="D4606" s="1">
        <v>-1.5195000000000001E-8</v>
      </c>
      <c r="E4606" s="1">
        <v>8.8830999999999997E-9</v>
      </c>
      <c r="F4606" s="1">
        <v>2.3225000000000001E-8</v>
      </c>
      <c r="G4606">
        <f t="shared" si="71"/>
        <v>1.8530279999999998E-8</v>
      </c>
    </row>
    <row r="4607" spans="1:7" x14ac:dyDescent="0.25">
      <c r="A4607" s="2" t="s">
        <v>10808</v>
      </c>
      <c r="B4607" s="1">
        <v>7.1166000000000003E-8</v>
      </c>
      <c r="C4607" s="1">
        <v>-3.7753000000000004E-9</v>
      </c>
      <c r="D4607" s="1">
        <v>1.3815999999999999E-8</v>
      </c>
      <c r="E4607" s="1">
        <v>1.4402000000000001E-8</v>
      </c>
      <c r="F4607" s="1">
        <v>-2.9957999999999999E-9</v>
      </c>
      <c r="G4607">
        <f t="shared" si="71"/>
        <v>1.8522580000000002E-8</v>
      </c>
    </row>
    <row r="4608" spans="1:7" x14ac:dyDescent="0.25">
      <c r="A4608" s="2" t="s">
        <v>3146</v>
      </c>
      <c r="B4608" s="1">
        <v>-4.6127999999999996E-9</v>
      </c>
      <c r="C4608" s="1">
        <v>1.9268000000000001E-8</v>
      </c>
      <c r="D4608" s="1">
        <v>-8.5049000000000003E-9</v>
      </c>
      <c r="E4608" s="1">
        <v>4.7453000000000001E-9</v>
      </c>
      <c r="F4608" s="1">
        <v>8.1635000000000003E-8</v>
      </c>
      <c r="G4608">
        <f t="shared" si="71"/>
        <v>1.8506119999999999E-8</v>
      </c>
    </row>
    <row r="4609" spans="1:7" x14ac:dyDescent="0.25">
      <c r="A4609" s="2" t="s">
        <v>3607</v>
      </c>
      <c r="B4609" s="1">
        <v>-6.3074E-8</v>
      </c>
      <c r="C4609" s="1">
        <v>7.2248999999999997E-9</v>
      </c>
      <c r="D4609" s="1">
        <v>-2.3076999999999999E-8</v>
      </c>
      <c r="E4609" s="1">
        <v>-1.8293E-8</v>
      </c>
      <c r="F4609" s="1">
        <v>4.7049000000000002E-9</v>
      </c>
      <c r="G4609">
        <f t="shared" si="71"/>
        <v>1.8502839999999999E-8</v>
      </c>
    </row>
    <row r="4610" spans="1:7" x14ac:dyDescent="0.25">
      <c r="A4610" s="2" t="s">
        <v>3925</v>
      </c>
      <c r="B4610" s="1">
        <v>-7.9405000000000002E-8</v>
      </c>
      <c r="C4610" s="1">
        <v>1.3205E-8</v>
      </c>
      <c r="D4610" s="1">
        <v>-2.8801000000000001E-8</v>
      </c>
      <c r="E4610" s="1">
        <v>-8.4055000000000004E-9</v>
      </c>
      <c r="F4610" s="1">
        <v>1.0918000000000001E-8</v>
      </c>
      <c r="G4610">
        <f t="shared" ref="G4610:G4673" si="72">ABS(AVERAGE(B4610:F4610))</f>
        <v>1.8497699999999998E-8</v>
      </c>
    </row>
    <row r="4611" spans="1:7" x14ac:dyDescent="0.25">
      <c r="A4611" s="2" t="s">
        <v>5632</v>
      </c>
      <c r="B4611" s="1">
        <v>-6.6650000000000005E-8</v>
      </c>
      <c r="C4611" s="1">
        <v>7.6344999999999996E-9</v>
      </c>
      <c r="D4611" s="1">
        <v>-2.6136E-8</v>
      </c>
      <c r="E4611" s="1">
        <v>-1.3219000000000001E-8</v>
      </c>
      <c r="F4611" s="1">
        <v>5.9232000000000004E-9</v>
      </c>
      <c r="G4611">
        <f t="shared" si="72"/>
        <v>1.8489460000000002E-8</v>
      </c>
    </row>
    <row r="4612" spans="1:7" x14ac:dyDescent="0.25">
      <c r="A4612" s="2" t="s">
        <v>9949</v>
      </c>
      <c r="B4612" s="1">
        <v>-8.5196999999999999E-9</v>
      </c>
      <c r="C4612" s="1">
        <v>-6.5415999999999998E-9</v>
      </c>
      <c r="D4612" s="1">
        <v>-3.2925E-9</v>
      </c>
      <c r="E4612" s="1">
        <v>-6.6214E-8</v>
      </c>
      <c r="F4612" s="1">
        <v>-7.7382000000000004E-9</v>
      </c>
      <c r="G4612">
        <f t="shared" si="72"/>
        <v>1.84612E-8</v>
      </c>
    </row>
    <row r="4613" spans="1:7" x14ac:dyDescent="0.25">
      <c r="A4613" s="2" t="s">
        <v>6248</v>
      </c>
      <c r="B4613" s="1">
        <v>-6.5982E-10</v>
      </c>
      <c r="C4613" s="1">
        <v>7.2797E-8</v>
      </c>
      <c r="D4613" s="1">
        <v>-1.0207999999999999E-8</v>
      </c>
      <c r="E4613" s="1">
        <v>9.6069999999999996E-9</v>
      </c>
      <c r="F4613" s="1">
        <v>2.0660999999999999E-8</v>
      </c>
      <c r="G4613">
        <f t="shared" si="72"/>
        <v>1.8439436000000001E-8</v>
      </c>
    </row>
    <row r="4614" spans="1:7" x14ac:dyDescent="0.25">
      <c r="A4614" s="2" t="s">
        <v>6125</v>
      </c>
      <c r="B4614" s="1">
        <v>5.3909000000000003E-8</v>
      </c>
      <c r="C4614" s="1">
        <v>-6.6478999999999998E-9</v>
      </c>
      <c r="D4614" s="1">
        <v>3.983E-8</v>
      </c>
      <c r="E4614" s="1">
        <v>1.0473000000000001E-8</v>
      </c>
      <c r="F4614" s="1">
        <v>-5.4627000000000002E-9</v>
      </c>
      <c r="G4614">
        <f t="shared" si="72"/>
        <v>1.8420280000000002E-8</v>
      </c>
    </row>
    <row r="4615" spans="1:7" x14ac:dyDescent="0.25">
      <c r="A4615" s="2" t="s">
        <v>7422</v>
      </c>
      <c r="B4615" s="1">
        <v>-6.7601999999999999E-8</v>
      </c>
      <c r="C4615" s="1">
        <v>4.0575999999999997E-9</v>
      </c>
      <c r="D4615" s="1">
        <v>-1.4502999999999999E-8</v>
      </c>
      <c r="E4615" s="1">
        <v>-1.5367000000000001E-8</v>
      </c>
      <c r="F4615" s="1">
        <v>1.3694E-9</v>
      </c>
      <c r="G4615">
        <f t="shared" si="72"/>
        <v>1.8408999999999996E-8</v>
      </c>
    </row>
    <row r="4616" spans="1:7" x14ac:dyDescent="0.25">
      <c r="A4616" s="2" t="s">
        <v>8690</v>
      </c>
      <c r="B4616" s="1">
        <v>5.4755000000000003E-8</v>
      </c>
      <c r="C4616" s="1">
        <v>-3.4497999999999998E-9</v>
      </c>
      <c r="D4616" s="1">
        <v>2.1725999999999999E-8</v>
      </c>
      <c r="E4616" s="1">
        <v>2.0246999999999999E-8</v>
      </c>
      <c r="F4616" s="1">
        <v>-1.3985999999999999E-9</v>
      </c>
      <c r="G4616">
        <f t="shared" si="72"/>
        <v>1.837592E-8</v>
      </c>
    </row>
    <row r="4617" spans="1:7" x14ac:dyDescent="0.25">
      <c r="A4617" s="2" t="s">
        <v>4375</v>
      </c>
      <c r="B4617" s="1">
        <v>-1.2486E-8</v>
      </c>
      <c r="C4617" s="1">
        <v>3.3581000000000001E-8</v>
      </c>
      <c r="D4617" s="1">
        <v>-7.3949999999999997E-8</v>
      </c>
      <c r="E4617" s="1">
        <v>-9.9651999999999999E-10</v>
      </c>
      <c r="F4617" s="1">
        <v>1.4569999999999999E-7</v>
      </c>
      <c r="G4617">
        <f t="shared" si="72"/>
        <v>1.8369696000000001E-8</v>
      </c>
    </row>
    <row r="4618" spans="1:7" x14ac:dyDescent="0.25">
      <c r="A4618" s="2" t="s">
        <v>11454</v>
      </c>
      <c r="B4618" s="1">
        <v>-2.2536000000000001E-8</v>
      </c>
      <c r="C4618" s="1">
        <v>2.1695E-8</v>
      </c>
      <c r="D4618" s="1">
        <v>-1.017E-7</v>
      </c>
      <c r="E4618" s="1">
        <v>-3.9989999999999999E-9</v>
      </c>
      <c r="F4618" s="1">
        <v>1.4699E-8</v>
      </c>
      <c r="G4618">
        <f t="shared" si="72"/>
        <v>1.83682E-8</v>
      </c>
    </row>
    <row r="4619" spans="1:7" x14ac:dyDescent="0.25">
      <c r="A4619" s="2" t="s">
        <v>5946</v>
      </c>
      <c r="B4619" s="1">
        <v>-6.5992E-8</v>
      </c>
      <c r="C4619" s="1">
        <v>1.2813E-8</v>
      </c>
      <c r="D4619" s="1">
        <v>-2.8281E-8</v>
      </c>
      <c r="E4619" s="1">
        <v>-1.5346999999999998E-8</v>
      </c>
      <c r="F4619" s="1">
        <v>5.1562999999999997E-9</v>
      </c>
      <c r="G4619">
        <f t="shared" si="72"/>
        <v>1.8330140000000001E-8</v>
      </c>
    </row>
    <row r="4620" spans="1:7" x14ac:dyDescent="0.25">
      <c r="A4620" s="2" t="s">
        <v>6997</v>
      </c>
      <c r="B4620" s="1">
        <v>-5.2853999999999998E-8</v>
      </c>
      <c r="C4620" s="1">
        <v>-7.9009000000000001E-10</v>
      </c>
      <c r="D4620" s="1">
        <v>-1.0236E-8</v>
      </c>
      <c r="E4620" s="1">
        <v>-2.5297999999999999E-8</v>
      </c>
      <c r="F4620" s="1">
        <v>-2.4258E-9</v>
      </c>
      <c r="G4620">
        <f t="shared" si="72"/>
        <v>1.8320777999999998E-8</v>
      </c>
    </row>
    <row r="4621" spans="1:7" x14ac:dyDescent="0.25">
      <c r="A4621" s="2" t="s">
        <v>4871</v>
      </c>
      <c r="B4621" s="1">
        <v>-8.0376999999999992E-9</v>
      </c>
      <c r="C4621" s="1">
        <v>2.6513000000000001E-8</v>
      </c>
      <c r="D4621" s="1">
        <v>-1.3278E-8</v>
      </c>
      <c r="E4621" s="1">
        <v>5.1313000000000003E-9</v>
      </c>
      <c r="F4621" s="1">
        <v>8.1207999999999995E-8</v>
      </c>
      <c r="G4621">
        <f t="shared" si="72"/>
        <v>1.8307319999999999E-8</v>
      </c>
    </row>
    <row r="4622" spans="1:7" x14ac:dyDescent="0.25">
      <c r="A4622" s="2" t="s">
        <v>3914</v>
      </c>
      <c r="B4622" s="1">
        <v>-1.5919000000000001E-9</v>
      </c>
      <c r="C4622" s="1">
        <v>3.2555000000000002E-9</v>
      </c>
      <c r="D4622" s="1">
        <v>-2.4360999999999999E-9</v>
      </c>
      <c r="E4622" s="1">
        <v>-8.8828000000000006E-8</v>
      </c>
      <c r="F4622" s="1">
        <v>-1.7583E-9</v>
      </c>
      <c r="G4622">
        <f t="shared" si="72"/>
        <v>1.8271760000000003E-8</v>
      </c>
    </row>
    <row r="4623" spans="1:7" x14ac:dyDescent="0.25">
      <c r="A4623" s="2" t="s">
        <v>5081</v>
      </c>
      <c r="B4623" s="1">
        <v>4.5598000000000002E-8</v>
      </c>
      <c r="C4623" s="1">
        <v>7.4984999999999993E-9</v>
      </c>
      <c r="D4623" s="1">
        <v>4.3085999999999998E-9</v>
      </c>
      <c r="E4623" s="1">
        <v>2.3642000000000001E-8</v>
      </c>
      <c r="F4623" s="1">
        <v>1.0283E-8</v>
      </c>
      <c r="G4623">
        <f t="shared" si="72"/>
        <v>1.8266019999999999E-8</v>
      </c>
    </row>
    <row r="4624" spans="1:7" x14ac:dyDescent="0.25">
      <c r="A4624" s="2" t="s">
        <v>2403</v>
      </c>
      <c r="B4624" s="1">
        <v>-5.8307000000000001E-8</v>
      </c>
      <c r="C4624" s="1">
        <v>-9.5917999999999999E-10</v>
      </c>
      <c r="D4624" s="1">
        <v>-8.7634000000000006E-9</v>
      </c>
      <c r="E4624" s="1">
        <v>-1.9343E-8</v>
      </c>
      <c r="F4624" s="1">
        <v>-3.8117999999999996E-9</v>
      </c>
      <c r="G4624">
        <f t="shared" si="72"/>
        <v>1.8236876E-8</v>
      </c>
    </row>
    <row r="4625" spans="1:7" x14ac:dyDescent="0.25">
      <c r="A4625" s="2" t="s">
        <v>10806</v>
      </c>
      <c r="B4625" s="1">
        <v>4.0981000000000001E-9</v>
      </c>
      <c r="C4625" s="1">
        <v>5.0976000000000003E-9</v>
      </c>
      <c r="D4625" s="1">
        <v>2.7094999999999998E-9</v>
      </c>
      <c r="E4625" s="1">
        <v>7.3948999999999996E-8</v>
      </c>
      <c r="F4625" s="1">
        <v>5.2612E-9</v>
      </c>
      <c r="G4625">
        <f t="shared" si="72"/>
        <v>1.8223079999999996E-8</v>
      </c>
    </row>
    <row r="4626" spans="1:7" x14ac:dyDescent="0.25">
      <c r="A4626" s="2" t="s">
        <v>7800</v>
      </c>
      <c r="B4626" s="1">
        <v>1.8889E-9</v>
      </c>
      <c r="C4626" s="1">
        <v>-5.9797000000000003E-8</v>
      </c>
      <c r="D4626" s="1">
        <v>1.3439E-8</v>
      </c>
      <c r="E4626" s="1">
        <v>-7.0083999999999999E-9</v>
      </c>
      <c r="F4626" s="1">
        <v>-3.9621000000000001E-8</v>
      </c>
      <c r="G4626">
        <f t="shared" si="72"/>
        <v>1.8219700000000001E-8</v>
      </c>
    </row>
    <row r="4627" spans="1:7" x14ac:dyDescent="0.25">
      <c r="A4627" s="2" t="s">
        <v>10064</v>
      </c>
      <c r="B4627" s="1">
        <v>-3.8246000000000002E-9</v>
      </c>
      <c r="C4627" s="1">
        <v>6.5904999999999994E-8</v>
      </c>
      <c r="D4627" s="1">
        <v>-1.0643E-8</v>
      </c>
      <c r="E4627" s="1">
        <v>4.9285999999999997E-9</v>
      </c>
      <c r="F4627" s="1">
        <v>3.4695000000000001E-8</v>
      </c>
      <c r="G4627">
        <f t="shared" si="72"/>
        <v>1.8212199999999999E-8</v>
      </c>
    </row>
    <row r="4628" spans="1:7" x14ac:dyDescent="0.25">
      <c r="A4628" s="2" t="s">
        <v>3103</v>
      </c>
      <c r="B4628" s="1">
        <v>-1.0665999999999999E-8</v>
      </c>
      <c r="C4628" s="1">
        <v>7.9264000000000001E-8</v>
      </c>
      <c r="D4628" s="1">
        <v>-1.5770000000000002E-8</v>
      </c>
      <c r="E4628" s="1">
        <v>3.7399999999999999E-9</v>
      </c>
      <c r="F4628" s="1">
        <v>3.4165000000000002E-8</v>
      </c>
      <c r="G4628">
        <f t="shared" si="72"/>
        <v>1.8146599999999999E-8</v>
      </c>
    </row>
    <row r="4629" spans="1:7" x14ac:dyDescent="0.25">
      <c r="A4629" s="2" t="s">
        <v>167</v>
      </c>
      <c r="B4629" s="1">
        <v>-7.9446999999999997E-8</v>
      </c>
      <c r="C4629" s="1">
        <v>1.3014999999999999E-8</v>
      </c>
      <c r="D4629" s="1">
        <v>-2.3222000000000001E-8</v>
      </c>
      <c r="E4629" s="1">
        <v>-9.9681999999999996E-9</v>
      </c>
      <c r="F4629" s="1">
        <v>9.0355000000000001E-9</v>
      </c>
      <c r="G4629">
        <f t="shared" si="72"/>
        <v>1.8117339999999999E-8</v>
      </c>
    </row>
    <row r="4630" spans="1:7" x14ac:dyDescent="0.25">
      <c r="A4630" s="2" t="s">
        <v>5893</v>
      </c>
      <c r="B4630" s="1">
        <v>-6.4303000000000003E-8</v>
      </c>
      <c r="C4630" s="1">
        <v>8.7326999999999998E-9</v>
      </c>
      <c r="D4630" s="1">
        <v>-2.7192E-8</v>
      </c>
      <c r="E4630" s="1">
        <v>-1.2593000000000001E-8</v>
      </c>
      <c r="F4630" s="1">
        <v>4.8397000000000002E-9</v>
      </c>
      <c r="G4630">
        <f t="shared" si="72"/>
        <v>1.8103119999999999E-8</v>
      </c>
    </row>
    <row r="4631" spans="1:7" x14ac:dyDescent="0.25">
      <c r="A4631" s="2" t="s">
        <v>2822</v>
      </c>
      <c r="B4631" s="1">
        <v>-5.9086E-9</v>
      </c>
      <c r="C4631" s="1">
        <v>8.5376999999999997E-8</v>
      </c>
      <c r="D4631" s="1">
        <v>-1.8772000000000001E-8</v>
      </c>
      <c r="E4631" s="1">
        <v>4.0408000000000004E-9</v>
      </c>
      <c r="F4631" s="1">
        <v>2.5720999999999999E-8</v>
      </c>
      <c r="G4631">
        <f t="shared" si="72"/>
        <v>1.8091639999999999E-8</v>
      </c>
    </row>
    <row r="4632" spans="1:7" x14ac:dyDescent="0.25">
      <c r="A4632" s="2" t="s">
        <v>2313</v>
      </c>
      <c r="B4632" s="1">
        <v>-3.4476999999999998E-8</v>
      </c>
      <c r="C4632" s="1">
        <v>2.5453E-8</v>
      </c>
      <c r="D4632" s="1">
        <v>-9.2547000000000001E-8</v>
      </c>
      <c r="E4632" s="1">
        <v>-5.2622999999999999E-9</v>
      </c>
      <c r="F4632" s="1">
        <v>1.6656E-8</v>
      </c>
      <c r="G4632">
        <f t="shared" si="72"/>
        <v>1.803546E-8</v>
      </c>
    </row>
    <row r="4633" spans="1:7" x14ac:dyDescent="0.25">
      <c r="A4633" s="2" t="s">
        <v>5514</v>
      </c>
      <c r="B4633" s="1">
        <v>-7.9629999999999999E-9</v>
      </c>
      <c r="C4633" s="1">
        <v>9.9752000000000005E-8</v>
      </c>
      <c r="D4633" s="1">
        <v>-1.9405000000000001E-8</v>
      </c>
      <c r="E4633" s="1">
        <v>-7.2608000000000004E-10</v>
      </c>
      <c r="F4633" s="1">
        <v>1.8199E-8</v>
      </c>
      <c r="G4633">
        <f t="shared" si="72"/>
        <v>1.7971383999999999E-8</v>
      </c>
    </row>
    <row r="4634" spans="1:7" x14ac:dyDescent="0.25">
      <c r="A4634" s="2" t="s">
        <v>4554</v>
      </c>
      <c r="B4634" s="1">
        <v>-1.2671E-8</v>
      </c>
      <c r="C4634" s="1">
        <v>8.8781000000000006E-8</v>
      </c>
      <c r="D4634" s="1">
        <v>-1.9659000000000001E-8</v>
      </c>
      <c r="E4634" s="1">
        <v>2.1492E-9</v>
      </c>
      <c r="F4634" s="1">
        <v>3.1205E-8</v>
      </c>
      <c r="G4634">
        <f t="shared" si="72"/>
        <v>1.7961040000000004E-8</v>
      </c>
    </row>
    <row r="4635" spans="1:7" x14ac:dyDescent="0.25">
      <c r="A4635" s="2" t="s">
        <v>4722</v>
      </c>
      <c r="B4635" s="1">
        <v>5.1903999999999999E-8</v>
      </c>
      <c r="C4635" s="1">
        <v>-5.7712999999999997E-9</v>
      </c>
      <c r="D4635" s="1">
        <v>3.3845000000000003E-8</v>
      </c>
      <c r="E4635" s="1">
        <v>1.4286E-8</v>
      </c>
      <c r="F4635" s="1">
        <v>-4.6152000000000004E-9</v>
      </c>
      <c r="G4635">
        <f t="shared" si="72"/>
        <v>1.7929699999999999E-8</v>
      </c>
    </row>
    <row r="4636" spans="1:7" x14ac:dyDescent="0.25">
      <c r="A4636" s="2" t="s">
        <v>1643</v>
      </c>
      <c r="B4636" s="1">
        <v>9.0736000000000006E-9</v>
      </c>
      <c r="C4636" s="1">
        <v>-2.2875999999999999E-8</v>
      </c>
      <c r="D4636" s="1">
        <v>2.8530999999999999E-8</v>
      </c>
      <c r="E4636" s="1">
        <v>-3.5296999999999999E-9</v>
      </c>
      <c r="F4636" s="1">
        <v>-1.0071000000000001E-7</v>
      </c>
      <c r="G4636">
        <f t="shared" si="72"/>
        <v>1.7902220000000001E-8</v>
      </c>
    </row>
    <row r="4637" spans="1:7" x14ac:dyDescent="0.25">
      <c r="A4637" s="2" t="s">
        <v>11561</v>
      </c>
      <c r="B4637" s="1">
        <v>6.3920000000000003E-10</v>
      </c>
      <c r="C4637" s="1">
        <v>2.2964E-8</v>
      </c>
      <c r="D4637" s="1">
        <v>-7.5152000000000007E-9</v>
      </c>
      <c r="E4637" s="1">
        <v>1.345E-8</v>
      </c>
      <c r="F4637" s="1">
        <v>5.9810000000000004E-8</v>
      </c>
      <c r="G4637">
        <f t="shared" si="72"/>
        <v>1.7869599999999999E-8</v>
      </c>
    </row>
    <row r="4638" spans="1:7" x14ac:dyDescent="0.25">
      <c r="A4638" s="2" t="s">
        <v>5118</v>
      </c>
      <c r="B4638" s="1">
        <v>2.5597000000000001E-8</v>
      </c>
      <c r="C4638" s="1">
        <v>-6.7858000000000003E-9</v>
      </c>
      <c r="D4638" s="1">
        <v>6.5578000000000007E-8</v>
      </c>
      <c r="E4638" s="1">
        <v>9.7089999999999995E-9</v>
      </c>
      <c r="F4638" s="1">
        <v>-4.7719999999999997E-9</v>
      </c>
      <c r="G4638">
        <f t="shared" si="72"/>
        <v>1.7865240000000002E-8</v>
      </c>
    </row>
    <row r="4639" spans="1:7" x14ac:dyDescent="0.25">
      <c r="A4639" s="2" t="s">
        <v>1267</v>
      </c>
      <c r="B4639" s="1">
        <v>-4.3152000000000002E-9</v>
      </c>
      <c r="C4639" s="1">
        <v>-9.6792999999999999E-9</v>
      </c>
      <c r="D4639" s="1">
        <v>-2.9842000000000001E-11</v>
      </c>
      <c r="E4639" s="1">
        <v>-5.2766999999999999E-8</v>
      </c>
      <c r="F4639" s="1">
        <v>-2.2434000000000001E-8</v>
      </c>
      <c r="G4639">
        <f t="shared" si="72"/>
        <v>1.7845068400000001E-8</v>
      </c>
    </row>
    <row r="4640" spans="1:7" x14ac:dyDescent="0.25">
      <c r="A4640" s="2" t="s">
        <v>4259</v>
      </c>
      <c r="B4640" s="1">
        <v>-3.0463000000000001E-9</v>
      </c>
      <c r="C4640" s="1">
        <v>1.4702999999999999E-8</v>
      </c>
      <c r="D4640" s="1">
        <v>-7.6305000000000001E-9</v>
      </c>
      <c r="E4640" s="1">
        <v>1.0595E-8</v>
      </c>
      <c r="F4640" s="1">
        <v>7.4579999999999997E-8</v>
      </c>
      <c r="G4640">
        <f t="shared" si="72"/>
        <v>1.7840239999999997E-8</v>
      </c>
    </row>
    <row r="4641" spans="1:7" x14ac:dyDescent="0.25">
      <c r="A4641" s="2" t="s">
        <v>8482</v>
      </c>
      <c r="B4641" s="1">
        <v>6.1714000000000006E-8</v>
      </c>
      <c r="C4641" s="1">
        <v>-5.1283999999999998E-9</v>
      </c>
      <c r="D4641" s="1">
        <v>2.3811999999999998E-8</v>
      </c>
      <c r="E4641" s="1">
        <v>1.2705E-8</v>
      </c>
      <c r="F4641" s="1">
        <v>-3.9335000000000001E-9</v>
      </c>
      <c r="G4641">
        <f t="shared" si="72"/>
        <v>1.7833820000000002E-8</v>
      </c>
    </row>
    <row r="4642" spans="1:7" x14ac:dyDescent="0.25">
      <c r="A4642" s="2" t="s">
        <v>1471</v>
      </c>
      <c r="B4642" s="1">
        <v>1.0181E-8</v>
      </c>
      <c r="C4642" s="1">
        <v>8.6639000000000002E-9</v>
      </c>
      <c r="D4642" s="1">
        <v>3.5102000000000001E-9</v>
      </c>
      <c r="E4642" s="1">
        <v>5.4622999999999999E-8</v>
      </c>
      <c r="F4642" s="1">
        <v>1.2076E-8</v>
      </c>
      <c r="G4642">
        <f t="shared" si="72"/>
        <v>1.7810820000000002E-8</v>
      </c>
    </row>
    <row r="4643" spans="1:7" x14ac:dyDescent="0.25">
      <c r="A4643" s="2" t="s">
        <v>5286</v>
      </c>
      <c r="B4643" s="1">
        <v>-2.8556999999999999E-8</v>
      </c>
      <c r="C4643" s="1">
        <v>1.4999999999999999E-8</v>
      </c>
      <c r="D4643" s="1">
        <v>-6.9454999999999996E-8</v>
      </c>
      <c r="E4643" s="1">
        <v>-1.2438E-8</v>
      </c>
      <c r="F4643" s="1">
        <v>6.4136000000000003E-9</v>
      </c>
      <c r="G4643">
        <f t="shared" si="72"/>
        <v>1.7807279999999999E-8</v>
      </c>
    </row>
    <row r="4644" spans="1:7" x14ac:dyDescent="0.25">
      <c r="A4644" s="2" t="s">
        <v>9629</v>
      </c>
      <c r="B4644" s="1">
        <v>7.5269999999999998E-8</v>
      </c>
      <c r="C4644" s="1">
        <v>-6.7945000000000001E-9</v>
      </c>
      <c r="D4644" s="1">
        <v>1.5789E-8</v>
      </c>
      <c r="E4644" s="1">
        <v>8.1635999999999994E-9</v>
      </c>
      <c r="F4644" s="1">
        <v>-3.4863999999999999E-9</v>
      </c>
      <c r="G4644">
        <f t="shared" si="72"/>
        <v>1.7788339999999996E-8</v>
      </c>
    </row>
    <row r="4645" spans="1:7" x14ac:dyDescent="0.25">
      <c r="A4645" s="2" t="s">
        <v>91</v>
      </c>
      <c r="B4645" s="1">
        <v>-2.0004000000000002E-8</v>
      </c>
      <c r="C4645" s="1">
        <v>3.8894999999999999E-8</v>
      </c>
      <c r="D4645" s="1">
        <v>-1.3351999999999999E-7</v>
      </c>
      <c r="E4645" s="1">
        <v>-2.2438E-9</v>
      </c>
      <c r="F4645" s="1">
        <v>2.8115000000000001E-8</v>
      </c>
      <c r="G4645">
        <f t="shared" si="72"/>
        <v>1.7751560000000001E-8</v>
      </c>
    </row>
    <row r="4646" spans="1:7" x14ac:dyDescent="0.25">
      <c r="A4646" s="2" t="s">
        <v>1604</v>
      </c>
      <c r="B4646" s="1">
        <v>8.0191999999999998E-9</v>
      </c>
      <c r="C4646" s="1">
        <v>1.0584000000000001E-8</v>
      </c>
      <c r="D4646" s="1">
        <v>1.0324000000000001E-9</v>
      </c>
      <c r="E4646" s="1">
        <v>5.8488000000000001E-8</v>
      </c>
      <c r="F4646" s="1">
        <v>1.0600000000000001E-8</v>
      </c>
      <c r="G4646">
        <f t="shared" si="72"/>
        <v>1.7744720000000001E-8</v>
      </c>
    </row>
    <row r="4647" spans="1:7" x14ac:dyDescent="0.25">
      <c r="A4647" s="2" t="s">
        <v>4904</v>
      </c>
      <c r="B4647" s="1">
        <v>5.3366999999999997E-8</v>
      </c>
      <c r="C4647" s="1">
        <v>-3.2986000000000002E-9</v>
      </c>
      <c r="D4647" s="1">
        <v>2.1068E-8</v>
      </c>
      <c r="E4647" s="1">
        <v>1.8078999999999999E-8</v>
      </c>
      <c r="F4647" s="1">
        <v>-6.3119999999999995E-10</v>
      </c>
      <c r="G4647">
        <f t="shared" si="72"/>
        <v>1.7716840000000001E-8</v>
      </c>
    </row>
    <row r="4648" spans="1:7" x14ac:dyDescent="0.25">
      <c r="A4648" s="2" t="s">
        <v>11499</v>
      </c>
      <c r="B4648" s="1">
        <v>-4.3082000000000002E-8</v>
      </c>
      <c r="C4648" s="1">
        <v>1.9702E-8</v>
      </c>
      <c r="D4648" s="1">
        <v>-6.6789000000000003E-8</v>
      </c>
      <c r="E4648" s="1">
        <v>-9.5200000000000002E-9</v>
      </c>
      <c r="F4648" s="1">
        <v>1.112E-8</v>
      </c>
      <c r="G4648">
        <f t="shared" si="72"/>
        <v>1.7713800000000001E-8</v>
      </c>
    </row>
    <row r="4649" spans="1:7" x14ac:dyDescent="0.25">
      <c r="A4649" s="2" t="s">
        <v>5771</v>
      </c>
      <c r="B4649" s="1">
        <v>-1.6753000000000001E-8</v>
      </c>
      <c r="C4649" s="1">
        <v>8.0712999999999996E-9</v>
      </c>
      <c r="D4649" s="1">
        <v>-7.7490000000000001E-8</v>
      </c>
      <c r="E4649" s="1">
        <v>-7.1412000000000001E-9</v>
      </c>
      <c r="F4649" s="1">
        <v>4.7570999999999996E-9</v>
      </c>
      <c r="G4649">
        <f t="shared" si="72"/>
        <v>1.771116E-8</v>
      </c>
    </row>
    <row r="4650" spans="1:7" x14ac:dyDescent="0.25">
      <c r="A4650" s="2" t="s">
        <v>4067</v>
      </c>
      <c r="B4650" s="1">
        <v>6.1377999999999995E-8</v>
      </c>
      <c r="C4650" s="1">
        <v>-3.5316000000000001E-9</v>
      </c>
      <c r="D4650" s="1">
        <v>1.3777999999999999E-8</v>
      </c>
      <c r="E4650" s="1">
        <v>1.8421E-8</v>
      </c>
      <c r="F4650" s="1">
        <v>-1.6647000000000001E-9</v>
      </c>
      <c r="G4650">
        <f t="shared" si="72"/>
        <v>1.7676140000000001E-8</v>
      </c>
    </row>
    <row r="4651" spans="1:7" x14ac:dyDescent="0.25">
      <c r="A4651" s="2" t="s">
        <v>4815</v>
      </c>
      <c r="B4651" s="1">
        <v>5.9371999999999997E-8</v>
      </c>
      <c r="C4651" s="1">
        <v>-3.4982000000000002E-9</v>
      </c>
      <c r="D4651" s="1">
        <v>1.6619999999999999E-8</v>
      </c>
      <c r="E4651" s="1">
        <v>1.8725000000000001E-8</v>
      </c>
      <c r="F4651" s="1">
        <v>-3.3249E-9</v>
      </c>
      <c r="G4651">
        <f t="shared" si="72"/>
        <v>1.7578780000000001E-8</v>
      </c>
    </row>
    <row r="4652" spans="1:7" x14ac:dyDescent="0.25">
      <c r="A4652" s="2" t="s">
        <v>7619</v>
      </c>
      <c r="B4652" s="1">
        <v>5.1353999999999998E-8</v>
      </c>
      <c r="C4652" s="1">
        <v>-7.9993000000000007E-9</v>
      </c>
      <c r="D4652" s="1">
        <v>3.4187E-8</v>
      </c>
      <c r="E4652" s="1">
        <v>1.6032000000000001E-8</v>
      </c>
      <c r="F4652" s="1">
        <v>-5.6818E-9</v>
      </c>
      <c r="G4652">
        <f t="shared" si="72"/>
        <v>1.7578379999999996E-8</v>
      </c>
    </row>
    <row r="4653" spans="1:7" x14ac:dyDescent="0.25">
      <c r="A4653" s="2" t="s">
        <v>579</v>
      </c>
      <c r="B4653" s="1">
        <v>-7.7666999999999997E-9</v>
      </c>
      <c r="C4653" s="1">
        <v>7.9066000000000001E-8</v>
      </c>
      <c r="D4653" s="1">
        <v>-1.1714999999999999E-8</v>
      </c>
      <c r="E4653" s="1">
        <v>1.6157999999999999E-9</v>
      </c>
      <c r="F4653" s="1">
        <v>2.6683000000000001E-8</v>
      </c>
      <c r="G4653">
        <f t="shared" si="72"/>
        <v>1.757662E-8</v>
      </c>
    </row>
    <row r="4654" spans="1:7" x14ac:dyDescent="0.25">
      <c r="A4654" s="2" t="s">
        <v>8666</v>
      </c>
      <c r="B4654" s="1">
        <v>1.693E-8</v>
      </c>
      <c r="C4654" s="1">
        <v>3.4580999999999999E-9</v>
      </c>
      <c r="D4654" s="1">
        <v>6.9146000000000001E-9</v>
      </c>
      <c r="E4654" s="1">
        <v>5.6605000000000003E-8</v>
      </c>
      <c r="F4654" s="1">
        <v>3.9104000000000001E-9</v>
      </c>
      <c r="G4654">
        <f t="shared" si="72"/>
        <v>1.7563620000000002E-8</v>
      </c>
    </row>
    <row r="4655" spans="1:7" x14ac:dyDescent="0.25">
      <c r="A4655" s="2" t="s">
        <v>7710</v>
      </c>
      <c r="B4655" s="1">
        <v>6.3482000000000001E-9</v>
      </c>
      <c r="C4655" s="1">
        <v>5.8926000000000001E-9</v>
      </c>
      <c r="D4655" s="1">
        <v>2.9105999999999999E-9</v>
      </c>
      <c r="E4655" s="1">
        <v>6.8857999999999994E-8</v>
      </c>
      <c r="F4655" s="1">
        <v>3.8043000000000002E-9</v>
      </c>
      <c r="G4655">
        <f t="shared" si="72"/>
        <v>1.756274E-8</v>
      </c>
    </row>
    <row r="4656" spans="1:7" x14ac:dyDescent="0.25">
      <c r="A4656" s="2" t="s">
        <v>6741</v>
      </c>
      <c r="B4656" s="1">
        <v>1.8631999999999999E-9</v>
      </c>
      <c r="C4656" s="1">
        <v>1.9373000000000001E-8</v>
      </c>
      <c r="D4656" s="1">
        <v>-7.4627000000000007E-9</v>
      </c>
      <c r="E4656" s="1">
        <v>1.5522999999999999E-8</v>
      </c>
      <c r="F4656" s="1">
        <v>5.8448000000000002E-8</v>
      </c>
      <c r="G4656">
        <f t="shared" si="72"/>
        <v>1.7548900000000002E-8</v>
      </c>
    </row>
    <row r="4657" spans="1:7" x14ac:dyDescent="0.25">
      <c r="A4657" s="2" t="s">
        <v>5437</v>
      </c>
      <c r="B4657" s="1">
        <v>-6.34E-9</v>
      </c>
      <c r="C4657" s="1">
        <v>-1.0213E-8</v>
      </c>
      <c r="D4657" s="1">
        <v>5.9739000000000004E-10</v>
      </c>
      <c r="E4657" s="1">
        <v>-5.5460000000000002E-8</v>
      </c>
      <c r="F4657" s="1">
        <v>-1.6314E-8</v>
      </c>
      <c r="G4657">
        <f t="shared" si="72"/>
        <v>1.7545921999999999E-8</v>
      </c>
    </row>
    <row r="4658" spans="1:7" x14ac:dyDescent="0.25">
      <c r="A4658" s="2" t="s">
        <v>500</v>
      </c>
      <c r="B4658" s="1">
        <v>7.9605000000000004E-9</v>
      </c>
      <c r="C4658" s="1">
        <v>8.2021E-9</v>
      </c>
      <c r="D4658" s="1">
        <v>3.2929000000000001E-9</v>
      </c>
      <c r="E4658" s="1">
        <v>5.9523999999999998E-8</v>
      </c>
      <c r="F4658" s="1">
        <v>8.7391000000000001E-9</v>
      </c>
      <c r="G4658">
        <f t="shared" si="72"/>
        <v>1.7543719999999998E-8</v>
      </c>
    </row>
    <row r="4659" spans="1:7" x14ac:dyDescent="0.25">
      <c r="A4659" s="2" t="s">
        <v>2265</v>
      </c>
      <c r="B4659" s="1">
        <v>-9.9141000000000007E-9</v>
      </c>
      <c r="C4659" s="1">
        <v>6.1168999999999997E-8</v>
      </c>
      <c r="D4659" s="1">
        <v>-2.0529000000000001E-8</v>
      </c>
      <c r="E4659" s="1">
        <v>3.9888999999999997E-9</v>
      </c>
      <c r="F4659" s="1">
        <v>5.3002E-8</v>
      </c>
      <c r="G4659">
        <f t="shared" si="72"/>
        <v>1.7543360000000003E-8</v>
      </c>
    </row>
    <row r="4660" spans="1:7" x14ac:dyDescent="0.25">
      <c r="A4660" s="2" t="s">
        <v>3236</v>
      </c>
      <c r="B4660" s="1">
        <v>4.2427E-8</v>
      </c>
      <c r="C4660" s="1">
        <v>-4.3824999999999997E-9</v>
      </c>
      <c r="D4660" s="1">
        <v>3.3816999999999998E-8</v>
      </c>
      <c r="E4660" s="1">
        <v>1.9213999999999999E-8</v>
      </c>
      <c r="F4660" s="1">
        <v>-3.4250000000000001E-9</v>
      </c>
      <c r="G4660">
        <f t="shared" si="72"/>
        <v>1.7530099999999998E-8</v>
      </c>
    </row>
    <row r="4661" spans="1:7" x14ac:dyDescent="0.25">
      <c r="A4661" s="2" t="s">
        <v>3072</v>
      </c>
      <c r="B4661" s="1">
        <v>1.0691E-8</v>
      </c>
      <c r="C4661" s="1">
        <v>7.6656999999999993E-9</v>
      </c>
      <c r="D4661" s="1">
        <v>2.5345999999999999E-9</v>
      </c>
      <c r="E4661" s="1">
        <v>5.6836E-8</v>
      </c>
      <c r="F4661" s="1">
        <v>9.9112999999999999E-9</v>
      </c>
      <c r="G4661">
        <f t="shared" si="72"/>
        <v>1.752772E-8</v>
      </c>
    </row>
    <row r="4662" spans="1:7" x14ac:dyDescent="0.25">
      <c r="A4662" s="2" t="s">
        <v>6624</v>
      </c>
      <c r="B4662" s="1">
        <v>-9.8433000000000005E-9</v>
      </c>
      <c r="C4662" s="1">
        <v>8.6827000000000001E-8</v>
      </c>
      <c r="D4662" s="1">
        <v>-1.8763000000000001E-8</v>
      </c>
      <c r="E4662" s="1">
        <v>2.0714000000000001E-9</v>
      </c>
      <c r="F4662" s="1">
        <v>2.7310000000000001E-8</v>
      </c>
      <c r="G4662">
        <f t="shared" si="72"/>
        <v>1.7520419999999996E-8</v>
      </c>
    </row>
    <row r="4663" spans="1:7" x14ac:dyDescent="0.25">
      <c r="A4663" s="2" t="s">
        <v>6051</v>
      </c>
      <c r="B4663" s="1">
        <v>2.1919999999999999E-9</v>
      </c>
      <c r="C4663" s="1">
        <v>-3.2319E-8</v>
      </c>
      <c r="D4663" s="1">
        <v>1.0964999999999999E-8</v>
      </c>
      <c r="E4663" s="1">
        <v>-1.2394E-8</v>
      </c>
      <c r="F4663" s="1">
        <v>-5.6020000000000001E-8</v>
      </c>
      <c r="G4663">
        <f t="shared" si="72"/>
        <v>1.7515199999999999E-8</v>
      </c>
    </row>
    <row r="4664" spans="1:7" x14ac:dyDescent="0.25">
      <c r="A4664" s="2" t="s">
        <v>1206</v>
      </c>
      <c r="B4664" s="1">
        <v>-7.5709999999999994E-8</v>
      </c>
      <c r="C4664" s="1">
        <v>1.0941E-8</v>
      </c>
      <c r="D4664" s="1">
        <v>-2.1897000000000001E-8</v>
      </c>
      <c r="E4664" s="1">
        <v>-9.6672000000000007E-9</v>
      </c>
      <c r="F4664" s="1">
        <v>8.7951000000000008E-9</v>
      </c>
      <c r="G4664">
        <f t="shared" si="72"/>
        <v>1.7507619999999998E-8</v>
      </c>
    </row>
    <row r="4665" spans="1:7" x14ac:dyDescent="0.25">
      <c r="A4665" s="2" t="s">
        <v>8381</v>
      </c>
      <c r="B4665" s="1">
        <v>-7.9104999999999999E-9</v>
      </c>
      <c r="C4665" s="1">
        <v>8.5283999999999998E-8</v>
      </c>
      <c r="D4665" s="1">
        <v>-2.1886999999999999E-8</v>
      </c>
      <c r="E4665" s="1">
        <v>4.0689999999999999E-9</v>
      </c>
      <c r="F4665" s="1">
        <v>2.7981999999999999E-8</v>
      </c>
      <c r="G4665">
        <f t="shared" si="72"/>
        <v>1.75075E-8</v>
      </c>
    </row>
    <row r="4666" spans="1:7" x14ac:dyDescent="0.25">
      <c r="A4666" s="2" t="s">
        <v>7209</v>
      </c>
      <c r="B4666" s="1">
        <v>3.5184000000000002E-9</v>
      </c>
      <c r="C4666" s="1">
        <v>6.2052000000000005E-8</v>
      </c>
      <c r="D4666" s="1">
        <v>-6.4767999999999998E-9</v>
      </c>
      <c r="E4666" s="1">
        <v>1.4193E-8</v>
      </c>
      <c r="F4666" s="1">
        <v>1.4206E-8</v>
      </c>
      <c r="G4666">
        <f t="shared" si="72"/>
        <v>1.7498520000000003E-8</v>
      </c>
    </row>
    <row r="4667" spans="1:7" x14ac:dyDescent="0.25">
      <c r="A4667" s="2" t="s">
        <v>2645</v>
      </c>
      <c r="B4667" s="1">
        <v>6.8052000000000006E-8</v>
      </c>
      <c r="C4667" s="1">
        <v>-4.1177000000000004E-9</v>
      </c>
      <c r="D4667" s="1">
        <v>1.4987E-8</v>
      </c>
      <c r="E4667" s="1">
        <v>9.7566000000000008E-9</v>
      </c>
      <c r="F4667" s="1">
        <v>-1.3505E-9</v>
      </c>
      <c r="G4667">
        <f t="shared" si="72"/>
        <v>1.7465480000000005E-8</v>
      </c>
    </row>
    <row r="4668" spans="1:7" x14ac:dyDescent="0.25">
      <c r="A4668" s="2" t="s">
        <v>11836</v>
      </c>
      <c r="B4668" s="1">
        <v>5.0162999999999997E-8</v>
      </c>
      <c r="C4668" s="1">
        <v>-4.2424000000000002E-9</v>
      </c>
      <c r="D4668" s="1">
        <v>2.8789000000000001E-8</v>
      </c>
      <c r="E4668" s="1">
        <v>1.7620000000000002E-8</v>
      </c>
      <c r="F4668" s="1">
        <v>-5.0724E-9</v>
      </c>
      <c r="G4668">
        <f t="shared" si="72"/>
        <v>1.7451439999999997E-8</v>
      </c>
    </row>
    <row r="4669" spans="1:7" x14ac:dyDescent="0.25">
      <c r="A4669" s="2" t="s">
        <v>2569</v>
      </c>
      <c r="B4669" s="1">
        <v>-5.5589000000000002E-8</v>
      </c>
      <c r="C4669" s="1">
        <v>3.6485E-9</v>
      </c>
      <c r="D4669" s="1">
        <v>-1.5346000000000001E-8</v>
      </c>
      <c r="E4669" s="1">
        <v>-1.8189000000000002E-8</v>
      </c>
      <c r="F4669" s="1">
        <v>-1.7185E-9</v>
      </c>
      <c r="G4669">
        <f t="shared" si="72"/>
        <v>1.7438800000000001E-8</v>
      </c>
    </row>
    <row r="4670" spans="1:7" x14ac:dyDescent="0.25">
      <c r="A4670" s="2" t="s">
        <v>11397</v>
      </c>
      <c r="B4670" s="1">
        <v>3.6122999999999999E-8</v>
      </c>
      <c r="C4670" s="1">
        <v>-1.7869999999999999E-9</v>
      </c>
      <c r="D4670" s="1">
        <v>3.4586999999999997E-8</v>
      </c>
      <c r="E4670" s="1">
        <v>1.8950999999999999E-8</v>
      </c>
      <c r="F4670" s="1">
        <v>-7.7091999999999996E-10</v>
      </c>
      <c r="G4670">
        <f t="shared" si="72"/>
        <v>1.7420615999999998E-8</v>
      </c>
    </row>
    <row r="4671" spans="1:7" x14ac:dyDescent="0.25">
      <c r="A4671" s="2" t="s">
        <v>8722</v>
      </c>
      <c r="B4671" s="1">
        <v>-2.8057000000000001E-8</v>
      </c>
      <c r="C4671" s="1">
        <v>5.0795999999999997E-9</v>
      </c>
      <c r="D4671" s="1">
        <v>-5.2426000000000002E-8</v>
      </c>
      <c r="E4671" s="1">
        <v>-1.3563E-8</v>
      </c>
      <c r="F4671" s="1">
        <v>1.9399999999999999E-9</v>
      </c>
      <c r="G4671">
        <f t="shared" si="72"/>
        <v>1.7405279999999999E-8</v>
      </c>
    </row>
    <row r="4672" spans="1:7" x14ac:dyDescent="0.25">
      <c r="A4672" s="2" t="s">
        <v>8643</v>
      </c>
      <c r="B4672" s="1">
        <v>4.5873999999999998E-8</v>
      </c>
      <c r="C4672" s="1">
        <v>2.8942000000000002E-9</v>
      </c>
      <c r="D4672" s="1">
        <v>1.0252999999999999E-8</v>
      </c>
      <c r="E4672" s="1">
        <v>2.5889999999999999E-8</v>
      </c>
      <c r="F4672" s="1">
        <v>2.0852000000000002E-9</v>
      </c>
      <c r="G4672">
        <f t="shared" si="72"/>
        <v>1.7399279999999999E-8</v>
      </c>
    </row>
    <row r="4673" spans="1:7" x14ac:dyDescent="0.25">
      <c r="A4673" s="2" t="s">
        <v>6429</v>
      </c>
      <c r="B4673" s="1">
        <v>2.2207999999999999E-8</v>
      </c>
      <c r="C4673" s="1">
        <v>-1.2671E-8</v>
      </c>
      <c r="D4673" s="1">
        <v>8.6117000000000003E-8</v>
      </c>
      <c r="E4673" s="1">
        <v>6.0436000000000001E-9</v>
      </c>
      <c r="F4673" s="1">
        <v>-1.4753E-8</v>
      </c>
      <c r="G4673">
        <f t="shared" si="72"/>
        <v>1.7388920000000002E-8</v>
      </c>
    </row>
    <row r="4674" spans="1:7" x14ac:dyDescent="0.25">
      <c r="A4674" s="2" t="s">
        <v>11683</v>
      </c>
      <c r="B4674" s="1">
        <v>5.9287E-8</v>
      </c>
      <c r="C4674" s="1">
        <v>-3.8665999999999999E-10</v>
      </c>
      <c r="D4674" s="1">
        <v>1.2231E-8</v>
      </c>
      <c r="E4674" s="1">
        <v>1.7278000000000001E-8</v>
      </c>
      <c r="F4674" s="1">
        <v>-1.4717E-9</v>
      </c>
      <c r="G4674">
        <f t="shared" ref="G4674:G4737" si="73">ABS(AVERAGE(B4674:F4674))</f>
        <v>1.7387528000000002E-8</v>
      </c>
    </row>
    <row r="4675" spans="1:7" x14ac:dyDescent="0.25">
      <c r="A4675" s="2" t="s">
        <v>5790</v>
      </c>
      <c r="B4675" s="1">
        <v>2.8832E-8</v>
      </c>
      <c r="C4675" s="1">
        <v>-2.6640999999999999E-9</v>
      </c>
      <c r="D4675" s="1">
        <v>4.6242999999999999E-8</v>
      </c>
      <c r="E4675" s="1">
        <v>1.8138E-8</v>
      </c>
      <c r="F4675" s="1">
        <v>-3.6182999999999998E-9</v>
      </c>
      <c r="G4675">
        <f t="shared" si="73"/>
        <v>1.738612E-8</v>
      </c>
    </row>
    <row r="4676" spans="1:7" x14ac:dyDescent="0.25">
      <c r="A4676" s="2" t="s">
        <v>11222</v>
      </c>
      <c r="B4676" s="1">
        <v>-6.2036000000000004E-9</v>
      </c>
      <c r="C4676" s="1">
        <v>-1.1293000000000001E-8</v>
      </c>
      <c r="D4676" s="1">
        <v>3.1398999999999999E-9</v>
      </c>
      <c r="E4676" s="1">
        <v>-1.9399999999999998E-8</v>
      </c>
      <c r="F4676" s="1">
        <v>-5.3139999999999998E-8</v>
      </c>
      <c r="G4676">
        <f t="shared" si="73"/>
        <v>1.7379339999999999E-8</v>
      </c>
    </row>
    <row r="4677" spans="1:7" x14ac:dyDescent="0.25">
      <c r="A4677" s="2" t="s">
        <v>2829</v>
      </c>
      <c r="B4677" s="1">
        <v>-7.0692999999999996E-8</v>
      </c>
      <c r="C4677" s="1">
        <v>1.0957E-8</v>
      </c>
      <c r="D4677" s="1">
        <v>-2.0131E-8</v>
      </c>
      <c r="E4677" s="1">
        <v>-1.2709999999999999E-8</v>
      </c>
      <c r="F4677" s="1">
        <v>5.6856999999999999E-9</v>
      </c>
      <c r="G4677">
        <f t="shared" si="73"/>
        <v>1.7378259999999999E-8</v>
      </c>
    </row>
    <row r="4678" spans="1:7" x14ac:dyDescent="0.25">
      <c r="A4678" s="2" t="s">
        <v>8794</v>
      </c>
      <c r="B4678" s="1">
        <v>-2.7069999999999999E-9</v>
      </c>
      <c r="C4678" s="1">
        <v>-1.3154E-8</v>
      </c>
      <c r="D4678" s="1">
        <v>4.4301000000000002E-9</v>
      </c>
      <c r="E4678" s="1">
        <v>-6.1471999999999996E-8</v>
      </c>
      <c r="F4678" s="1">
        <v>-1.3962E-8</v>
      </c>
      <c r="G4678">
        <f t="shared" si="73"/>
        <v>1.737298E-8</v>
      </c>
    </row>
    <row r="4679" spans="1:7" x14ac:dyDescent="0.25">
      <c r="A4679" s="2" t="s">
        <v>4907</v>
      </c>
      <c r="B4679" s="1">
        <v>1.2901999999999999E-9</v>
      </c>
      <c r="C4679" s="1">
        <v>3.4894000000000001E-8</v>
      </c>
      <c r="D4679" s="1">
        <v>-5.7446999999999998E-9</v>
      </c>
      <c r="E4679" s="1">
        <v>2.0243000000000001E-8</v>
      </c>
      <c r="F4679" s="1">
        <v>3.6109000000000003E-8</v>
      </c>
      <c r="G4679">
        <f t="shared" si="73"/>
        <v>1.7358300000000002E-8</v>
      </c>
    </row>
    <row r="4680" spans="1:7" x14ac:dyDescent="0.25">
      <c r="A4680" s="2" t="s">
        <v>293</v>
      </c>
      <c r="B4680" s="1">
        <v>2.528E-9</v>
      </c>
      <c r="C4680" s="1">
        <v>-1.4938999999999999E-8</v>
      </c>
      <c r="D4680" s="1">
        <v>1.5160000000000001E-8</v>
      </c>
      <c r="E4680" s="1">
        <v>-6.6962999999999997E-9</v>
      </c>
      <c r="F4680" s="1">
        <v>-8.2693999999999999E-8</v>
      </c>
      <c r="G4680">
        <f t="shared" si="73"/>
        <v>1.7328259999999998E-8</v>
      </c>
    </row>
    <row r="4681" spans="1:7" x14ac:dyDescent="0.25">
      <c r="A4681" s="2" t="s">
        <v>11529</v>
      </c>
      <c r="B4681" s="1">
        <v>2.4984999999999998E-8</v>
      </c>
      <c r="C4681" s="1">
        <v>-1.2279E-8</v>
      </c>
      <c r="D4681" s="1">
        <v>7.6936999999999996E-8</v>
      </c>
      <c r="E4681" s="1">
        <v>7.3905000000000001E-9</v>
      </c>
      <c r="F4681" s="1">
        <v>-1.0449E-8</v>
      </c>
      <c r="G4681">
        <f t="shared" si="73"/>
        <v>1.7316899999999997E-8</v>
      </c>
    </row>
    <row r="4682" spans="1:7" x14ac:dyDescent="0.25">
      <c r="A4682" s="2" t="s">
        <v>4926</v>
      </c>
      <c r="B4682" s="1">
        <v>-1.904E-9</v>
      </c>
      <c r="C4682" s="1">
        <v>2.2664E-8</v>
      </c>
      <c r="D4682" s="1">
        <v>-1.0998E-8</v>
      </c>
      <c r="E4682" s="1">
        <v>6.3618999999999997E-9</v>
      </c>
      <c r="F4682" s="1">
        <v>7.0265000000000001E-8</v>
      </c>
      <c r="G4682">
        <f t="shared" si="73"/>
        <v>1.727778E-8</v>
      </c>
    </row>
    <row r="4683" spans="1:7" x14ac:dyDescent="0.25">
      <c r="A4683" s="2" t="s">
        <v>592</v>
      </c>
      <c r="B4683" s="1">
        <v>4.0533000000000003E-8</v>
      </c>
      <c r="C4683" s="1">
        <v>-5.4459999999999996E-9</v>
      </c>
      <c r="D4683" s="1">
        <v>4.3153999999999997E-8</v>
      </c>
      <c r="E4683" s="1">
        <v>1.2364000000000001E-8</v>
      </c>
      <c r="F4683" s="1">
        <v>-4.2612999999999998E-9</v>
      </c>
      <c r="G4683">
        <f t="shared" si="73"/>
        <v>1.7268739999999997E-8</v>
      </c>
    </row>
    <row r="4684" spans="1:7" x14ac:dyDescent="0.25">
      <c r="A4684" s="2" t="s">
        <v>4443</v>
      </c>
      <c r="B4684" s="1">
        <v>-7.7886999999999998E-9</v>
      </c>
      <c r="C4684" s="1">
        <v>8.2222000000000007E-8</v>
      </c>
      <c r="D4684" s="1">
        <v>-2.3813E-8</v>
      </c>
      <c r="E4684" s="1">
        <v>3.3719999999999999E-9</v>
      </c>
      <c r="F4684" s="1">
        <v>3.2334999999999998E-8</v>
      </c>
      <c r="G4684">
        <f t="shared" si="73"/>
        <v>1.726546E-8</v>
      </c>
    </row>
    <row r="4685" spans="1:7" x14ac:dyDescent="0.25">
      <c r="A4685" s="2" t="s">
        <v>9026</v>
      </c>
      <c r="B4685" s="1">
        <v>4.9280000000000002E-8</v>
      </c>
      <c r="C4685" s="1">
        <v>-2.6182999999999999E-9</v>
      </c>
      <c r="D4685" s="1">
        <v>1.3448000000000001E-8</v>
      </c>
      <c r="E4685" s="1">
        <v>2.6303000000000001E-8</v>
      </c>
      <c r="F4685" s="1">
        <v>-9.8850999999999996E-11</v>
      </c>
      <c r="G4685">
        <f t="shared" si="73"/>
        <v>1.72627698E-8</v>
      </c>
    </row>
    <row r="4686" spans="1:7" x14ac:dyDescent="0.25">
      <c r="A4686" s="2" t="s">
        <v>606</v>
      </c>
      <c r="B4686" s="1">
        <v>1.1373E-8</v>
      </c>
      <c r="C4686" s="1">
        <v>6.2611999999999998E-9</v>
      </c>
      <c r="D4686" s="1">
        <v>6.3442999999999995E-10</v>
      </c>
      <c r="E4686" s="1">
        <v>5.6916999999999999E-8</v>
      </c>
      <c r="F4686" s="1">
        <v>1.1091999999999999E-8</v>
      </c>
      <c r="G4686">
        <f t="shared" si="73"/>
        <v>1.7255526E-8</v>
      </c>
    </row>
    <row r="4687" spans="1:7" x14ac:dyDescent="0.25">
      <c r="A4687" s="2" t="s">
        <v>39</v>
      </c>
      <c r="B4687" s="1">
        <v>1.3471E-9</v>
      </c>
      <c r="C4687" s="1">
        <v>-1.3437E-8</v>
      </c>
      <c r="D4687" s="1">
        <v>7.2302999999999997E-9</v>
      </c>
      <c r="E4687" s="1">
        <v>-1.1147E-8</v>
      </c>
      <c r="F4687" s="1">
        <v>-7.0244000000000004E-8</v>
      </c>
      <c r="G4687">
        <f t="shared" si="73"/>
        <v>1.7250120000000001E-8</v>
      </c>
    </row>
    <row r="4688" spans="1:7" x14ac:dyDescent="0.25">
      <c r="A4688" s="2" t="s">
        <v>2607</v>
      </c>
      <c r="B4688" s="1">
        <v>-7.6536000000000005E-8</v>
      </c>
      <c r="C4688" s="1">
        <v>1.1984E-8</v>
      </c>
      <c r="D4688" s="1">
        <v>-2.3339999999999999E-8</v>
      </c>
      <c r="E4688" s="1">
        <v>-6.0017000000000001E-9</v>
      </c>
      <c r="F4688" s="1">
        <v>7.6486999999999999E-9</v>
      </c>
      <c r="G4688">
        <f t="shared" si="73"/>
        <v>1.7249000000000001E-8</v>
      </c>
    </row>
    <row r="4689" spans="1:7" x14ac:dyDescent="0.25">
      <c r="A4689" s="2" t="s">
        <v>1150</v>
      </c>
      <c r="B4689" s="1">
        <v>-8.5340999999999993E-9</v>
      </c>
      <c r="C4689" s="1">
        <v>4.5833999999999999E-8</v>
      </c>
      <c r="D4689" s="1">
        <v>-1.5057E-8</v>
      </c>
      <c r="E4689" s="1">
        <v>3.0693000000000001E-9</v>
      </c>
      <c r="F4689" s="1">
        <v>6.0910999999999995E-8</v>
      </c>
      <c r="G4689">
        <f t="shared" si="73"/>
        <v>1.7244639999999998E-8</v>
      </c>
    </row>
    <row r="4690" spans="1:7" x14ac:dyDescent="0.25">
      <c r="A4690" s="2" t="s">
        <v>1411</v>
      </c>
      <c r="B4690" s="1">
        <v>2.6099000000000001E-8</v>
      </c>
      <c r="C4690" s="1">
        <v>6.4681E-9</v>
      </c>
      <c r="D4690" s="1">
        <v>5.5281000000000004E-9</v>
      </c>
      <c r="E4690" s="1">
        <v>4.4232000000000002E-8</v>
      </c>
      <c r="F4690" s="1">
        <v>3.8847999999999997E-9</v>
      </c>
      <c r="G4690">
        <f t="shared" si="73"/>
        <v>1.7242400000000002E-8</v>
      </c>
    </row>
    <row r="4691" spans="1:7" x14ac:dyDescent="0.25">
      <c r="A4691" s="2" t="s">
        <v>7725</v>
      </c>
      <c r="B4691" s="1">
        <v>5.3166000000000001E-8</v>
      </c>
      <c r="C4691" s="1">
        <v>-2.4070000000000001E-9</v>
      </c>
      <c r="D4691" s="1">
        <v>1.8924999999999999E-8</v>
      </c>
      <c r="E4691" s="1">
        <v>1.8625E-8</v>
      </c>
      <c r="F4691" s="1">
        <v>-2.1350000000000002E-9</v>
      </c>
      <c r="G4691">
        <f t="shared" si="73"/>
        <v>1.7234800000000001E-8</v>
      </c>
    </row>
    <row r="4692" spans="1:7" x14ac:dyDescent="0.25">
      <c r="A4692" s="2" t="s">
        <v>8248</v>
      </c>
      <c r="B4692" s="1">
        <v>5.8267000000000002E-9</v>
      </c>
      <c r="C4692" s="1">
        <v>6.1142000000000002E-9</v>
      </c>
      <c r="D4692" s="1">
        <v>4.8648999999999996E-9</v>
      </c>
      <c r="E4692" s="1">
        <v>6.0724999999999996E-8</v>
      </c>
      <c r="F4692" s="1">
        <v>8.6178000000000006E-9</v>
      </c>
      <c r="G4692">
        <f t="shared" si="73"/>
        <v>1.722972E-8</v>
      </c>
    </row>
    <row r="4693" spans="1:7" x14ac:dyDescent="0.25">
      <c r="A4693" s="2" t="s">
        <v>11818</v>
      </c>
      <c r="B4693" s="1">
        <v>4.6395E-8</v>
      </c>
      <c r="C4693" s="1">
        <v>-2.4045000000000001E-9</v>
      </c>
      <c r="D4693" s="1">
        <v>2.3764E-8</v>
      </c>
      <c r="E4693" s="1">
        <v>1.9067999999999999E-8</v>
      </c>
      <c r="F4693" s="1">
        <v>-7.1422000000000004E-10</v>
      </c>
      <c r="G4693">
        <f t="shared" si="73"/>
        <v>1.7221655999999997E-8</v>
      </c>
    </row>
    <row r="4694" spans="1:7" x14ac:dyDescent="0.25">
      <c r="A4694" s="2" t="s">
        <v>169</v>
      </c>
      <c r="B4694" s="1">
        <v>3.1989000000000003E-8</v>
      </c>
      <c r="C4694" s="1">
        <v>-6.6776000000000002E-9</v>
      </c>
      <c r="D4694" s="1">
        <v>5.0408999999999998E-8</v>
      </c>
      <c r="E4694" s="1">
        <v>1.5008999999999999E-8</v>
      </c>
      <c r="F4694" s="1">
        <v>-4.6626E-9</v>
      </c>
      <c r="G4694">
        <f t="shared" si="73"/>
        <v>1.7213359999999999E-8</v>
      </c>
    </row>
    <row r="4695" spans="1:7" x14ac:dyDescent="0.25">
      <c r="A4695" s="2" t="s">
        <v>5472</v>
      </c>
      <c r="B4695" s="1">
        <v>-5.6567000000000001E-9</v>
      </c>
      <c r="C4695" s="1">
        <v>7.9979000000000004E-8</v>
      </c>
      <c r="D4695" s="1">
        <v>-1.213E-8</v>
      </c>
      <c r="E4695" s="1">
        <v>4.7846000000000002E-9</v>
      </c>
      <c r="F4695" s="1">
        <v>1.8790000000000001E-8</v>
      </c>
      <c r="G4695">
        <f t="shared" si="73"/>
        <v>1.715338E-8</v>
      </c>
    </row>
    <row r="4696" spans="1:7" x14ac:dyDescent="0.25">
      <c r="A4696" s="2" t="s">
        <v>904</v>
      </c>
      <c r="B4696" s="1">
        <v>-7.5941999999999993E-9</v>
      </c>
      <c r="C4696" s="1">
        <v>2.6312999999999999E-8</v>
      </c>
      <c r="D4696" s="1">
        <v>-1.2992E-8</v>
      </c>
      <c r="E4696" s="1">
        <v>4.6038000000000002E-9</v>
      </c>
      <c r="F4696" s="1">
        <v>7.5048999999999999E-8</v>
      </c>
      <c r="G4696">
        <f t="shared" si="73"/>
        <v>1.7075919999999998E-8</v>
      </c>
    </row>
    <row r="4697" spans="1:7" x14ac:dyDescent="0.25">
      <c r="A4697" s="2" t="s">
        <v>2741</v>
      </c>
      <c r="B4697" s="1">
        <v>5.7723E-8</v>
      </c>
      <c r="C4697" s="1">
        <v>-3.3681E-9</v>
      </c>
      <c r="D4697" s="1">
        <v>8.4661E-9</v>
      </c>
      <c r="E4697" s="1">
        <v>2.3981000000000001E-8</v>
      </c>
      <c r="F4697" s="1">
        <v>-1.4453E-9</v>
      </c>
      <c r="G4697">
        <f t="shared" si="73"/>
        <v>1.7071340000000004E-8</v>
      </c>
    </row>
    <row r="4698" spans="1:7" x14ac:dyDescent="0.25">
      <c r="A4698" s="2" t="s">
        <v>9400</v>
      </c>
      <c r="B4698" s="1">
        <v>4.7950000000000003E-8</v>
      </c>
      <c r="C4698" s="1">
        <v>-3.9808999999999998E-9</v>
      </c>
      <c r="D4698" s="1">
        <v>3.1853000000000001E-8</v>
      </c>
      <c r="E4698" s="1">
        <v>1.1889E-8</v>
      </c>
      <c r="F4698" s="1">
        <v>-2.4940999999999999E-9</v>
      </c>
      <c r="G4698">
        <f t="shared" si="73"/>
        <v>1.7043399999999998E-8</v>
      </c>
    </row>
    <row r="4699" spans="1:7" x14ac:dyDescent="0.25">
      <c r="A4699" s="2" t="s">
        <v>152</v>
      </c>
      <c r="B4699" s="1">
        <v>4.5592999999999997E-8</v>
      </c>
      <c r="C4699" s="1">
        <v>-1.0726E-9</v>
      </c>
      <c r="D4699" s="1">
        <v>1.8542000000000002E-8</v>
      </c>
      <c r="E4699" s="1">
        <v>2.1614000000000001E-8</v>
      </c>
      <c r="F4699" s="1">
        <v>5.3182000000000003E-10</v>
      </c>
      <c r="G4699">
        <f t="shared" si="73"/>
        <v>1.7041644E-8</v>
      </c>
    </row>
    <row r="4700" spans="1:7" x14ac:dyDescent="0.25">
      <c r="A4700" s="2" t="s">
        <v>6849</v>
      </c>
      <c r="B4700" s="1">
        <v>6.8637999999999996E-8</v>
      </c>
      <c r="C4700" s="1">
        <v>-7.4317000000000003E-9</v>
      </c>
      <c r="D4700" s="1">
        <v>2.0762999999999999E-8</v>
      </c>
      <c r="E4700" s="1">
        <v>1.0271999999999999E-8</v>
      </c>
      <c r="F4700" s="1">
        <v>-7.1191000000000004E-9</v>
      </c>
      <c r="G4700">
        <f t="shared" si="73"/>
        <v>1.7024439999999999E-8</v>
      </c>
    </row>
    <row r="4701" spans="1:7" x14ac:dyDescent="0.25">
      <c r="A4701" s="2" t="s">
        <v>491</v>
      </c>
      <c r="B4701" s="1">
        <v>-4.6232999999999999E-9</v>
      </c>
      <c r="C4701" s="1">
        <v>2.2245999999999999E-8</v>
      </c>
      <c r="D4701" s="1">
        <v>-2.2717999999999999E-8</v>
      </c>
      <c r="E4701" s="1">
        <v>9.5290999999999993E-9</v>
      </c>
      <c r="F4701" s="1">
        <v>8.0615999999999999E-8</v>
      </c>
      <c r="G4701">
        <f t="shared" si="73"/>
        <v>1.7009959999999999E-8</v>
      </c>
    </row>
    <row r="4702" spans="1:7" x14ac:dyDescent="0.25">
      <c r="A4702" s="2" t="s">
        <v>3496</v>
      </c>
      <c r="B4702" s="1">
        <v>-5.6196999999999997E-8</v>
      </c>
      <c r="C4702" s="1">
        <v>3.7436999999999998E-9</v>
      </c>
      <c r="D4702" s="1">
        <v>-1.6207999999999999E-8</v>
      </c>
      <c r="E4702" s="1">
        <v>-1.7272000000000001E-8</v>
      </c>
      <c r="F4702" s="1">
        <v>1.0943E-9</v>
      </c>
      <c r="G4702">
        <f t="shared" si="73"/>
        <v>1.6967799999999999E-8</v>
      </c>
    </row>
    <row r="4703" spans="1:7" x14ac:dyDescent="0.25">
      <c r="A4703" s="2" t="s">
        <v>11618</v>
      </c>
      <c r="B4703" s="1">
        <v>-4.0082999999999999E-9</v>
      </c>
      <c r="C4703" s="1">
        <v>-8.9816999999999993E-9</v>
      </c>
      <c r="D4703" s="1">
        <v>1.2042E-9</v>
      </c>
      <c r="E4703" s="1">
        <v>-6.2539000000000002E-8</v>
      </c>
      <c r="F4703" s="1">
        <v>-1.0359E-8</v>
      </c>
      <c r="G4703">
        <f t="shared" si="73"/>
        <v>1.6936760000000001E-8</v>
      </c>
    </row>
    <row r="4704" spans="1:7" x14ac:dyDescent="0.25">
      <c r="A4704" s="2" t="s">
        <v>267</v>
      </c>
      <c r="B4704" s="1">
        <v>5.3592000000000001E-8</v>
      </c>
      <c r="C4704" s="1">
        <v>-3.3621999999999998E-9</v>
      </c>
      <c r="D4704" s="1">
        <v>2.0068999999999999E-8</v>
      </c>
      <c r="E4704" s="1">
        <v>1.5481000000000001E-8</v>
      </c>
      <c r="F4704" s="1">
        <v>-1.1005999999999999E-9</v>
      </c>
      <c r="G4704">
        <f t="shared" si="73"/>
        <v>1.6935840000000002E-8</v>
      </c>
    </row>
    <row r="4705" spans="1:7" x14ac:dyDescent="0.25">
      <c r="A4705" s="2" t="s">
        <v>9543</v>
      </c>
      <c r="B4705" s="1">
        <v>2.817E-8</v>
      </c>
      <c r="C4705" s="1">
        <v>-4.9347000000000003E-9</v>
      </c>
      <c r="D4705" s="1">
        <v>5.2833000000000001E-8</v>
      </c>
      <c r="E4705" s="1">
        <v>1.2089E-8</v>
      </c>
      <c r="F4705" s="1">
        <v>-3.5646999999999999E-9</v>
      </c>
      <c r="G4705">
        <f t="shared" si="73"/>
        <v>1.6918519999999997E-8</v>
      </c>
    </row>
    <row r="4706" spans="1:7" x14ac:dyDescent="0.25">
      <c r="A4706" s="2" t="s">
        <v>9811</v>
      </c>
      <c r="B4706" s="1">
        <v>-1.4494000000000001E-8</v>
      </c>
      <c r="C4706" s="1">
        <v>-2.5420000000000001E-9</v>
      </c>
      <c r="D4706" s="1">
        <v>-8.2656999999999997E-9</v>
      </c>
      <c r="E4706" s="1">
        <v>-5.5589000000000002E-8</v>
      </c>
      <c r="F4706" s="1">
        <v>-3.6431E-9</v>
      </c>
      <c r="G4706">
        <f t="shared" si="73"/>
        <v>1.690676E-8</v>
      </c>
    </row>
    <row r="4707" spans="1:7" x14ac:dyDescent="0.25">
      <c r="A4707" s="2" t="s">
        <v>7794</v>
      </c>
      <c r="B4707" s="1">
        <v>-2.8071E-9</v>
      </c>
      <c r="C4707" s="1">
        <v>3.7575999999999998E-8</v>
      </c>
      <c r="D4707" s="1">
        <v>-7.3265000000000003E-9</v>
      </c>
      <c r="E4707" s="1">
        <v>7.9572999999999994E-9</v>
      </c>
      <c r="F4707" s="1">
        <v>4.9071000000000003E-8</v>
      </c>
      <c r="G4707">
        <f t="shared" si="73"/>
        <v>1.6894140000000001E-8</v>
      </c>
    </row>
    <row r="4708" spans="1:7" x14ac:dyDescent="0.25">
      <c r="A4708" s="2" t="s">
        <v>1036</v>
      </c>
      <c r="B4708" s="1">
        <v>1.4588E-8</v>
      </c>
      <c r="C4708" s="1">
        <v>3.6057000000000001E-9</v>
      </c>
      <c r="D4708" s="1">
        <v>7.8297E-9</v>
      </c>
      <c r="E4708" s="1">
        <v>5.3256999999999998E-8</v>
      </c>
      <c r="F4708" s="1">
        <v>5.1758999999999999E-9</v>
      </c>
      <c r="G4708">
        <f t="shared" si="73"/>
        <v>1.6891259999999999E-8</v>
      </c>
    </row>
    <row r="4709" spans="1:7" x14ac:dyDescent="0.25">
      <c r="A4709" s="2" t="s">
        <v>8745</v>
      </c>
      <c r="B4709" s="1">
        <v>4.5989999999999997E-8</v>
      </c>
      <c r="C4709" s="1">
        <v>1.5333000000000001E-9</v>
      </c>
      <c r="D4709" s="1">
        <v>1.6242000000000001E-8</v>
      </c>
      <c r="E4709" s="1">
        <v>1.8882E-8</v>
      </c>
      <c r="F4709" s="1">
        <v>1.7471000000000001E-9</v>
      </c>
      <c r="G4709">
        <f t="shared" si="73"/>
        <v>1.6878879999999997E-8</v>
      </c>
    </row>
    <row r="4710" spans="1:7" x14ac:dyDescent="0.25">
      <c r="A4710" s="2" t="s">
        <v>58</v>
      </c>
      <c r="B4710" s="1">
        <v>-1.5644999999999999E-8</v>
      </c>
      <c r="C4710" s="1">
        <v>9.0474999999999995E-8</v>
      </c>
      <c r="D4710" s="1">
        <v>-2.4242E-8</v>
      </c>
      <c r="E4710" s="1">
        <v>-6.8191999999999996E-10</v>
      </c>
      <c r="F4710" s="1">
        <v>3.4469999999999997E-8</v>
      </c>
      <c r="G4710">
        <f t="shared" si="73"/>
        <v>1.6875215999999997E-8</v>
      </c>
    </row>
    <row r="4711" spans="1:7" x14ac:dyDescent="0.25">
      <c r="A4711" s="2" t="s">
        <v>11007</v>
      </c>
      <c r="B4711" s="1">
        <v>-6.6675000000000006E-8</v>
      </c>
      <c r="C4711" s="1">
        <v>9.3901000000000005E-9</v>
      </c>
      <c r="D4711" s="1">
        <v>-2.1888000000000001E-8</v>
      </c>
      <c r="E4711" s="1">
        <v>-1.1517999999999999E-8</v>
      </c>
      <c r="F4711" s="1">
        <v>6.3538000000000001E-9</v>
      </c>
      <c r="G4711">
        <f t="shared" si="73"/>
        <v>1.6867420000000003E-8</v>
      </c>
    </row>
    <row r="4712" spans="1:7" x14ac:dyDescent="0.25">
      <c r="A4712" s="2" t="s">
        <v>119</v>
      </c>
      <c r="B4712" s="1">
        <v>-8.0000999999999993E-9</v>
      </c>
      <c r="C4712" s="1">
        <v>-9.1849000000000004E-9</v>
      </c>
      <c r="D4712" s="1">
        <v>3.0151000000000001E-9</v>
      </c>
      <c r="E4712" s="1">
        <v>-5.1772000000000002E-8</v>
      </c>
      <c r="F4712" s="1">
        <v>-1.8386E-8</v>
      </c>
      <c r="G4712">
        <f t="shared" si="73"/>
        <v>1.6865580000000002E-8</v>
      </c>
    </row>
    <row r="4713" spans="1:7" x14ac:dyDescent="0.25">
      <c r="A4713" s="2" t="s">
        <v>9835</v>
      </c>
      <c r="B4713" s="1">
        <v>-4.1226000000000001E-8</v>
      </c>
      <c r="C4713" s="1">
        <v>9.4516999999999995E-9</v>
      </c>
      <c r="D4713" s="1">
        <v>-4.7892999999999997E-8</v>
      </c>
      <c r="E4713" s="1">
        <v>-1.3227E-8</v>
      </c>
      <c r="F4713" s="1">
        <v>8.5920000000000001E-9</v>
      </c>
      <c r="G4713">
        <f t="shared" si="73"/>
        <v>1.6860460000000001E-8</v>
      </c>
    </row>
    <row r="4714" spans="1:7" x14ac:dyDescent="0.25">
      <c r="A4714" s="2" t="s">
        <v>9506</v>
      </c>
      <c r="B4714" s="1">
        <v>5.3408999999999999E-8</v>
      </c>
      <c r="C4714" s="1">
        <v>-4.3213E-9</v>
      </c>
      <c r="D4714" s="1">
        <v>2.1511E-8</v>
      </c>
      <c r="E4714" s="1">
        <v>1.4606E-8</v>
      </c>
      <c r="F4714" s="1">
        <v>-9.583499999999999E-10</v>
      </c>
      <c r="G4714">
        <f t="shared" si="73"/>
        <v>1.6849270000000001E-8</v>
      </c>
    </row>
    <row r="4715" spans="1:7" x14ac:dyDescent="0.25">
      <c r="A4715" s="2" t="s">
        <v>4107</v>
      </c>
      <c r="B4715" s="1">
        <v>-2.1329999999999999E-11</v>
      </c>
      <c r="C4715" s="1">
        <v>2.2212999999999998E-8</v>
      </c>
      <c r="D4715" s="1">
        <v>-8.7165999999999995E-9</v>
      </c>
      <c r="E4715" s="1">
        <v>1.3199E-8</v>
      </c>
      <c r="F4715" s="1">
        <v>5.7403000000000001E-8</v>
      </c>
      <c r="G4715">
        <f t="shared" si="73"/>
        <v>1.6815414000000002E-8</v>
      </c>
    </row>
    <row r="4716" spans="1:7" x14ac:dyDescent="0.25">
      <c r="A4716" s="2" t="s">
        <v>7903</v>
      </c>
      <c r="B4716" s="1">
        <v>-6.1168999999999997E-8</v>
      </c>
      <c r="C4716" s="1">
        <v>7.7312999999999996E-9</v>
      </c>
      <c r="D4716" s="1">
        <v>-1.5740000000000001E-8</v>
      </c>
      <c r="E4716" s="1">
        <v>-1.5383E-8</v>
      </c>
      <c r="F4716" s="1">
        <v>4.9180999999999998E-10</v>
      </c>
      <c r="G4716">
        <f t="shared" si="73"/>
        <v>1.6813778E-8</v>
      </c>
    </row>
    <row r="4717" spans="1:7" x14ac:dyDescent="0.25">
      <c r="A4717" s="2" t="s">
        <v>7744</v>
      </c>
      <c r="B4717" s="1">
        <v>6.7746000000000002E-9</v>
      </c>
      <c r="C4717" s="1">
        <v>9.2645E-9</v>
      </c>
      <c r="D4717" s="1">
        <v>-3.9220999999999998E-10</v>
      </c>
      <c r="E4717" s="1">
        <v>5.8301E-8</v>
      </c>
      <c r="F4717" s="1">
        <v>1.0049E-8</v>
      </c>
      <c r="G4717">
        <f t="shared" si="73"/>
        <v>1.6799378000000002E-8</v>
      </c>
    </row>
    <row r="4718" spans="1:7" x14ac:dyDescent="0.25">
      <c r="A4718" s="2" t="s">
        <v>1418</v>
      </c>
      <c r="B4718" s="1">
        <v>4.3667999999999998E-8</v>
      </c>
      <c r="C4718" s="1">
        <v>-4.4632000000000001E-9</v>
      </c>
      <c r="D4718" s="1">
        <v>2.9577000000000001E-8</v>
      </c>
      <c r="E4718" s="1">
        <v>1.6960000000000001E-8</v>
      </c>
      <c r="F4718" s="1">
        <v>-1.7620999999999999E-9</v>
      </c>
      <c r="G4718">
        <f t="shared" si="73"/>
        <v>1.6795940000000001E-8</v>
      </c>
    </row>
    <row r="4719" spans="1:7" x14ac:dyDescent="0.25">
      <c r="A4719" s="2" t="s">
        <v>9273</v>
      </c>
      <c r="B4719" s="1">
        <v>-9.2772000000000002E-9</v>
      </c>
      <c r="C4719" s="1">
        <v>3.2504999999999999E-8</v>
      </c>
      <c r="D4719" s="1">
        <v>-2.2364000000000001E-8</v>
      </c>
      <c r="E4719" s="1">
        <v>2.5133E-9</v>
      </c>
      <c r="F4719" s="1">
        <v>8.0571000000000001E-8</v>
      </c>
      <c r="G4719">
        <f t="shared" si="73"/>
        <v>1.6789619999999998E-8</v>
      </c>
    </row>
    <row r="4720" spans="1:7" x14ac:dyDescent="0.25">
      <c r="A4720" s="2" t="s">
        <v>3382</v>
      </c>
      <c r="B4720" s="1">
        <v>-2.9306999999999999E-8</v>
      </c>
      <c r="C4720" s="1">
        <v>1.0207999999999999E-8</v>
      </c>
      <c r="D4720" s="1">
        <v>-6.7314000000000003E-8</v>
      </c>
      <c r="E4720" s="1">
        <v>-5.8533999999999997E-9</v>
      </c>
      <c r="F4720" s="1">
        <v>8.3631000000000006E-9</v>
      </c>
      <c r="G4720">
        <f t="shared" si="73"/>
        <v>1.6780660000000001E-8</v>
      </c>
    </row>
    <row r="4721" spans="1:7" x14ac:dyDescent="0.25">
      <c r="A4721" s="2" t="s">
        <v>2287</v>
      </c>
      <c r="B4721" s="1">
        <v>-7.2701000000000004E-9</v>
      </c>
      <c r="C4721" s="1">
        <v>8.6511E-8</v>
      </c>
      <c r="D4721" s="1">
        <v>-1.0875E-8</v>
      </c>
      <c r="E4721" s="1">
        <v>2.5169999999999999E-9</v>
      </c>
      <c r="F4721" s="1">
        <v>1.2991E-8</v>
      </c>
      <c r="G4721">
        <f t="shared" si="73"/>
        <v>1.6774779999999999E-8</v>
      </c>
    </row>
    <row r="4722" spans="1:7" x14ac:dyDescent="0.25">
      <c r="A4722" s="2" t="s">
        <v>895</v>
      </c>
      <c r="B4722" s="1">
        <v>-5.8945999999999999E-9</v>
      </c>
      <c r="C4722" s="1">
        <v>8.1007000000000005E-8</v>
      </c>
      <c r="D4722" s="1">
        <v>-1.8873E-8</v>
      </c>
      <c r="E4722" s="1">
        <v>4.6464999999999996E-9</v>
      </c>
      <c r="F4722" s="1">
        <v>2.2894E-8</v>
      </c>
      <c r="G4722">
        <f t="shared" si="73"/>
        <v>1.6755980000000002E-8</v>
      </c>
    </row>
    <row r="4723" spans="1:7" x14ac:dyDescent="0.25">
      <c r="A4723" s="2" t="s">
        <v>8013</v>
      </c>
      <c r="B4723" s="1">
        <v>3.428E-8</v>
      </c>
      <c r="C4723" s="1">
        <v>2.6159E-9</v>
      </c>
      <c r="D4723" s="1">
        <v>9.4065000000000006E-9</v>
      </c>
      <c r="E4723" s="1">
        <v>3.3949000000000002E-8</v>
      </c>
      <c r="F4723" s="1">
        <v>3.4904999999999999E-9</v>
      </c>
      <c r="G4723">
        <f t="shared" si="73"/>
        <v>1.6748380000000001E-8</v>
      </c>
    </row>
    <row r="4724" spans="1:7" x14ac:dyDescent="0.25">
      <c r="A4724" s="2" t="s">
        <v>5527</v>
      </c>
      <c r="B4724" s="1">
        <v>4.8553999999999999E-8</v>
      </c>
      <c r="C4724" s="1">
        <v>-8.7492000000000001E-10</v>
      </c>
      <c r="D4724" s="1">
        <v>1.1436000000000001E-8</v>
      </c>
      <c r="E4724" s="1">
        <v>2.1619E-8</v>
      </c>
      <c r="F4724" s="1">
        <v>2.9537999999999999E-9</v>
      </c>
      <c r="G4724">
        <f t="shared" si="73"/>
        <v>1.6737576000000001E-8</v>
      </c>
    </row>
    <row r="4725" spans="1:7" x14ac:dyDescent="0.25">
      <c r="A4725" s="2" t="s">
        <v>9567</v>
      </c>
      <c r="B4725" s="1">
        <v>7.8811E-9</v>
      </c>
      <c r="C4725" s="1">
        <v>8.9216000000000003E-9</v>
      </c>
      <c r="D4725" s="1">
        <v>6.3750000000000002E-10</v>
      </c>
      <c r="E4725" s="1">
        <v>5.5141999999999998E-8</v>
      </c>
      <c r="F4725" s="1">
        <v>1.1015999999999999E-8</v>
      </c>
      <c r="G4725">
        <f t="shared" si="73"/>
        <v>1.6719639999999998E-8</v>
      </c>
    </row>
    <row r="4726" spans="1:7" x14ac:dyDescent="0.25">
      <c r="A4726" s="2" t="s">
        <v>10643</v>
      </c>
      <c r="B4726" s="1">
        <v>4.0323999999999998E-8</v>
      </c>
      <c r="C4726" s="1">
        <v>-3.5100000000000001E-9</v>
      </c>
      <c r="D4726" s="1">
        <v>2.4267999999999999E-8</v>
      </c>
      <c r="E4726" s="1">
        <v>2.4876999999999998E-8</v>
      </c>
      <c r="F4726" s="1">
        <v>-2.4787000000000001E-9</v>
      </c>
      <c r="G4726">
        <f t="shared" si="73"/>
        <v>1.6696059999999995E-8</v>
      </c>
    </row>
    <row r="4727" spans="1:7" x14ac:dyDescent="0.25">
      <c r="A4727" s="2" t="s">
        <v>9117</v>
      </c>
      <c r="B4727" s="1">
        <v>-3.9573E-8</v>
      </c>
      <c r="C4727" s="1">
        <v>1.8273000000000001E-8</v>
      </c>
      <c r="D4727" s="1">
        <v>-7.1693000000000005E-8</v>
      </c>
      <c r="E4727" s="1">
        <v>-7.0626E-9</v>
      </c>
      <c r="F4727" s="1">
        <v>1.6665000000000001E-8</v>
      </c>
      <c r="G4727">
        <f t="shared" si="73"/>
        <v>1.6678120000000004E-8</v>
      </c>
    </row>
    <row r="4728" spans="1:7" x14ac:dyDescent="0.25">
      <c r="A4728" s="2" t="s">
        <v>10692</v>
      </c>
      <c r="B4728" s="1">
        <v>4.7291999999999998E-8</v>
      </c>
      <c r="C4728" s="1">
        <v>-3.7195999999999997E-10</v>
      </c>
      <c r="D4728" s="1">
        <v>1.5894E-8</v>
      </c>
      <c r="E4728" s="1">
        <v>1.9639999999999999E-8</v>
      </c>
      <c r="F4728" s="1">
        <v>9.1336000000000004E-10</v>
      </c>
      <c r="G4728">
        <f t="shared" si="73"/>
        <v>1.6673479999999997E-8</v>
      </c>
    </row>
    <row r="4729" spans="1:7" x14ac:dyDescent="0.25">
      <c r="A4729" s="2" t="s">
        <v>578</v>
      </c>
      <c r="B4729" s="1">
        <v>1.1456E-8</v>
      </c>
      <c r="C4729" s="1">
        <v>-9.3775000000000004E-8</v>
      </c>
      <c r="D4729" s="1">
        <v>1.4111999999999999E-8</v>
      </c>
      <c r="E4729" s="1">
        <v>8.6912999999999998E-10</v>
      </c>
      <c r="F4729" s="1">
        <v>-1.5938E-8</v>
      </c>
      <c r="G4729">
        <f t="shared" si="73"/>
        <v>1.6655174000000002E-8</v>
      </c>
    </row>
    <row r="4730" spans="1:7" x14ac:dyDescent="0.25">
      <c r="A4730" s="2" t="s">
        <v>9905</v>
      </c>
      <c r="B4730" s="1">
        <v>5.0564999999999997E-9</v>
      </c>
      <c r="C4730" s="1">
        <v>9.1046999999999998E-9</v>
      </c>
      <c r="D4730" s="1">
        <v>6.9112999999999997E-10</v>
      </c>
      <c r="E4730" s="1">
        <v>5.4981000000000001E-8</v>
      </c>
      <c r="F4730" s="1">
        <v>1.3409E-8</v>
      </c>
      <c r="G4730">
        <f t="shared" si="73"/>
        <v>1.6648465999999998E-8</v>
      </c>
    </row>
    <row r="4731" spans="1:7" x14ac:dyDescent="0.25">
      <c r="A4731" s="2" t="s">
        <v>6352</v>
      </c>
      <c r="B4731" s="1">
        <v>1.2474E-8</v>
      </c>
      <c r="C4731" s="1">
        <v>5.9027000000000003E-9</v>
      </c>
      <c r="D4731" s="1">
        <v>5.6189000000000001E-9</v>
      </c>
      <c r="E4731" s="1">
        <v>5.2077999999999998E-8</v>
      </c>
      <c r="F4731" s="1">
        <v>7.1176999999999999E-9</v>
      </c>
      <c r="G4731">
        <f t="shared" si="73"/>
        <v>1.663826E-8</v>
      </c>
    </row>
    <row r="4732" spans="1:7" x14ac:dyDescent="0.25">
      <c r="A4732" s="2" t="s">
        <v>9965</v>
      </c>
      <c r="B4732" s="1">
        <v>6.1050999999999995E-8</v>
      </c>
      <c r="C4732" s="1">
        <v>-2.7459999999999998E-9</v>
      </c>
      <c r="D4732" s="1">
        <v>1.7374000000000001E-8</v>
      </c>
      <c r="E4732" s="1">
        <v>1.1657999999999999E-8</v>
      </c>
      <c r="F4732" s="1">
        <v>-4.1612999999999997E-9</v>
      </c>
      <c r="G4732">
        <f t="shared" si="73"/>
        <v>1.6635140000000001E-8</v>
      </c>
    </row>
    <row r="4733" spans="1:7" x14ac:dyDescent="0.25">
      <c r="A4733" s="2" t="s">
        <v>4220</v>
      </c>
      <c r="B4733" s="1">
        <v>2.1757999999999999E-8</v>
      </c>
      <c r="C4733" s="1">
        <v>-3.7701000000000002E-10</v>
      </c>
      <c r="D4733" s="1">
        <v>3.7382999999999998E-8</v>
      </c>
      <c r="E4733" s="1">
        <v>2.5701E-8</v>
      </c>
      <c r="F4733" s="1">
        <v>-1.3874E-9</v>
      </c>
      <c r="G4733">
        <f t="shared" si="73"/>
        <v>1.6615518E-8</v>
      </c>
    </row>
    <row r="4734" spans="1:7" x14ac:dyDescent="0.25">
      <c r="A4734" s="2" t="s">
        <v>5378</v>
      </c>
      <c r="B4734" s="1">
        <v>1.9957000000000001E-8</v>
      </c>
      <c r="C4734" s="1">
        <v>-1.7310999999999999E-8</v>
      </c>
      <c r="D4734" s="1">
        <v>9.4703999999999999E-8</v>
      </c>
      <c r="E4734" s="1">
        <v>2.0622000000000002E-9</v>
      </c>
      <c r="F4734" s="1">
        <v>-1.6371999999999999E-8</v>
      </c>
      <c r="G4734">
        <f t="shared" si="73"/>
        <v>1.6608040000000005E-8</v>
      </c>
    </row>
    <row r="4735" spans="1:7" x14ac:dyDescent="0.25">
      <c r="A4735" s="2" t="s">
        <v>6834</v>
      </c>
      <c r="B4735" s="1">
        <v>-7.7453999999999993E-9</v>
      </c>
      <c r="C4735" s="1">
        <v>3.7344E-8</v>
      </c>
      <c r="D4735" s="1">
        <v>-1.4893E-8</v>
      </c>
      <c r="E4735" s="1">
        <v>5.3102999999999997E-9</v>
      </c>
      <c r="F4735" s="1">
        <v>6.2993E-8</v>
      </c>
      <c r="G4735">
        <f t="shared" si="73"/>
        <v>1.6601780000000001E-8</v>
      </c>
    </row>
    <row r="4736" spans="1:7" x14ac:dyDescent="0.25">
      <c r="A4736" s="2" t="s">
        <v>9551</v>
      </c>
      <c r="B4736" s="1">
        <v>4.7838000000000001E-8</v>
      </c>
      <c r="C4736" s="1">
        <v>-5.0769000000000001E-9</v>
      </c>
      <c r="D4736" s="1">
        <v>2.6731E-8</v>
      </c>
      <c r="E4736" s="1">
        <v>1.6753000000000001E-8</v>
      </c>
      <c r="F4736" s="1">
        <v>-3.3506E-9</v>
      </c>
      <c r="G4736">
        <f t="shared" si="73"/>
        <v>1.65789E-8</v>
      </c>
    </row>
    <row r="4737" spans="1:7" x14ac:dyDescent="0.25">
      <c r="A4737" s="2" t="s">
        <v>6526</v>
      </c>
      <c r="B4737" s="1">
        <v>1.4335000000000001E-8</v>
      </c>
      <c r="C4737" s="1">
        <v>-1.5542999999999999E-8</v>
      </c>
      <c r="D4737" s="1">
        <v>2.0963000000000001E-8</v>
      </c>
      <c r="E4737" s="1">
        <v>-2.4967999999999999E-9</v>
      </c>
      <c r="F4737" s="1">
        <v>-1.0013E-7</v>
      </c>
      <c r="G4737">
        <f t="shared" si="73"/>
        <v>1.6574359999999999E-8</v>
      </c>
    </row>
    <row r="4738" spans="1:7" x14ac:dyDescent="0.25">
      <c r="A4738" s="2" t="s">
        <v>1639</v>
      </c>
      <c r="B4738" s="1">
        <v>-5.1657999999999997E-9</v>
      </c>
      <c r="C4738" s="1">
        <v>2.686E-8</v>
      </c>
      <c r="D4738" s="1">
        <v>-1.2749000000000001E-8</v>
      </c>
      <c r="E4738" s="1">
        <v>6.4858000000000001E-9</v>
      </c>
      <c r="F4738" s="1">
        <v>6.7368999999999999E-8</v>
      </c>
      <c r="G4738">
        <f t="shared" ref="G4738:G4801" si="74">ABS(AVERAGE(B4738:F4738))</f>
        <v>1.6560000000000001E-8</v>
      </c>
    </row>
    <row r="4739" spans="1:7" x14ac:dyDescent="0.25">
      <c r="A4739" s="2" t="s">
        <v>2636</v>
      </c>
      <c r="B4739" s="1">
        <v>6.3595999999999996E-8</v>
      </c>
      <c r="C4739" s="1">
        <v>-3.6273000000000001E-9</v>
      </c>
      <c r="D4739" s="1">
        <v>8.3185999999999998E-9</v>
      </c>
      <c r="E4739" s="1">
        <v>1.6776000000000001E-8</v>
      </c>
      <c r="F4739" s="1">
        <v>-2.3005000000000001E-9</v>
      </c>
      <c r="G4739">
        <f t="shared" si="74"/>
        <v>1.6552560000000001E-8</v>
      </c>
    </row>
    <row r="4740" spans="1:7" x14ac:dyDescent="0.25">
      <c r="A4740" s="2" t="s">
        <v>560</v>
      </c>
      <c r="B4740" s="1">
        <v>-8.3574000000000001E-9</v>
      </c>
      <c r="C4740" s="1">
        <v>-6.5091000000000002E-9</v>
      </c>
      <c r="D4740" s="1">
        <v>-2.2729999999999999E-9</v>
      </c>
      <c r="E4740" s="1">
        <v>-5.7711E-8</v>
      </c>
      <c r="F4740" s="1">
        <v>-7.8975000000000001E-9</v>
      </c>
      <c r="G4740">
        <f t="shared" si="74"/>
        <v>1.6549599999999998E-8</v>
      </c>
    </row>
    <row r="4741" spans="1:7" x14ac:dyDescent="0.25">
      <c r="A4741" s="2" t="s">
        <v>11696</v>
      </c>
      <c r="B4741" s="1">
        <v>4.3910000000000001E-8</v>
      </c>
      <c r="C4741" s="1">
        <v>-2.8197000000000001E-9</v>
      </c>
      <c r="D4741" s="1">
        <v>2.6773999999999999E-8</v>
      </c>
      <c r="E4741" s="1">
        <v>1.7456999999999999E-8</v>
      </c>
      <c r="F4741" s="1">
        <v>-2.5847E-9</v>
      </c>
      <c r="G4741">
        <f t="shared" si="74"/>
        <v>1.6547319999999999E-8</v>
      </c>
    </row>
    <row r="4742" spans="1:7" x14ac:dyDescent="0.25">
      <c r="A4742" s="2" t="s">
        <v>5859</v>
      </c>
      <c r="B4742" s="1">
        <v>-1.8635000000000001E-8</v>
      </c>
      <c r="C4742" s="1">
        <v>1.3204000000000001E-7</v>
      </c>
      <c r="D4742" s="1">
        <v>-5.2407000000000001E-8</v>
      </c>
      <c r="E4742" s="1">
        <v>-1.6973999999999999E-9</v>
      </c>
      <c r="F4742" s="1">
        <v>2.3420000000000001E-8</v>
      </c>
      <c r="G4742">
        <f t="shared" si="74"/>
        <v>1.6544119999999998E-8</v>
      </c>
    </row>
    <row r="4743" spans="1:7" x14ac:dyDescent="0.25">
      <c r="A4743" s="2" t="s">
        <v>8210</v>
      </c>
      <c r="B4743" s="1">
        <v>-2.6449999999999999E-9</v>
      </c>
      <c r="C4743" s="1">
        <v>-1.3873E-8</v>
      </c>
      <c r="D4743" s="1">
        <v>4.9365000000000001E-9</v>
      </c>
      <c r="E4743" s="1">
        <v>-2.0744E-8</v>
      </c>
      <c r="F4743" s="1">
        <v>-5.0339999999999999E-8</v>
      </c>
      <c r="G4743">
        <f t="shared" si="74"/>
        <v>1.6533099999999999E-8</v>
      </c>
    </row>
    <row r="4744" spans="1:7" x14ac:dyDescent="0.25">
      <c r="A4744" s="2" t="s">
        <v>6129</v>
      </c>
      <c r="B4744" s="1">
        <v>-4.8790000000000002E-9</v>
      </c>
      <c r="C4744" s="1">
        <v>2.5513999999999999E-8</v>
      </c>
      <c r="D4744" s="1">
        <v>-7.2611000000000001E-9</v>
      </c>
      <c r="E4744" s="1">
        <v>5.9302000000000001E-9</v>
      </c>
      <c r="F4744" s="1">
        <v>6.3302000000000007E-8</v>
      </c>
      <c r="G4744">
        <f t="shared" si="74"/>
        <v>1.6521220000000003E-8</v>
      </c>
    </row>
    <row r="4745" spans="1:7" x14ac:dyDescent="0.25">
      <c r="A4745" s="2" t="s">
        <v>5838</v>
      </c>
      <c r="B4745" s="1">
        <v>-6.7687000000000003E-8</v>
      </c>
      <c r="C4745" s="1">
        <v>7.7207999999999992E-9</v>
      </c>
      <c r="D4745" s="1">
        <v>-1.7283E-8</v>
      </c>
      <c r="E4745" s="1">
        <v>-9.4027000000000002E-9</v>
      </c>
      <c r="F4745" s="1">
        <v>4.1878E-9</v>
      </c>
      <c r="G4745">
        <f t="shared" si="74"/>
        <v>1.6492820000000003E-8</v>
      </c>
    </row>
    <row r="4746" spans="1:7" x14ac:dyDescent="0.25">
      <c r="A4746" s="2" t="s">
        <v>10036</v>
      </c>
      <c r="B4746" s="1">
        <v>-3.3325999999999997E-8</v>
      </c>
      <c r="C4746" s="1">
        <v>3.8142999999999999E-9</v>
      </c>
      <c r="D4746" s="1">
        <v>-4.0132999999999999E-8</v>
      </c>
      <c r="E4746" s="1">
        <v>-1.5799000000000001E-8</v>
      </c>
      <c r="F4746" s="1">
        <v>3.0764999999999999E-9</v>
      </c>
      <c r="G4746">
        <f t="shared" si="74"/>
        <v>1.6473440000000003E-8</v>
      </c>
    </row>
    <row r="4747" spans="1:7" x14ac:dyDescent="0.25">
      <c r="A4747" s="2" t="s">
        <v>10677</v>
      </c>
      <c r="B4747" s="1">
        <v>4.8199E-8</v>
      </c>
      <c r="C4747" s="1">
        <v>5.2929000000000004E-10</v>
      </c>
      <c r="D4747" s="1">
        <v>9.4114000000000008E-9</v>
      </c>
      <c r="E4747" s="1">
        <v>2.2522999999999999E-8</v>
      </c>
      <c r="F4747" s="1">
        <v>1.6099E-9</v>
      </c>
      <c r="G4747">
        <f t="shared" si="74"/>
        <v>1.6454517999999999E-8</v>
      </c>
    </row>
    <row r="4748" spans="1:7" x14ac:dyDescent="0.25">
      <c r="A4748" s="2" t="s">
        <v>11724</v>
      </c>
      <c r="B4748" s="1">
        <v>-2.9758999999999999E-8</v>
      </c>
      <c r="C4748" s="1">
        <v>3.0148E-8</v>
      </c>
      <c r="D4748" s="1">
        <v>-1.003E-7</v>
      </c>
      <c r="E4748" s="1">
        <v>-3.1692999999999998E-9</v>
      </c>
      <c r="F4748" s="1">
        <v>2.0905000000000001E-8</v>
      </c>
      <c r="G4748">
        <f t="shared" si="74"/>
        <v>1.6435060000000001E-8</v>
      </c>
    </row>
    <row r="4749" spans="1:7" x14ac:dyDescent="0.25">
      <c r="A4749" s="2" t="s">
        <v>2748</v>
      </c>
      <c r="B4749" s="1">
        <v>8.0528000000000004E-10</v>
      </c>
      <c r="C4749" s="1">
        <v>2.1352999999999999E-8</v>
      </c>
      <c r="D4749" s="1">
        <v>-7.2222000000000001E-9</v>
      </c>
      <c r="E4749" s="1">
        <v>9.5284999999999999E-9</v>
      </c>
      <c r="F4749" s="1">
        <v>5.7562999999999997E-8</v>
      </c>
      <c r="G4749">
        <f t="shared" si="74"/>
        <v>1.6405515999999999E-8</v>
      </c>
    </row>
    <row r="4750" spans="1:7" x14ac:dyDescent="0.25">
      <c r="A4750" s="2" t="s">
        <v>689</v>
      </c>
      <c r="B4750" s="1">
        <v>1.5504000000000001E-8</v>
      </c>
      <c r="C4750" s="1">
        <v>4.8412000000000002E-9</v>
      </c>
      <c r="D4750" s="1">
        <v>3.6893000000000001E-9</v>
      </c>
      <c r="E4750" s="1">
        <v>4.9212999999999999E-8</v>
      </c>
      <c r="F4750" s="1">
        <v>8.7418000000000006E-9</v>
      </c>
      <c r="G4750">
        <f t="shared" si="74"/>
        <v>1.6397860000000001E-8</v>
      </c>
    </row>
    <row r="4751" spans="1:7" x14ac:dyDescent="0.25">
      <c r="A4751" s="2" t="s">
        <v>10945</v>
      </c>
      <c r="B4751" s="1">
        <v>4.3567000000000002E-8</v>
      </c>
      <c r="C4751" s="1">
        <v>-5.8260000000000004E-9</v>
      </c>
      <c r="D4751" s="1">
        <v>3.5473999999999997E-8</v>
      </c>
      <c r="E4751" s="1">
        <v>1.261E-8</v>
      </c>
      <c r="F4751" s="1">
        <v>-3.8507000000000004E-9</v>
      </c>
      <c r="G4751">
        <f t="shared" si="74"/>
        <v>1.6394860000000001E-8</v>
      </c>
    </row>
    <row r="4752" spans="1:7" x14ac:dyDescent="0.25">
      <c r="A4752" s="2" t="s">
        <v>6333</v>
      </c>
      <c r="B4752" s="1">
        <v>2.7418000000000002E-9</v>
      </c>
      <c r="C4752" s="1">
        <v>2.7144000000000001E-8</v>
      </c>
      <c r="D4752" s="1">
        <v>-6.4765000000000001E-9</v>
      </c>
      <c r="E4752" s="1">
        <v>1.1272999999999999E-8</v>
      </c>
      <c r="F4752" s="1">
        <v>4.7180999999999997E-8</v>
      </c>
      <c r="G4752">
        <f t="shared" si="74"/>
        <v>1.6372660000000001E-8</v>
      </c>
    </row>
    <row r="4753" spans="1:7" x14ac:dyDescent="0.25">
      <c r="A4753" s="2" t="s">
        <v>1467</v>
      </c>
      <c r="B4753" s="1">
        <v>4.1005999999999997E-8</v>
      </c>
      <c r="C4753" s="1">
        <v>-5.1408999999999999E-9</v>
      </c>
      <c r="D4753" s="1">
        <v>4.1664000000000002E-8</v>
      </c>
      <c r="E4753" s="1">
        <v>8.4818000000000002E-9</v>
      </c>
      <c r="F4753" s="1">
        <v>-4.2541E-9</v>
      </c>
      <c r="G4753">
        <f t="shared" si="74"/>
        <v>1.6351360000000001E-8</v>
      </c>
    </row>
    <row r="4754" spans="1:7" x14ac:dyDescent="0.25">
      <c r="A4754" s="2" t="s">
        <v>4762</v>
      </c>
      <c r="B4754" s="1">
        <v>1.7672999999999999E-8</v>
      </c>
      <c r="C4754" s="1">
        <v>-5.2129999999999998E-8</v>
      </c>
      <c r="D4754" s="1">
        <v>3.5251000000000002E-8</v>
      </c>
      <c r="E4754" s="1">
        <v>1.32E-9</v>
      </c>
      <c r="F4754" s="1">
        <v>-8.3834999999999996E-8</v>
      </c>
      <c r="G4754">
        <f t="shared" si="74"/>
        <v>1.6344199999999998E-8</v>
      </c>
    </row>
    <row r="4755" spans="1:7" x14ac:dyDescent="0.25">
      <c r="A4755" s="2" t="s">
        <v>3708</v>
      </c>
      <c r="B4755" s="1">
        <v>5.3080000000000003E-8</v>
      </c>
      <c r="C4755" s="1">
        <v>-4.7587999999999997E-9</v>
      </c>
      <c r="D4755" s="1">
        <v>2.0298999999999999E-8</v>
      </c>
      <c r="E4755" s="1">
        <v>1.5545999999999999E-8</v>
      </c>
      <c r="F4755" s="1">
        <v>-2.5056000000000001E-9</v>
      </c>
      <c r="G4755">
        <f t="shared" si="74"/>
        <v>1.6332119999999999E-8</v>
      </c>
    </row>
    <row r="4756" spans="1:7" x14ac:dyDescent="0.25">
      <c r="A4756" s="2" t="s">
        <v>7389</v>
      </c>
      <c r="B4756" s="1">
        <v>-3.0104999999999999E-9</v>
      </c>
      <c r="C4756" s="1">
        <v>5.4297E-8</v>
      </c>
      <c r="D4756" s="1">
        <v>-1.3936E-8</v>
      </c>
      <c r="E4756" s="1">
        <v>6.1579E-9</v>
      </c>
      <c r="F4756" s="1">
        <v>3.8070999999999997E-8</v>
      </c>
      <c r="G4756">
        <f t="shared" si="74"/>
        <v>1.631588E-8</v>
      </c>
    </row>
    <row r="4757" spans="1:7" x14ac:dyDescent="0.25">
      <c r="A4757" s="2" t="s">
        <v>892</v>
      </c>
      <c r="B4757" s="1">
        <v>-8.0485999999999997E-9</v>
      </c>
      <c r="C4757" s="1">
        <v>-6.2198000000000004E-9</v>
      </c>
      <c r="D4757" s="1">
        <v>-2.7918999999999998E-9</v>
      </c>
      <c r="E4757" s="1">
        <v>-5.6902000000000002E-8</v>
      </c>
      <c r="F4757" s="1">
        <v>-7.5029000000000006E-9</v>
      </c>
      <c r="G4757">
        <f t="shared" si="74"/>
        <v>1.6293040000000002E-8</v>
      </c>
    </row>
    <row r="4758" spans="1:7" x14ac:dyDescent="0.25">
      <c r="A4758" s="2" t="s">
        <v>11546</v>
      </c>
      <c r="B4758" s="1">
        <v>-1.1602E-8</v>
      </c>
      <c r="C4758" s="1">
        <v>2.8486999999999999E-8</v>
      </c>
      <c r="D4758" s="1">
        <v>-1.7707999999999999E-8</v>
      </c>
      <c r="E4758" s="1">
        <v>-1.0702999999999999E-9</v>
      </c>
      <c r="F4758" s="1">
        <v>8.3323999999999999E-8</v>
      </c>
      <c r="G4758">
        <f t="shared" si="74"/>
        <v>1.6286139999999999E-8</v>
      </c>
    </row>
    <row r="4759" spans="1:7" x14ac:dyDescent="0.25">
      <c r="A4759" s="2" t="s">
        <v>6024</v>
      </c>
      <c r="B4759" s="1">
        <v>2.2845E-8</v>
      </c>
      <c r="C4759" s="1">
        <v>-1.043E-8</v>
      </c>
      <c r="D4759" s="1">
        <v>7.8263000000000004E-8</v>
      </c>
      <c r="E4759" s="1">
        <v>4.3254E-9</v>
      </c>
      <c r="F4759" s="1">
        <v>-1.3595E-8</v>
      </c>
      <c r="G4759">
        <f t="shared" si="74"/>
        <v>1.628168E-8</v>
      </c>
    </row>
    <row r="4760" spans="1:7" x14ac:dyDescent="0.25">
      <c r="A4760" s="2" t="s">
        <v>2965</v>
      </c>
      <c r="B4760" s="1">
        <v>5.1012E-8</v>
      </c>
      <c r="C4760" s="1">
        <v>-3.7779000000000004E-9</v>
      </c>
      <c r="D4760" s="1">
        <v>2.1416000000000001E-8</v>
      </c>
      <c r="E4760" s="1">
        <v>1.5066000000000001E-8</v>
      </c>
      <c r="F4760" s="1">
        <v>-2.3641000000000001E-9</v>
      </c>
      <c r="G4760">
        <f t="shared" si="74"/>
        <v>1.6270400000000001E-8</v>
      </c>
    </row>
    <row r="4761" spans="1:7" x14ac:dyDescent="0.25">
      <c r="A4761" s="2" t="s">
        <v>9993</v>
      </c>
      <c r="B4761" s="1">
        <v>-1.1002999999999999E-8</v>
      </c>
      <c r="C4761" s="1">
        <v>-6.3518000000000003E-9</v>
      </c>
      <c r="D4761" s="1">
        <v>-1.3318000000000001E-9</v>
      </c>
      <c r="E4761" s="1">
        <v>-5.1066000000000002E-8</v>
      </c>
      <c r="F4761" s="1">
        <v>-1.1478E-8</v>
      </c>
      <c r="G4761">
        <f t="shared" si="74"/>
        <v>1.6246120000000004E-8</v>
      </c>
    </row>
    <row r="4762" spans="1:7" x14ac:dyDescent="0.25">
      <c r="A4762" s="2" t="s">
        <v>7908</v>
      </c>
      <c r="B4762" s="1">
        <v>-4.0978999999999999E-8</v>
      </c>
      <c r="C4762" s="1">
        <v>1.2181999999999999E-8</v>
      </c>
      <c r="D4762" s="1">
        <v>-4.9158000000000003E-8</v>
      </c>
      <c r="E4762" s="1">
        <v>-1.2466000000000001E-8</v>
      </c>
      <c r="F4762" s="1">
        <v>9.2844999999999995E-9</v>
      </c>
      <c r="G4762">
        <f t="shared" si="74"/>
        <v>1.62273E-8</v>
      </c>
    </row>
    <row r="4763" spans="1:7" x14ac:dyDescent="0.25">
      <c r="A4763" s="2" t="s">
        <v>3362</v>
      </c>
      <c r="B4763" s="1">
        <v>1.1965E-8</v>
      </c>
      <c r="C4763" s="1">
        <v>4.9162999999999997E-9</v>
      </c>
      <c r="D4763" s="1">
        <v>6.1430999999999996E-9</v>
      </c>
      <c r="E4763" s="1">
        <v>5.1767000000000003E-8</v>
      </c>
      <c r="F4763" s="1">
        <v>6.2957000000000001E-9</v>
      </c>
      <c r="G4763">
        <f t="shared" si="74"/>
        <v>1.621742E-8</v>
      </c>
    </row>
    <row r="4764" spans="1:7" x14ac:dyDescent="0.25">
      <c r="A4764" s="2" t="s">
        <v>8762</v>
      </c>
      <c r="B4764" s="1">
        <v>4.1593000000000001E-8</v>
      </c>
      <c r="C4764" s="1">
        <v>-3.2449999999999999E-9</v>
      </c>
      <c r="D4764" s="1">
        <v>2.4226999999999999E-8</v>
      </c>
      <c r="E4764" s="1">
        <v>1.8474000000000001E-8</v>
      </c>
      <c r="F4764" s="1">
        <v>-9.9150000000000001E-11</v>
      </c>
      <c r="G4764">
        <f t="shared" si="74"/>
        <v>1.6189970000000002E-8</v>
      </c>
    </row>
    <row r="4765" spans="1:7" x14ac:dyDescent="0.25">
      <c r="A4765" s="2" t="s">
        <v>1870</v>
      </c>
      <c r="B4765" s="1">
        <v>-1.6558E-9</v>
      </c>
      <c r="C4765" s="1">
        <v>2.9273E-8</v>
      </c>
      <c r="D4765" s="1">
        <v>-8.8572999999999992E-9</v>
      </c>
      <c r="E4765" s="1">
        <v>8.3516000000000008E-9</v>
      </c>
      <c r="F4765" s="1">
        <v>5.3739999999999997E-8</v>
      </c>
      <c r="G4765">
        <f t="shared" si="74"/>
        <v>1.6170300000000002E-8</v>
      </c>
    </row>
    <row r="4766" spans="1:7" x14ac:dyDescent="0.25">
      <c r="A4766" s="2" t="s">
        <v>4042</v>
      </c>
      <c r="B4766" s="1">
        <v>-5.6395999999999998E-8</v>
      </c>
      <c r="C4766" s="1">
        <v>5.7919999999999999E-9</v>
      </c>
      <c r="D4766" s="1">
        <v>-2.1483000000000001E-8</v>
      </c>
      <c r="E4766" s="1">
        <v>-1.1727E-8</v>
      </c>
      <c r="F4766" s="1">
        <v>3.0126000000000001E-9</v>
      </c>
      <c r="G4766">
        <f t="shared" si="74"/>
        <v>1.616028E-8</v>
      </c>
    </row>
    <row r="4767" spans="1:7" x14ac:dyDescent="0.25">
      <c r="A4767" s="2" t="s">
        <v>5760</v>
      </c>
      <c r="B4767" s="1">
        <v>-1.3594000000000001E-9</v>
      </c>
      <c r="C4767" s="1">
        <v>2.4573000000000001E-8</v>
      </c>
      <c r="D4767" s="1">
        <v>-8.5389000000000008E-9</v>
      </c>
      <c r="E4767" s="1">
        <v>9.1067999999999992E-9</v>
      </c>
      <c r="F4767" s="1">
        <v>5.6936000000000001E-8</v>
      </c>
      <c r="G4767">
        <f t="shared" si="74"/>
        <v>1.6143500000000002E-8</v>
      </c>
    </row>
    <row r="4768" spans="1:7" x14ac:dyDescent="0.25">
      <c r="A4768" s="2" t="s">
        <v>3065</v>
      </c>
      <c r="B4768" s="1">
        <v>4.7203999999999997E-8</v>
      </c>
      <c r="C4768" s="1">
        <v>-4.2772999999999997E-9</v>
      </c>
      <c r="D4768" s="1">
        <v>1.9624000000000001E-8</v>
      </c>
      <c r="E4768" s="1">
        <v>1.8708000000000001E-8</v>
      </c>
      <c r="F4768" s="1">
        <v>-6.2995999999999996E-10</v>
      </c>
      <c r="G4768">
        <f t="shared" si="74"/>
        <v>1.6125748000000001E-8</v>
      </c>
    </row>
    <row r="4769" spans="1:7" x14ac:dyDescent="0.25">
      <c r="A4769" s="2" t="s">
        <v>9247</v>
      </c>
      <c r="B4769" s="1">
        <v>-4.8617000000000003E-9</v>
      </c>
      <c r="C4769" s="1">
        <v>-1.9840000000000001E-8</v>
      </c>
      <c r="D4769" s="1">
        <v>5.7075E-9</v>
      </c>
      <c r="E4769" s="1">
        <v>-2.3097000000000002E-8</v>
      </c>
      <c r="F4769" s="1">
        <v>-3.8471000000000001E-8</v>
      </c>
      <c r="G4769">
        <f t="shared" si="74"/>
        <v>1.611244E-8</v>
      </c>
    </row>
    <row r="4770" spans="1:7" x14ac:dyDescent="0.25">
      <c r="A4770" s="2" t="s">
        <v>2011</v>
      </c>
      <c r="B4770" s="1">
        <v>-4.6345999999999997E-8</v>
      </c>
      <c r="C4770" s="1">
        <v>1.5985000000000001E-8</v>
      </c>
      <c r="D4770" s="1">
        <v>-4.8871000000000001E-8</v>
      </c>
      <c r="E4770" s="1">
        <v>-1.0619000000000001E-8</v>
      </c>
      <c r="F4770" s="1">
        <v>9.3867000000000003E-9</v>
      </c>
      <c r="G4770">
        <f t="shared" si="74"/>
        <v>1.6092859999999999E-8</v>
      </c>
    </row>
    <row r="4771" spans="1:7" x14ac:dyDescent="0.25">
      <c r="A4771" s="2" t="s">
        <v>2401</v>
      </c>
      <c r="B4771" s="1">
        <v>1.1679999999999999E-8</v>
      </c>
      <c r="C4771" s="1">
        <v>4.4435000000000002E-9</v>
      </c>
      <c r="D4771" s="1">
        <v>4.7142000000000001E-9</v>
      </c>
      <c r="E4771" s="1">
        <v>5.3820000000000002E-8</v>
      </c>
      <c r="F4771" s="1">
        <v>5.7379000000000002E-9</v>
      </c>
      <c r="G4771">
        <f t="shared" si="74"/>
        <v>1.607912E-8</v>
      </c>
    </row>
    <row r="4772" spans="1:7" x14ac:dyDescent="0.25">
      <c r="A4772" s="2" t="s">
        <v>1618</v>
      </c>
      <c r="B4772" s="1">
        <v>-5.5188999999999999E-8</v>
      </c>
      <c r="C4772" s="1">
        <v>4.5992000000000004E-9</v>
      </c>
      <c r="D4772" s="1">
        <v>-1.7254E-8</v>
      </c>
      <c r="E4772" s="1">
        <v>-1.4114999999999999E-8</v>
      </c>
      <c r="F4772" s="1">
        <v>1.6142000000000001E-9</v>
      </c>
      <c r="G4772">
        <f t="shared" si="74"/>
        <v>1.6068920000000001E-8</v>
      </c>
    </row>
    <row r="4773" spans="1:7" x14ac:dyDescent="0.25">
      <c r="A4773" s="2" t="s">
        <v>7478</v>
      </c>
      <c r="B4773" s="1">
        <v>-1.4335000000000001E-8</v>
      </c>
      <c r="C4773" s="1">
        <v>-1.5312E-9</v>
      </c>
      <c r="D4773" s="1">
        <v>-7.4073000000000003E-9</v>
      </c>
      <c r="E4773" s="1">
        <v>-5.3488000000000002E-8</v>
      </c>
      <c r="F4773" s="1">
        <v>-3.5198999999999998E-9</v>
      </c>
      <c r="G4773">
        <f t="shared" si="74"/>
        <v>1.6056280000000002E-8</v>
      </c>
    </row>
    <row r="4774" spans="1:7" x14ac:dyDescent="0.25">
      <c r="A4774" s="2" t="s">
        <v>9979</v>
      </c>
      <c r="B4774" s="1">
        <v>1.9641999999999999E-9</v>
      </c>
      <c r="C4774" s="1">
        <v>-1.3855000000000001E-8</v>
      </c>
      <c r="D4774" s="1">
        <v>1.2143E-8</v>
      </c>
      <c r="E4774" s="1">
        <v>-7.0362999999999998E-9</v>
      </c>
      <c r="F4774" s="1">
        <v>-7.3433000000000006E-8</v>
      </c>
      <c r="G4774">
        <f t="shared" si="74"/>
        <v>1.6043420000000002E-8</v>
      </c>
    </row>
    <row r="4775" spans="1:7" x14ac:dyDescent="0.25">
      <c r="A4775" s="2" t="s">
        <v>10913</v>
      </c>
      <c r="B4775" s="1">
        <v>-1.1336E-8</v>
      </c>
      <c r="C4775" s="1">
        <v>-5.5050000000000003E-9</v>
      </c>
      <c r="D4775" s="1">
        <v>-3.7745999999999998E-9</v>
      </c>
      <c r="E4775" s="1">
        <v>-5.3617999999999997E-8</v>
      </c>
      <c r="F4775" s="1">
        <v>-5.9533000000000001E-9</v>
      </c>
      <c r="G4775">
        <f t="shared" si="74"/>
        <v>1.6037379999999999E-8</v>
      </c>
    </row>
    <row r="4776" spans="1:7" x14ac:dyDescent="0.25">
      <c r="A4776" s="2" t="s">
        <v>6483</v>
      </c>
      <c r="B4776" s="1">
        <v>1.322E-8</v>
      </c>
      <c r="C4776" s="1">
        <v>8.0483E-9</v>
      </c>
      <c r="D4776" s="1">
        <v>5.1533000000000004E-9</v>
      </c>
      <c r="E4776" s="1">
        <v>4.3918999999999998E-8</v>
      </c>
      <c r="F4776" s="1">
        <v>9.7290000000000006E-9</v>
      </c>
      <c r="G4776">
        <f t="shared" si="74"/>
        <v>1.6013920000000001E-8</v>
      </c>
    </row>
    <row r="4777" spans="1:7" x14ac:dyDescent="0.25">
      <c r="A4777" s="2" t="s">
        <v>6305</v>
      </c>
      <c r="B4777" s="1">
        <v>1.1201000000000001E-9</v>
      </c>
      <c r="C4777" s="1">
        <v>-4.4997000000000003E-8</v>
      </c>
      <c r="D4777" s="1">
        <v>1.0497E-8</v>
      </c>
      <c r="E4777" s="1">
        <v>-1.3113999999999999E-8</v>
      </c>
      <c r="F4777" s="1">
        <v>-3.3459000000000002E-8</v>
      </c>
      <c r="G4777">
        <f t="shared" si="74"/>
        <v>1.5990580000000002E-8</v>
      </c>
    </row>
    <row r="4778" spans="1:7" x14ac:dyDescent="0.25">
      <c r="A4778" s="2" t="s">
        <v>9426</v>
      </c>
      <c r="B4778" s="1">
        <v>2.892E-8</v>
      </c>
      <c r="C4778" s="1">
        <v>-8.1999000000000002E-9</v>
      </c>
      <c r="D4778" s="1">
        <v>6.0507E-8</v>
      </c>
      <c r="E4778" s="1">
        <v>7.2345000000000002E-9</v>
      </c>
      <c r="F4778" s="1">
        <v>-8.6580000000000005E-9</v>
      </c>
      <c r="G4778">
        <f t="shared" si="74"/>
        <v>1.5960720000000003E-8</v>
      </c>
    </row>
    <row r="4779" spans="1:7" x14ac:dyDescent="0.25">
      <c r="A4779" s="2" t="s">
        <v>6293</v>
      </c>
      <c r="B4779" s="1">
        <v>-5.5928999999999997E-8</v>
      </c>
      <c r="C4779" s="1">
        <v>3.6887999999999999E-9</v>
      </c>
      <c r="D4779" s="1">
        <v>-1.6387E-8</v>
      </c>
      <c r="E4779" s="1">
        <v>-1.4581999999999999E-8</v>
      </c>
      <c r="F4779" s="1">
        <v>3.4083999999999999E-9</v>
      </c>
      <c r="G4779">
        <f t="shared" si="74"/>
        <v>1.596016E-8</v>
      </c>
    </row>
    <row r="4780" spans="1:7" x14ac:dyDescent="0.25">
      <c r="A4780" s="2" t="s">
        <v>9451</v>
      </c>
      <c r="B4780" s="1">
        <v>-3.8273000000000001E-8</v>
      </c>
      <c r="C4780" s="1">
        <v>1.2833E-8</v>
      </c>
      <c r="D4780" s="1">
        <v>-5.4149999999999999E-8</v>
      </c>
      <c r="E4780" s="1">
        <v>-1.0674E-8</v>
      </c>
      <c r="F4780" s="1">
        <v>1.0598999999999999E-8</v>
      </c>
      <c r="G4780">
        <f t="shared" si="74"/>
        <v>1.5932999999999998E-8</v>
      </c>
    </row>
    <row r="4781" spans="1:7" x14ac:dyDescent="0.25">
      <c r="A4781" s="2" t="s">
        <v>3005</v>
      </c>
      <c r="B4781" s="1">
        <v>-2.8537999999999998E-9</v>
      </c>
      <c r="C4781" s="1">
        <v>2.8441E-8</v>
      </c>
      <c r="D4781" s="1">
        <v>-9.9539999999999993E-9</v>
      </c>
      <c r="E4781" s="1">
        <v>9.2889999999999997E-9</v>
      </c>
      <c r="F4781" s="1">
        <v>5.4644999999999997E-8</v>
      </c>
      <c r="G4781">
        <f t="shared" si="74"/>
        <v>1.591344E-8</v>
      </c>
    </row>
    <row r="4782" spans="1:7" x14ac:dyDescent="0.25">
      <c r="A4782" s="2" t="s">
        <v>1264</v>
      </c>
      <c r="B4782" s="1">
        <v>-1.1434999999999999E-8</v>
      </c>
      <c r="C4782" s="1">
        <v>-5.9546999999999997E-9</v>
      </c>
      <c r="D4782" s="1">
        <v>-1.2488000000000001E-9</v>
      </c>
      <c r="E4782" s="1">
        <v>-4.8909999999999999E-8</v>
      </c>
      <c r="F4782" s="1">
        <v>-1.1937E-8</v>
      </c>
      <c r="G4782">
        <f t="shared" si="74"/>
        <v>1.5897099999999999E-8</v>
      </c>
    </row>
    <row r="4783" spans="1:7" x14ac:dyDescent="0.25">
      <c r="A4783" s="2" t="s">
        <v>10409</v>
      </c>
      <c r="B4783" s="1">
        <v>-3.4089E-10</v>
      </c>
      <c r="C4783" s="1">
        <v>4.9652E-8</v>
      </c>
      <c r="D4783" s="1">
        <v>-8.4502999999999992E-9</v>
      </c>
      <c r="E4783" s="1">
        <v>1.0557E-8</v>
      </c>
      <c r="F4783" s="1">
        <v>2.7949999999999999E-8</v>
      </c>
      <c r="G4783">
        <f t="shared" si="74"/>
        <v>1.5873562E-8</v>
      </c>
    </row>
    <row r="4784" spans="1:7" x14ac:dyDescent="0.25">
      <c r="A4784" s="2" t="s">
        <v>1140</v>
      </c>
      <c r="B4784" s="1">
        <v>-5.5369999999999999E-8</v>
      </c>
      <c r="C4784" s="1">
        <v>8.3259000000000008E-9</v>
      </c>
      <c r="D4784" s="1">
        <v>-2.0709E-8</v>
      </c>
      <c r="E4784" s="1">
        <v>-1.6063E-8</v>
      </c>
      <c r="F4784" s="1">
        <v>4.4552000000000001E-9</v>
      </c>
      <c r="G4784">
        <f t="shared" si="74"/>
        <v>1.5872179999999999E-8</v>
      </c>
    </row>
    <row r="4785" spans="1:7" x14ac:dyDescent="0.25">
      <c r="A4785" s="2" t="s">
        <v>5839</v>
      </c>
      <c r="B4785" s="1">
        <v>5.0309999999999999E-8</v>
      </c>
      <c r="C4785" s="1">
        <v>-5.5303999999999998E-9</v>
      </c>
      <c r="D4785" s="1">
        <v>2.2034999999999998E-8</v>
      </c>
      <c r="E4785" s="1">
        <v>1.5964E-8</v>
      </c>
      <c r="F4785" s="1">
        <v>-3.4824999999999999E-9</v>
      </c>
      <c r="G4785">
        <f t="shared" si="74"/>
        <v>1.5859219999999997E-8</v>
      </c>
    </row>
    <row r="4786" spans="1:7" x14ac:dyDescent="0.25">
      <c r="A4786" s="2" t="s">
        <v>7483</v>
      </c>
      <c r="B4786" s="1">
        <v>5.1442999999999999E-8</v>
      </c>
      <c r="C4786" s="1">
        <v>-2.4290000000000001E-11</v>
      </c>
      <c r="D4786" s="1">
        <v>1.1512000000000001E-8</v>
      </c>
      <c r="E4786" s="1">
        <v>1.6047000000000001E-8</v>
      </c>
      <c r="F4786" s="1">
        <v>2.8315999999999998E-10</v>
      </c>
      <c r="G4786">
        <f t="shared" si="74"/>
        <v>1.5852174000000001E-8</v>
      </c>
    </row>
    <row r="4787" spans="1:7" x14ac:dyDescent="0.25">
      <c r="A4787" s="2" t="s">
        <v>10305</v>
      </c>
      <c r="B4787" s="1">
        <v>-6.4113E-8</v>
      </c>
      <c r="C4787" s="1">
        <v>6.4741999999999998E-8</v>
      </c>
      <c r="D4787" s="1">
        <v>-1.0474E-7</v>
      </c>
      <c r="E4787" s="1">
        <v>-5.0918000000000001E-9</v>
      </c>
      <c r="F4787" s="1">
        <v>3.0067E-8</v>
      </c>
      <c r="G4787">
        <f t="shared" si="74"/>
        <v>1.5827160000000001E-8</v>
      </c>
    </row>
    <row r="4788" spans="1:7" x14ac:dyDescent="0.25">
      <c r="A4788" s="2" t="s">
        <v>2072</v>
      </c>
      <c r="B4788" s="1">
        <v>-5.9373000000000002E-9</v>
      </c>
      <c r="C4788" s="1">
        <v>1.9722E-8</v>
      </c>
      <c r="D4788" s="1">
        <v>-1.2947E-8</v>
      </c>
      <c r="E4788" s="1">
        <v>2.9463000000000001E-9</v>
      </c>
      <c r="F4788" s="1">
        <v>7.5266999999999995E-8</v>
      </c>
      <c r="G4788">
        <f t="shared" si="74"/>
        <v>1.5810199999999998E-8</v>
      </c>
    </row>
    <row r="4789" spans="1:7" x14ac:dyDescent="0.25">
      <c r="A4789" s="2" t="s">
        <v>10235</v>
      </c>
      <c r="B4789" s="1">
        <v>-3.8520000000000003E-9</v>
      </c>
      <c r="C4789" s="1">
        <v>2.0099E-8</v>
      </c>
      <c r="D4789" s="1">
        <v>-9.4069000000000007E-9</v>
      </c>
      <c r="E4789" s="1">
        <v>9.2213E-9</v>
      </c>
      <c r="F4789" s="1">
        <v>6.2979999999999999E-8</v>
      </c>
      <c r="G4789">
        <f t="shared" si="74"/>
        <v>1.5808279999999998E-8</v>
      </c>
    </row>
    <row r="4790" spans="1:7" x14ac:dyDescent="0.25">
      <c r="A4790" s="2" t="s">
        <v>2060</v>
      </c>
      <c r="B4790" s="1">
        <v>-5.2368000000000003E-8</v>
      </c>
      <c r="C4790" s="1">
        <v>4.1134999999999999E-9</v>
      </c>
      <c r="D4790" s="1">
        <v>-1.321E-8</v>
      </c>
      <c r="E4790" s="1">
        <v>-1.9826999999999999E-8</v>
      </c>
      <c r="F4790" s="1">
        <v>2.2554999999999999E-9</v>
      </c>
      <c r="G4790">
        <f t="shared" si="74"/>
        <v>1.5807199999999998E-8</v>
      </c>
    </row>
    <row r="4791" spans="1:7" x14ac:dyDescent="0.25">
      <c r="A4791" s="2" t="s">
        <v>4468</v>
      </c>
      <c r="B4791" s="1">
        <v>6.0072999999999998E-8</v>
      </c>
      <c r="C4791" s="1">
        <v>-5.0138000000000002E-9</v>
      </c>
      <c r="D4791" s="1">
        <v>1.8256999999999999E-8</v>
      </c>
      <c r="E4791" s="1">
        <v>9.7413999999999995E-9</v>
      </c>
      <c r="F4791" s="1">
        <v>-4.0579000000000002E-9</v>
      </c>
      <c r="G4791">
        <f t="shared" si="74"/>
        <v>1.579994E-8</v>
      </c>
    </row>
    <row r="4792" spans="1:7" x14ac:dyDescent="0.25">
      <c r="A4792" s="2" t="s">
        <v>8739</v>
      </c>
      <c r="B4792" s="1">
        <v>-6.5512000000000003E-9</v>
      </c>
      <c r="C4792" s="1">
        <v>7.4770000000000001E-8</v>
      </c>
      <c r="D4792" s="1">
        <v>-1.5431999999999999E-8</v>
      </c>
      <c r="E4792" s="1">
        <v>6.0110999999999996E-9</v>
      </c>
      <c r="F4792" s="1">
        <v>2.0173000000000001E-8</v>
      </c>
      <c r="G4792">
        <f t="shared" si="74"/>
        <v>1.579418E-8</v>
      </c>
    </row>
    <row r="4793" spans="1:7" x14ac:dyDescent="0.25">
      <c r="A4793" s="2" t="s">
        <v>2395</v>
      </c>
      <c r="B4793" s="1">
        <v>2.7231000000000001E-8</v>
      </c>
      <c r="C4793" s="1">
        <v>-3.9106999999999997E-9</v>
      </c>
      <c r="D4793" s="1">
        <v>4.2278000000000003E-8</v>
      </c>
      <c r="E4793" s="1">
        <v>1.5477E-8</v>
      </c>
      <c r="F4793" s="1">
        <v>-2.1159000000000001E-9</v>
      </c>
      <c r="G4793">
        <f t="shared" si="74"/>
        <v>1.5791880000000002E-8</v>
      </c>
    </row>
    <row r="4794" spans="1:7" x14ac:dyDescent="0.25">
      <c r="A4794" s="2" t="s">
        <v>3485</v>
      </c>
      <c r="B4794" s="1">
        <v>-6.3736999999999997E-8</v>
      </c>
      <c r="C4794" s="1">
        <v>1.0653E-8</v>
      </c>
      <c r="D4794" s="1">
        <v>-1.0827E-8</v>
      </c>
      <c r="E4794" s="1">
        <v>-1.7048000000000002E-8</v>
      </c>
      <c r="F4794" s="1">
        <v>2.0742000000000001E-9</v>
      </c>
      <c r="G4794">
        <f t="shared" si="74"/>
        <v>1.577696E-8</v>
      </c>
    </row>
    <row r="4795" spans="1:7" x14ac:dyDescent="0.25">
      <c r="A4795" s="2" t="s">
        <v>461</v>
      </c>
      <c r="B4795" s="1">
        <v>2.9569999999999999E-8</v>
      </c>
      <c r="C4795" s="1">
        <v>3.7691999999999998E-9</v>
      </c>
      <c r="D4795" s="1">
        <v>7.9162999999999992E-9</v>
      </c>
      <c r="E4795" s="1">
        <v>3.1650000000000002E-8</v>
      </c>
      <c r="F4795" s="1">
        <v>5.9732E-9</v>
      </c>
      <c r="G4795">
        <f t="shared" si="74"/>
        <v>1.5775739999999998E-8</v>
      </c>
    </row>
    <row r="4796" spans="1:7" x14ac:dyDescent="0.25">
      <c r="A4796" s="2" t="s">
        <v>7242</v>
      </c>
      <c r="B4796" s="1">
        <v>2.1824999999999999E-8</v>
      </c>
      <c r="C4796" s="1">
        <v>-1.0886000000000001E-8</v>
      </c>
      <c r="D4796" s="1">
        <v>7.5992999999999998E-8</v>
      </c>
      <c r="E4796" s="1">
        <v>6.9470000000000001E-9</v>
      </c>
      <c r="F4796" s="1">
        <v>-1.5002000000000001E-8</v>
      </c>
      <c r="G4796">
        <f t="shared" si="74"/>
        <v>1.5775399999999999E-8</v>
      </c>
    </row>
    <row r="4797" spans="1:7" x14ac:dyDescent="0.25">
      <c r="A4797" s="2" t="s">
        <v>6163</v>
      </c>
      <c r="B4797" s="1">
        <v>-8.2663000000000007E-9</v>
      </c>
      <c r="C4797" s="1">
        <v>6.5903000000000005E-8</v>
      </c>
      <c r="D4797" s="1">
        <v>-1.6875999999999998E-8</v>
      </c>
      <c r="E4797" s="1">
        <v>4.0361000000000002E-9</v>
      </c>
      <c r="F4797" s="1">
        <v>3.3979000000000003E-8</v>
      </c>
      <c r="G4797">
        <f t="shared" si="74"/>
        <v>1.5755160000000002E-8</v>
      </c>
    </row>
    <row r="4798" spans="1:7" x14ac:dyDescent="0.25">
      <c r="A4798" s="2" t="s">
        <v>6354</v>
      </c>
      <c r="B4798" s="1">
        <v>-4.6926000000000001E-9</v>
      </c>
      <c r="C4798" s="1">
        <v>7.3308999999999998E-8</v>
      </c>
      <c r="D4798" s="1">
        <v>-1.4192000000000001E-8</v>
      </c>
      <c r="E4798" s="1">
        <v>3.4712000000000002E-9</v>
      </c>
      <c r="F4798" s="1">
        <v>2.0771999999999999E-8</v>
      </c>
      <c r="G4798">
        <f t="shared" si="74"/>
        <v>1.573352E-8</v>
      </c>
    </row>
    <row r="4799" spans="1:7" x14ac:dyDescent="0.25">
      <c r="A4799" s="2" t="s">
        <v>11834</v>
      </c>
      <c r="B4799" s="1">
        <v>2.8831000000000001E-10</v>
      </c>
      <c r="C4799" s="1">
        <v>1.5515E-8</v>
      </c>
      <c r="D4799" s="1">
        <v>-7.1105999999999998E-9</v>
      </c>
      <c r="E4799" s="1">
        <v>1.5424E-8</v>
      </c>
      <c r="F4799" s="1">
        <v>5.4482999999999999E-8</v>
      </c>
      <c r="G4799">
        <f t="shared" si="74"/>
        <v>1.5719941999999999E-8</v>
      </c>
    </row>
    <row r="4800" spans="1:7" x14ac:dyDescent="0.25">
      <c r="A4800" s="2" t="s">
        <v>2549</v>
      </c>
      <c r="B4800" s="1">
        <v>-2.8250000000000001E-9</v>
      </c>
      <c r="C4800" s="1">
        <v>-1.6546000000000001E-8</v>
      </c>
      <c r="D4800" s="1">
        <v>4.4100999999999999E-9</v>
      </c>
      <c r="E4800" s="1">
        <v>-1.9312999999999999E-8</v>
      </c>
      <c r="F4800" s="1">
        <v>-4.4325000000000002E-8</v>
      </c>
      <c r="G4800">
        <f t="shared" si="74"/>
        <v>1.571978E-8</v>
      </c>
    </row>
    <row r="4801" spans="1:7" x14ac:dyDescent="0.25">
      <c r="A4801" s="2" t="s">
        <v>2513</v>
      </c>
      <c r="B4801" s="1">
        <v>4.304E-8</v>
      </c>
      <c r="C4801" s="1">
        <v>-3.3299000000000001E-10</v>
      </c>
      <c r="D4801" s="1">
        <v>1.5629000000000001E-8</v>
      </c>
      <c r="E4801" s="1">
        <v>2.1092000000000001E-8</v>
      </c>
      <c r="F4801" s="1">
        <v>-8.8184000000000003E-10</v>
      </c>
      <c r="G4801">
        <f t="shared" si="74"/>
        <v>1.5709234E-8</v>
      </c>
    </row>
    <row r="4802" spans="1:7" x14ac:dyDescent="0.25">
      <c r="A4802" s="2" t="s">
        <v>7753</v>
      </c>
      <c r="B4802" s="1">
        <v>2.2229E-8</v>
      </c>
      <c r="C4802" s="1">
        <v>-8.9767000000000002E-9</v>
      </c>
      <c r="D4802" s="1">
        <v>7.3033000000000003E-8</v>
      </c>
      <c r="E4802" s="1">
        <v>4.3258000000000001E-9</v>
      </c>
      <c r="F4802" s="1">
        <v>-1.2098E-8</v>
      </c>
      <c r="G4802">
        <f t="shared" ref="G4802:G4865" si="75">ABS(AVERAGE(B4802:F4802))</f>
        <v>1.570262E-8</v>
      </c>
    </row>
    <row r="4803" spans="1:7" x14ac:dyDescent="0.25">
      <c r="A4803" s="2" t="s">
        <v>7119</v>
      </c>
      <c r="B4803" s="1">
        <v>-6.4620000000000002E-9</v>
      </c>
      <c r="C4803" s="1">
        <v>6.8826999999999998E-8</v>
      </c>
      <c r="D4803" s="1">
        <v>-8.6081999999999993E-9</v>
      </c>
      <c r="E4803" s="1">
        <v>5.9496000000000002E-9</v>
      </c>
      <c r="F4803" s="1">
        <v>1.8771E-8</v>
      </c>
      <c r="G4803">
        <f t="shared" si="75"/>
        <v>1.569548E-8</v>
      </c>
    </row>
    <row r="4804" spans="1:7" x14ac:dyDescent="0.25">
      <c r="A4804" s="2" t="s">
        <v>11572</v>
      </c>
      <c r="B4804" s="1">
        <v>1.4606E-8</v>
      </c>
      <c r="C4804" s="1">
        <v>3.3744999999999999E-9</v>
      </c>
      <c r="D4804" s="1">
        <v>5.8479999999999997E-9</v>
      </c>
      <c r="E4804" s="1">
        <v>5.0669000000000002E-8</v>
      </c>
      <c r="F4804" s="1">
        <v>3.9620000000000002E-9</v>
      </c>
      <c r="G4804">
        <f t="shared" si="75"/>
        <v>1.56919E-8</v>
      </c>
    </row>
    <row r="4805" spans="1:7" x14ac:dyDescent="0.25">
      <c r="A4805" s="2" t="s">
        <v>7314</v>
      </c>
      <c r="B4805" s="1">
        <v>-1.2013E-8</v>
      </c>
      <c r="C4805" s="1">
        <v>-7.4142000000000003E-9</v>
      </c>
      <c r="D4805" s="1">
        <v>-2.8198000000000001E-9</v>
      </c>
      <c r="E4805" s="1">
        <v>-4.6362000000000002E-8</v>
      </c>
      <c r="F4805" s="1">
        <v>-9.6705999999999993E-9</v>
      </c>
      <c r="G4805">
        <f t="shared" si="75"/>
        <v>1.5655919999999999E-8</v>
      </c>
    </row>
    <row r="4806" spans="1:7" x14ac:dyDescent="0.25">
      <c r="A4806" s="2" t="s">
        <v>7167</v>
      </c>
      <c r="B4806" s="1">
        <v>-7.9539999999999996E-9</v>
      </c>
      <c r="C4806" s="1">
        <v>4.6129999999999997E-8</v>
      </c>
      <c r="D4806" s="1">
        <v>-1.4316000000000001E-8</v>
      </c>
      <c r="E4806" s="1">
        <v>4.5580000000000002E-9</v>
      </c>
      <c r="F4806" s="1">
        <v>4.9746000000000001E-8</v>
      </c>
      <c r="G4806">
        <f t="shared" si="75"/>
        <v>1.5632800000000001E-8</v>
      </c>
    </row>
    <row r="4807" spans="1:7" x14ac:dyDescent="0.25">
      <c r="A4807" s="2" t="s">
        <v>5406</v>
      </c>
      <c r="B4807" s="1">
        <v>-4.5658999999999999E-8</v>
      </c>
      <c r="C4807" s="1">
        <v>8.2637000000000007E-9</v>
      </c>
      <c r="D4807" s="1">
        <v>-3.6831000000000001E-8</v>
      </c>
      <c r="E4807" s="1">
        <v>-1.1393E-8</v>
      </c>
      <c r="F4807" s="1">
        <v>7.4921999999999994E-9</v>
      </c>
      <c r="G4807">
        <f t="shared" si="75"/>
        <v>1.5625420000000001E-8</v>
      </c>
    </row>
    <row r="4808" spans="1:7" x14ac:dyDescent="0.25">
      <c r="A4808" s="2" t="s">
        <v>2370</v>
      </c>
      <c r="B4808" s="1">
        <v>4.7587000000000001E-8</v>
      </c>
      <c r="C4808" s="1">
        <v>-3.6991000000000002E-9</v>
      </c>
      <c r="D4808" s="1">
        <v>2.2083E-8</v>
      </c>
      <c r="E4808" s="1">
        <v>1.6155999999999999E-8</v>
      </c>
      <c r="F4808" s="1">
        <v>-4.0467000000000001E-9</v>
      </c>
      <c r="G4808">
        <f t="shared" si="75"/>
        <v>1.5616040000000002E-8</v>
      </c>
    </row>
    <row r="4809" spans="1:7" x14ac:dyDescent="0.25">
      <c r="A4809" s="2" t="s">
        <v>3979</v>
      </c>
      <c r="B4809" s="1">
        <v>3.8992999999999997E-8</v>
      </c>
      <c r="C4809" s="1">
        <v>-1.0342E-9</v>
      </c>
      <c r="D4809" s="1">
        <v>1.3335999999999999E-8</v>
      </c>
      <c r="E4809" s="1">
        <v>2.6621000000000001E-8</v>
      </c>
      <c r="F4809" s="1">
        <v>-9.7254999999999993E-13</v>
      </c>
      <c r="G4809">
        <f t="shared" si="75"/>
        <v>1.5582965489999997E-8</v>
      </c>
    </row>
    <row r="4810" spans="1:7" x14ac:dyDescent="0.25">
      <c r="A4810" s="2" t="s">
        <v>7611</v>
      </c>
      <c r="B4810" s="1">
        <v>2.9977999999999999E-8</v>
      </c>
      <c r="C4810" s="1">
        <v>-9.8969000000000004E-9</v>
      </c>
      <c r="D4810" s="1">
        <v>6.4807999999999994E-8</v>
      </c>
      <c r="E4810" s="1">
        <v>7.6250999999999992E-9</v>
      </c>
      <c r="F4810" s="1">
        <v>-1.4606E-8</v>
      </c>
      <c r="G4810">
        <f t="shared" si="75"/>
        <v>1.5581639999999998E-8</v>
      </c>
    </row>
    <row r="4811" spans="1:7" x14ac:dyDescent="0.25">
      <c r="A4811" s="2" t="s">
        <v>4282</v>
      </c>
      <c r="B4811" s="1">
        <v>-9.4019000000000004E-10</v>
      </c>
      <c r="C4811" s="1">
        <v>2.1515999999999999E-8</v>
      </c>
      <c r="D4811" s="1">
        <v>-8.1578000000000001E-9</v>
      </c>
      <c r="E4811" s="1">
        <v>1.2073999999999999E-8</v>
      </c>
      <c r="F4811" s="1">
        <v>5.3353000000000001E-8</v>
      </c>
      <c r="G4811">
        <f t="shared" si="75"/>
        <v>1.5569001999999999E-8</v>
      </c>
    </row>
    <row r="4812" spans="1:7" x14ac:dyDescent="0.25">
      <c r="A4812" s="2" t="s">
        <v>8792</v>
      </c>
      <c r="B4812" s="1">
        <v>1.7590000000000001E-8</v>
      </c>
      <c r="C4812" s="1">
        <v>2.903E-9</v>
      </c>
      <c r="D4812" s="1">
        <v>5.5243E-9</v>
      </c>
      <c r="E4812" s="1">
        <v>4.5736E-8</v>
      </c>
      <c r="F4812" s="1">
        <v>6.0619000000000003E-9</v>
      </c>
      <c r="G4812">
        <f t="shared" si="75"/>
        <v>1.5563039999999998E-8</v>
      </c>
    </row>
    <row r="4813" spans="1:7" x14ac:dyDescent="0.25">
      <c r="A4813" s="2" t="s">
        <v>6882</v>
      </c>
      <c r="B4813" s="1">
        <v>1.0797999999999999E-9</v>
      </c>
      <c r="C4813" s="1">
        <v>-2.0128E-8</v>
      </c>
      <c r="D4813" s="1">
        <v>1.0033E-8</v>
      </c>
      <c r="E4813" s="1">
        <v>-1.3731000000000001E-8</v>
      </c>
      <c r="F4813" s="1">
        <v>-5.4948999999999998E-8</v>
      </c>
      <c r="G4813">
        <f t="shared" si="75"/>
        <v>1.5539039999999997E-8</v>
      </c>
    </row>
    <row r="4814" spans="1:7" x14ac:dyDescent="0.25">
      <c r="A4814" s="2" t="s">
        <v>2017</v>
      </c>
      <c r="B4814" s="1">
        <v>2.0759000000000001E-8</v>
      </c>
      <c r="C4814" s="1">
        <v>-1.48E-8</v>
      </c>
      <c r="D4814" s="1">
        <v>8.0314E-8</v>
      </c>
      <c r="E4814" s="1">
        <v>4.5221000000000003E-9</v>
      </c>
      <c r="F4814" s="1">
        <v>-1.3111000000000001E-8</v>
      </c>
      <c r="G4814">
        <f t="shared" si="75"/>
        <v>1.5536819999999998E-8</v>
      </c>
    </row>
    <row r="4815" spans="1:7" x14ac:dyDescent="0.25">
      <c r="A4815" s="2" t="s">
        <v>10574</v>
      </c>
      <c r="B4815" s="1">
        <v>3.9354000000000003E-8</v>
      </c>
      <c r="C4815" s="1">
        <v>-2.5179000000000002E-10</v>
      </c>
      <c r="D4815" s="1">
        <v>1.4496E-8</v>
      </c>
      <c r="E4815" s="1">
        <v>2.3488999999999999E-8</v>
      </c>
      <c r="F4815" s="1">
        <v>4.7410000000000005E-10</v>
      </c>
      <c r="G4815">
        <f t="shared" si="75"/>
        <v>1.5512262000000001E-8</v>
      </c>
    </row>
    <row r="4816" spans="1:7" x14ac:dyDescent="0.25">
      <c r="A4816" s="2" t="s">
        <v>8793</v>
      </c>
      <c r="B4816" s="1">
        <v>-1.0573E-8</v>
      </c>
      <c r="C4816" s="1">
        <v>-8.6256000000000005E-9</v>
      </c>
      <c r="D4816" s="1">
        <v>1.4571000000000001E-9</v>
      </c>
      <c r="E4816" s="1">
        <v>-4.5872000000000002E-8</v>
      </c>
      <c r="F4816" s="1">
        <v>-1.3922000000000001E-8</v>
      </c>
      <c r="G4816">
        <f t="shared" si="75"/>
        <v>1.55071E-8</v>
      </c>
    </row>
    <row r="4817" spans="1:7" x14ac:dyDescent="0.25">
      <c r="A4817" s="2" t="s">
        <v>3864</v>
      </c>
      <c r="B4817" s="1">
        <v>-1.8631999999999999E-9</v>
      </c>
      <c r="C4817" s="1">
        <v>-1.5244000000000001E-8</v>
      </c>
      <c r="D4817" s="1">
        <v>4.4854000000000002E-9</v>
      </c>
      <c r="E4817" s="1">
        <v>-2.0263000000000001E-8</v>
      </c>
      <c r="F4817" s="1">
        <v>-4.4567999999999999E-8</v>
      </c>
      <c r="G4817">
        <f t="shared" si="75"/>
        <v>1.5490560000000002E-8</v>
      </c>
    </row>
    <row r="4818" spans="1:7" x14ac:dyDescent="0.25">
      <c r="A4818" s="2" t="s">
        <v>11323</v>
      </c>
      <c r="B4818" s="1">
        <v>-9.8966000000000008E-9</v>
      </c>
      <c r="C4818" s="1">
        <v>-7.9576999999999995E-9</v>
      </c>
      <c r="D4818" s="1">
        <v>-1.0415E-9</v>
      </c>
      <c r="E4818" s="1">
        <v>-4.7411E-8</v>
      </c>
      <c r="F4818" s="1">
        <v>-1.1142E-8</v>
      </c>
      <c r="G4818">
        <f t="shared" si="75"/>
        <v>1.5489759999999998E-8</v>
      </c>
    </row>
    <row r="4819" spans="1:7" x14ac:dyDescent="0.25">
      <c r="A4819" s="2" t="s">
        <v>10609</v>
      </c>
      <c r="B4819" s="1">
        <v>-5.1301999999999998E-8</v>
      </c>
      <c r="C4819" s="1">
        <v>4.2828000000000001E-9</v>
      </c>
      <c r="D4819" s="1">
        <v>-2.0993000000000001E-8</v>
      </c>
      <c r="E4819" s="1">
        <v>-1.2522E-8</v>
      </c>
      <c r="F4819" s="1">
        <v>3.0878E-9</v>
      </c>
      <c r="G4819">
        <f t="shared" si="75"/>
        <v>1.5489280000000001E-8</v>
      </c>
    </row>
    <row r="4820" spans="1:7" x14ac:dyDescent="0.25">
      <c r="A4820" s="2" t="s">
        <v>6497</v>
      </c>
      <c r="B4820" s="1">
        <v>4.2008000000000001E-8</v>
      </c>
      <c r="C4820" s="1">
        <v>-3.4759E-9</v>
      </c>
      <c r="D4820" s="1">
        <v>2.4698000000000001E-8</v>
      </c>
      <c r="E4820" s="1">
        <v>1.6368000000000001E-8</v>
      </c>
      <c r="F4820" s="1">
        <v>-2.2510000000000002E-9</v>
      </c>
      <c r="G4820">
        <f t="shared" si="75"/>
        <v>1.5469420000000003E-8</v>
      </c>
    </row>
    <row r="4821" spans="1:7" x14ac:dyDescent="0.25">
      <c r="A4821" s="2" t="s">
        <v>7993</v>
      </c>
      <c r="B4821" s="1">
        <v>3.0318000000000001E-8</v>
      </c>
      <c r="C4821" s="1">
        <v>-7.5010999999999993E-9</v>
      </c>
      <c r="D4821" s="1">
        <v>5.2380000000000003E-8</v>
      </c>
      <c r="E4821" s="1">
        <v>9.0575000000000002E-9</v>
      </c>
      <c r="F4821" s="1">
        <v>-6.9202000000000002E-9</v>
      </c>
      <c r="G4821">
        <f t="shared" si="75"/>
        <v>1.5466840000000001E-8</v>
      </c>
    </row>
    <row r="4822" spans="1:7" x14ac:dyDescent="0.25">
      <c r="A4822" s="2" t="s">
        <v>10907</v>
      </c>
      <c r="B4822" s="1">
        <v>1.7401000000000001E-8</v>
      </c>
      <c r="C4822" s="1">
        <v>3.7814999999999998E-9</v>
      </c>
      <c r="D4822" s="1">
        <v>7.1367E-9</v>
      </c>
      <c r="E4822" s="1">
        <v>4.3988000000000003E-8</v>
      </c>
      <c r="F4822" s="1">
        <v>4.9447000000000001E-9</v>
      </c>
      <c r="G4822">
        <f t="shared" si="75"/>
        <v>1.5450380000000001E-8</v>
      </c>
    </row>
    <row r="4823" spans="1:7" x14ac:dyDescent="0.25">
      <c r="A4823" s="2" t="s">
        <v>5290</v>
      </c>
      <c r="B4823" s="1">
        <v>1.3381E-9</v>
      </c>
      <c r="C4823" s="1">
        <v>-5.8558000000000001E-8</v>
      </c>
      <c r="D4823" s="1">
        <v>1.4963E-8</v>
      </c>
      <c r="E4823" s="1">
        <v>-8.1476999999999999E-9</v>
      </c>
      <c r="F4823" s="1">
        <v>-2.6842E-8</v>
      </c>
      <c r="G4823">
        <f t="shared" si="75"/>
        <v>1.5449319999999998E-8</v>
      </c>
    </row>
    <row r="4824" spans="1:7" x14ac:dyDescent="0.25">
      <c r="A4824" s="2" t="s">
        <v>2284</v>
      </c>
      <c r="B4824" s="1">
        <v>-2.1231999999999999E-9</v>
      </c>
      <c r="C4824" s="1">
        <v>-1.8798999999999998E-8</v>
      </c>
      <c r="D4824" s="1">
        <v>5.3497999999999999E-9</v>
      </c>
      <c r="E4824" s="1">
        <v>-1.6574E-8</v>
      </c>
      <c r="F4824" s="1">
        <v>-4.5050999999999998E-8</v>
      </c>
      <c r="G4824">
        <f t="shared" si="75"/>
        <v>1.5439479999999998E-8</v>
      </c>
    </row>
    <row r="4825" spans="1:7" x14ac:dyDescent="0.25">
      <c r="A4825" s="2" t="s">
        <v>10049</v>
      </c>
      <c r="B4825" s="1">
        <v>3.882E-8</v>
      </c>
      <c r="C4825" s="1">
        <v>3.0909000000000002E-9</v>
      </c>
      <c r="D4825" s="1">
        <v>7.9359000000000003E-9</v>
      </c>
      <c r="E4825" s="1">
        <v>2.2994000000000001E-8</v>
      </c>
      <c r="F4825" s="1">
        <v>4.1439999999999998E-9</v>
      </c>
      <c r="G4825">
        <f t="shared" si="75"/>
        <v>1.5396959999999999E-8</v>
      </c>
    </row>
    <row r="4826" spans="1:7" x14ac:dyDescent="0.25">
      <c r="A4826" s="2" t="s">
        <v>488</v>
      </c>
      <c r="B4826" s="1">
        <v>-5.7066999999999997E-8</v>
      </c>
      <c r="C4826" s="1">
        <v>5.6643999999999996E-9</v>
      </c>
      <c r="D4826" s="1">
        <v>-1.4162E-8</v>
      </c>
      <c r="E4826" s="1">
        <v>-1.5787000000000001E-8</v>
      </c>
      <c r="F4826" s="1">
        <v>4.3871999999999999E-9</v>
      </c>
      <c r="G4826">
        <f t="shared" si="75"/>
        <v>1.5392880000000002E-8</v>
      </c>
    </row>
    <row r="4827" spans="1:7" x14ac:dyDescent="0.25">
      <c r="A4827" s="2" t="s">
        <v>6453</v>
      </c>
      <c r="B4827" s="1">
        <v>5.7540999999999999E-8</v>
      </c>
      <c r="C4827" s="1">
        <v>-1.1987E-8</v>
      </c>
      <c r="D4827" s="1">
        <v>3.0578999999999999E-8</v>
      </c>
      <c r="E4827" s="1">
        <v>1.0001E-8</v>
      </c>
      <c r="F4827" s="1">
        <v>-9.1997E-9</v>
      </c>
      <c r="G4827">
        <f t="shared" si="75"/>
        <v>1.5386859999999999E-8</v>
      </c>
    </row>
    <row r="4828" spans="1:7" x14ac:dyDescent="0.25">
      <c r="A4828" s="2" t="s">
        <v>10796</v>
      </c>
      <c r="B4828" s="1">
        <v>-6.4087999999999996E-9</v>
      </c>
      <c r="C4828" s="1">
        <v>5.6569000000000002E-8</v>
      </c>
      <c r="D4828" s="1">
        <v>-1.8745E-8</v>
      </c>
      <c r="E4828" s="1">
        <v>4.9596000000000001E-9</v>
      </c>
      <c r="F4828" s="1">
        <v>4.0544999999999997E-8</v>
      </c>
      <c r="G4828">
        <f t="shared" si="75"/>
        <v>1.5383959999999998E-8</v>
      </c>
    </row>
    <row r="4829" spans="1:7" x14ac:dyDescent="0.25">
      <c r="A4829" s="2" t="s">
        <v>9477</v>
      </c>
      <c r="B4829" s="1">
        <v>9.8879000000000003E-11</v>
      </c>
      <c r="C4829" s="1">
        <v>-1.6974E-8</v>
      </c>
      <c r="D4829" s="1">
        <v>1.2088E-8</v>
      </c>
      <c r="E4829" s="1">
        <v>-1.4063E-8</v>
      </c>
      <c r="F4829" s="1">
        <v>-5.7828E-8</v>
      </c>
      <c r="G4829">
        <f t="shared" si="75"/>
        <v>1.5335624199999998E-8</v>
      </c>
    </row>
    <row r="4830" spans="1:7" x14ac:dyDescent="0.25">
      <c r="A4830" s="2" t="s">
        <v>9693</v>
      </c>
      <c r="B4830" s="1">
        <v>-6.4633999999999998E-9</v>
      </c>
      <c r="C4830" s="1">
        <v>7.3704999999999997E-8</v>
      </c>
      <c r="D4830" s="1">
        <v>-1.4967999999999999E-8</v>
      </c>
      <c r="E4830" s="1">
        <v>3.0402999999999999E-9</v>
      </c>
      <c r="F4830" s="1">
        <v>2.1352999999999999E-8</v>
      </c>
      <c r="G4830">
        <f t="shared" si="75"/>
        <v>1.5333379999999998E-8</v>
      </c>
    </row>
    <row r="4831" spans="1:7" x14ac:dyDescent="0.25">
      <c r="A4831" s="2" t="s">
        <v>8881</v>
      </c>
      <c r="B4831" s="1">
        <v>-1.9510999999999998E-8</v>
      </c>
      <c r="C4831" s="1">
        <v>7.6815E-9</v>
      </c>
      <c r="D4831" s="1">
        <v>-5.4196999999999999E-8</v>
      </c>
      <c r="E4831" s="1">
        <v>-1.2743E-8</v>
      </c>
      <c r="F4831" s="1">
        <v>2.1903000000000002E-9</v>
      </c>
      <c r="G4831">
        <f t="shared" si="75"/>
        <v>1.5315839999999998E-8</v>
      </c>
    </row>
    <row r="4832" spans="1:7" x14ac:dyDescent="0.25">
      <c r="A4832" s="2" t="s">
        <v>145</v>
      </c>
      <c r="B4832" s="1">
        <v>4.4075999999999997E-8</v>
      </c>
      <c r="C4832" s="1">
        <v>-3.7959999999999997E-9</v>
      </c>
      <c r="D4832" s="1">
        <v>2.5533999999999999E-8</v>
      </c>
      <c r="E4832" s="1">
        <v>1.3376E-8</v>
      </c>
      <c r="F4832" s="1">
        <v>-2.6376000000000001E-9</v>
      </c>
      <c r="G4832">
        <f t="shared" si="75"/>
        <v>1.5310479999999997E-8</v>
      </c>
    </row>
    <row r="4833" spans="1:7" x14ac:dyDescent="0.25">
      <c r="A4833" s="2" t="s">
        <v>7745</v>
      </c>
      <c r="B4833" s="1">
        <v>1.5471E-8</v>
      </c>
      <c r="C4833" s="1">
        <v>-4.7722000000000003E-10</v>
      </c>
      <c r="D4833" s="1">
        <v>1.5848999999999999E-8</v>
      </c>
      <c r="E4833" s="1">
        <v>4.4313000000000001E-8</v>
      </c>
      <c r="F4833" s="1">
        <v>1.3392999999999999E-9</v>
      </c>
      <c r="G4833">
        <f t="shared" si="75"/>
        <v>1.5299016000000002E-8</v>
      </c>
    </row>
    <row r="4834" spans="1:7" x14ac:dyDescent="0.25">
      <c r="A4834" s="2" t="s">
        <v>4714</v>
      </c>
      <c r="B4834" s="1">
        <v>-2.3310999999999999E-8</v>
      </c>
      <c r="C4834" s="1">
        <v>4.1016999999999999E-10</v>
      </c>
      <c r="D4834" s="1">
        <v>-1.3345999999999999E-8</v>
      </c>
      <c r="E4834" s="1">
        <v>-3.6728999999999998E-8</v>
      </c>
      <c r="F4834" s="1">
        <v>-3.4856E-9</v>
      </c>
      <c r="G4834">
        <f t="shared" si="75"/>
        <v>1.5292286000000001E-8</v>
      </c>
    </row>
    <row r="4835" spans="1:7" x14ac:dyDescent="0.25">
      <c r="A4835" s="2" t="s">
        <v>2063</v>
      </c>
      <c r="B4835" s="1">
        <v>3.7047000000000001E-8</v>
      </c>
      <c r="C4835" s="1">
        <v>1.2914999999999999E-9</v>
      </c>
      <c r="D4835" s="1">
        <v>1.1497E-8</v>
      </c>
      <c r="E4835" s="1">
        <v>2.2306000000000001E-8</v>
      </c>
      <c r="F4835" s="1">
        <v>4.2482000000000003E-9</v>
      </c>
      <c r="G4835">
        <f t="shared" si="75"/>
        <v>1.527794E-8</v>
      </c>
    </row>
    <row r="4836" spans="1:7" x14ac:dyDescent="0.25">
      <c r="A4836" s="2" t="s">
        <v>2117</v>
      </c>
      <c r="B4836" s="1">
        <v>4.0584E-9</v>
      </c>
      <c r="C4836" s="1">
        <v>-6.0979000000000006E-8</v>
      </c>
      <c r="D4836" s="1">
        <v>1.309E-8</v>
      </c>
      <c r="E4836" s="1">
        <v>-4.9015000000000001E-9</v>
      </c>
      <c r="F4836" s="1">
        <v>-2.7649000000000002E-8</v>
      </c>
      <c r="G4836">
        <f t="shared" si="75"/>
        <v>1.5276220000000001E-8</v>
      </c>
    </row>
    <row r="4837" spans="1:7" x14ac:dyDescent="0.25">
      <c r="A4837" s="2" t="s">
        <v>2496</v>
      </c>
      <c r="B4837" s="1">
        <v>5.5349000000000002E-10</v>
      </c>
      <c r="C4837" s="1">
        <v>2.646E-8</v>
      </c>
      <c r="D4837" s="1">
        <v>-8.1697E-9</v>
      </c>
      <c r="E4837" s="1">
        <v>1.1733E-8</v>
      </c>
      <c r="F4837" s="1">
        <v>4.5781999999999999E-8</v>
      </c>
      <c r="G4837">
        <f t="shared" si="75"/>
        <v>1.5271758000000002E-8</v>
      </c>
    </row>
    <row r="4838" spans="1:7" x14ac:dyDescent="0.25">
      <c r="A4838" s="2" t="s">
        <v>5213</v>
      </c>
      <c r="B4838" s="1">
        <v>4.0667999999999997E-8</v>
      </c>
      <c r="C4838" s="1">
        <v>2.3871000000000002E-9</v>
      </c>
      <c r="D4838" s="1">
        <v>1.206E-8</v>
      </c>
      <c r="E4838" s="1">
        <v>1.7765000000000001E-8</v>
      </c>
      <c r="F4838" s="1">
        <v>3.3784999999999999E-9</v>
      </c>
      <c r="G4838">
        <f t="shared" si="75"/>
        <v>1.525172E-8</v>
      </c>
    </row>
    <row r="4839" spans="1:7" x14ac:dyDescent="0.25">
      <c r="A4839" s="2" t="s">
        <v>6513</v>
      </c>
      <c r="B4839" s="1">
        <v>4.9103000000000001E-10</v>
      </c>
      <c r="C4839" s="1">
        <v>-5.2100000000000003E-8</v>
      </c>
      <c r="D4839" s="1">
        <v>1.1806E-8</v>
      </c>
      <c r="E4839" s="1">
        <v>-1.0050000000000001E-8</v>
      </c>
      <c r="F4839" s="1">
        <v>-2.6321000000000001E-8</v>
      </c>
      <c r="G4839">
        <f t="shared" si="75"/>
        <v>1.5234794000000001E-8</v>
      </c>
    </row>
    <row r="4840" spans="1:7" x14ac:dyDescent="0.25">
      <c r="A4840" s="2" t="s">
        <v>7424</v>
      </c>
      <c r="B4840" s="1">
        <v>4.1143E-8</v>
      </c>
      <c r="C4840" s="1">
        <v>-1.4087000000000001E-8</v>
      </c>
      <c r="D4840" s="1">
        <v>5.5898000000000002E-8</v>
      </c>
      <c r="E4840" s="1">
        <v>5.3156999999999997E-9</v>
      </c>
      <c r="F4840" s="1">
        <v>-1.2124E-8</v>
      </c>
      <c r="G4840">
        <f t="shared" si="75"/>
        <v>1.5229140000000002E-8</v>
      </c>
    </row>
    <row r="4841" spans="1:7" x14ac:dyDescent="0.25">
      <c r="A4841" s="2" t="s">
        <v>9772</v>
      </c>
      <c r="B4841" s="1">
        <v>1.138E-8</v>
      </c>
      <c r="C4841" s="1">
        <v>1.8246999999999999E-9</v>
      </c>
      <c r="D4841" s="1">
        <v>8.3002999999999996E-9</v>
      </c>
      <c r="E4841" s="1">
        <v>5.2654999999999997E-8</v>
      </c>
      <c r="F4841" s="1">
        <v>1.9232000000000001E-9</v>
      </c>
      <c r="G4841">
        <f t="shared" si="75"/>
        <v>1.5216639999999998E-8</v>
      </c>
    </row>
    <row r="4842" spans="1:7" x14ac:dyDescent="0.25">
      <c r="A4842" s="2" t="s">
        <v>6296</v>
      </c>
      <c r="B4842" s="1">
        <v>-7.8358000000000006E-9</v>
      </c>
      <c r="C4842" s="1">
        <v>-5.1540999999999998E-9</v>
      </c>
      <c r="D4842" s="1">
        <v>-1.6349E-9</v>
      </c>
      <c r="E4842" s="1">
        <v>-5.2911000000000003E-8</v>
      </c>
      <c r="F4842" s="1">
        <v>-8.5015000000000001E-9</v>
      </c>
      <c r="G4842">
        <f t="shared" si="75"/>
        <v>1.5207460000000003E-8</v>
      </c>
    </row>
    <row r="4843" spans="1:7" x14ac:dyDescent="0.25">
      <c r="A4843" s="2" t="s">
        <v>10909</v>
      </c>
      <c r="B4843" s="1">
        <v>-1.8262999999999999E-8</v>
      </c>
      <c r="C4843" s="1">
        <v>1.6843999999999998E-8</v>
      </c>
      <c r="D4843" s="1">
        <v>-8.7812000000000006E-8</v>
      </c>
      <c r="E4843" s="1">
        <v>-4.0936999999999996E-9</v>
      </c>
      <c r="F4843" s="1">
        <v>1.7296000000000001E-8</v>
      </c>
      <c r="G4843">
        <f t="shared" si="75"/>
        <v>1.520574E-8</v>
      </c>
    </row>
    <row r="4844" spans="1:7" x14ac:dyDescent="0.25">
      <c r="A4844" s="2" t="s">
        <v>1363</v>
      </c>
      <c r="B4844" s="1">
        <v>3.0507000000000003E-8</v>
      </c>
      <c r="C4844" s="1">
        <v>-9.8710999999999991E-10</v>
      </c>
      <c r="D4844" s="1">
        <v>3.3379999999999998E-8</v>
      </c>
      <c r="E4844" s="1">
        <v>1.2734E-8</v>
      </c>
      <c r="F4844" s="1">
        <v>3.0657000000000001E-10</v>
      </c>
      <c r="G4844">
        <f t="shared" si="75"/>
        <v>1.5188092E-8</v>
      </c>
    </row>
    <row r="4845" spans="1:7" x14ac:dyDescent="0.25">
      <c r="A4845" s="2" t="s">
        <v>9963</v>
      </c>
      <c r="B4845" s="1">
        <v>3.3362999999999999E-8</v>
      </c>
      <c r="C4845" s="1">
        <v>2.4613000000000002E-9</v>
      </c>
      <c r="D4845" s="1">
        <v>1.092E-8</v>
      </c>
      <c r="E4845" s="1">
        <v>2.6834000000000001E-8</v>
      </c>
      <c r="F4845" s="1">
        <v>2.3180000000000001E-9</v>
      </c>
      <c r="G4845">
        <f t="shared" si="75"/>
        <v>1.517926E-8</v>
      </c>
    </row>
    <row r="4846" spans="1:7" x14ac:dyDescent="0.25">
      <c r="A4846" s="2" t="s">
        <v>8611</v>
      </c>
      <c r="B4846" s="1">
        <v>-2.7711000000000001E-9</v>
      </c>
      <c r="C4846" s="1">
        <v>-1.6972000000000001E-8</v>
      </c>
      <c r="D4846" s="1">
        <v>6.6569999999999997E-9</v>
      </c>
      <c r="E4846" s="1">
        <v>-1.432E-8</v>
      </c>
      <c r="F4846" s="1">
        <v>-4.8440000000000002E-8</v>
      </c>
      <c r="G4846">
        <f t="shared" si="75"/>
        <v>1.5169220000000002E-8</v>
      </c>
    </row>
    <row r="4847" spans="1:7" x14ac:dyDescent="0.25">
      <c r="A4847" s="2" t="s">
        <v>10955</v>
      </c>
      <c r="B4847" s="1">
        <v>3.7930000000000003E-8</v>
      </c>
      <c r="C4847" s="1">
        <v>-1.2408999999999999E-9</v>
      </c>
      <c r="D4847" s="1">
        <v>1.4299E-8</v>
      </c>
      <c r="E4847" s="1">
        <v>2.4681999999999999E-8</v>
      </c>
      <c r="F4847" s="1">
        <v>1.1443999999999999E-10</v>
      </c>
      <c r="G4847">
        <f t="shared" si="75"/>
        <v>1.5156908000000002E-8</v>
      </c>
    </row>
    <row r="4848" spans="1:7" x14ac:dyDescent="0.25">
      <c r="A4848" s="2" t="s">
        <v>5421</v>
      </c>
      <c r="B4848" s="1">
        <v>2.8384000000000001E-8</v>
      </c>
      <c r="C4848" s="1">
        <v>-4.9391999999999997E-9</v>
      </c>
      <c r="D4848" s="1">
        <v>3.6875999999999999E-8</v>
      </c>
      <c r="E4848" s="1">
        <v>1.8203999999999999E-8</v>
      </c>
      <c r="F4848" s="1">
        <v>-2.7451E-9</v>
      </c>
      <c r="G4848">
        <f t="shared" si="75"/>
        <v>1.5155940000000001E-8</v>
      </c>
    </row>
    <row r="4849" spans="1:7" x14ac:dyDescent="0.25">
      <c r="A4849" s="2" t="s">
        <v>730</v>
      </c>
      <c r="B4849" s="1">
        <v>4.1035000000000003E-8</v>
      </c>
      <c r="C4849" s="1">
        <v>-3.4712000000000002E-9</v>
      </c>
      <c r="D4849" s="1">
        <v>2.1699999999999999E-8</v>
      </c>
      <c r="E4849" s="1">
        <v>1.9443000000000001E-8</v>
      </c>
      <c r="F4849" s="1">
        <v>-2.9895000000000001E-9</v>
      </c>
      <c r="G4849">
        <f t="shared" si="75"/>
        <v>1.514346E-8</v>
      </c>
    </row>
    <row r="4850" spans="1:7" x14ac:dyDescent="0.25">
      <c r="A4850" s="2" t="s">
        <v>8557</v>
      </c>
      <c r="B4850" s="1">
        <v>4.7647999999999998E-8</v>
      </c>
      <c r="C4850" s="1">
        <v>2.8749999999999999E-10</v>
      </c>
      <c r="D4850" s="1">
        <v>1.5284E-8</v>
      </c>
      <c r="E4850" s="1">
        <v>1.1603E-8</v>
      </c>
      <c r="F4850" s="1">
        <v>8.6998000000000003E-10</v>
      </c>
      <c r="G4850">
        <f t="shared" si="75"/>
        <v>1.5138495999999999E-8</v>
      </c>
    </row>
    <row r="4851" spans="1:7" x14ac:dyDescent="0.25">
      <c r="A4851" s="2" t="s">
        <v>10710</v>
      </c>
      <c r="B4851" s="1">
        <v>-6.6277000000000002E-9</v>
      </c>
      <c r="C4851" s="1">
        <v>-7.3276000000000002E-9</v>
      </c>
      <c r="D4851" s="1">
        <v>-1.3345000000000001E-9</v>
      </c>
      <c r="E4851" s="1">
        <v>-4.9980000000000002E-8</v>
      </c>
      <c r="F4851" s="1">
        <v>-1.0371000000000001E-8</v>
      </c>
      <c r="G4851">
        <f t="shared" si="75"/>
        <v>1.512816E-8</v>
      </c>
    </row>
    <row r="4852" spans="1:7" x14ac:dyDescent="0.25">
      <c r="A4852" s="2" t="s">
        <v>9524</v>
      </c>
      <c r="B4852" s="1">
        <v>-3.1879999999999998E-8</v>
      </c>
      <c r="C4852" s="1">
        <v>-2.4650000000000001E-9</v>
      </c>
      <c r="D4852" s="1">
        <v>-9.0147000000000003E-9</v>
      </c>
      <c r="E4852" s="1">
        <v>-2.6686999999999999E-8</v>
      </c>
      <c r="F4852" s="1">
        <v>-5.4897999999999998E-9</v>
      </c>
      <c r="G4852">
        <f t="shared" si="75"/>
        <v>1.5107300000000001E-8</v>
      </c>
    </row>
    <row r="4853" spans="1:7" x14ac:dyDescent="0.25">
      <c r="A4853" s="2" t="s">
        <v>6370</v>
      </c>
      <c r="B4853" s="1">
        <v>3.9107000000000001E-8</v>
      </c>
      <c r="C4853" s="1">
        <v>-1.0223999999999999E-9</v>
      </c>
      <c r="D4853" s="1">
        <v>1.8885E-8</v>
      </c>
      <c r="E4853" s="1">
        <v>1.7596000000000001E-8</v>
      </c>
      <c r="F4853" s="1">
        <v>9.0569E-10</v>
      </c>
      <c r="G4853">
        <f t="shared" si="75"/>
        <v>1.5094257999999999E-8</v>
      </c>
    </row>
    <row r="4854" spans="1:7" x14ac:dyDescent="0.25">
      <c r="A4854" s="2" t="s">
        <v>501</v>
      </c>
      <c r="B4854" s="1">
        <v>1.4408000000000001E-8</v>
      </c>
      <c r="C4854" s="1">
        <v>6.8267E-9</v>
      </c>
      <c r="D4854" s="1">
        <v>6.9267000000000001E-9</v>
      </c>
      <c r="E4854" s="1">
        <v>4.1780000000000001E-8</v>
      </c>
      <c r="F4854" s="1">
        <v>5.5130999999999999E-9</v>
      </c>
      <c r="G4854">
        <f t="shared" si="75"/>
        <v>1.50909E-8</v>
      </c>
    </row>
    <row r="4855" spans="1:7" x14ac:dyDescent="0.25">
      <c r="A4855" s="2" t="s">
        <v>8823</v>
      </c>
      <c r="B4855" s="1">
        <v>2.1275E-8</v>
      </c>
      <c r="C4855" s="1">
        <v>-5.6489000000000002E-9</v>
      </c>
      <c r="D4855" s="1">
        <v>5.4313999999999999E-8</v>
      </c>
      <c r="E4855" s="1">
        <v>1.2023E-8</v>
      </c>
      <c r="F4855" s="1">
        <v>-6.5571E-9</v>
      </c>
      <c r="G4855">
        <f t="shared" si="75"/>
        <v>1.5081199999999999E-8</v>
      </c>
    </row>
    <row r="4856" spans="1:7" x14ac:dyDescent="0.25">
      <c r="A4856" s="2" t="s">
        <v>11262</v>
      </c>
      <c r="B4856" s="1">
        <v>9.7353999999999993E-10</v>
      </c>
      <c r="C4856" s="1">
        <v>4.4835999999999999E-8</v>
      </c>
      <c r="D4856" s="1">
        <v>-5.0440000000000004E-9</v>
      </c>
      <c r="E4856" s="1">
        <v>1.1602E-8</v>
      </c>
      <c r="F4856" s="1">
        <v>2.2977000000000001E-8</v>
      </c>
      <c r="G4856">
        <f t="shared" si="75"/>
        <v>1.5068907999999998E-8</v>
      </c>
    </row>
    <row r="4857" spans="1:7" x14ac:dyDescent="0.25">
      <c r="A4857" s="2" t="s">
        <v>5184</v>
      </c>
      <c r="B4857" s="1">
        <v>4.0452999999999997E-9</v>
      </c>
      <c r="C4857" s="1">
        <v>1.2331E-8</v>
      </c>
      <c r="D4857" s="1">
        <v>-1.3937000000000001E-9</v>
      </c>
      <c r="E4857" s="1">
        <v>4.2191999999999998E-8</v>
      </c>
      <c r="F4857" s="1">
        <v>1.8127000000000001E-8</v>
      </c>
      <c r="G4857">
        <f t="shared" si="75"/>
        <v>1.506032E-8</v>
      </c>
    </row>
    <row r="4858" spans="1:7" x14ac:dyDescent="0.25">
      <c r="A4858" s="2" t="s">
        <v>187</v>
      </c>
      <c r="B4858" s="1">
        <v>2.6159E-8</v>
      </c>
      <c r="C4858" s="1">
        <v>-5.0521E-9</v>
      </c>
      <c r="D4858" s="1">
        <v>3.9435000000000002E-8</v>
      </c>
      <c r="E4858" s="1">
        <v>1.7465999999999999E-8</v>
      </c>
      <c r="F4858" s="1">
        <v>-2.8109999999999999E-9</v>
      </c>
      <c r="G4858">
        <f t="shared" si="75"/>
        <v>1.5039380000000002E-8</v>
      </c>
    </row>
    <row r="4859" spans="1:7" x14ac:dyDescent="0.25">
      <c r="A4859" s="2" t="s">
        <v>11169</v>
      </c>
      <c r="B4859" s="1">
        <v>1.9192999999999999E-8</v>
      </c>
      <c r="C4859" s="1">
        <v>-2.1975E-8</v>
      </c>
      <c r="D4859" s="1">
        <v>9.2166999999999994E-8</v>
      </c>
      <c r="E4859" s="1">
        <v>3.6871999999999998E-9</v>
      </c>
      <c r="F4859" s="1">
        <v>-1.7887E-8</v>
      </c>
      <c r="G4859">
        <f t="shared" si="75"/>
        <v>1.5037039999999997E-8</v>
      </c>
    </row>
    <row r="4860" spans="1:7" x14ac:dyDescent="0.25">
      <c r="A4860" s="2" t="s">
        <v>2954</v>
      </c>
      <c r="B4860" s="1">
        <v>3.6238000000000003E-8</v>
      </c>
      <c r="C4860" s="1">
        <v>-7.7279999999999996E-10</v>
      </c>
      <c r="D4860" s="1">
        <v>1.5506E-8</v>
      </c>
      <c r="E4860" s="1">
        <v>2.353E-8</v>
      </c>
      <c r="F4860" s="1">
        <v>5.7962000000000001E-10</v>
      </c>
      <c r="G4860">
        <f t="shared" si="75"/>
        <v>1.5016164E-8</v>
      </c>
    </row>
    <row r="4861" spans="1:7" x14ac:dyDescent="0.25">
      <c r="A4861" s="2" t="s">
        <v>4563</v>
      </c>
      <c r="B4861" s="1">
        <v>1.6889E-8</v>
      </c>
      <c r="C4861" s="1">
        <v>-2.4135000000000001E-8</v>
      </c>
      <c r="D4861" s="1">
        <v>9.9040000000000005E-8</v>
      </c>
      <c r="E4861" s="1">
        <v>2.2887000000000002E-9</v>
      </c>
      <c r="F4861" s="1">
        <v>-1.913E-8</v>
      </c>
      <c r="G4861">
        <f t="shared" si="75"/>
        <v>1.4990540000000001E-8</v>
      </c>
    </row>
    <row r="4862" spans="1:7" x14ac:dyDescent="0.25">
      <c r="A4862" s="2" t="s">
        <v>8180</v>
      </c>
      <c r="B4862" s="1">
        <v>4.9625000000000003E-8</v>
      </c>
      <c r="C4862" s="1">
        <v>-3.0789999999999998E-9</v>
      </c>
      <c r="D4862" s="1">
        <v>1.9119999999999998E-8</v>
      </c>
      <c r="E4862" s="1">
        <v>1.2860000000000001E-8</v>
      </c>
      <c r="F4862" s="1">
        <v>-3.6265999999999999E-9</v>
      </c>
      <c r="G4862">
        <f t="shared" si="75"/>
        <v>1.4979880000000001E-8</v>
      </c>
    </row>
    <row r="4863" spans="1:7" x14ac:dyDescent="0.25">
      <c r="A4863" s="2" t="s">
        <v>6084</v>
      </c>
      <c r="B4863" s="1">
        <v>-6.1645999999999995E-8</v>
      </c>
      <c r="C4863" s="1">
        <v>9.0159000000000007E-9</v>
      </c>
      <c r="D4863" s="1">
        <v>-1.6061000000000001E-8</v>
      </c>
      <c r="E4863" s="1">
        <v>-1.2029E-8</v>
      </c>
      <c r="F4863" s="1">
        <v>5.8280999999999998E-9</v>
      </c>
      <c r="G4863">
        <f t="shared" si="75"/>
        <v>1.4978399999999999E-8</v>
      </c>
    </row>
    <row r="4864" spans="1:7" x14ac:dyDescent="0.25">
      <c r="A4864" s="2" t="s">
        <v>5162</v>
      </c>
      <c r="B4864" s="1">
        <v>-1.8623999999999999E-8</v>
      </c>
      <c r="C4864" s="1">
        <v>7.5544000000000005E-8</v>
      </c>
      <c r="D4864" s="1">
        <v>-3.2503000000000003E-8</v>
      </c>
      <c r="E4864" s="1">
        <v>-3.5753000000000001E-10</v>
      </c>
      <c r="F4864" s="1">
        <v>5.0814000000000001E-8</v>
      </c>
      <c r="G4864">
        <f t="shared" si="75"/>
        <v>1.4974694000000002E-8</v>
      </c>
    </row>
    <row r="4865" spans="1:7" x14ac:dyDescent="0.25">
      <c r="A4865" s="2" t="s">
        <v>5327</v>
      </c>
      <c r="B4865" s="1">
        <v>4.1499E-8</v>
      </c>
      <c r="C4865" s="1">
        <v>-4.1860000000000002E-9</v>
      </c>
      <c r="D4865" s="1">
        <v>2.3385999999999998E-8</v>
      </c>
      <c r="E4865" s="1">
        <v>1.7033999999999999E-8</v>
      </c>
      <c r="F4865" s="1">
        <v>-3.0086000000000001E-9</v>
      </c>
      <c r="G4865">
        <f t="shared" si="75"/>
        <v>1.4944880000000001E-8</v>
      </c>
    </row>
    <row r="4866" spans="1:7" x14ac:dyDescent="0.25">
      <c r="A4866" s="2" t="s">
        <v>3293</v>
      </c>
      <c r="B4866" s="1">
        <v>1.4812000000000001E-8</v>
      </c>
      <c r="C4866" s="1">
        <v>3.9387000000000001E-9</v>
      </c>
      <c r="D4866" s="1">
        <v>4.4390999999999997E-9</v>
      </c>
      <c r="E4866" s="1">
        <v>4.6170000000000002E-8</v>
      </c>
      <c r="F4866" s="1">
        <v>5.3612000000000001E-9</v>
      </c>
      <c r="G4866">
        <f t="shared" ref="G4866:G4929" si="76">ABS(AVERAGE(B4866:F4866))</f>
        <v>1.4944199999999999E-8</v>
      </c>
    </row>
    <row r="4867" spans="1:7" x14ac:dyDescent="0.25">
      <c r="A4867" s="2" t="s">
        <v>925</v>
      </c>
      <c r="B4867" s="1">
        <v>3.7782E-8</v>
      </c>
      <c r="C4867" s="1">
        <v>-5.7556999999999999E-9</v>
      </c>
      <c r="D4867" s="1">
        <v>3.4908999999999998E-8</v>
      </c>
      <c r="E4867" s="1">
        <v>1.2895000000000001E-8</v>
      </c>
      <c r="F4867" s="1">
        <v>-5.1577000000000001E-9</v>
      </c>
      <c r="G4867">
        <f t="shared" si="76"/>
        <v>1.493452E-8</v>
      </c>
    </row>
    <row r="4868" spans="1:7" x14ac:dyDescent="0.25">
      <c r="A4868" s="2" t="s">
        <v>6796</v>
      </c>
      <c r="B4868" s="1">
        <v>4.3785999999999999E-8</v>
      </c>
      <c r="C4868" s="1">
        <v>-5.0734000000000003E-9</v>
      </c>
      <c r="D4868" s="1">
        <v>2.4602000000000001E-8</v>
      </c>
      <c r="E4868" s="1">
        <v>1.5127E-8</v>
      </c>
      <c r="F4868" s="1">
        <v>-3.8600999999999999E-9</v>
      </c>
      <c r="G4868">
        <f t="shared" si="76"/>
        <v>1.4916299999999999E-8</v>
      </c>
    </row>
    <row r="4869" spans="1:7" x14ac:dyDescent="0.25">
      <c r="A4869" s="2" t="s">
        <v>5818</v>
      </c>
      <c r="B4869" s="1">
        <v>9.4218000000000007E-9</v>
      </c>
      <c r="C4869" s="1">
        <v>7.3365999999999997E-9</v>
      </c>
      <c r="D4869" s="1">
        <v>2.9127000000000001E-9</v>
      </c>
      <c r="E4869" s="1">
        <v>4.4036999999999999E-8</v>
      </c>
      <c r="F4869" s="1">
        <v>1.0856999999999999E-8</v>
      </c>
      <c r="G4869">
        <f t="shared" si="76"/>
        <v>1.4913019999999999E-8</v>
      </c>
    </row>
    <row r="4870" spans="1:7" x14ac:dyDescent="0.25">
      <c r="A4870" s="2" t="s">
        <v>10544</v>
      </c>
      <c r="B4870" s="1">
        <v>5.3814000000000001E-8</v>
      </c>
      <c r="C4870" s="1">
        <v>-3.3393999999999999E-9</v>
      </c>
      <c r="D4870" s="1">
        <v>1.2189000000000001E-8</v>
      </c>
      <c r="E4870" s="1">
        <v>1.1946999999999999E-8</v>
      </c>
      <c r="F4870" s="1">
        <v>-2.2972000000000001E-10</v>
      </c>
      <c r="G4870">
        <f t="shared" si="76"/>
        <v>1.4876176E-8</v>
      </c>
    </row>
    <row r="4871" spans="1:7" x14ac:dyDescent="0.25">
      <c r="A4871" s="2" t="s">
        <v>4611</v>
      </c>
      <c r="B4871" s="1">
        <v>-4.8040000000000004E-9</v>
      </c>
      <c r="C4871" s="1">
        <v>-1.3650999999999999E-8</v>
      </c>
      <c r="D4871" s="1">
        <v>3.3431000000000002E-9</v>
      </c>
      <c r="E4871" s="1">
        <v>-4.3071000000000002E-8</v>
      </c>
      <c r="F4871" s="1">
        <v>-1.618E-8</v>
      </c>
      <c r="G4871">
        <f t="shared" si="76"/>
        <v>1.4872579999999999E-8</v>
      </c>
    </row>
    <row r="4872" spans="1:7" x14ac:dyDescent="0.25">
      <c r="A4872" s="2" t="s">
        <v>6566</v>
      </c>
      <c r="B4872" s="1">
        <v>3.6136E-8</v>
      </c>
      <c r="C4872" s="1">
        <v>-1.0013E-8</v>
      </c>
      <c r="D4872" s="1">
        <v>4.8482999999999998E-8</v>
      </c>
      <c r="E4872" s="1">
        <v>7.4239000000000004E-9</v>
      </c>
      <c r="F4872" s="1">
        <v>-7.7129000000000005E-9</v>
      </c>
      <c r="G4872">
        <f t="shared" si="76"/>
        <v>1.4863399999999997E-8</v>
      </c>
    </row>
    <row r="4873" spans="1:7" x14ac:dyDescent="0.25">
      <c r="A4873" s="2" t="s">
        <v>6393</v>
      </c>
      <c r="B4873" s="1">
        <v>-3.9728000000000002E-9</v>
      </c>
      <c r="C4873" s="1">
        <v>2.5457000000000001E-8</v>
      </c>
      <c r="D4873" s="1">
        <v>-1.5186000000000001E-8</v>
      </c>
      <c r="E4873" s="1">
        <v>4.3651000000000002E-9</v>
      </c>
      <c r="F4873" s="1">
        <v>6.3560999999999996E-8</v>
      </c>
      <c r="G4873">
        <f t="shared" si="76"/>
        <v>1.4844859999999998E-8</v>
      </c>
    </row>
    <row r="4874" spans="1:7" x14ac:dyDescent="0.25">
      <c r="A4874" s="2" t="s">
        <v>784</v>
      </c>
      <c r="B4874" s="1">
        <v>2.8608E-8</v>
      </c>
      <c r="C4874" s="1">
        <v>-4.8395999999999995E-10</v>
      </c>
      <c r="D4874" s="1">
        <v>1.4330999999999999E-8</v>
      </c>
      <c r="E4874" s="1">
        <v>3.0734999999999997E-8</v>
      </c>
      <c r="F4874" s="1">
        <v>9.0614000000000004E-10</v>
      </c>
      <c r="G4874">
        <f t="shared" si="76"/>
        <v>1.4819235999999999E-8</v>
      </c>
    </row>
    <row r="4875" spans="1:7" x14ac:dyDescent="0.25">
      <c r="A4875" s="2" t="s">
        <v>8181</v>
      </c>
      <c r="B4875" s="1">
        <v>-2.8206E-9</v>
      </c>
      <c r="C4875" s="1">
        <v>-1.2255E-8</v>
      </c>
      <c r="D4875" s="1">
        <v>4.1690999999999996E-9</v>
      </c>
      <c r="E4875" s="1">
        <v>-2.0006000000000001E-8</v>
      </c>
      <c r="F4875" s="1">
        <v>-4.3169000000000001E-8</v>
      </c>
      <c r="G4875">
        <f t="shared" si="76"/>
        <v>1.48163E-8</v>
      </c>
    </row>
    <row r="4876" spans="1:7" x14ac:dyDescent="0.25">
      <c r="A4876" s="2" t="s">
        <v>619</v>
      </c>
      <c r="B4876" s="1">
        <v>-4.1769000000000002E-8</v>
      </c>
      <c r="C4876" s="1">
        <v>7.7677000000000008E-9</v>
      </c>
      <c r="D4876" s="1">
        <v>-2.9906999999999998E-8</v>
      </c>
      <c r="E4876" s="1">
        <v>-1.6423999999999999E-8</v>
      </c>
      <c r="F4876" s="1">
        <v>6.2713E-9</v>
      </c>
      <c r="G4876">
        <f t="shared" si="76"/>
        <v>1.4812199999999998E-8</v>
      </c>
    </row>
    <row r="4877" spans="1:7" x14ac:dyDescent="0.25">
      <c r="A4877" s="2" t="s">
        <v>9847</v>
      </c>
      <c r="B4877" s="1">
        <v>5.1669999999999999E-8</v>
      </c>
      <c r="C4877" s="1">
        <v>-5.3571E-9</v>
      </c>
      <c r="D4877" s="1">
        <v>2.0473000000000001E-8</v>
      </c>
      <c r="E4877" s="1">
        <v>1.1259E-8</v>
      </c>
      <c r="F4877" s="1">
        <v>-3.9888999999999997E-9</v>
      </c>
      <c r="G4877">
        <f t="shared" si="76"/>
        <v>1.48112E-8</v>
      </c>
    </row>
    <row r="4878" spans="1:7" x14ac:dyDescent="0.25">
      <c r="A4878" s="2" t="s">
        <v>10273</v>
      </c>
      <c r="B4878" s="1">
        <v>-1.5422000000000001E-8</v>
      </c>
      <c r="C4878" s="1">
        <v>2.8700999999999997E-7</v>
      </c>
      <c r="D4878" s="1">
        <v>-2.2905999999999999E-7</v>
      </c>
      <c r="E4878" s="1">
        <v>-1.0440999999999999E-9</v>
      </c>
      <c r="F4878" s="1">
        <v>3.2477E-8</v>
      </c>
      <c r="G4878">
        <f t="shared" si="76"/>
        <v>1.4792179999999992E-8</v>
      </c>
    </row>
    <row r="4879" spans="1:7" x14ac:dyDescent="0.25">
      <c r="A4879" s="2" t="s">
        <v>7453</v>
      </c>
      <c r="B4879" s="1">
        <v>-5.4340000000000002E-8</v>
      </c>
      <c r="C4879" s="1">
        <v>3.7505999999999998E-9</v>
      </c>
      <c r="D4879" s="1">
        <v>-1.3445000000000001E-8</v>
      </c>
      <c r="E4879" s="1">
        <v>-1.4405000000000001E-8</v>
      </c>
      <c r="F4879" s="1">
        <v>4.4845000000000004E-9</v>
      </c>
      <c r="G4879">
        <f t="shared" si="76"/>
        <v>1.479098E-8</v>
      </c>
    </row>
    <row r="4880" spans="1:7" x14ac:dyDescent="0.25">
      <c r="A4880" s="2" t="s">
        <v>5038</v>
      </c>
      <c r="B4880" s="1">
        <v>5.0877E-8</v>
      </c>
      <c r="C4880" s="1">
        <v>-5.62E-9</v>
      </c>
      <c r="D4880" s="1">
        <v>1.9694999999999999E-8</v>
      </c>
      <c r="E4880" s="1">
        <v>1.4352E-8</v>
      </c>
      <c r="F4880" s="1">
        <v>-5.3642999999999998E-9</v>
      </c>
      <c r="G4880">
        <f t="shared" si="76"/>
        <v>1.4787939999999999E-8</v>
      </c>
    </row>
    <row r="4881" spans="1:7" x14ac:dyDescent="0.25">
      <c r="A4881" s="2" t="s">
        <v>364</v>
      </c>
      <c r="B4881" s="1">
        <v>1.0958E-8</v>
      </c>
      <c r="C4881" s="1">
        <v>-9.3389000000000003E-8</v>
      </c>
      <c r="D4881" s="1">
        <v>2.3458000000000001E-8</v>
      </c>
      <c r="E4881" s="1">
        <v>-3.1788999999999997E-10</v>
      </c>
      <c r="F4881" s="1">
        <v>-1.4604E-8</v>
      </c>
      <c r="G4881">
        <f t="shared" si="76"/>
        <v>1.4778978000000002E-8</v>
      </c>
    </row>
    <row r="4882" spans="1:7" x14ac:dyDescent="0.25">
      <c r="A4882" s="2" t="s">
        <v>11495</v>
      </c>
      <c r="B4882" s="1">
        <v>-8.8029999999999995E-9</v>
      </c>
      <c r="C4882" s="1">
        <v>2.8180999999999999E-8</v>
      </c>
      <c r="D4882" s="1">
        <v>-1.7301000000000001E-8</v>
      </c>
      <c r="E4882" s="1">
        <v>-9.6599000000000009E-10</v>
      </c>
      <c r="F4882" s="1">
        <v>7.2762E-8</v>
      </c>
      <c r="G4882">
        <f t="shared" si="76"/>
        <v>1.4774602E-8</v>
      </c>
    </row>
    <row r="4883" spans="1:7" x14ac:dyDescent="0.25">
      <c r="A4883" s="2" t="s">
        <v>1692</v>
      </c>
      <c r="B4883" s="1">
        <v>-2.9078000000000001E-8</v>
      </c>
      <c r="C4883" s="1">
        <v>2.4383999999999999E-8</v>
      </c>
      <c r="D4883" s="1">
        <v>-8.1278999999999996E-8</v>
      </c>
      <c r="E4883" s="1">
        <v>-9.2147000000000002E-10</v>
      </c>
      <c r="F4883" s="1">
        <v>1.3068E-8</v>
      </c>
      <c r="G4883">
        <f t="shared" si="76"/>
        <v>1.4765294E-8</v>
      </c>
    </row>
    <row r="4884" spans="1:7" x14ac:dyDescent="0.25">
      <c r="A4884" s="2" t="s">
        <v>7372</v>
      </c>
      <c r="B4884" s="1">
        <v>-1.6925999999999999E-9</v>
      </c>
      <c r="C4884" s="1">
        <v>2.1591999999999999E-8</v>
      </c>
      <c r="D4884" s="1">
        <v>-1.0907E-8</v>
      </c>
      <c r="E4884" s="1">
        <v>1.3043999999999999E-8</v>
      </c>
      <c r="F4884" s="1">
        <v>5.1704999999999999E-8</v>
      </c>
      <c r="G4884">
        <f t="shared" si="76"/>
        <v>1.4748279999999999E-8</v>
      </c>
    </row>
    <row r="4885" spans="1:7" x14ac:dyDescent="0.25">
      <c r="A4885" s="2" t="s">
        <v>8125</v>
      </c>
      <c r="B4885" s="1">
        <v>-5.8414999999999997E-8</v>
      </c>
      <c r="C4885" s="1">
        <v>1.0973E-8</v>
      </c>
      <c r="D4885" s="1">
        <v>-2.3463E-8</v>
      </c>
      <c r="E4885" s="1">
        <v>-9.7267000000000003E-9</v>
      </c>
      <c r="F4885" s="1">
        <v>6.9871000000000004E-9</v>
      </c>
      <c r="G4885">
        <f t="shared" si="76"/>
        <v>1.472892E-8</v>
      </c>
    </row>
    <row r="4886" spans="1:7" x14ac:dyDescent="0.25">
      <c r="A4886" s="2" t="s">
        <v>2781</v>
      </c>
      <c r="B4886" s="1">
        <v>-9.9062999999999992E-9</v>
      </c>
      <c r="C4886" s="1">
        <v>-4.7894999999999996E-9</v>
      </c>
      <c r="D4886" s="1">
        <v>-4.0473999999999999E-9</v>
      </c>
      <c r="E4886" s="1">
        <v>-4.9338000000000001E-8</v>
      </c>
      <c r="F4886" s="1">
        <v>-5.5554000000000001E-9</v>
      </c>
      <c r="G4886">
        <f t="shared" si="76"/>
        <v>1.4727319999999998E-8</v>
      </c>
    </row>
    <row r="4887" spans="1:7" x14ac:dyDescent="0.25">
      <c r="A4887" s="2" t="s">
        <v>3971</v>
      </c>
      <c r="B4887" s="1">
        <v>7.7240000000000002E-9</v>
      </c>
      <c r="C4887" s="1">
        <v>-5.9244999999999999E-8</v>
      </c>
      <c r="D4887" s="1">
        <v>2.7377000000000001E-8</v>
      </c>
      <c r="E4887" s="1">
        <v>-4.3642999999999999E-9</v>
      </c>
      <c r="F4887" s="1">
        <v>-4.5112000000000001E-8</v>
      </c>
      <c r="G4887">
        <f t="shared" si="76"/>
        <v>1.4724059999999999E-8</v>
      </c>
    </row>
    <row r="4888" spans="1:7" x14ac:dyDescent="0.25">
      <c r="A4888" s="2" t="s">
        <v>6335</v>
      </c>
      <c r="B4888" s="1">
        <v>3.8395000000000001E-8</v>
      </c>
      <c r="C4888" s="1">
        <v>-5.5161999999999996E-9</v>
      </c>
      <c r="D4888" s="1">
        <v>2.5796999999999999E-8</v>
      </c>
      <c r="E4888" s="1">
        <v>1.6660999999999999E-8</v>
      </c>
      <c r="F4888" s="1">
        <v>-1.7693000000000001E-9</v>
      </c>
      <c r="G4888">
        <f t="shared" si="76"/>
        <v>1.47135E-8</v>
      </c>
    </row>
    <row r="4889" spans="1:7" x14ac:dyDescent="0.25">
      <c r="A4889" s="2" t="s">
        <v>11568</v>
      </c>
      <c r="B4889" s="1">
        <v>-8.3046999999999992E-9</v>
      </c>
      <c r="C4889" s="1">
        <v>-7.2714000000000003E-9</v>
      </c>
      <c r="D4889" s="1">
        <v>-9.5207E-10</v>
      </c>
      <c r="E4889" s="1">
        <v>-4.5363000000000001E-8</v>
      </c>
      <c r="F4889" s="1">
        <v>-1.1673999999999999E-8</v>
      </c>
      <c r="G4889">
        <f t="shared" si="76"/>
        <v>1.4713034000000002E-8</v>
      </c>
    </row>
    <row r="4890" spans="1:7" x14ac:dyDescent="0.25">
      <c r="A4890" s="2" t="s">
        <v>11360</v>
      </c>
      <c r="B4890" s="1">
        <v>5.5587E-8</v>
      </c>
      <c r="C4890" s="1">
        <v>-5.6668999999999999E-9</v>
      </c>
      <c r="D4890" s="1">
        <v>1.8728999999999999E-8</v>
      </c>
      <c r="E4890" s="1">
        <v>9.9900999999999992E-9</v>
      </c>
      <c r="F4890" s="1">
        <v>-5.1685999999999997E-9</v>
      </c>
      <c r="G4890">
        <f t="shared" si="76"/>
        <v>1.4694120000000001E-8</v>
      </c>
    </row>
    <row r="4891" spans="1:7" x14ac:dyDescent="0.25">
      <c r="A4891" s="2" t="s">
        <v>4660</v>
      </c>
      <c r="B4891" s="1">
        <v>-6.9238000000000004E-10</v>
      </c>
      <c r="C4891" s="1">
        <v>4.7221000000000003E-8</v>
      </c>
      <c r="D4891" s="1">
        <v>-1.0481E-8</v>
      </c>
      <c r="E4891" s="1">
        <v>1.0405E-8</v>
      </c>
      <c r="F4891" s="1">
        <v>2.6982E-8</v>
      </c>
      <c r="G4891">
        <f t="shared" si="76"/>
        <v>1.4686924000000002E-8</v>
      </c>
    </row>
    <row r="4892" spans="1:7" x14ac:dyDescent="0.25">
      <c r="A4892" s="2" t="s">
        <v>2590</v>
      </c>
      <c r="B4892" s="1">
        <v>9.5397000000000001E-9</v>
      </c>
      <c r="C4892" s="1">
        <v>3.9972000000000002E-9</v>
      </c>
      <c r="D4892" s="1">
        <v>5.3007000000000001E-9</v>
      </c>
      <c r="E4892" s="1">
        <v>4.6912999999999998E-8</v>
      </c>
      <c r="F4892" s="1">
        <v>7.6657999999999997E-9</v>
      </c>
      <c r="G4892">
        <f t="shared" si="76"/>
        <v>1.468328E-8</v>
      </c>
    </row>
    <row r="4893" spans="1:7" x14ac:dyDescent="0.25">
      <c r="A4893" s="2" t="s">
        <v>1433</v>
      </c>
      <c r="B4893" s="1">
        <v>2.0732E-8</v>
      </c>
      <c r="C4893" s="1">
        <v>-2.0800999999999999E-9</v>
      </c>
      <c r="D4893" s="1">
        <v>4.0426000000000001E-8</v>
      </c>
      <c r="E4893" s="1">
        <v>1.8247000000000001E-8</v>
      </c>
      <c r="F4893" s="1">
        <v>-3.9240999999999997E-9</v>
      </c>
      <c r="G4893">
        <f t="shared" si="76"/>
        <v>1.4680160000000003E-8</v>
      </c>
    </row>
    <row r="4894" spans="1:7" x14ac:dyDescent="0.25">
      <c r="A4894" s="2" t="s">
        <v>8594</v>
      </c>
      <c r="B4894" s="1">
        <v>3.2976999999999998E-8</v>
      </c>
      <c r="C4894" s="1">
        <v>-1.297E-9</v>
      </c>
      <c r="D4894" s="1">
        <v>2.0532999999999999E-8</v>
      </c>
      <c r="E4894" s="1">
        <v>2.0791000000000001E-8</v>
      </c>
      <c r="F4894" s="1">
        <v>3.7913000000000001E-10</v>
      </c>
      <c r="G4894">
        <f t="shared" si="76"/>
        <v>1.4676626E-8</v>
      </c>
    </row>
    <row r="4895" spans="1:7" x14ac:dyDescent="0.25">
      <c r="A4895" s="2" t="s">
        <v>2061</v>
      </c>
      <c r="B4895" s="1">
        <v>3.1889000000000002E-8</v>
      </c>
      <c r="C4895" s="1">
        <v>-1.8529999999999999E-9</v>
      </c>
      <c r="D4895" s="1">
        <v>2.5968000000000001E-8</v>
      </c>
      <c r="E4895" s="1">
        <v>1.8912999999999999E-8</v>
      </c>
      <c r="F4895" s="1">
        <v>-1.5589000000000001E-9</v>
      </c>
      <c r="G4895">
        <f t="shared" si="76"/>
        <v>1.4671620000000002E-8</v>
      </c>
    </row>
    <row r="4896" spans="1:7" x14ac:dyDescent="0.25">
      <c r="A4896" s="2" t="s">
        <v>7933</v>
      </c>
      <c r="B4896" s="1">
        <v>9.1347000000000007E-9</v>
      </c>
      <c r="C4896" s="1">
        <v>5.6729000000000001E-9</v>
      </c>
      <c r="D4896" s="1">
        <v>3.2754000000000001E-9</v>
      </c>
      <c r="E4896" s="1">
        <v>4.7249000000000002E-8</v>
      </c>
      <c r="F4896" s="1">
        <v>7.9746000000000002E-9</v>
      </c>
      <c r="G4896">
        <f t="shared" si="76"/>
        <v>1.4661320000000001E-8</v>
      </c>
    </row>
    <row r="4897" spans="1:7" x14ac:dyDescent="0.25">
      <c r="A4897" s="2" t="s">
        <v>8828</v>
      </c>
      <c r="B4897" s="1">
        <v>1.9128999999999999E-8</v>
      </c>
      <c r="C4897" s="1">
        <v>5.1162000000000002E-9</v>
      </c>
      <c r="D4897" s="1">
        <v>5.2728000000000002E-9</v>
      </c>
      <c r="E4897" s="1">
        <v>3.7733999999999999E-8</v>
      </c>
      <c r="F4897" s="1">
        <v>6.0356999999999997E-9</v>
      </c>
      <c r="G4897">
        <f t="shared" si="76"/>
        <v>1.465754E-8</v>
      </c>
    </row>
    <row r="4898" spans="1:7" x14ac:dyDescent="0.25">
      <c r="A4898" s="2" t="s">
        <v>5125</v>
      </c>
      <c r="B4898" s="1">
        <v>3.4902999999999998E-8</v>
      </c>
      <c r="C4898" s="1">
        <v>4.3472999999999997E-9</v>
      </c>
      <c r="D4898" s="1">
        <v>8.1486000000000006E-9</v>
      </c>
      <c r="E4898" s="1">
        <v>2.1136000000000001E-8</v>
      </c>
      <c r="F4898" s="1">
        <v>4.6563000000000001E-9</v>
      </c>
      <c r="G4898">
        <f t="shared" si="76"/>
        <v>1.4638240000000002E-8</v>
      </c>
    </row>
    <row r="4899" spans="1:7" x14ac:dyDescent="0.25">
      <c r="A4899" s="2" t="s">
        <v>6562</v>
      </c>
      <c r="B4899" s="1">
        <v>2.5241999999999999E-8</v>
      </c>
      <c r="C4899" s="1">
        <v>-9.3703000000000002E-9</v>
      </c>
      <c r="D4899" s="1">
        <v>5.8704000000000001E-8</v>
      </c>
      <c r="E4899" s="1">
        <v>6.5823000000000003E-9</v>
      </c>
      <c r="F4899" s="1">
        <v>-7.9874000000000008E-9</v>
      </c>
      <c r="G4899">
        <f t="shared" si="76"/>
        <v>1.4634120000000001E-8</v>
      </c>
    </row>
    <row r="4900" spans="1:7" x14ac:dyDescent="0.25">
      <c r="A4900" s="2" t="s">
        <v>10619</v>
      </c>
      <c r="B4900" s="1">
        <v>2.9472999999999999E-8</v>
      </c>
      <c r="C4900" s="1">
        <v>-1.8515000000000001E-9</v>
      </c>
      <c r="D4900" s="1">
        <v>2.5037000000000001E-8</v>
      </c>
      <c r="E4900" s="1">
        <v>2.2915E-8</v>
      </c>
      <c r="F4900" s="1">
        <v>-2.5556000000000001E-9</v>
      </c>
      <c r="G4900">
        <f t="shared" si="76"/>
        <v>1.4603579999999998E-8</v>
      </c>
    </row>
    <row r="4901" spans="1:7" x14ac:dyDescent="0.25">
      <c r="A4901" s="2" t="s">
        <v>7108</v>
      </c>
      <c r="B4901" s="1">
        <v>-2.3434E-8</v>
      </c>
      <c r="C4901" s="1">
        <v>1.7167999999999999E-8</v>
      </c>
      <c r="D4901" s="1">
        <v>-7.6458999999999997E-8</v>
      </c>
      <c r="E4901" s="1">
        <v>-5.4832000000000003E-9</v>
      </c>
      <c r="F4901" s="1">
        <v>1.5203000000000001E-8</v>
      </c>
      <c r="G4901">
        <f t="shared" si="76"/>
        <v>1.4601039999999999E-8</v>
      </c>
    </row>
    <row r="4902" spans="1:7" x14ac:dyDescent="0.25">
      <c r="A4902" s="2" t="s">
        <v>4116</v>
      </c>
      <c r="B4902" s="1">
        <v>-3.194E-8</v>
      </c>
      <c r="C4902" s="1">
        <v>1.4868999999999999E-9</v>
      </c>
      <c r="D4902" s="1">
        <v>-1.5291000000000001E-8</v>
      </c>
      <c r="E4902" s="1">
        <v>-2.6554999999999999E-8</v>
      </c>
      <c r="F4902" s="1">
        <v>-7.0378000000000002E-10</v>
      </c>
      <c r="G4902">
        <f t="shared" si="76"/>
        <v>1.4600576E-8</v>
      </c>
    </row>
    <row r="4903" spans="1:7" x14ac:dyDescent="0.25">
      <c r="A4903" s="2" t="s">
        <v>10595</v>
      </c>
      <c r="B4903" s="1">
        <v>-7.9223999999999999E-9</v>
      </c>
      <c r="C4903" s="1">
        <v>-6.1868999999999998E-9</v>
      </c>
      <c r="D4903" s="1">
        <v>7.6811000000000005E-10</v>
      </c>
      <c r="E4903" s="1">
        <v>-4.6876000000000002E-8</v>
      </c>
      <c r="F4903" s="1">
        <v>-1.2756E-8</v>
      </c>
      <c r="G4903">
        <f t="shared" si="76"/>
        <v>1.4594638E-8</v>
      </c>
    </row>
    <row r="4904" spans="1:7" x14ac:dyDescent="0.25">
      <c r="A4904" s="2" t="s">
        <v>2804</v>
      </c>
      <c r="B4904" s="1">
        <v>3.6401000000000003E-8</v>
      </c>
      <c r="C4904" s="1">
        <v>-1.9905000000000001E-9</v>
      </c>
      <c r="D4904" s="1">
        <v>1.7016000000000002E-8</v>
      </c>
      <c r="E4904" s="1">
        <v>2.2807E-8</v>
      </c>
      <c r="F4904" s="1">
        <v>-1.2651999999999999E-9</v>
      </c>
      <c r="G4904">
        <f t="shared" si="76"/>
        <v>1.4593659999999999E-8</v>
      </c>
    </row>
    <row r="4905" spans="1:7" x14ac:dyDescent="0.25">
      <c r="A4905" s="2" t="s">
        <v>4561</v>
      </c>
      <c r="B4905" s="1">
        <v>1.1940999999999999E-8</v>
      </c>
      <c r="C4905" s="1">
        <v>6.6908000000000001E-9</v>
      </c>
      <c r="D4905" s="1">
        <v>3.9940999999999997E-9</v>
      </c>
      <c r="E4905" s="1">
        <v>4.3807000000000003E-8</v>
      </c>
      <c r="F4905" s="1">
        <v>6.4709000000000001E-9</v>
      </c>
      <c r="G4905">
        <f t="shared" si="76"/>
        <v>1.4580760000000001E-8</v>
      </c>
    </row>
    <row r="4906" spans="1:7" x14ac:dyDescent="0.25">
      <c r="A4906" s="2" t="s">
        <v>4163</v>
      </c>
      <c r="B4906" s="1">
        <v>2.1243E-8</v>
      </c>
      <c r="C4906" s="1">
        <v>-9.3294999999999997E-10</v>
      </c>
      <c r="D4906" s="1">
        <v>1.7671E-8</v>
      </c>
      <c r="E4906" s="1">
        <v>3.4137000000000003E-8</v>
      </c>
      <c r="F4906" s="1">
        <v>7.7238999999999996E-10</v>
      </c>
      <c r="G4906">
        <f t="shared" si="76"/>
        <v>1.4578088000000001E-8</v>
      </c>
    </row>
    <row r="4907" spans="1:7" x14ac:dyDescent="0.25">
      <c r="A4907" s="2" t="s">
        <v>350</v>
      </c>
      <c r="B4907" s="1">
        <v>-4.2950999999999999E-8</v>
      </c>
      <c r="C4907" s="1">
        <v>1.2489999999999999E-9</v>
      </c>
      <c r="D4907" s="1">
        <v>-1.4374E-8</v>
      </c>
      <c r="E4907" s="1">
        <v>-1.6762000000000001E-8</v>
      </c>
      <c r="F4907" s="1">
        <v>-3.6463000000000002E-11</v>
      </c>
      <c r="G4907">
        <f t="shared" si="76"/>
        <v>1.4574892600000002E-8</v>
      </c>
    </row>
    <row r="4908" spans="1:7" x14ac:dyDescent="0.25">
      <c r="A4908" s="2" t="s">
        <v>11058</v>
      </c>
      <c r="B4908" s="1">
        <v>8.7383E-11</v>
      </c>
      <c r="C4908" s="1">
        <v>-1.4028999999999999E-8</v>
      </c>
      <c r="D4908" s="1">
        <v>9.3410999999999995E-9</v>
      </c>
      <c r="E4908" s="1">
        <v>-1.3141E-8</v>
      </c>
      <c r="F4908" s="1">
        <v>-5.5127000000000001E-8</v>
      </c>
      <c r="G4908">
        <f t="shared" si="76"/>
        <v>1.45737034E-8</v>
      </c>
    </row>
    <row r="4909" spans="1:7" x14ac:dyDescent="0.25">
      <c r="A4909" s="2" t="s">
        <v>10758</v>
      </c>
      <c r="B4909" s="1">
        <v>-1.3379E-8</v>
      </c>
      <c r="C4909" s="1">
        <v>2.3496999999999999E-8</v>
      </c>
      <c r="D4909" s="1">
        <v>-1.9405999999999999E-8</v>
      </c>
      <c r="E4909" s="1">
        <v>1.7572999999999999E-9</v>
      </c>
      <c r="F4909" s="1">
        <v>8.0387000000000004E-8</v>
      </c>
      <c r="G4909">
        <f t="shared" si="76"/>
        <v>1.457126E-8</v>
      </c>
    </row>
    <row r="4910" spans="1:7" x14ac:dyDescent="0.25">
      <c r="A4910" s="2" t="s">
        <v>4531</v>
      </c>
      <c r="B4910" s="1">
        <v>-5.0698000000000002E-8</v>
      </c>
      <c r="C4910" s="1">
        <v>4.5349000000000001E-9</v>
      </c>
      <c r="D4910" s="1">
        <v>-1.6099000000000001E-8</v>
      </c>
      <c r="E4910" s="1">
        <v>-1.4727E-8</v>
      </c>
      <c r="F4910" s="1">
        <v>4.1482000000000002E-9</v>
      </c>
      <c r="G4910">
        <f t="shared" si="76"/>
        <v>1.4568179999999998E-8</v>
      </c>
    </row>
    <row r="4911" spans="1:7" x14ac:dyDescent="0.25">
      <c r="A4911" s="2" t="s">
        <v>11166</v>
      </c>
      <c r="B4911" s="1">
        <v>1.4378999999999999E-8</v>
      </c>
      <c r="C4911" s="1">
        <v>-4.7747999999999997E-9</v>
      </c>
      <c r="D4911" s="1">
        <v>6.2461999999999994E-8</v>
      </c>
      <c r="E4911" s="1">
        <v>7.1885000000000001E-9</v>
      </c>
      <c r="F4911" s="1">
        <v>-6.5208999999999997E-9</v>
      </c>
      <c r="G4911">
        <f t="shared" si="76"/>
        <v>1.4546759999999997E-8</v>
      </c>
    </row>
    <row r="4912" spans="1:7" x14ac:dyDescent="0.25">
      <c r="A4912" s="2" t="s">
        <v>6365</v>
      </c>
      <c r="B4912" s="1">
        <v>-5.9452000000000002E-8</v>
      </c>
      <c r="C4912" s="1">
        <v>8.2108000000000006E-9</v>
      </c>
      <c r="D4912" s="1">
        <v>-1.7309E-8</v>
      </c>
      <c r="E4912" s="1">
        <v>-1.0163E-8</v>
      </c>
      <c r="F4912" s="1">
        <v>5.9874999999999998E-9</v>
      </c>
      <c r="G4912">
        <f t="shared" si="76"/>
        <v>1.4545139999999999E-8</v>
      </c>
    </row>
    <row r="4913" spans="1:7" x14ac:dyDescent="0.25">
      <c r="A4913" s="2" t="s">
        <v>11647</v>
      </c>
      <c r="B4913" s="1">
        <v>3.5008999999999999E-8</v>
      </c>
      <c r="C4913" s="1">
        <v>-3.0134E-9</v>
      </c>
      <c r="D4913" s="1">
        <v>2.5939999999999999E-8</v>
      </c>
      <c r="E4913" s="1">
        <v>1.6069E-8</v>
      </c>
      <c r="F4913" s="1">
        <v>-1.3208E-9</v>
      </c>
      <c r="G4913">
        <f t="shared" si="76"/>
        <v>1.4536759999999999E-8</v>
      </c>
    </row>
    <row r="4914" spans="1:7" x14ac:dyDescent="0.25">
      <c r="A4914" s="2" t="s">
        <v>11670</v>
      </c>
      <c r="B4914" s="1">
        <v>-7.2319000000000002E-9</v>
      </c>
      <c r="C4914" s="1">
        <v>-9.1559999999999994E-9</v>
      </c>
      <c r="D4914" s="1">
        <v>1.0013E-9</v>
      </c>
      <c r="E4914" s="1">
        <v>-3.9179999999999997E-8</v>
      </c>
      <c r="F4914" s="1">
        <v>-1.8101000000000001E-8</v>
      </c>
      <c r="G4914">
        <f t="shared" si="76"/>
        <v>1.4533519999999999E-8</v>
      </c>
    </row>
    <row r="4915" spans="1:7" x14ac:dyDescent="0.25">
      <c r="A4915" s="2" t="s">
        <v>5704</v>
      </c>
      <c r="B4915" s="1">
        <v>2.9346E-8</v>
      </c>
      <c r="C4915" s="1">
        <v>2.462E-9</v>
      </c>
      <c r="D4915" s="1">
        <v>6.5318999999999997E-9</v>
      </c>
      <c r="E4915" s="1">
        <v>3.1388000000000003E-8</v>
      </c>
      <c r="F4915" s="1">
        <v>2.8739999999999998E-9</v>
      </c>
      <c r="G4915">
        <f t="shared" si="76"/>
        <v>1.4520380000000002E-8</v>
      </c>
    </row>
    <row r="4916" spans="1:7" x14ac:dyDescent="0.25">
      <c r="A4916" s="2" t="s">
        <v>3581</v>
      </c>
      <c r="B4916" s="1">
        <v>3.0911999999999999E-8</v>
      </c>
      <c r="C4916" s="1">
        <v>3.0384999999999998E-9</v>
      </c>
      <c r="D4916" s="1">
        <v>1.1395E-8</v>
      </c>
      <c r="E4916" s="1">
        <v>2.2574999999999999E-8</v>
      </c>
      <c r="F4916" s="1">
        <v>4.6693999999999996E-9</v>
      </c>
      <c r="G4916">
        <f t="shared" si="76"/>
        <v>1.451798E-8</v>
      </c>
    </row>
    <row r="4917" spans="1:7" x14ac:dyDescent="0.25">
      <c r="A4917" s="2" t="s">
        <v>1519</v>
      </c>
      <c r="B4917" s="1">
        <v>4.2825000000000001E-8</v>
      </c>
      <c r="C4917" s="1">
        <v>-5.8155999999999996E-9</v>
      </c>
      <c r="D4917" s="1">
        <v>2.7856999999999999E-8</v>
      </c>
      <c r="E4917" s="1">
        <v>1.2156E-8</v>
      </c>
      <c r="F4917" s="1">
        <v>-4.5325999999999998E-9</v>
      </c>
      <c r="G4917">
        <f t="shared" si="76"/>
        <v>1.4497960000000002E-8</v>
      </c>
    </row>
    <row r="4918" spans="1:7" x14ac:dyDescent="0.25">
      <c r="A4918" s="2" t="s">
        <v>1080</v>
      </c>
      <c r="B4918" s="1">
        <v>3.1993000000000001E-8</v>
      </c>
      <c r="C4918" s="1">
        <v>-5.6647000000000001E-9</v>
      </c>
      <c r="D4918" s="1">
        <v>3.3793999999999998E-8</v>
      </c>
      <c r="E4918" s="1">
        <v>1.5831000000000001E-8</v>
      </c>
      <c r="F4918" s="1">
        <v>-3.4689999999999999E-9</v>
      </c>
      <c r="G4918">
        <f t="shared" si="76"/>
        <v>1.4496859999999999E-8</v>
      </c>
    </row>
    <row r="4919" spans="1:7" x14ac:dyDescent="0.25">
      <c r="A4919" s="2" t="s">
        <v>6286</v>
      </c>
      <c r="B4919" s="1">
        <v>1.1028E-8</v>
      </c>
      <c r="C4919" s="1">
        <v>5.9602999999999998E-9</v>
      </c>
      <c r="D4919" s="1">
        <v>3.9860999999999997E-9</v>
      </c>
      <c r="E4919" s="1">
        <v>4.3159000000000003E-8</v>
      </c>
      <c r="F4919" s="1">
        <v>8.3437000000000005E-9</v>
      </c>
      <c r="G4919">
        <f t="shared" si="76"/>
        <v>1.449542E-8</v>
      </c>
    </row>
    <row r="4920" spans="1:7" x14ac:dyDescent="0.25">
      <c r="A4920" s="2" t="s">
        <v>6237</v>
      </c>
      <c r="B4920" s="1">
        <v>-6.7142000000000007E-8</v>
      </c>
      <c r="C4920" s="1">
        <v>1.0638000000000001E-8</v>
      </c>
      <c r="D4920" s="1">
        <v>-1.2664E-8</v>
      </c>
      <c r="E4920" s="1">
        <v>-1.1047E-8</v>
      </c>
      <c r="F4920" s="1">
        <v>7.7557999999999992E-9</v>
      </c>
      <c r="G4920">
        <f t="shared" si="76"/>
        <v>1.4491840000000002E-8</v>
      </c>
    </row>
    <row r="4921" spans="1:7" x14ac:dyDescent="0.25">
      <c r="A4921" s="2" t="s">
        <v>10063</v>
      </c>
      <c r="B4921" s="1">
        <v>-2.7942000000000001E-9</v>
      </c>
      <c r="C4921" s="1">
        <v>5.2587E-8</v>
      </c>
      <c r="D4921" s="1">
        <v>-1.0105E-8</v>
      </c>
      <c r="E4921" s="1">
        <v>9.0047999999999993E-9</v>
      </c>
      <c r="F4921" s="1">
        <v>2.3749E-8</v>
      </c>
      <c r="G4921">
        <f t="shared" si="76"/>
        <v>1.4488319999999997E-8</v>
      </c>
    </row>
    <row r="4922" spans="1:7" x14ac:dyDescent="0.25">
      <c r="A4922" s="2" t="s">
        <v>7965</v>
      </c>
      <c r="B4922" s="1">
        <v>2.0345999999999999E-8</v>
      </c>
      <c r="C4922" s="1">
        <v>-1.9804E-8</v>
      </c>
      <c r="D4922" s="1">
        <v>8.6097000000000007E-8</v>
      </c>
      <c r="E4922" s="1">
        <v>1.9613999999999999E-9</v>
      </c>
      <c r="F4922" s="1">
        <v>-1.6285E-8</v>
      </c>
      <c r="G4922">
        <f t="shared" si="76"/>
        <v>1.4463080000000001E-8</v>
      </c>
    </row>
    <row r="4923" spans="1:7" x14ac:dyDescent="0.25">
      <c r="A4923" s="2" t="s">
        <v>9217</v>
      </c>
      <c r="B4923" s="1">
        <v>-9.0841999999999997E-9</v>
      </c>
      <c r="C4923" s="1">
        <v>-5.1924000000000004E-9</v>
      </c>
      <c r="D4923" s="1">
        <v>-5.4605999999999999E-9</v>
      </c>
      <c r="E4923" s="1">
        <v>-4.4044000000000001E-8</v>
      </c>
      <c r="F4923" s="1">
        <v>-8.4923999999999993E-9</v>
      </c>
      <c r="G4923">
        <f t="shared" si="76"/>
        <v>1.4454720000000001E-8</v>
      </c>
    </row>
    <row r="4924" spans="1:7" x14ac:dyDescent="0.25">
      <c r="A4924" s="2" t="s">
        <v>7175</v>
      </c>
      <c r="B4924" s="1">
        <v>6.3243999999999994E-8</v>
      </c>
      <c r="C4924" s="1">
        <v>-9.7034999999999998E-9</v>
      </c>
      <c r="D4924" s="1">
        <v>1.6447999999999999E-8</v>
      </c>
      <c r="E4924" s="1">
        <v>9.2821000000000004E-9</v>
      </c>
      <c r="F4924" s="1">
        <v>-7.0585999999999996E-9</v>
      </c>
      <c r="G4924">
        <f t="shared" si="76"/>
        <v>1.4442399999999996E-8</v>
      </c>
    </row>
    <row r="4925" spans="1:7" x14ac:dyDescent="0.25">
      <c r="A4925" s="2" t="s">
        <v>256</v>
      </c>
      <c r="B4925" s="1">
        <v>2.6805999999999999E-8</v>
      </c>
      <c r="C4925" s="1">
        <v>-2.9319000000000002E-9</v>
      </c>
      <c r="D4925" s="1">
        <v>1.4501E-8</v>
      </c>
      <c r="E4925" s="1">
        <v>3.4388000000000003E-8</v>
      </c>
      <c r="F4925" s="1">
        <v>-5.9152000000000004E-10</v>
      </c>
      <c r="G4925">
        <f t="shared" si="76"/>
        <v>1.4434315999999999E-8</v>
      </c>
    </row>
    <row r="4926" spans="1:7" x14ac:dyDescent="0.25">
      <c r="A4926" s="2" t="s">
        <v>11364</v>
      </c>
      <c r="B4926" s="1">
        <v>-3.9237999999999997E-8</v>
      </c>
      <c r="C4926" s="1">
        <v>2.1237E-9</v>
      </c>
      <c r="D4926" s="1">
        <v>-1.2841000000000001E-8</v>
      </c>
      <c r="E4926" s="1">
        <v>-2.0584999999999999E-8</v>
      </c>
      <c r="F4926" s="1">
        <v>-1.6284000000000001E-9</v>
      </c>
      <c r="G4926">
        <f t="shared" si="76"/>
        <v>1.443374E-8</v>
      </c>
    </row>
    <row r="4927" spans="1:7" x14ac:dyDescent="0.25">
      <c r="A4927" s="2" t="s">
        <v>4738</v>
      </c>
      <c r="B4927" s="1">
        <v>-4.3334000000000003E-8</v>
      </c>
      <c r="C4927" s="1">
        <v>4.3076999999999999E-9</v>
      </c>
      <c r="D4927" s="1">
        <v>-2.2851999999999998E-8</v>
      </c>
      <c r="E4927" s="1">
        <v>-1.4327E-8</v>
      </c>
      <c r="F4927" s="1">
        <v>4.0851000000000003E-9</v>
      </c>
      <c r="G4927">
        <f t="shared" si="76"/>
        <v>1.4424039999999997E-8</v>
      </c>
    </row>
    <row r="4928" spans="1:7" x14ac:dyDescent="0.25">
      <c r="A4928" s="2" t="s">
        <v>392</v>
      </c>
      <c r="B4928" s="1">
        <v>-1.4916000000000001E-9</v>
      </c>
      <c r="C4928" s="1">
        <v>4.5031000000000001E-8</v>
      </c>
      <c r="D4928" s="1">
        <v>-1.0509E-8</v>
      </c>
      <c r="E4928" s="1">
        <v>1.3695E-8</v>
      </c>
      <c r="F4928" s="1">
        <v>2.5343999999999999E-8</v>
      </c>
      <c r="G4928">
        <f t="shared" si="76"/>
        <v>1.4413880000000001E-8</v>
      </c>
    </row>
    <row r="4929" spans="1:7" x14ac:dyDescent="0.25">
      <c r="A4929" s="2" t="s">
        <v>5532</v>
      </c>
      <c r="B4929" s="1">
        <v>-1.2569999999999999E-8</v>
      </c>
      <c r="C4929" s="1">
        <v>-5.7487999999999998E-9</v>
      </c>
      <c r="D4929" s="1">
        <v>-3.1184999999999999E-9</v>
      </c>
      <c r="E4929" s="1">
        <v>-4.1945000000000003E-8</v>
      </c>
      <c r="F4929" s="1">
        <v>-8.4990999999999993E-9</v>
      </c>
      <c r="G4929">
        <f t="shared" si="76"/>
        <v>1.4376280000000001E-8</v>
      </c>
    </row>
    <row r="4930" spans="1:7" x14ac:dyDescent="0.25">
      <c r="A4930" s="2" t="s">
        <v>7406</v>
      </c>
      <c r="B4930" s="1">
        <v>3.7905000000000001E-9</v>
      </c>
      <c r="C4930" s="1">
        <v>1.5189000000000001E-8</v>
      </c>
      <c r="D4930" s="1">
        <v>-4.3636999999999997E-9</v>
      </c>
      <c r="E4930" s="1">
        <v>3.5669E-8</v>
      </c>
      <c r="F4930" s="1">
        <v>2.1555E-8</v>
      </c>
      <c r="G4930">
        <f t="shared" ref="G4930:G4993" si="77">ABS(AVERAGE(B4930:F4930))</f>
        <v>1.436796E-8</v>
      </c>
    </row>
    <row r="4931" spans="1:7" x14ac:dyDescent="0.25">
      <c r="A4931" s="2" t="s">
        <v>1340</v>
      </c>
      <c r="B4931" s="1">
        <v>-4.0265999999999998E-8</v>
      </c>
      <c r="C4931" s="1">
        <v>8.3959000000000008E-9</v>
      </c>
      <c r="D4931" s="1">
        <v>-3.0162000000000002E-8</v>
      </c>
      <c r="E4931" s="1">
        <v>-1.3948E-8</v>
      </c>
      <c r="F4931" s="1">
        <v>4.1560000000000001E-9</v>
      </c>
      <c r="G4931">
        <f t="shared" si="77"/>
        <v>1.436482E-8</v>
      </c>
    </row>
    <row r="4932" spans="1:7" x14ac:dyDescent="0.25">
      <c r="A4932" s="2" t="s">
        <v>4761</v>
      </c>
      <c r="B4932" s="1">
        <v>-2.6058999999999999E-9</v>
      </c>
      <c r="C4932" s="1">
        <v>4.2435000000000002E-8</v>
      </c>
      <c r="D4932" s="1">
        <v>-9.6891999999999992E-9</v>
      </c>
      <c r="E4932" s="1">
        <v>5.9736999999999998E-9</v>
      </c>
      <c r="F4932" s="1">
        <v>3.5684999999999998E-8</v>
      </c>
      <c r="G4932">
        <f t="shared" si="77"/>
        <v>1.4359719999999999E-8</v>
      </c>
    </row>
    <row r="4933" spans="1:7" x14ac:dyDescent="0.25">
      <c r="A4933" s="2" t="s">
        <v>6297</v>
      </c>
      <c r="B4933" s="1">
        <v>1.4499E-8</v>
      </c>
      <c r="C4933" s="1">
        <v>3.5656000000000002E-9</v>
      </c>
      <c r="D4933" s="1">
        <v>1.4392999999999999E-10</v>
      </c>
      <c r="E4933" s="1">
        <v>4.8552999999999998E-8</v>
      </c>
      <c r="F4933" s="1">
        <v>5.0261999999999999E-9</v>
      </c>
      <c r="G4933">
        <f t="shared" si="77"/>
        <v>1.4357546000000001E-8</v>
      </c>
    </row>
    <row r="4934" spans="1:7" x14ac:dyDescent="0.25">
      <c r="A4934" s="2" t="s">
        <v>8980</v>
      </c>
      <c r="B4934" s="1">
        <v>2.3432999999999999E-8</v>
      </c>
      <c r="C4934" s="1">
        <v>-2.3324999999999999E-8</v>
      </c>
      <c r="D4934" s="1">
        <v>8.3878000000000005E-8</v>
      </c>
      <c r="E4934" s="1">
        <v>4.4526000000000001E-9</v>
      </c>
      <c r="F4934" s="1">
        <v>-1.667E-8</v>
      </c>
      <c r="G4934">
        <f t="shared" si="77"/>
        <v>1.4353720000000001E-8</v>
      </c>
    </row>
    <row r="4935" spans="1:7" x14ac:dyDescent="0.25">
      <c r="A4935" s="2" t="s">
        <v>7871</v>
      </c>
      <c r="B4935" s="1">
        <v>2.9560999999999999E-8</v>
      </c>
      <c r="C4935" s="1">
        <v>1.1731E-9</v>
      </c>
      <c r="D4935" s="1">
        <v>1.1177E-8</v>
      </c>
      <c r="E4935" s="1">
        <v>2.7324E-8</v>
      </c>
      <c r="F4935" s="1">
        <v>2.3691E-9</v>
      </c>
      <c r="G4935">
        <f t="shared" si="77"/>
        <v>1.4320840000000002E-8</v>
      </c>
    </row>
    <row r="4936" spans="1:7" x14ac:dyDescent="0.25">
      <c r="A4936" s="2" t="s">
        <v>7129</v>
      </c>
      <c r="B4936" s="1">
        <v>-1.0914E-9</v>
      </c>
      <c r="C4936" s="1">
        <v>-4.0814999999999999E-8</v>
      </c>
      <c r="D4936" s="1">
        <v>8.7097000000000002E-9</v>
      </c>
      <c r="E4936" s="1">
        <v>-1.3707999999999999E-8</v>
      </c>
      <c r="F4936" s="1">
        <v>-2.4649999999999999E-8</v>
      </c>
      <c r="G4936">
        <f t="shared" si="77"/>
        <v>1.4310940000000001E-8</v>
      </c>
    </row>
    <row r="4937" spans="1:7" x14ac:dyDescent="0.25">
      <c r="A4937" s="2" t="s">
        <v>6785</v>
      </c>
      <c r="B4937" s="1">
        <v>-8.2323000000000002E-9</v>
      </c>
      <c r="C4937" s="1">
        <v>5.7971999999999998E-8</v>
      </c>
      <c r="D4937" s="1">
        <v>-1.447E-8</v>
      </c>
      <c r="E4937" s="1">
        <v>2.3988E-9</v>
      </c>
      <c r="F4937" s="1">
        <v>3.3810999999999997E-8</v>
      </c>
      <c r="G4937">
        <f t="shared" si="77"/>
        <v>1.4295899999999997E-8</v>
      </c>
    </row>
    <row r="4938" spans="1:7" x14ac:dyDescent="0.25">
      <c r="A4938" s="2" t="s">
        <v>10725</v>
      </c>
      <c r="B4938" s="1">
        <v>1.9319999999999999E-9</v>
      </c>
      <c r="C4938" s="1">
        <v>2.3476999999999999E-8</v>
      </c>
      <c r="D4938" s="1">
        <v>-5.7182000000000004E-9</v>
      </c>
      <c r="E4938" s="1">
        <v>2.9198000000000001E-8</v>
      </c>
      <c r="F4938" s="1">
        <v>2.2483E-8</v>
      </c>
      <c r="G4938">
        <f t="shared" si="77"/>
        <v>1.427436E-8</v>
      </c>
    </row>
    <row r="4939" spans="1:7" x14ac:dyDescent="0.25">
      <c r="A4939" s="2" t="s">
        <v>302</v>
      </c>
      <c r="B4939" s="1">
        <v>4.3589000000000001E-8</v>
      </c>
      <c r="C4939" s="1">
        <v>-4.0294000000000002E-9</v>
      </c>
      <c r="D4939" s="1">
        <v>1.9893999999999999E-8</v>
      </c>
      <c r="E4939" s="1">
        <v>1.4222E-8</v>
      </c>
      <c r="F4939" s="1">
        <v>-2.3427999999999998E-9</v>
      </c>
      <c r="G4939">
        <f t="shared" si="77"/>
        <v>1.4266560000000002E-8</v>
      </c>
    </row>
    <row r="4940" spans="1:7" x14ac:dyDescent="0.25">
      <c r="A4940" s="2" t="s">
        <v>3499</v>
      </c>
      <c r="B4940" s="1">
        <v>1.77E-8</v>
      </c>
      <c r="C4940" s="1">
        <v>-8.3713000000000007E-9</v>
      </c>
      <c r="D4940" s="1">
        <v>6.1064999999999998E-8</v>
      </c>
      <c r="E4940" s="1">
        <v>9.4832000000000005E-9</v>
      </c>
      <c r="F4940" s="1">
        <v>-8.6107000000000005E-9</v>
      </c>
      <c r="G4940">
        <f t="shared" si="77"/>
        <v>1.4253240000000002E-8</v>
      </c>
    </row>
    <row r="4941" spans="1:7" x14ac:dyDescent="0.25">
      <c r="A4941" s="2" t="s">
        <v>242</v>
      </c>
      <c r="B4941" s="1">
        <v>3.0253E-8</v>
      </c>
      <c r="C4941" s="1">
        <v>5.3934E-9</v>
      </c>
      <c r="D4941" s="1">
        <v>7.1213999999999998E-9</v>
      </c>
      <c r="E4941" s="1">
        <v>2.2854000000000001E-8</v>
      </c>
      <c r="F4941" s="1">
        <v>5.6003000000000002E-9</v>
      </c>
      <c r="G4941">
        <f t="shared" si="77"/>
        <v>1.4244420000000002E-8</v>
      </c>
    </row>
    <row r="4942" spans="1:7" x14ac:dyDescent="0.25">
      <c r="A4942" s="2" t="s">
        <v>1767</v>
      </c>
      <c r="B4942" s="1">
        <v>2.4613E-8</v>
      </c>
      <c r="C4942" s="1">
        <v>3.6049999999999999E-9</v>
      </c>
      <c r="D4942" s="1">
        <v>1.6155000000000001E-8</v>
      </c>
      <c r="E4942" s="1">
        <v>2.3409999999999999E-8</v>
      </c>
      <c r="F4942" s="1">
        <v>3.4195E-9</v>
      </c>
      <c r="G4942">
        <f t="shared" si="77"/>
        <v>1.4240500000000001E-8</v>
      </c>
    </row>
    <row r="4943" spans="1:7" x14ac:dyDescent="0.25">
      <c r="A4943" s="2" t="s">
        <v>2334</v>
      </c>
      <c r="B4943" s="1">
        <v>-2.9545000000000001E-8</v>
      </c>
      <c r="C4943" s="1">
        <v>-9.8047999999999991E-10</v>
      </c>
      <c r="D4943" s="1">
        <v>-1.3173999999999999E-8</v>
      </c>
      <c r="E4943" s="1">
        <v>-2.2971000000000001E-8</v>
      </c>
      <c r="F4943" s="1">
        <v>-4.3992999999999999E-9</v>
      </c>
      <c r="G4943">
        <f t="shared" si="77"/>
        <v>1.4213956E-8</v>
      </c>
    </row>
    <row r="4944" spans="1:7" x14ac:dyDescent="0.25">
      <c r="A4944" s="2" t="s">
        <v>6660</v>
      </c>
      <c r="B4944" s="1">
        <v>-6.4113999999999996E-9</v>
      </c>
      <c r="C4944" s="1">
        <v>-9.2541000000000001E-9</v>
      </c>
      <c r="D4944" s="1">
        <v>1.1179E-9</v>
      </c>
      <c r="E4944" s="1">
        <v>-4.1729999999999997E-8</v>
      </c>
      <c r="F4944" s="1">
        <v>-1.4756E-8</v>
      </c>
      <c r="G4944">
        <f t="shared" si="77"/>
        <v>1.4206719999999998E-8</v>
      </c>
    </row>
    <row r="4945" spans="1:7" x14ac:dyDescent="0.25">
      <c r="A4945" s="2" t="s">
        <v>3722</v>
      </c>
      <c r="B4945" s="1">
        <v>5.6536999999999999E-8</v>
      </c>
      <c r="C4945" s="1">
        <v>-1.1641E-8</v>
      </c>
      <c r="D4945" s="1">
        <v>2.6105999999999999E-8</v>
      </c>
      <c r="E4945" s="1">
        <v>7.3719999999999998E-9</v>
      </c>
      <c r="F4945" s="1">
        <v>-7.3892999999999997E-9</v>
      </c>
      <c r="G4945">
        <f t="shared" si="77"/>
        <v>1.4196939999999999E-8</v>
      </c>
    </row>
    <row r="4946" spans="1:7" x14ac:dyDescent="0.25">
      <c r="A4946" s="2" t="s">
        <v>3747</v>
      </c>
      <c r="B4946" s="1">
        <v>-4.5675999999999998E-8</v>
      </c>
      <c r="C4946" s="1">
        <v>8.1840000000000007E-9</v>
      </c>
      <c r="D4946" s="1">
        <v>-2.2729000000000001E-8</v>
      </c>
      <c r="E4946" s="1">
        <v>-1.5945999999999999E-8</v>
      </c>
      <c r="F4946" s="1">
        <v>5.2348999999999998E-9</v>
      </c>
      <c r="G4946">
        <f t="shared" si="77"/>
        <v>1.4186419999999999E-8</v>
      </c>
    </row>
    <row r="4947" spans="1:7" x14ac:dyDescent="0.25">
      <c r="A4947" s="2" t="s">
        <v>10229</v>
      </c>
      <c r="B4947" s="1">
        <v>3.0886999999999997E-8</v>
      </c>
      <c r="C4947" s="1">
        <v>-6.5679E-9</v>
      </c>
      <c r="D4947" s="1">
        <v>3.1376000000000002E-8</v>
      </c>
      <c r="E4947" s="1">
        <v>2.0198E-8</v>
      </c>
      <c r="F4947" s="1">
        <v>-5.0395000000000002E-9</v>
      </c>
      <c r="G4947">
        <f t="shared" si="77"/>
        <v>1.417072E-8</v>
      </c>
    </row>
    <row r="4948" spans="1:7" x14ac:dyDescent="0.25">
      <c r="A4948" s="2" t="s">
        <v>7338</v>
      </c>
      <c r="B4948" s="1">
        <v>2.1614999999999999E-8</v>
      </c>
      <c r="C4948" s="1">
        <v>-9.2605999999999992E-9</v>
      </c>
      <c r="D4948" s="1">
        <v>6.0757999999999994E-8</v>
      </c>
      <c r="E4948" s="1">
        <v>6.5722000000000001E-9</v>
      </c>
      <c r="F4948" s="1">
        <v>-8.8721000000000004E-9</v>
      </c>
      <c r="G4948">
        <f t="shared" si="77"/>
        <v>1.41625E-8</v>
      </c>
    </row>
    <row r="4949" spans="1:7" x14ac:dyDescent="0.25">
      <c r="A4949" s="2" t="s">
        <v>7509</v>
      </c>
      <c r="B4949" s="1">
        <v>-1.5484999999999999E-8</v>
      </c>
      <c r="C4949" s="1">
        <v>9.0014999999999996E-9</v>
      </c>
      <c r="D4949" s="1">
        <v>-6.4928999999999999E-8</v>
      </c>
      <c r="E4949" s="1">
        <v>-7.1704E-9</v>
      </c>
      <c r="F4949" s="1">
        <v>7.8209999999999994E-9</v>
      </c>
      <c r="G4949">
        <f t="shared" si="77"/>
        <v>1.4152379999999999E-8</v>
      </c>
    </row>
    <row r="4950" spans="1:7" x14ac:dyDescent="0.25">
      <c r="A4950" s="2" t="s">
        <v>5878</v>
      </c>
      <c r="B4950" s="1">
        <v>1.5708999999999999E-8</v>
      </c>
      <c r="C4950" s="1">
        <v>-8.7237000000000002E-8</v>
      </c>
      <c r="D4950" s="1">
        <v>2.7150000000000002E-8</v>
      </c>
      <c r="E4950" s="1">
        <v>2.8182E-9</v>
      </c>
      <c r="F4950" s="1">
        <v>-2.9186000000000001E-8</v>
      </c>
      <c r="G4950">
        <f t="shared" si="77"/>
        <v>1.4149160000000001E-8</v>
      </c>
    </row>
    <row r="4951" spans="1:7" x14ac:dyDescent="0.25">
      <c r="A4951" s="2" t="s">
        <v>11150</v>
      </c>
      <c r="B4951" s="1">
        <v>-1.3819E-9</v>
      </c>
      <c r="C4951" s="1">
        <v>4.4998999999999998E-8</v>
      </c>
      <c r="D4951" s="1">
        <v>-1.1698999999999999E-8</v>
      </c>
      <c r="E4951" s="1">
        <v>7.0874999999999998E-9</v>
      </c>
      <c r="F4951" s="1">
        <v>3.1737000000000002E-8</v>
      </c>
      <c r="G4951">
        <f t="shared" si="77"/>
        <v>1.4148520000000001E-8</v>
      </c>
    </row>
    <row r="4952" spans="1:7" x14ac:dyDescent="0.25">
      <c r="A4952" s="2" t="s">
        <v>638</v>
      </c>
      <c r="B4952" s="1">
        <v>4.9428999999999999E-8</v>
      </c>
      <c r="C4952" s="1">
        <v>-3.3043999999999999E-9</v>
      </c>
      <c r="D4952" s="1">
        <v>2.1643000000000001E-8</v>
      </c>
      <c r="E4952" s="1">
        <v>9.6028000000000008E-9</v>
      </c>
      <c r="F4952" s="1">
        <v>-6.6860999999999999E-9</v>
      </c>
      <c r="G4952">
        <f t="shared" si="77"/>
        <v>1.4136859999999998E-8</v>
      </c>
    </row>
    <row r="4953" spans="1:7" x14ac:dyDescent="0.25">
      <c r="A4953" s="2" t="s">
        <v>9723</v>
      </c>
      <c r="B4953" s="1">
        <v>3.3069999999999998E-8</v>
      </c>
      <c r="C4953" s="1">
        <v>1.5303E-9</v>
      </c>
      <c r="D4953" s="1">
        <v>1.1973000000000001E-8</v>
      </c>
      <c r="E4953" s="1">
        <v>2.1996000000000001E-8</v>
      </c>
      <c r="F4953" s="1">
        <v>2.1142E-9</v>
      </c>
      <c r="G4953">
        <f t="shared" si="77"/>
        <v>1.4136699999999996E-8</v>
      </c>
    </row>
    <row r="4954" spans="1:7" x14ac:dyDescent="0.25">
      <c r="A4954" s="2" t="s">
        <v>10222</v>
      </c>
      <c r="B4954" s="1">
        <v>2.6484000000000001E-8</v>
      </c>
      <c r="C4954" s="1">
        <v>-1.1828999999999999E-9</v>
      </c>
      <c r="D4954" s="1">
        <v>2.6887000000000001E-8</v>
      </c>
      <c r="E4954" s="1">
        <v>1.9261E-8</v>
      </c>
      <c r="F4954" s="1">
        <v>-9.2205000000000004E-10</v>
      </c>
      <c r="G4954">
        <f t="shared" si="77"/>
        <v>1.4105410000000001E-8</v>
      </c>
    </row>
    <row r="4955" spans="1:7" x14ac:dyDescent="0.25">
      <c r="A4955" s="2" t="s">
        <v>6356</v>
      </c>
      <c r="B4955" s="1">
        <v>-7.5339999999999998E-9</v>
      </c>
      <c r="C4955" s="1">
        <v>3.3109000000000002E-8</v>
      </c>
      <c r="D4955" s="1">
        <v>-1.2224000000000001E-8</v>
      </c>
      <c r="E4955" s="1">
        <v>4.9667999999999998E-9</v>
      </c>
      <c r="F4955" s="1">
        <v>5.2200999999999999E-8</v>
      </c>
      <c r="G4955">
        <f t="shared" si="77"/>
        <v>1.410376E-8</v>
      </c>
    </row>
    <row r="4956" spans="1:7" x14ac:dyDescent="0.25">
      <c r="A4956" s="2" t="s">
        <v>5140</v>
      </c>
      <c r="B4956" s="1">
        <v>2.9408000000000001E-8</v>
      </c>
      <c r="C4956" s="1">
        <v>-4.1326000000000004E-9</v>
      </c>
      <c r="D4956" s="1">
        <v>2.8075000000000002E-8</v>
      </c>
      <c r="E4956" s="1">
        <v>2.0291E-8</v>
      </c>
      <c r="F4956" s="1">
        <v>-3.1292999999999999E-9</v>
      </c>
      <c r="G4956">
        <f t="shared" si="77"/>
        <v>1.4102420000000001E-8</v>
      </c>
    </row>
    <row r="4957" spans="1:7" x14ac:dyDescent="0.25">
      <c r="A4957" s="2" t="s">
        <v>2583</v>
      </c>
      <c r="B4957" s="1">
        <v>3.5641000000000001E-8</v>
      </c>
      <c r="C4957" s="1">
        <v>5.1551000000000001E-10</v>
      </c>
      <c r="D4957" s="1">
        <v>1.455E-8</v>
      </c>
      <c r="E4957" s="1">
        <v>1.8040999999999999E-8</v>
      </c>
      <c r="F4957" s="1">
        <v>1.7616E-9</v>
      </c>
      <c r="G4957">
        <f t="shared" si="77"/>
        <v>1.4101822000000001E-8</v>
      </c>
    </row>
    <row r="4958" spans="1:7" x14ac:dyDescent="0.25">
      <c r="A4958" s="2" t="s">
        <v>7245</v>
      </c>
      <c r="B4958" s="1">
        <v>-4.3979E-8</v>
      </c>
      <c r="C4958" s="1">
        <v>5.2847000000000002E-9</v>
      </c>
      <c r="D4958" s="1">
        <v>-2.3310000000000002E-8</v>
      </c>
      <c r="E4958" s="1">
        <v>-1.2291000000000001E-8</v>
      </c>
      <c r="F4958" s="1">
        <v>3.7911999999999999E-9</v>
      </c>
      <c r="G4958">
        <f t="shared" si="77"/>
        <v>1.4100820000000002E-8</v>
      </c>
    </row>
    <row r="4959" spans="1:7" x14ac:dyDescent="0.25">
      <c r="A4959" s="2" t="s">
        <v>11081</v>
      </c>
      <c r="B4959" s="1">
        <v>2.7812000000000001E-8</v>
      </c>
      <c r="C4959" s="1">
        <v>1.3991000000000001E-9</v>
      </c>
      <c r="D4959" s="1">
        <v>1.4155E-8</v>
      </c>
      <c r="E4959" s="1">
        <v>2.4389999999999999E-8</v>
      </c>
      <c r="F4959" s="1">
        <v>2.6368999999999999E-9</v>
      </c>
      <c r="G4959">
        <f t="shared" si="77"/>
        <v>1.4078599999999998E-8</v>
      </c>
    </row>
    <row r="4960" spans="1:7" x14ac:dyDescent="0.25">
      <c r="A4960" s="2" t="s">
        <v>9228</v>
      </c>
      <c r="B4960" s="1">
        <v>-3.2479000000000003E-8</v>
      </c>
      <c r="C4960" s="1">
        <v>5.744E-9</v>
      </c>
      <c r="D4960" s="1">
        <v>-2.4786999999999999E-8</v>
      </c>
      <c r="E4960" s="1">
        <v>-1.9041999999999999E-8</v>
      </c>
      <c r="F4960" s="1">
        <v>1.7645E-10</v>
      </c>
      <c r="G4960">
        <f t="shared" si="77"/>
        <v>1.4077509999999998E-8</v>
      </c>
    </row>
    <row r="4961" spans="1:7" x14ac:dyDescent="0.25">
      <c r="A4961" s="2" t="s">
        <v>5150</v>
      </c>
      <c r="B4961" s="1">
        <v>3.9154000000000001E-8</v>
      </c>
      <c r="C4961" s="1">
        <v>-7.1036999999999998E-9</v>
      </c>
      <c r="D4961" s="1">
        <v>4.1717999999999997E-8</v>
      </c>
      <c r="E4961" s="1">
        <v>7.8266999999999999E-9</v>
      </c>
      <c r="F4961" s="1">
        <v>-1.1244E-8</v>
      </c>
      <c r="G4961">
        <f t="shared" si="77"/>
        <v>1.40702E-8</v>
      </c>
    </row>
    <row r="4962" spans="1:7" x14ac:dyDescent="0.25">
      <c r="A4962" s="2" t="s">
        <v>8247</v>
      </c>
      <c r="B4962" s="1">
        <v>-5.0302999999999997E-8</v>
      </c>
      <c r="C4962" s="1">
        <v>1.0947E-8</v>
      </c>
      <c r="D4962" s="1">
        <v>-2.4938000000000001E-8</v>
      </c>
      <c r="E4962" s="1">
        <v>-1.4136E-8</v>
      </c>
      <c r="F4962" s="1">
        <v>8.0883000000000007E-9</v>
      </c>
      <c r="G4962">
        <f t="shared" si="77"/>
        <v>1.4068340000000001E-8</v>
      </c>
    </row>
    <row r="4963" spans="1:7" x14ac:dyDescent="0.25">
      <c r="A4963" s="2" t="s">
        <v>10233</v>
      </c>
      <c r="B4963" s="1">
        <v>-1.0125E-9</v>
      </c>
      <c r="C4963" s="1">
        <v>-1.1457E-8</v>
      </c>
      <c r="D4963" s="1">
        <v>6.6886000000000002E-9</v>
      </c>
      <c r="E4963" s="1">
        <v>-2.5230999999999999E-8</v>
      </c>
      <c r="F4963" s="1">
        <v>-3.9283000000000002E-8</v>
      </c>
      <c r="G4963">
        <f t="shared" si="77"/>
        <v>1.4058980000000001E-8</v>
      </c>
    </row>
    <row r="4964" spans="1:7" x14ac:dyDescent="0.25">
      <c r="A4964" s="2" t="s">
        <v>626</v>
      </c>
      <c r="B4964" s="1">
        <v>2.9411999999999999E-8</v>
      </c>
      <c r="C4964" s="1">
        <v>-3.6884999999999998E-9</v>
      </c>
      <c r="D4964" s="1">
        <v>2.2525999999999999E-8</v>
      </c>
      <c r="E4964" s="1">
        <v>2.5594999999999999E-8</v>
      </c>
      <c r="F4964" s="1">
        <v>-3.5761000000000001E-9</v>
      </c>
      <c r="G4964">
        <f t="shared" si="77"/>
        <v>1.405368E-8</v>
      </c>
    </row>
    <row r="4965" spans="1:7" x14ac:dyDescent="0.25">
      <c r="A4965" s="2" t="s">
        <v>2791</v>
      </c>
      <c r="B4965" s="1">
        <v>2.7557E-8</v>
      </c>
      <c r="C4965" s="1">
        <v>-8.4971000000000004E-9</v>
      </c>
      <c r="D4965" s="1">
        <v>4.9211999999999998E-8</v>
      </c>
      <c r="E4965" s="1">
        <v>9.5380000000000008E-9</v>
      </c>
      <c r="F4965" s="1">
        <v>-7.5468999999999992E-9</v>
      </c>
      <c r="G4965">
        <f t="shared" si="77"/>
        <v>1.40526E-8</v>
      </c>
    </row>
    <row r="4966" spans="1:7" x14ac:dyDescent="0.25">
      <c r="A4966" s="2" t="s">
        <v>11365</v>
      </c>
      <c r="B4966" s="1">
        <v>3.8587E-8</v>
      </c>
      <c r="C4966" s="1">
        <v>-5.6353999999999998E-9</v>
      </c>
      <c r="D4966" s="1">
        <v>2.6849000000000001E-8</v>
      </c>
      <c r="E4966" s="1">
        <v>1.5807000000000001E-8</v>
      </c>
      <c r="F4966" s="1">
        <v>-5.3577999999999998E-9</v>
      </c>
      <c r="G4966">
        <f t="shared" si="77"/>
        <v>1.4049960000000001E-8</v>
      </c>
    </row>
    <row r="4967" spans="1:7" x14ac:dyDescent="0.25">
      <c r="A4967" s="2" t="s">
        <v>8399</v>
      </c>
      <c r="B4967" s="1">
        <v>1.0150999999999999E-8</v>
      </c>
      <c r="C4967" s="1">
        <v>-7.8075000000000003E-8</v>
      </c>
      <c r="D4967" s="1">
        <v>2.2373999999999999E-8</v>
      </c>
      <c r="E4967" s="1">
        <v>-1.0233E-9</v>
      </c>
      <c r="F4967" s="1">
        <v>-2.3671000000000001E-8</v>
      </c>
      <c r="G4967">
        <f t="shared" si="77"/>
        <v>1.4048860000000001E-8</v>
      </c>
    </row>
    <row r="4968" spans="1:7" x14ac:dyDescent="0.25">
      <c r="A4968" s="2" t="s">
        <v>6808</v>
      </c>
      <c r="B4968" s="1">
        <v>3.3547000000000003E-8</v>
      </c>
      <c r="C4968" s="1">
        <v>-2.4238999999999999E-9</v>
      </c>
      <c r="D4968" s="1">
        <v>1.8081000000000002E-8</v>
      </c>
      <c r="E4968" s="1">
        <v>2.2198999999999999E-8</v>
      </c>
      <c r="F4968" s="1">
        <v>-1.1639999999999999E-9</v>
      </c>
      <c r="G4968">
        <f t="shared" si="77"/>
        <v>1.4047820000000003E-8</v>
      </c>
    </row>
    <row r="4969" spans="1:7" x14ac:dyDescent="0.25">
      <c r="A4969" s="2" t="s">
        <v>6930</v>
      </c>
      <c r="B4969" s="1">
        <v>5.3953E-8</v>
      </c>
      <c r="C4969" s="1">
        <v>-7.8164000000000004E-9</v>
      </c>
      <c r="D4969" s="1">
        <v>2.1579999999999999E-8</v>
      </c>
      <c r="E4969" s="1">
        <v>8.9007000000000001E-9</v>
      </c>
      <c r="F4969" s="1">
        <v>-6.3924000000000004E-9</v>
      </c>
      <c r="G4969">
        <f t="shared" si="77"/>
        <v>1.4044980000000001E-8</v>
      </c>
    </row>
    <row r="4970" spans="1:7" x14ac:dyDescent="0.25">
      <c r="A4970" s="2" t="s">
        <v>6800</v>
      </c>
      <c r="B4970" s="1">
        <v>-1.1997E-8</v>
      </c>
      <c r="C4970" s="1">
        <v>6.8105E-8</v>
      </c>
      <c r="D4970" s="1">
        <v>-1.8448999999999999E-8</v>
      </c>
      <c r="E4970" s="1">
        <v>2.2807000000000002E-9</v>
      </c>
      <c r="F4970" s="1">
        <v>3.0145999999999997E-8</v>
      </c>
      <c r="G4970">
        <f t="shared" si="77"/>
        <v>1.4017140000000001E-8</v>
      </c>
    </row>
    <row r="4971" spans="1:7" x14ac:dyDescent="0.25">
      <c r="A4971" s="2" t="s">
        <v>7162</v>
      </c>
      <c r="B4971" s="1">
        <v>-2.7729999999999998E-9</v>
      </c>
      <c r="C4971" s="1">
        <v>-9.7669000000000003E-9</v>
      </c>
      <c r="D4971" s="1">
        <v>8.7407000000000006E-9</v>
      </c>
      <c r="E4971" s="1">
        <v>-7.0023999999999997E-9</v>
      </c>
      <c r="F4971" s="1">
        <v>-5.9260999999999997E-8</v>
      </c>
      <c r="G4971">
        <f t="shared" si="77"/>
        <v>1.4012519999999997E-8</v>
      </c>
    </row>
    <row r="4972" spans="1:7" x14ac:dyDescent="0.25">
      <c r="A4972" s="2" t="s">
        <v>8387</v>
      </c>
      <c r="B4972" s="1">
        <v>8.6318999999999999E-10</v>
      </c>
      <c r="C4972" s="1">
        <v>-1.9303000000000001E-8</v>
      </c>
      <c r="D4972" s="1">
        <v>1.0996E-8</v>
      </c>
      <c r="E4972" s="1">
        <v>-6.1769E-9</v>
      </c>
      <c r="F4972" s="1">
        <v>-5.6425999999999999E-8</v>
      </c>
      <c r="G4972">
        <f t="shared" si="77"/>
        <v>1.4009342E-8</v>
      </c>
    </row>
    <row r="4973" spans="1:7" x14ac:dyDescent="0.25">
      <c r="A4973" s="2" t="s">
        <v>5181</v>
      </c>
      <c r="B4973" s="1">
        <v>1.9656000000000001E-8</v>
      </c>
      <c r="C4973" s="1">
        <v>-1.8727E-8</v>
      </c>
      <c r="D4973" s="1">
        <v>7.4135999999999996E-8</v>
      </c>
      <c r="E4973" s="1">
        <v>3.4341E-9</v>
      </c>
      <c r="F4973" s="1">
        <v>-8.5154999999999994E-9</v>
      </c>
      <c r="G4973">
        <f t="shared" si="77"/>
        <v>1.3996719999999998E-8</v>
      </c>
    </row>
    <row r="4974" spans="1:7" x14ac:dyDescent="0.25">
      <c r="A4974" s="2" t="s">
        <v>9433</v>
      </c>
      <c r="B4974" s="1">
        <v>8.2552999999999998E-9</v>
      </c>
      <c r="C4974" s="1">
        <v>-9.0278999999999997E-8</v>
      </c>
      <c r="D4974" s="1">
        <v>2.3409000000000001E-8</v>
      </c>
      <c r="E4974" s="1">
        <v>9.1566000000000002E-10</v>
      </c>
      <c r="F4974" s="1">
        <v>-1.2283E-8</v>
      </c>
      <c r="G4974">
        <f t="shared" si="77"/>
        <v>1.3996407999999999E-8</v>
      </c>
    </row>
    <row r="4975" spans="1:7" x14ac:dyDescent="0.25">
      <c r="A4975" s="2" t="s">
        <v>2008</v>
      </c>
      <c r="B4975" s="1">
        <v>4.0402E-8</v>
      </c>
      <c r="C4975" s="1">
        <v>-5.3311000000000003E-9</v>
      </c>
      <c r="D4975" s="1">
        <v>1.8734999999999999E-8</v>
      </c>
      <c r="E4975" s="1">
        <v>1.6867999999999999E-8</v>
      </c>
      <c r="F4975" s="1">
        <v>-7.8743000000000004E-10</v>
      </c>
      <c r="G4975">
        <f t="shared" si="77"/>
        <v>1.3977293999999998E-8</v>
      </c>
    </row>
    <row r="4976" spans="1:7" x14ac:dyDescent="0.25">
      <c r="A4976" s="2" t="s">
        <v>2701</v>
      </c>
      <c r="B4976" s="1">
        <v>3.6516000000000001E-8</v>
      </c>
      <c r="C4976" s="1">
        <v>-1.0071E-9</v>
      </c>
      <c r="D4976" s="1">
        <v>1.5953999999999998E-8</v>
      </c>
      <c r="E4976" s="1">
        <v>1.7795999999999999E-8</v>
      </c>
      <c r="F4976" s="1">
        <v>5.6461999999999996E-10</v>
      </c>
      <c r="G4976">
        <f t="shared" si="77"/>
        <v>1.3964704E-8</v>
      </c>
    </row>
    <row r="4977" spans="1:7" x14ac:dyDescent="0.25">
      <c r="A4977" s="2" t="s">
        <v>668</v>
      </c>
      <c r="B4977" s="1">
        <v>-8.0796000000000001E-9</v>
      </c>
      <c r="C4977" s="1">
        <v>5.1619000000000001E-8</v>
      </c>
      <c r="D4977" s="1">
        <v>-1.3064E-8</v>
      </c>
      <c r="E4977" s="1">
        <v>8.2138999999999999E-10</v>
      </c>
      <c r="F4977" s="1">
        <v>3.8471000000000001E-8</v>
      </c>
      <c r="G4977">
        <f t="shared" si="77"/>
        <v>1.3953558E-8</v>
      </c>
    </row>
    <row r="4978" spans="1:7" x14ac:dyDescent="0.25">
      <c r="A4978" s="2" t="s">
        <v>4501</v>
      </c>
      <c r="B4978" s="1">
        <v>5.6937999999999997E-8</v>
      </c>
      <c r="C4978" s="1">
        <v>-6.8953000000000004E-9</v>
      </c>
      <c r="D4978" s="1">
        <v>1.5536000000000001E-8</v>
      </c>
      <c r="E4978" s="1">
        <v>7.1933E-9</v>
      </c>
      <c r="F4978" s="1">
        <v>-3.0600000000000002E-9</v>
      </c>
      <c r="G4978">
        <f t="shared" si="77"/>
        <v>1.3942400000000002E-8</v>
      </c>
    </row>
    <row r="4979" spans="1:7" x14ac:dyDescent="0.25">
      <c r="A4979" s="2" t="s">
        <v>2129</v>
      </c>
      <c r="B4979" s="1">
        <v>-3.9549999999999997E-9</v>
      </c>
      <c r="C4979" s="1">
        <v>6.0890999999999999E-8</v>
      </c>
      <c r="D4979" s="1">
        <v>-1.3729E-8</v>
      </c>
      <c r="E4979" s="1">
        <v>5.5627999999999999E-9</v>
      </c>
      <c r="F4979" s="1">
        <v>2.0914999999999999E-8</v>
      </c>
      <c r="G4979">
        <f t="shared" si="77"/>
        <v>1.3936959999999998E-8</v>
      </c>
    </row>
    <row r="4980" spans="1:7" x14ac:dyDescent="0.25">
      <c r="A4980" s="2" t="s">
        <v>11243</v>
      </c>
      <c r="B4980" s="1">
        <v>3.5776000000000002E-8</v>
      </c>
      <c r="C4980" s="1">
        <v>-4.2495000000000003E-9</v>
      </c>
      <c r="D4980" s="1">
        <v>2.1984E-8</v>
      </c>
      <c r="E4980" s="1">
        <v>1.9448E-8</v>
      </c>
      <c r="F4980" s="1">
        <v>-3.3389000000000001E-9</v>
      </c>
      <c r="G4980">
        <f t="shared" si="77"/>
        <v>1.392392E-8</v>
      </c>
    </row>
    <row r="4981" spans="1:7" x14ac:dyDescent="0.25">
      <c r="A4981" s="2" t="s">
        <v>2930</v>
      </c>
      <c r="B4981" s="1">
        <v>-3.3053000000000002E-9</v>
      </c>
      <c r="C4981" s="1">
        <v>2.8071E-8</v>
      </c>
      <c r="D4981" s="1">
        <v>-2.2641000000000001E-8</v>
      </c>
      <c r="E4981" s="1">
        <v>4.6809999999999999E-9</v>
      </c>
      <c r="F4981" s="1">
        <v>6.2726000000000002E-8</v>
      </c>
      <c r="G4981">
        <f t="shared" si="77"/>
        <v>1.390634E-8</v>
      </c>
    </row>
    <row r="4982" spans="1:7" x14ac:dyDescent="0.25">
      <c r="A4982" s="2" t="s">
        <v>9907</v>
      </c>
      <c r="B4982" s="1">
        <v>-1.4265000000000001E-8</v>
      </c>
      <c r="C4982" s="1">
        <v>4.2738000000000002E-8</v>
      </c>
      <c r="D4982" s="1">
        <v>-2.0815000000000001E-8</v>
      </c>
      <c r="E4982" s="1">
        <v>-3.6589000000000002E-10</v>
      </c>
      <c r="F4982" s="1">
        <v>6.2164E-8</v>
      </c>
      <c r="G4982">
        <f t="shared" si="77"/>
        <v>1.3891222E-8</v>
      </c>
    </row>
    <row r="4983" spans="1:7" x14ac:dyDescent="0.25">
      <c r="A4983" s="2" t="s">
        <v>6832</v>
      </c>
      <c r="B4983" s="1">
        <v>-3.8817999999999997E-8</v>
      </c>
      <c r="C4983" s="1">
        <v>8.8911000000000005E-10</v>
      </c>
      <c r="D4983" s="1">
        <v>-1.4097E-8</v>
      </c>
      <c r="E4983" s="1">
        <v>-1.5825999999999999E-8</v>
      </c>
      <c r="F4983" s="1">
        <v>-1.6014999999999999E-9</v>
      </c>
      <c r="G4983">
        <f t="shared" si="77"/>
        <v>1.3890678000000002E-8</v>
      </c>
    </row>
    <row r="4984" spans="1:7" x14ac:dyDescent="0.25">
      <c r="A4984" s="2" t="s">
        <v>9818</v>
      </c>
      <c r="B4984" s="1">
        <v>3.3241E-8</v>
      </c>
      <c r="C4984" s="1">
        <v>-4.7407000000000004E-9</v>
      </c>
      <c r="D4984" s="1">
        <v>2.4321E-8</v>
      </c>
      <c r="E4984" s="1">
        <v>1.8016000000000001E-8</v>
      </c>
      <c r="F4984" s="1">
        <v>-1.3997E-9</v>
      </c>
      <c r="G4984">
        <f t="shared" si="77"/>
        <v>1.3887519999999999E-8</v>
      </c>
    </row>
    <row r="4985" spans="1:7" x14ac:dyDescent="0.25">
      <c r="A4985" s="2" t="s">
        <v>3013</v>
      </c>
      <c r="B4985" s="1">
        <v>3.5491999999999998E-8</v>
      </c>
      <c r="C4985" s="1">
        <v>3.7638999999999998E-10</v>
      </c>
      <c r="D4985" s="1">
        <v>1.1027E-8</v>
      </c>
      <c r="E4985" s="1">
        <v>2.0345000000000001E-8</v>
      </c>
      <c r="F4985" s="1">
        <v>2.1893999999999999E-9</v>
      </c>
      <c r="G4985">
        <f t="shared" si="77"/>
        <v>1.3885957999999999E-8</v>
      </c>
    </row>
    <row r="4986" spans="1:7" x14ac:dyDescent="0.25">
      <c r="A4986" s="2" t="s">
        <v>3294</v>
      </c>
      <c r="B4986" s="1">
        <v>7.7305999999999998E-9</v>
      </c>
      <c r="C4986" s="1">
        <v>9.5998999999999995E-9</v>
      </c>
      <c r="D4986" s="1">
        <v>-1.2724000000000001E-9</v>
      </c>
      <c r="E4986" s="1">
        <v>4.3759000000000002E-8</v>
      </c>
      <c r="F4986" s="1">
        <v>9.5886000000000006E-9</v>
      </c>
      <c r="G4986">
        <f t="shared" si="77"/>
        <v>1.388114E-8</v>
      </c>
    </row>
    <row r="4987" spans="1:7" x14ac:dyDescent="0.25">
      <c r="A4987" s="2" t="s">
        <v>5828</v>
      </c>
      <c r="B4987" s="1">
        <v>-7.8405E-9</v>
      </c>
      <c r="C4987" s="1">
        <v>7.0725999999999994E-8</v>
      </c>
      <c r="D4987" s="1">
        <v>-1.8646E-8</v>
      </c>
      <c r="E4987" s="1">
        <v>2.2928999999999998E-9</v>
      </c>
      <c r="F4987" s="1">
        <v>2.2860999999999999E-8</v>
      </c>
      <c r="G4987">
        <f t="shared" si="77"/>
        <v>1.387868E-8</v>
      </c>
    </row>
    <row r="4988" spans="1:7" x14ac:dyDescent="0.25">
      <c r="A4988" s="2" t="s">
        <v>2237</v>
      </c>
      <c r="B4988" s="1">
        <v>-8.1954000000000001E-9</v>
      </c>
      <c r="C4988" s="1">
        <v>7.6688000000000005E-8</v>
      </c>
      <c r="D4988" s="1">
        <v>-2.5272E-8</v>
      </c>
      <c r="E4988" s="1">
        <v>2.7943000000000002E-9</v>
      </c>
      <c r="F4988" s="1">
        <v>2.3303E-8</v>
      </c>
      <c r="G4988">
        <f t="shared" si="77"/>
        <v>1.3863580000000001E-8</v>
      </c>
    </row>
    <row r="4989" spans="1:7" x14ac:dyDescent="0.25">
      <c r="A4989" s="2" t="s">
        <v>829</v>
      </c>
      <c r="B4989" s="1">
        <v>6.3905999999999998E-9</v>
      </c>
      <c r="C4989" s="1">
        <v>1.289E-8</v>
      </c>
      <c r="D4989" s="1">
        <v>-1.0170999999999999E-9</v>
      </c>
      <c r="E4989" s="1">
        <v>4.0433000000000002E-8</v>
      </c>
      <c r="F4989" s="1">
        <v>1.0619000000000001E-8</v>
      </c>
      <c r="G4989">
        <f t="shared" si="77"/>
        <v>1.3863099999999999E-8</v>
      </c>
    </row>
    <row r="4990" spans="1:7" x14ac:dyDescent="0.25">
      <c r="A4990" s="2" t="s">
        <v>3577</v>
      </c>
      <c r="B4990" s="1">
        <v>2.7913E-8</v>
      </c>
      <c r="C4990" s="1">
        <v>-3.4211000000000001E-9</v>
      </c>
      <c r="D4990" s="1">
        <v>2.7508999999999998E-8</v>
      </c>
      <c r="E4990" s="1">
        <v>1.8404000000000001E-8</v>
      </c>
      <c r="F4990" s="1">
        <v>-1.1037E-9</v>
      </c>
      <c r="G4990">
        <f t="shared" si="77"/>
        <v>1.3860239999999998E-8</v>
      </c>
    </row>
    <row r="4991" spans="1:7" x14ac:dyDescent="0.25">
      <c r="A4991" s="2" t="s">
        <v>7953</v>
      </c>
      <c r="B4991" s="1">
        <v>4.6747999999999996E-9</v>
      </c>
      <c r="C4991" s="1">
        <v>1.6458000000000001E-8</v>
      </c>
      <c r="D4991" s="1">
        <v>-2.1631000000000001E-9</v>
      </c>
      <c r="E4991" s="1">
        <v>3.2543999999999997E-8</v>
      </c>
      <c r="F4991" s="1">
        <v>1.7757000000000001E-8</v>
      </c>
      <c r="G4991">
        <f t="shared" si="77"/>
        <v>1.3854139999999999E-8</v>
      </c>
    </row>
    <row r="4992" spans="1:7" x14ac:dyDescent="0.25">
      <c r="A4992" s="2" t="s">
        <v>8200</v>
      </c>
      <c r="B4992" s="1">
        <v>5.0224E-8</v>
      </c>
      <c r="C4992" s="1">
        <v>-1.0267E-8</v>
      </c>
      <c r="D4992" s="1">
        <v>2.6997E-8</v>
      </c>
      <c r="E4992" s="1">
        <v>9.8396999999999994E-9</v>
      </c>
      <c r="F4992" s="1">
        <v>-7.5730999999999998E-9</v>
      </c>
      <c r="G4992">
        <f t="shared" si="77"/>
        <v>1.384412E-8</v>
      </c>
    </row>
    <row r="4993" spans="1:7" x14ac:dyDescent="0.25">
      <c r="A4993" s="2" t="s">
        <v>5022</v>
      </c>
      <c r="B4993" s="1">
        <v>-6.6132999999999999E-9</v>
      </c>
      <c r="C4993" s="1">
        <v>-8.8359000000000001E-9</v>
      </c>
      <c r="D4993" s="1">
        <v>7.3770000000000005E-10</v>
      </c>
      <c r="E4993" s="1">
        <v>-4.4707999999999999E-8</v>
      </c>
      <c r="F4993" s="1">
        <v>-9.7982000000000003E-9</v>
      </c>
      <c r="G4993">
        <f t="shared" si="77"/>
        <v>1.384354E-8</v>
      </c>
    </row>
    <row r="4994" spans="1:7" x14ac:dyDescent="0.25">
      <c r="A4994" s="2" t="s">
        <v>8451</v>
      </c>
      <c r="B4994" s="1">
        <v>-5.9205E-8</v>
      </c>
      <c r="C4994" s="1">
        <v>7.2360999999999999E-9</v>
      </c>
      <c r="D4994" s="1">
        <v>-1.6207999999999999E-8</v>
      </c>
      <c r="E4994" s="1">
        <v>-7.4883000000000003E-9</v>
      </c>
      <c r="F4994" s="1">
        <v>6.4631000000000001E-9</v>
      </c>
      <c r="G4994">
        <f t="shared" ref="G4994:G5057" si="78">ABS(AVERAGE(B4994:F4994))</f>
        <v>1.3840419999999998E-8</v>
      </c>
    </row>
    <row r="4995" spans="1:7" x14ac:dyDescent="0.25">
      <c r="A4995" s="2" t="s">
        <v>11203</v>
      </c>
      <c r="B4995" s="1">
        <v>-1.0861E-10</v>
      </c>
      <c r="C4995" s="1">
        <v>2.4576999999999999E-8</v>
      </c>
      <c r="D4995" s="1">
        <v>-1.2311E-8</v>
      </c>
      <c r="E4995" s="1">
        <v>8.5885999999999999E-9</v>
      </c>
      <c r="F4995" s="1">
        <v>4.8452999999999997E-8</v>
      </c>
      <c r="G4995">
        <f t="shared" si="78"/>
        <v>1.3839798E-8</v>
      </c>
    </row>
    <row r="4996" spans="1:7" x14ac:dyDescent="0.25">
      <c r="A4996" s="2" t="s">
        <v>11409</v>
      </c>
      <c r="B4996" s="1">
        <v>-8.5847999999999996E-9</v>
      </c>
      <c r="C4996" s="1">
        <v>-7.8648000000000004E-9</v>
      </c>
      <c r="D4996" s="1">
        <v>-2.4357000000000002E-9</v>
      </c>
      <c r="E4996" s="1">
        <v>-3.8281999999999998E-8</v>
      </c>
      <c r="F4996" s="1">
        <v>-1.1999E-8</v>
      </c>
      <c r="G4996">
        <f t="shared" si="78"/>
        <v>1.3833260000000001E-8</v>
      </c>
    </row>
    <row r="4997" spans="1:7" x14ac:dyDescent="0.25">
      <c r="A4997" s="2" t="s">
        <v>11084</v>
      </c>
      <c r="B4997" s="1">
        <v>7.1408E-9</v>
      </c>
      <c r="C4997" s="1">
        <v>1.2057E-8</v>
      </c>
      <c r="D4997" s="1">
        <v>5.7828999999999997E-10</v>
      </c>
      <c r="E4997" s="1">
        <v>3.8503999999999999E-8</v>
      </c>
      <c r="F4997" s="1">
        <v>1.0842E-8</v>
      </c>
      <c r="G4997">
        <f t="shared" si="78"/>
        <v>1.3824417999999999E-8</v>
      </c>
    </row>
    <row r="4998" spans="1:7" x14ac:dyDescent="0.25">
      <c r="A4998" s="2" t="s">
        <v>7044</v>
      </c>
      <c r="B4998" s="1">
        <v>3.2305999999999998E-8</v>
      </c>
      <c r="C4998" s="1">
        <v>-8.8804999999999997E-9</v>
      </c>
      <c r="D4998" s="1">
        <v>2.1558E-8</v>
      </c>
      <c r="E4998" s="1">
        <v>2.7195E-8</v>
      </c>
      <c r="F4998" s="1">
        <v>-3.0645999999999999E-9</v>
      </c>
      <c r="G4998">
        <f t="shared" si="78"/>
        <v>1.382278E-8</v>
      </c>
    </row>
    <row r="4999" spans="1:7" x14ac:dyDescent="0.25">
      <c r="A4999" s="2" t="s">
        <v>2180</v>
      </c>
      <c r="B4999" s="1">
        <v>1.0349000000000001E-8</v>
      </c>
      <c r="C4999" s="1">
        <v>6.9941999999999997E-9</v>
      </c>
      <c r="D4999" s="1">
        <v>2.6558999999999999E-9</v>
      </c>
      <c r="E4999" s="1">
        <v>3.9212000000000001E-8</v>
      </c>
      <c r="F4999" s="1">
        <v>9.8589000000000004E-9</v>
      </c>
      <c r="G4999">
        <f t="shared" si="78"/>
        <v>1.3813999999999999E-8</v>
      </c>
    </row>
    <row r="5000" spans="1:7" x14ac:dyDescent="0.25">
      <c r="A5000" s="2" t="s">
        <v>1928</v>
      </c>
      <c r="B5000" s="1">
        <v>3.9309999999999999E-8</v>
      </c>
      <c r="C5000" s="1">
        <v>-7.2660000000000003E-9</v>
      </c>
      <c r="D5000" s="1">
        <v>2.7929000000000001E-8</v>
      </c>
      <c r="E5000" s="1">
        <v>1.3458E-8</v>
      </c>
      <c r="F5000" s="1">
        <v>-4.3982E-9</v>
      </c>
      <c r="G5000">
        <f t="shared" si="78"/>
        <v>1.3806560000000001E-8</v>
      </c>
    </row>
    <row r="5001" spans="1:7" x14ac:dyDescent="0.25">
      <c r="A5001" s="2" t="s">
        <v>11012</v>
      </c>
      <c r="B5001" s="1">
        <v>-3.7601E-8</v>
      </c>
      <c r="C5001" s="1">
        <v>3.4977E-9</v>
      </c>
      <c r="D5001" s="1">
        <v>-1.0277E-8</v>
      </c>
      <c r="E5001" s="1">
        <v>-2.5641000000000001E-8</v>
      </c>
      <c r="F5001" s="1">
        <v>1.0705E-9</v>
      </c>
      <c r="G5001">
        <f t="shared" si="78"/>
        <v>1.3790160000000001E-8</v>
      </c>
    </row>
    <row r="5002" spans="1:7" x14ac:dyDescent="0.25">
      <c r="A5002" s="2" t="s">
        <v>2577</v>
      </c>
      <c r="B5002" s="1">
        <v>2.6124E-8</v>
      </c>
      <c r="C5002" s="1">
        <v>-6.6886000000000006E-11</v>
      </c>
      <c r="D5002" s="1">
        <v>1.2283E-8</v>
      </c>
      <c r="E5002" s="1">
        <v>2.9288000000000001E-8</v>
      </c>
      <c r="F5002" s="1">
        <v>1.1582E-9</v>
      </c>
      <c r="G5002">
        <f t="shared" si="78"/>
        <v>1.3757262800000001E-8</v>
      </c>
    </row>
    <row r="5003" spans="1:7" x14ac:dyDescent="0.25">
      <c r="A5003" s="2" t="s">
        <v>1996</v>
      </c>
      <c r="B5003" s="1">
        <v>-2.5390000000000001E-8</v>
      </c>
      <c r="C5003" s="1">
        <v>4.8933E-9</v>
      </c>
      <c r="D5003" s="1">
        <v>-3.4662999999999997E-8</v>
      </c>
      <c r="E5003" s="1">
        <v>-1.4362E-8</v>
      </c>
      <c r="F5003" s="1">
        <v>8.0906E-10</v>
      </c>
      <c r="G5003">
        <f t="shared" si="78"/>
        <v>1.3742528000000001E-8</v>
      </c>
    </row>
    <row r="5004" spans="1:7" x14ac:dyDescent="0.25">
      <c r="A5004" s="2" t="s">
        <v>2921</v>
      </c>
      <c r="B5004" s="1">
        <v>2.4850000000000001E-8</v>
      </c>
      <c r="C5004" s="1">
        <v>-1.2541E-8</v>
      </c>
      <c r="D5004" s="1">
        <v>5.9141E-8</v>
      </c>
      <c r="E5004" s="1">
        <v>7.5781000000000005E-9</v>
      </c>
      <c r="F5004" s="1">
        <v>-1.0382E-8</v>
      </c>
      <c r="G5004">
        <f t="shared" si="78"/>
        <v>1.3729219999999997E-8</v>
      </c>
    </row>
    <row r="5005" spans="1:7" x14ac:dyDescent="0.25">
      <c r="A5005" s="2" t="s">
        <v>370</v>
      </c>
      <c r="B5005" s="1">
        <v>9.336400000000001E-10</v>
      </c>
      <c r="C5005" s="1">
        <v>-2.4789000000000001E-8</v>
      </c>
      <c r="D5005" s="1">
        <v>7.0243999999999999E-9</v>
      </c>
      <c r="E5005" s="1">
        <v>-1.1557000000000001E-8</v>
      </c>
      <c r="F5005" s="1">
        <v>-4.0241000000000003E-8</v>
      </c>
      <c r="G5005">
        <f t="shared" si="78"/>
        <v>1.3725792000000003E-8</v>
      </c>
    </row>
    <row r="5006" spans="1:7" x14ac:dyDescent="0.25">
      <c r="A5006" s="2" t="s">
        <v>4033</v>
      </c>
      <c r="B5006" s="1">
        <v>1.2715E-8</v>
      </c>
      <c r="C5006" s="1">
        <v>-6.0770999999999995E-8</v>
      </c>
      <c r="D5006" s="1">
        <v>2.4897000000000001E-8</v>
      </c>
      <c r="E5006" s="1">
        <v>-2.0107000000000001E-9</v>
      </c>
      <c r="F5006" s="1">
        <v>-4.3420000000000001E-8</v>
      </c>
      <c r="G5006">
        <f t="shared" si="78"/>
        <v>1.3717940000000002E-8</v>
      </c>
    </row>
    <row r="5007" spans="1:7" x14ac:dyDescent="0.25">
      <c r="A5007" s="2" t="s">
        <v>10778</v>
      </c>
      <c r="B5007" s="1">
        <v>-5.8163000000000003E-9</v>
      </c>
      <c r="C5007" s="1">
        <v>-8.2064999999999997E-9</v>
      </c>
      <c r="D5007" s="1">
        <v>-2.2366999999999999E-10</v>
      </c>
      <c r="E5007" s="1">
        <v>-3.889E-8</v>
      </c>
      <c r="F5007" s="1">
        <v>-1.5425000000000001E-8</v>
      </c>
      <c r="G5007">
        <f t="shared" si="78"/>
        <v>1.3712294E-8</v>
      </c>
    </row>
    <row r="5008" spans="1:7" x14ac:dyDescent="0.25">
      <c r="A5008" s="2" t="s">
        <v>8190</v>
      </c>
      <c r="B5008" s="1">
        <v>2.3659E-8</v>
      </c>
      <c r="C5008" s="1">
        <v>2.3949000000000002E-10</v>
      </c>
      <c r="D5008" s="1">
        <v>2.0339999999999999E-8</v>
      </c>
      <c r="E5008" s="1">
        <v>2.3799E-8</v>
      </c>
      <c r="F5008" s="1">
        <v>5.0488000000000002E-10</v>
      </c>
      <c r="G5008">
        <f t="shared" si="78"/>
        <v>1.3708474E-8</v>
      </c>
    </row>
    <row r="5009" spans="1:7" x14ac:dyDescent="0.25">
      <c r="A5009" s="2" t="s">
        <v>3347</v>
      </c>
      <c r="B5009" s="1">
        <v>-1.8853E-8</v>
      </c>
      <c r="C5009" s="1">
        <v>9.2622999999999995E-8</v>
      </c>
      <c r="D5009" s="1">
        <v>-2.9147E-8</v>
      </c>
      <c r="E5009" s="1">
        <v>-1.1549E-9</v>
      </c>
      <c r="F5009" s="1">
        <v>2.5022000000000001E-8</v>
      </c>
      <c r="G5009">
        <f t="shared" si="78"/>
        <v>1.3698019999999998E-8</v>
      </c>
    </row>
    <row r="5010" spans="1:7" x14ac:dyDescent="0.25">
      <c r="A5010" s="2" t="s">
        <v>9726</v>
      </c>
      <c r="B5010" s="1">
        <v>2.2653000000000001E-8</v>
      </c>
      <c r="C5010" s="1">
        <v>8.899E-10</v>
      </c>
      <c r="D5010" s="1">
        <v>9.5640000000000005E-9</v>
      </c>
      <c r="E5010" s="1">
        <v>3.0653999999999998E-8</v>
      </c>
      <c r="F5010" s="1">
        <v>4.7232000000000004E-9</v>
      </c>
      <c r="G5010">
        <f t="shared" si="78"/>
        <v>1.3696819999999999E-8</v>
      </c>
    </row>
    <row r="5011" spans="1:7" x14ac:dyDescent="0.25">
      <c r="A5011" s="2" t="s">
        <v>6936</v>
      </c>
      <c r="B5011" s="1">
        <v>-4.6660000000000002E-8</v>
      </c>
      <c r="C5011" s="1">
        <v>9.9450999999999995E-9</v>
      </c>
      <c r="D5011" s="1">
        <v>-3.1082E-8</v>
      </c>
      <c r="E5011" s="1">
        <v>-1.1173E-8</v>
      </c>
      <c r="F5011" s="1">
        <v>1.0503999999999999E-8</v>
      </c>
      <c r="G5011">
        <f t="shared" si="78"/>
        <v>1.3693180000000002E-8</v>
      </c>
    </row>
    <row r="5012" spans="1:7" x14ac:dyDescent="0.25">
      <c r="A5012" s="2" t="s">
        <v>5640</v>
      </c>
      <c r="B5012" s="1">
        <v>-5.5355000000000002E-9</v>
      </c>
      <c r="C5012" s="1">
        <v>5.0259E-8</v>
      </c>
      <c r="D5012" s="1">
        <v>-1.8716E-8</v>
      </c>
      <c r="E5012" s="1">
        <v>3.2653999999999999E-9</v>
      </c>
      <c r="F5012" s="1">
        <v>3.9191999999999998E-8</v>
      </c>
      <c r="G5012">
        <f t="shared" si="78"/>
        <v>1.3692979999999999E-8</v>
      </c>
    </row>
    <row r="5013" spans="1:7" x14ac:dyDescent="0.25">
      <c r="A5013" s="2" t="s">
        <v>3712</v>
      </c>
      <c r="B5013" s="1">
        <v>-4.3808999999999999E-8</v>
      </c>
      <c r="C5013" s="1">
        <v>3.5646999999999999E-9</v>
      </c>
      <c r="D5013" s="1">
        <v>-1.6099999999999999E-8</v>
      </c>
      <c r="E5013" s="1">
        <v>-1.5267E-8</v>
      </c>
      <c r="F5013" s="1">
        <v>3.1561999999999999E-9</v>
      </c>
      <c r="G5013">
        <f t="shared" si="78"/>
        <v>1.3691019999999998E-8</v>
      </c>
    </row>
    <row r="5014" spans="1:7" x14ac:dyDescent="0.25">
      <c r="A5014" s="2" t="s">
        <v>6524</v>
      </c>
      <c r="B5014" s="1">
        <v>-4.6962000000000001E-8</v>
      </c>
      <c r="C5014" s="1">
        <v>9.9439000000000008E-9</v>
      </c>
      <c r="D5014" s="1">
        <v>-2.2081999999999999E-8</v>
      </c>
      <c r="E5014" s="1">
        <v>-1.5291000000000001E-8</v>
      </c>
      <c r="F5014" s="1">
        <v>5.9544E-9</v>
      </c>
      <c r="G5014">
        <f t="shared" si="78"/>
        <v>1.3687340000000001E-8</v>
      </c>
    </row>
    <row r="5015" spans="1:7" x14ac:dyDescent="0.25">
      <c r="A5015" s="2" t="s">
        <v>6043</v>
      </c>
      <c r="B5015" s="1">
        <v>4.6444999999999998E-9</v>
      </c>
      <c r="C5015" s="1">
        <v>2.0462000000000002E-8</v>
      </c>
      <c r="D5015" s="1">
        <v>-2.5787999999999998E-9</v>
      </c>
      <c r="E5015" s="1">
        <v>1.9784E-8</v>
      </c>
      <c r="F5015" s="1">
        <v>2.6076000000000001E-8</v>
      </c>
      <c r="G5015">
        <f t="shared" si="78"/>
        <v>1.3677540000000001E-8</v>
      </c>
    </row>
    <row r="5016" spans="1:7" x14ac:dyDescent="0.25">
      <c r="A5016" s="2" t="s">
        <v>4013</v>
      </c>
      <c r="B5016" s="1">
        <v>-1.1482E-8</v>
      </c>
      <c r="C5016" s="1">
        <v>6.5807000000000002E-8</v>
      </c>
      <c r="D5016" s="1">
        <v>-1.7386000000000001E-8</v>
      </c>
      <c r="E5016" s="1">
        <v>6.9220000000000005E-10</v>
      </c>
      <c r="F5016" s="1">
        <v>3.0735999999999998E-8</v>
      </c>
      <c r="G5016">
        <f t="shared" si="78"/>
        <v>1.3673440000000001E-8</v>
      </c>
    </row>
    <row r="5017" spans="1:7" x14ac:dyDescent="0.25">
      <c r="A5017" s="2" t="s">
        <v>7954</v>
      </c>
      <c r="B5017" s="1">
        <v>4.3802000000000002E-9</v>
      </c>
      <c r="C5017" s="1">
        <v>-6.4840000000000004E-8</v>
      </c>
      <c r="D5017" s="1">
        <v>1.5153E-8</v>
      </c>
      <c r="E5017" s="1">
        <v>-6.6964999999999998E-9</v>
      </c>
      <c r="F5017" s="1">
        <v>-1.6343E-8</v>
      </c>
      <c r="G5017">
        <f t="shared" si="78"/>
        <v>1.366926E-8</v>
      </c>
    </row>
    <row r="5018" spans="1:7" x14ac:dyDescent="0.25">
      <c r="A5018" s="2" t="s">
        <v>1732</v>
      </c>
      <c r="B5018" s="1">
        <v>-7.7050000000000002E-9</v>
      </c>
      <c r="C5018" s="1">
        <v>3.5538999999999998E-8</v>
      </c>
      <c r="D5018" s="1">
        <v>-2.1223999999999999E-8</v>
      </c>
      <c r="E5018" s="1">
        <v>2.9984999999999999E-9</v>
      </c>
      <c r="F5018" s="1">
        <v>5.8687000000000001E-8</v>
      </c>
      <c r="G5018">
        <f t="shared" si="78"/>
        <v>1.3659100000000001E-8</v>
      </c>
    </row>
    <row r="5019" spans="1:7" x14ac:dyDescent="0.25">
      <c r="A5019" s="2" t="s">
        <v>1646</v>
      </c>
      <c r="B5019" s="1">
        <v>-4.6633999999999999E-8</v>
      </c>
      <c r="C5019" s="1">
        <v>3.7544999999999998E-9</v>
      </c>
      <c r="D5019" s="1">
        <v>-9.6795999999999995E-9</v>
      </c>
      <c r="E5019" s="1">
        <v>-1.6887000000000001E-8</v>
      </c>
      <c r="F5019" s="1">
        <v>1.1878E-9</v>
      </c>
      <c r="G5019">
        <f t="shared" si="78"/>
        <v>1.3651659999999998E-8</v>
      </c>
    </row>
    <row r="5020" spans="1:7" x14ac:dyDescent="0.25">
      <c r="A5020" s="2" t="s">
        <v>1556</v>
      </c>
      <c r="B5020" s="1">
        <v>2.7485000000000001E-8</v>
      </c>
      <c r="C5020" s="1">
        <v>-3.3052999999999999E-10</v>
      </c>
      <c r="D5020" s="1">
        <v>1.8349000000000001E-8</v>
      </c>
      <c r="E5020" s="1">
        <v>2.1821999999999998E-8</v>
      </c>
      <c r="F5020" s="1">
        <v>8.6917999999999999E-10</v>
      </c>
      <c r="G5020">
        <f t="shared" si="78"/>
        <v>1.363893E-8</v>
      </c>
    </row>
    <row r="5021" spans="1:7" x14ac:dyDescent="0.25">
      <c r="A5021" s="2" t="s">
        <v>4232</v>
      </c>
      <c r="B5021" s="1">
        <v>3.4943999999999998E-8</v>
      </c>
      <c r="C5021" s="1">
        <v>2.4659000000000002E-10</v>
      </c>
      <c r="D5021" s="1">
        <v>1.7493E-8</v>
      </c>
      <c r="E5021" s="1">
        <v>1.5501000000000001E-8</v>
      </c>
      <c r="F5021" s="1">
        <v>-1.1448E-11</v>
      </c>
      <c r="G5021">
        <f t="shared" si="78"/>
        <v>1.36346284E-8</v>
      </c>
    </row>
    <row r="5022" spans="1:7" x14ac:dyDescent="0.25">
      <c r="A5022" s="2" t="s">
        <v>5635</v>
      </c>
      <c r="B5022" s="1">
        <v>-3.3161000000000002E-8</v>
      </c>
      <c r="C5022" s="1">
        <v>5.0966999999999996E-10</v>
      </c>
      <c r="D5022" s="1">
        <v>-1.0143E-8</v>
      </c>
      <c r="E5022" s="1">
        <v>-2.3409999999999999E-8</v>
      </c>
      <c r="F5022" s="1">
        <v>-1.9165000000000002E-9</v>
      </c>
      <c r="G5022">
        <f t="shared" si="78"/>
        <v>1.3624166E-8</v>
      </c>
    </row>
    <row r="5023" spans="1:7" x14ac:dyDescent="0.25">
      <c r="A5023" s="2" t="s">
        <v>3334</v>
      </c>
      <c r="B5023" s="1">
        <v>-1.8003999999999999E-9</v>
      </c>
      <c r="C5023" s="1">
        <v>4.4057000000000002E-8</v>
      </c>
      <c r="D5023" s="1">
        <v>-9.0859000000000006E-9</v>
      </c>
      <c r="E5023" s="1">
        <v>8.0165999999999998E-9</v>
      </c>
      <c r="F5023" s="1">
        <v>2.6928000000000001E-8</v>
      </c>
      <c r="G5023">
        <f t="shared" si="78"/>
        <v>1.362306E-8</v>
      </c>
    </row>
    <row r="5024" spans="1:7" x14ac:dyDescent="0.25">
      <c r="A5024" s="2" t="s">
        <v>537</v>
      </c>
      <c r="B5024" s="1">
        <v>3.0773E-8</v>
      </c>
      <c r="C5024" s="1">
        <v>-6.3296000000000001E-9</v>
      </c>
      <c r="D5024" s="1">
        <v>2.6694000000000001E-8</v>
      </c>
      <c r="E5024" s="1">
        <v>1.7100000000000001E-8</v>
      </c>
      <c r="F5024" s="1">
        <v>-1.6316000000000001E-10</v>
      </c>
      <c r="G5024">
        <f t="shared" si="78"/>
        <v>1.3614848000000001E-8</v>
      </c>
    </row>
    <row r="5025" spans="1:7" x14ac:dyDescent="0.25">
      <c r="A5025" s="2" t="s">
        <v>4913</v>
      </c>
      <c r="B5025" s="1">
        <v>-1.3949999999999999E-8</v>
      </c>
      <c r="C5025" s="1">
        <v>-7.4328000000000002E-9</v>
      </c>
      <c r="D5025" s="1">
        <v>-6.3093000000000001E-9</v>
      </c>
      <c r="E5025" s="1">
        <v>-3.2589000000000002E-8</v>
      </c>
      <c r="F5025" s="1">
        <v>-7.6712999999999993E-9</v>
      </c>
      <c r="G5025">
        <f t="shared" si="78"/>
        <v>1.3590479999999999E-8</v>
      </c>
    </row>
    <row r="5026" spans="1:7" x14ac:dyDescent="0.25">
      <c r="A5026" s="2" t="s">
        <v>10465</v>
      </c>
      <c r="B5026" s="1">
        <v>3.8268999999999997E-8</v>
      </c>
      <c r="C5026" s="1">
        <v>-1.3864999999999999E-9</v>
      </c>
      <c r="D5026" s="1">
        <v>1.5148000000000001E-8</v>
      </c>
      <c r="E5026" s="1">
        <v>1.6501E-8</v>
      </c>
      <c r="F5026" s="1">
        <v>-5.9107999999999999E-10</v>
      </c>
      <c r="G5026">
        <f t="shared" si="78"/>
        <v>1.3588083999999999E-8</v>
      </c>
    </row>
    <row r="5027" spans="1:7" x14ac:dyDescent="0.25">
      <c r="A5027" s="2" t="s">
        <v>9958</v>
      </c>
      <c r="B5027" s="1">
        <v>-3.2419000000000001E-8</v>
      </c>
      <c r="C5027" s="1">
        <v>3.743E-9</v>
      </c>
      <c r="D5027" s="1">
        <v>-1.2552E-8</v>
      </c>
      <c r="E5027" s="1">
        <v>-2.1579999999999999E-8</v>
      </c>
      <c r="F5027" s="1">
        <v>-5.0832E-9</v>
      </c>
      <c r="G5027">
        <f t="shared" si="78"/>
        <v>1.3578240000000001E-8</v>
      </c>
    </row>
    <row r="5028" spans="1:7" x14ac:dyDescent="0.25">
      <c r="A5028" s="2" t="s">
        <v>5077</v>
      </c>
      <c r="B5028" s="1">
        <v>2.2212999999999998E-8</v>
      </c>
      <c r="C5028" s="1">
        <v>3.0061000000000002E-9</v>
      </c>
      <c r="D5028" s="1">
        <v>8.1088000000000008E-9</v>
      </c>
      <c r="E5028" s="1">
        <v>2.9735000000000001E-8</v>
      </c>
      <c r="F5028" s="1">
        <v>4.7764000000000002E-9</v>
      </c>
      <c r="G5028">
        <f t="shared" si="78"/>
        <v>1.3567859999999998E-8</v>
      </c>
    </row>
    <row r="5029" spans="1:7" x14ac:dyDescent="0.25">
      <c r="A5029" s="2" t="s">
        <v>3330</v>
      </c>
      <c r="B5029" s="1">
        <v>2.2675E-8</v>
      </c>
      <c r="C5029" s="1">
        <v>8.6138999999999996E-10</v>
      </c>
      <c r="D5029" s="1">
        <v>1.4263E-8</v>
      </c>
      <c r="E5029" s="1">
        <v>2.8065E-8</v>
      </c>
      <c r="F5029" s="1">
        <v>1.9375E-9</v>
      </c>
      <c r="G5029">
        <f t="shared" si="78"/>
        <v>1.3560378E-8</v>
      </c>
    </row>
    <row r="5030" spans="1:7" x14ac:dyDescent="0.25">
      <c r="A5030" s="2" t="s">
        <v>2915</v>
      </c>
      <c r="B5030" s="1">
        <v>-5.2087E-9</v>
      </c>
      <c r="C5030" s="1">
        <v>-7.8361000000000003E-9</v>
      </c>
      <c r="D5030" s="1">
        <v>3.6665000000000002E-10</v>
      </c>
      <c r="E5030" s="1">
        <v>-4.3528999999999999E-8</v>
      </c>
      <c r="F5030" s="1">
        <v>-1.1484E-8</v>
      </c>
      <c r="G5030">
        <f t="shared" si="78"/>
        <v>1.3538229999999999E-8</v>
      </c>
    </row>
    <row r="5031" spans="1:7" x14ac:dyDescent="0.25">
      <c r="A5031" s="2" t="s">
        <v>4538</v>
      </c>
      <c r="B5031" s="1">
        <v>-8.9301E-9</v>
      </c>
      <c r="C5031" s="1">
        <v>1.9026999999999999E-8</v>
      </c>
      <c r="D5031" s="1">
        <v>-1.407E-8</v>
      </c>
      <c r="E5031" s="1">
        <v>4.3456000000000004E-9</v>
      </c>
      <c r="F5031" s="1">
        <v>6.7308999999999997E-8</v>
      </c>
      <c r="G5031">
        <f t="shared" si="78"/>
        <v>1.3536299999999999E-8</v>
      </c>
    </row>
    <row r="5032" spans="1:7" x14ac:dyDescent="0.25">
      <c r="A5032" s="2" t="s">
        <v>11064</v>
      </c>
      <c r="B5032" s="1">
        <v>5.3378999999999998E-8</v>
      </c>
      <c r="C5032" s="1">
        <v>-5.4983000000000003E-9</v>
      </c>
      <c r="D5032" s="1">
        <v>1.338E-8</v>
      </c>
      <c r="E5032" s="1">
        <v>8.5381999999999993E-9</v>
      </c>
      <c r="F5032" s="1">
        <v>-2.2059E-9</v>
      </c>
      <c r="G5032">
        <f t="shared" si="78"/>
        <v>1.3518600000000003E-8</v>
      </c>
    </row>
    <row r="5033" spans="1:7" x14ac:dyDescent="0.25">
      <c r="A5033" s="2" t="s">
        <v>3385</v>
      </c>
      <c r="B5033" s="1">
        <v>2.7101E-9</v>
      </c>
      <c r="C5033" s="1">
        <v>1.1662E-8</v>
      </c>
      <c r="D5033" s="1">
        <v>-2.5444E-9</v>
      </c>
      <c r="E5033" s="1">
        <v>4.2702000000000001E-8</v>
      </c>
      <c r="F5033" s="1">
        <v>1.3041000000000001E-8</v>
      </c>
      <c r="G5033">
        <f t="shared" si="78"/>
        <v>1.3514139999999999E-8</v>
      </c>
    </row>
    <row r="5034" spans="1:7" x14ac:dyDescent="0.25">
      <c r="A5034" s="2" t="s">
        <v>10917</v>
      </c>
      <c r="B5034" s="1">
        <v>2.6820000000000001E-8</v>
      </c>
      <c r="C5034" s="1">
        <v>-4.6189000000000003E-9</v>
      </c>
      <c r="D5034" s="1">
        <v>3.4434999999999997E-8</v>
      </c>
      <c r="E5034" s="1">
        <v>1.5413E-8</v>
      </c>
      <c r="F5034" s="1">
        <v>-4.4826000000000002E-9</v>
      </c>
      <c r="G5034">
        <f t="shared" si="78"/>
        <v>1.35133E-8</v>
      </c>
    </row>
    <row r="5035" spans="1:7" x14ac:dyDescent="0.25">
      <c r="A5035" s="2" t="s">
        <v>4123</v>
      </c>
      <c r="B5035" s="1">
        <v>1.3624E-9</v>
      </c>
      <c r="C5035" s="1">
        <v>5.1060000000000002E-8</v>
      </c>
      <c r="D5035" s="1">
        <v>-1.001E-8</v>
      </c>
      <c r="E5035" s="1">
        <v>1.0824E-8</v>
      </c>
      <c r="F5035" s="1">
        <v>1.4273999999999999E-8</v>
      </c>
      <c r="G5035">
        <f t="shared" si="78"/>
        <v>1.350208E-8</v>
      </c>
    </row>
    <row r="5036" spans="1:7" x14ac:dyDescent="0.25">
      <c r="A5036" s="2" t="s">
        <v>8631</v>
      </c>
      <c r="B5036" s="1">
        <v>5.9629999999999999E-8</v>
      </c>
      <c r="C5036" s="1">
        <v>-1.0069000000000001E-8</v>
      </c>
      <c r="D5036" s="1">
        <v>1.7884E-8</v>
      </c>
      <c r="E5036" s="1">
        <v>5.6091000000000004E-9</v>
      </c>
      <c r="F5036" s="1">
        <v>-5.6126999999999999E-9</v>
      </c>
      <c r="G5036">
        <f t="shared" si="78"/>
        <v>1.348828E-8</v>
      </c>
    </row>
    <row r="5037" spans="1:7" x14ac:dyDescent="0.25">
      <c r="A5037" s="2" t="s">
        <v>11077</v>
      </c>
      <c r="B5037" s="1">
        <v>-3.4130000000000002E-8</v>
      </c>
      <c r="C5037" s="1">
        <v>3.1153999999999999E-10</v>
      </c>
      <c r="D5037" s="1">
        <v>-1.1988E-8</v>
      </c>
      <c r="E5037" s="1">
        <v>-2.0365999999999999E-8</v>
      </c>
      <c r="F5037" s="1">
        <v>-1.2616000000000001E-9</v>
      </c>
      <c r="G5037">
        <f t="shared" si="78"/>
        <v>1.3486812E-8</v>
      </c>
    </row>
    <row r="5038" spans="1:7" x14ac:dyDescent="0.25">
      <c r="A5038" s="2" t="s">
        <v>3799</v>
      </c>
      <c r="B5038" s="1">
        <v>-5.5968000000000002E-8</v>
      </c>
      <c r="C5038" s="1">
        <v>1.2559E-8</v>
      </c>
      <c r="D5038" s="1">
        <v>-2.4123E-8</v>
      </c>
      <c r="E5038" s="1">
        <v>-9.2054999999999993E-9</v>
      </c>
      <c r="F5038" s="1">
        <v>9.3231000000000006E-9</v>
      </c>
      <c r="G5038">
        <f t="shared" si="78"/>
        <v>1.3482879999999999E-8</v>
      </c>
    </row>
    <row r="5039" spans="1:7" x14ac:dyDescent="0.25">
      <c r="A5039" s="2" t="s">
        <v>3976</v>
      </c>
      <c r="B5039" s="1">
        <v>4.3233000000000001E-8</v>
      </c>
      <c r="C5039" s="1">
        <v>-7.7951000000000001E-9</v>
      </c>
      <c r="D5039" s="1">
        <v>2.9236000000000001E-8</v>
      </c>
      <c r="E5039" s="1">
        <v>8.8298999999999999E-9</v>
      </c>
      <c r="F5039" s="1">
        <v>-6.0950999999999998E-9</v>
      </c>
      <c r="G5039">
        <f t="shared" si="78"/>
        <v>1.3481740000000001E-8</v>
      </c>
    </row>
    <row r="5040" spans="1:7" x14ac:dyDescent="0.25">
      <c r="A5040" s="2" t="s">
        <v>10591</v>
      </c>
      <c r="B5040" s="1">
        <v>-7.1995999999999998E-9</v>
      </c>
      <c r="C5040" s="1">
        <v>-6.0511999999999999E-9</v>
      </c>
      <c r="D5040" s="1">
        <v>-9.7165000000000005E-10</v>
      </c>
      <c r="E5040" s="1">
        <v>-4.5129E-8</v>
      </c>
      <c r="F5040" s="1">
        <v>-8.0396999999999999E-9</v>
      </c>
      <c r="G5040">
        <f t="shared" si="78"/>
        <v>1.3478230000000001E-8</v>
      </c>
    </row>
    <row r="5041" spans="1:7" x14ac:dyDescent="0.25">
      <c r="A5041" s="2" t="s">
        <v>9062</v>
      </c>
      <c r="B5041" s="1">
        <v>-3.2456000000000003E-8</v>
      </c>
      <c r="C5041" s="1">
        <v>3.1454999999999999E-9</v>
      </c>
      <c r="D5041" s="1">
        <v>-1.3795E-8</v>
      </c>
      <c r="E5041" s="1">
        <v>-2.5696999999999998E-8</v>
      </c>
      <c r="F5041" s="1">
        <v>1.5516999999999999E-9</v>
      </c>
      <c r="G5041">
        <f t="shared" si="78"/>
        <v>1.3450159999999999E-8</v>
      </c>
    </row>
    <row r="5042" spans="1:7" x14ac:dyDescent="0.25">
      <c r="A5042" s="2" t="s">
        <v>5695</v>
      </c>
      <c r="B5042" s="1">
        <v>-1.2352E-8</v>
      </c>
      <c r="C5042" s="1">
        <v>6.1704999999999996E-8</v>
      </c>
      <c r="D5042" s="1">
        <v>-2.3222999999999999E-8</v>
      </c>
      <c r="E5042" s="1">
        <v>-6.5983000000000001E-11</v>
      </c>
      <c r="F5042" s="1">
        <v>4.1134999999999997E-8</v>
      </c>
      <c r="G5042">
        <f t="shared" si="78"/>
        <v>1.3439803399999997E-8</v>
      </c>
    </row>
    <row r="5043" spans="1:7" x14ac:dyDescent="0.25">
      <c r="A5043" s="2" t="s">
        <v>8375</v>
      </c>
      <c r="B5043" s="1">
        <v>-1.3588000000000001E-8</v>
      </c>
      <c r="C5043" s="1">
        <v>4.0674999999999999E-8</v>
      </c>
      <c r="D5043" s="1">
        <v>-1.175E-7</v>
      </c>
      <c r="E5043" s="1">
        <v>1.4997E-10</v>
      </c>
      <c r="F5043" s="1">
        <v>2.3117999999999999E-8</v>
      </c>
      <c r="G5043">
        <f t="shared" si="78"/>
        <v>1.3429006000000003E-8</v>
      </c>
    </row>
    <row r="5044" spans="1:7" x14ac:dyDescent="0.25">
      <c r="A5044" s="2" t="s">
        <v>2738</v>
      </c>
      <c r="B5044" s="1">
        <v>-5.3651000000000002E-8</v>
      </c>
      <c r="C5044" s="1">
        <v>1.0893E-8</v>
      </c>
      <c r="D5044" s="1">
        <v>-2.1252999999999998E-8</v>
      </c>
      <c r="E5044" s="1">
        <v>-1.2365E-8</v>
      </c>
      <c r="F5044" s="1">
        <v>9.2650000000000006E-9</v>
      </c>
      <c r="G5044">
        <f t="shared" si="78"/>
        <v>1.3422200000000002E-8</v>
      </c>
    </row>
    <row r="5045" spans="1:7" x14ac:dyDescent="0.25">
      <c r="A5045" s="2" t="s">
        <v>8910</v>
      </c>
      <c r="B5045" s="1">
        <v>-4.2440000000000002E-8</v>
      </c>
      <c r="C5045" s="1">
        <v>2.6381999999999998E-9</v>
      </c>
      <c r="D5045" s="1">
        <v>-1.0546000000000001E-8</v>
      </c>
      <c r="E5045" s="1">
        <v>-1.6972000000000001E-8</v>
      </c>
      <c r="F5045" s="1">
        <v>2.2470999999999999E-10</v>
      </c>
      <c r="G5045">
        <f t="shared" si="78"/>
        <v>1.3419018000000003E-8</v>
      </c>
    </row>
    <row r="5046" spans="1:7" x14ac:dyDescent="0.25">
      <c r="A5046" s="2" t="s">
        <v>1066</v>
      </c>
      <c r="B5046" s="1">
        <v>2.7363999999999999E-8</v>
      </c>
      <c r="C5046" s="1">
        <v>-1.0726E-9</v>
      </c>
      <c r="D5046" s="1">
        <v>2.0688E-8</v>
      </c>
      <c r="E5046" s="1">
        <v>2.1827000000000001E-8</v>
      </c>
      <c r="F5046" s="1">
        <v>-1.7128999999999999E-9</v>
      </c>
      <c r="G5046">
        <f t="shared" si="78"/>
        <v>1.3418699999999998E-8</v>
      </c>
    </row>
    <row r="5047" spans="1:7" x14ac:dyDescent="0.25">
      <c r="A5047" s="2" t="s">
        <v>1777</v>
      </c>
      <c r="B5047" s="1">
        <v>2.5894E-8</v>
      </c>
      <c r="C5047" s="1">
        <v>-1.5495000000000001E-9</v>
      </c>
      <c r="D5047" s="1">
        <v>1.4330999999999999E-8</v>
      </c>
      <c r="E5047" s="1">
        <v>2.7583E-8</v>
      </c>
      <c r="F5047" s="1">
        <v>8.0381000000000004E-10</v>
      </c>
      <c r="G5047">
        <f t="shared" si="78"/>
        <v>1.3412462E-8</v>
      </c>
    </row>
    <row r="5048" spans="1:7" x14ac:dyDescent="0.25">
      <c r="A5048" s="2" t="s">
        <v>11632</v>
      </c>
      <c r="B5048" s="1">
        <v>3.3753999999999999E-8</v>
      </c>
      <c r="C5048" s="1">
        <v>-4.1521999999999998E-9</v>
      </c>
      <c r="D5048" s="1">
        <v>2.7646999999999999E-8</v>
      </c>
      <c r="E5048" s="1">
        <v>1.2451E-8</v>
      </c>
      <c r="F5048" s="1">
        <v>-2.6808000000000001E-9</v>
      </c>
      <c r="G5048">
        <f t="shared" si="78"/>
        <v>1.34038E-8</v>
      </c>
    </row>
    <row r="5049" spans="1:7" x14ac:dyDescent="0.25">
      <c r="A5049" s="2" t="s">
        <v>227</v>
      </c>
      <c r="B5049" s="1">
        <v>-3.4056999999999999E-8</v>
      </c>
      <c r="C5049" s="1">
        <v>-2.4034000000000002E-10</v>
      </c>
      <c r="D5049" s="1">
        <v>-1.1014E-8</v>
      </c>
      <c r="E5049" s="1">
        <v>-2.0049E-8</v>
      </c>
      <c r="F5049" s="1">
        <v>-1.6547000000000001E-9</v>
      </c>
      <c r="G5049">
        <f t="shared" si="78"/>
        <v>1.3403007999999999E-8</v>
      </c>
    </row>
    <row r="5050" spans="1:7" x14ac:dyDescent="0.25">
      <c r="A5050" s="2" t="s">
        <v>6630</v>
      </c>
      <c r="B5050" s="1">
        <v>2.9478999999999999E-8</v>
      </c>
      <c r="C5050" s="1">
        <v>-3.9439E-9</v>
      </c>
      <c r="D5050" s="1">
        <v>3.6570000000000003E-8</v>
      </c>
      <c r="E5050" s="1">
        <v>9.9156999999999996E-9</v>
      </c>
      <c r="F5050" s="1">
        <v>-5.0527000000000001E-9</v>
      </c>
      <c r="G5050">
        <f t="shared" si="78"/>
        <v>1.3393620000000002E-8</v>
      </c>
    </row>
    <row r="5051" spans="1:7" x14ac:dyDescent="0.25">
      <c r="A5051" s="2" t="s">
        <v>3430</v>
      </c>
      <c r="B5051" s="1">
        <v>2.4690999999999999E-8</v>
      </c>
      <c r="C5051" s="1">
        <v>2.7753000000000001E-9</v>
      </c>
      <c r="D5051" s="1">
        <v>8.0428000000000004E-9</v>
      </c>
      <c r="E5051" s="1">
        <v>2.4721E-8</v>
      </c>
      <c r="F5051" s="1">
        <v>6.7333000000000003E-9</v>
      </c>
      <c r="G5051">
        <f t="shared" si="78"/>
        <v>1.339268E-8</v>
      </c>
    </row>
    <row r="5052" spans="1:7" x14ac:dyDescent="0.25">
      <c r="A5052" s="2" t="s">
        <v>6727</v>
      </c>
      <c r="B5052" s="1">
        <v>-2.6410999999999999E-9</v>
      </c>
      <c r="C5052" s="1">
        <v>-1.6117999999999999E-8</v>
      </c>
      <c r="D5052" s="1">
        <v>7.6816000000000004E-9</v>
      </c>
      <c r="E5052" s="1">
        <v>-1.9388999999999999E-8</v>
      </c>
      <c r="F5052" s="1">
        <v>-3.6490999999999999E-8</v>
      </c>
      <c r="G5052">
        <f t="shared" si="78"/>
        <v>1.33915E-8</v>
      </c>
    </row>
    <row r="5053" spans="1:7" x14ac:dyDescent="0.25">
      <c r="A5053" s="2" t="s">
        <v>6104</v>
      </c>
      <c r="B5053" s="1">
        <v>-6.4042000000000005E-10</v>
      </c>
      <c r="C5053" s="1">
        <v>-1.8468E-8</v>
      </c>
      <c r="D5053" s="1">
        <v>7.8003E-9</v>
      </c>
      <c r="E5053" s="1">
        <v>-1.6412000000000002E-8</v>
      </c>
      <c r="F5053" s="1">
        <v>-3.9203999999999998E-8</v>
      </c>
      <c r="G5053">
        <f t="shared" si="78"/>
        <v>1.3384823999999999E-8</v>
      </c>
    </row>
    <row r="5054" spans="1:7" x14ac:dyDescent="0.25">
      <c r="A5054" s="2" t="s">
        <v>11279</v>
      </c>
      <c r="B5054" s="1">
        <v>1.0281E-8</v>
      </c>
      <c r="C5054" s="1">
        <v>6.5627999999999997E-9</v>
      </c>
      <c r="D5054" s="1">
        <v>4.0348000000000002E-9</v>
      </c>
      <c r="E5054" s="1">
        <v>3.7924000000000003E-8</v>
      </c>
      <c r="F5054" s="1">
        <v>8.0887999999999996E-9</v>
      </c>
      <c r="G5054">
        <f t="shared" si="78"/>
        <v>1.3378279999999999E-8</v>
      </c>
    </row>
    <row r="5055" spans="1:7" x14ac:dyDescent="0.25">
      <c r="A5055" s="2" t="s">
        <v>11536</v>
      </c>
      <c r="B5055" s="1">
        <v>1.3105000000000001E-8</v>
      </c>
      <c r="C5055" s="1">
        <v>-7.1191000000000005E-8</v>
      </c>
      <c r="D5055" s="1">
        <v>2.6050999999999999E-8</v>
      </c>
      <c r="E5055" s="1">
        <v>-9.8800999999999998E-10</v>
      </c>
      <c r="F5055" s="1">
        <v>-3.3862999999999997E-8</v>
      </c>
      <c r="G5055">
        <f t="shared" si="78"/>
        <v>1.3377202000000001E-8</v>
      </c>
    </row>
    <row r="5056" spans="1:7" x14ac:dyDescent="0.25">
      <c r="A5056" s="2" t="s">
        <v>9326</v>
      </c>
      <c r="B5056" s="1">
        <v>3.5851E-9</v>
      </c>
      <c r="C5056" s="1">
        <v>-1.3127000000000001E-8</v>
      </c>
      <c r="D5056" s="1">
        <v>9.0783E-9</v>
      </c>
      <c r="E5056" s="1">
        <v>-2.1545E-9</v>
      </c>
      <c r="F5056" s="1">
        <v>-6.4214999999999996E-8</v>
      </c>
      <c r="G5056">
        <f t="shared" si="78"/>
        <v>1.3366619999999998E-8</v>
      </c>
    </row>
    <row r="5057" spans="1:7" x14ac:dyDescent="0.25">
      <c r="A5057" s="2" t="s">
        <v>7493</v>
      </c>
      <c r="B5057" s="1">
        <v>-4.8829999999999998E-9</v>
      </c>
      <c r="C5057" s="1">
        <v>5.0936E-8</v>
      </c>
      <c r="D5057" s="1">
        <v>-9.3459999999999998E-9</v>
      </c>
      <c r="E5057" s="1">
        <v>4.9913000000000003E-9</v>
      </c>
      <c r="F5057" s="1">
        <v>2.5110000000000001E-8</v>
      </c>
      <c r="G5057">
        <f t="shared" si="78"/>
        <v>1.336166E-8</v>
      </c>
    </row>
    <row r="5058" spans="1:7" x14ac:dyDescent="0.25">
      <c r="A5058" s="2" t="s">
        <v>1272</v>
      </c>
      <c r="B5058" s="1">
        <v>8.9419999999999999E-9</v>
      </c>
      <c r="C5058" s="1">
        <v>6.6493000000000002E-9</v>
      </c>
      <c r="D5058" s="1">
        <v>3.4699999999999998E-9</v>
      </c>
      <c r="E5058" s="1">
        <v>3.9365000000000002E-8</v>
      </c>
      <c r="F5058" s="1">
        <v>8.3683999999999994E-9</v>
      </c>
      <c r="G5058">
        <f t="shared" ref="G5058:G5121" si="79">ABS(AVERAGE(B5058:F5058))</f>
        <v>1.3358939999999998E-8</v>
      </c>
    </row>
    <row r="5059" spans="1:7" x14ac:dyDescent="0.25">
      <c r="A5059" s="2" t="s">
        <v>5033</v>
      </c>
      <c r="B5059" s="1">
        <v>-4.6096999999999999E-8</v>
      </c>
      <c r="C5059" s="1">
        <v>9.1217999999999997E-9</v>
      </c>
      <c r="D5059" s="1">
        <v>-2.3314E-8</v>
      </c>
      <c r="E5059" s="1">
        <v>-1.4457999999999999E-8</v>
      </c>
      <c r="F5059" s="1">
        <v>7.9625999999999998E-9</v>
      </c>
      <c r="G5059">
        <f t="shared" si="79"/>
        <v>1.3356920000000001E-8</v>
      </c>
    </row>
    <row r="5060" spans="1:7" x14ac:dyDescent="0.25">
      <c r="A5060" s="2" t="s">
        <v>3322</v>
      </c>
      <c r="B5060" s="1">
        <v>-3.2012000000000002E-8</v>
      </c>
      <c r="C5060" s="1">
        <v>3.0436000000000001E-9</v>
      </c>
      <c r="D5060" s="1">
        <v>-1.4259E-8</v>
      </c>
      <c r="E5060" s="1">
        <v>-2.2576E-8</v>
      </c>
      <c r="F5060" s="1">
        <v>-9.5502000000000008E-10</v>
      </c>
      <c r="G5060">
        <f t="shared" si="79"/>
        <v>1.3351684000000001E-8</v>
      </c>
    </row>
    <row r="5061" spans="1:7" x14ac:dyDescent="0.25">
      <c r="A5061" s="2" t="s">
        <v>1410</v>
      </c>
      <c r="B5061" s="1">
        <v>2.8482E-8</v>
      </c>
      <c r="C5061" s="1">
        <v>-9.2495E-10</v>
      </c>
      <c r="D5061" s="1">
        <v>1.3728000000000001E-8</v>
      </c>
      <c r="E5061" s="1">
        <v>2.6887999999999999E-8</v>
      </c>
      <c r="F5061" s="1">
        <v>-1.4558000000000001E-9</v>
      </c>
      <c r="G5061">
        <f t="shared" si="79"/>
        <v>1.3343449999999999E-8</v>
      </c>
    </row>
    <row r="5062" spans="1:7" x14ac:dyDescent="0.25">
      <c r="A5062" s="2" t="s">
        <v>1747</v>
      </c>
      <c r="B5062" s="1">
        <v>1.1838999999999999E-8</v>
      </c>
      <c r="C5062" s="1">
        <v>6.5050999999999998E-9</v>
      </c>
      <c r="D5062" s="1">
        <v>4.5574E-9</v>
      </c>
      <c r="E5062" s="1">
        <v>3.7369000000000002E-8</v>
      </c>
      <c r="F5062" s="1">
        <v>6.4445999999999999E-9</v>
      </c>
      <c r="G5062">
        <f t="shared" si="79"/>
        <v>1.3343020000000001E-8</v>
      </c>
    </row>
    <row r="5063" spans="1:7" x14ac:dyDescent="0.25">
      <c r="A5063" s="2" t="s">
        <v>6223</v>
      </c>
      <c r="B5063" s="1">
        <v>1.4798E-8</v>
      </c>
      <c r="C5063" s="1">
        <v>5.4551999999999999E-9</v>
      </c>
      <c r="D5063" s="1">
        <v>8.0232999999999998E-9</v>
      </c>
      <c r="E5063" s="1">
        <v>3.3078E-8</v>
      </c>
      <c r="F5063" s="1">
        <v>5.2491E-9</v>
      </c>
      <c r="G5063">
        <f t="shared" si="79"/>
        <v>1.3320719999999999E-8</v>
      </c>
    </row>
    <row r="5064" spans="1:7" x14ac:dyDescent="0.25">
      <c r="A5064" s="2" t="s">
        <v>4541</v>
      </c>
      <c r="B5064" s="1">
        <v>1.5394999999999999E-9</v>
      </c>
      <c r="C5064" s="1">
        <v>1.8337000000000001E-8</v>
      </c>
      <c r="D5064" s="1">
        <v>-5.9181000000000001E-9</v>
      </c>
      <c r="E5064" s="1">
        <v>1.3184000000000001E-8</v>
      </c>
      <c r="F5064" s="1">
        <v>3.9448999999999998E-8</v>
      </c>
      <c r="G5064">
        <f t="shared" si="79"/>
        <v>1.331828E-8</v>
      </c>
    </row>
    <row r="5065" spans="1:7" x14ac:dyDescent="0.25">
      <c r="A5065" s="2" t="s">
        <v>1293</v>
      </c>
      <c r="B5065" s="1">
        <v>-4.2908000000000003E-8</v>
      </c>
      <c r="C5065" s="1">
        <v>3.8795000000000001E-9</v>
      </c>
      <c r="D5065" s="1">
        <v>-1.6912E-8</v>
      </c>
      <c r="E5065" s="1">
        <v>-1.1566000000000001E-8</v>
      </c>
      <c r="F5065" s="1">
        <v>9.7486000000000008E-10</v>
      </c>
      <c r="G5065">
        <f t="shared" si="79"/>
        <v>1.3306328000000002E-8</v>
      </c>
    </row>
    <row r="5066" spans="1:7" x14ac:dyDescent="0.25">
      <c r="A5066" s="2" t="s">
        <v>9574</v>
      </c>
      <c r="B5066" s="1">
        <v>-1.0505E-8</v>
      </c>
      <c r="C5066" s="1">
        <v>-7.5799000000000003E-9</v>
      </c>
      <c r="D5066" s="1">
        <v>-1.2716E-9</v>
      </c>
      <c r="E5066" s="1">
        <v>-3.5634E-8</v>
      </c>
      <c r="F5066" s="1">
        <v>-1.1533E-8</v>
      </c>
      <c r="G5066">
        <f t="shared" si="79"/>
        <v>1.3304700000000001E-8</v>
      </c>
    </row>
    <row r="5067" spans="1:7" x14ac:dyDescent="0.25">
      <c r="A5067" s="2" t="s">
        <v>7729</v>
      </c>
      <c r="B5067" s="1">
        <v>3.1827999999999999E-8</v>
      </c>
      <c r="C5067" s="1">
        <v>2.1235E-9</v>
      </c>
      <c r="D5067" s="1">
        <v>1.1206E-8</v>
      </c>
      <c r="E5067" s="1">
        <v>1.7838000000000001E-8</v>
      </c>
      <c r="F5067" s="1">
        <v>3.5076000000000002E-9</v>
      </c>
      <c r="G5067">
        <f t="shared" si="79"/>
        <v>1.3300620000000001E-8</v>
      </c>
    </row>
    <row r="5068" spans="1:7" x14ac:dyDescent="0.25">
      <c r="A5068" s="2" t="s">
        <v>5984</v>
      </c>
      <c r="B5068" s="1">
        <v>-2.2877E-8</v>
      </c>
      <c r="C5068" s="1">
        <v>6.2401E-10</v>
      </c>
      <c r="D5068" s="1">
        <v>-7.5251E-9</v>
      </c>
      <c r="E5068" s="1">
        <v>-3.3051999999999997E-8</v>
      </c>
      <c r="F5068" s="1">
        <v>-3.6726999999999999E-9</v>
      </c>
      <c r="G5068">
        <f t="shared" si="79"/>
        <v>1.3300558000000001E-8</v>
      </c>
    </row>
    <row r="5069" spans="1:7" x14ac:dyDescent="0.25">
      <c r="A5069" s="2" t="s">
        <v>8592</v>
      </c>
      <c r="B5069" s="1">
        <v>5.0583999999999998E-9</v>
      </c>
      <c r="C5069" s="1">
        <v>-1.6073999999999999E-8</v>
      </c>
      <c r="D5069" s="1">
        <v>1.0802E-8</v>
      </c>
      <c r="E5069" s="1">
        <v>-9.0692999999999997E-9</v>
      </c>
      <c r="F5069" s="1">
        <v>-5.7183000000000003E-8</v>
      </c>
      <c r="G5069">
        <f t="shared" si="79"/>
        <v>1.329318E-8</v>
      </c>
    </row>
    <row r="5070" spans="1:7" x14ac:dyDescent="0.25">
      <c r="A5070" s="2" t="s">
        <v>4505</v>
      </c>
      <c r="B5070" s="1">
        <v>2.0297E-8</v>
      </c>
      <c r="C5070" s="1">
        <v>5.1946999999999999E-9</v>
      </c>
      <c r="D5070" s="1">
        <v>6.2272999999999998E-9</v>
      </c>
      <c r="E5070" s="1">
        <v>2.6890000000000001E-8</v>
      </c>
      <c r="F5070" s="1">
        <v>7.8465000000000001E-9</v>
      </c>
      <c r="G5070">
        <f t="shared" si="79"/>
        <v>1.3291099999999998E-8</v>
      </c>
    </row>
    <row r="5071" spans="1:7" x14ac:dyDescent="0.25">
      <c r="A5071" s="2" t="s">
        <v>4134</v>
      </c>
      <c r="B5071" s="1">
        <v>2.2194E-8</v>
      </c>
      <c r="C5071" s="1">
        <v>2.0527000000000002E-9</v>
      </c>
      <c r="D5071" s="1">
        <v>1.1619E-8</v>
      </c>
      <c r="E5071" s="1">
        <v>2.667E-8</v>
      </c>
      <c r="F5071" s="1">
        <v>3.7950000000000002E-9</v>
      </c>
      <c r="G5071">
        <f t="shared" si="79"/>
        <v>1.3266139999999999E-8</v>
      </c>
    </row>
    <row r="5072" spans="1:7" x14ac:dyDescent="0.25">
      <c r="A5072" s="2" t="s">
        <v>8349</v>
      </c>
      <c r="B5072" s="1">
        <v>8.2207E-9</v>
      </c>
      <c r="C5072" s="1">
        <v>7.5167999999999995E-9</v>
      </c>
      <c r="D5072" s="1">
        <v>1.8523999999999999E-9</v>
      </c>
      <c r="E5072" s="1">
        <v>3.8527999999999999E-8</v>
      </c>
      <c r="F5072" s="1">
        <v>1.0172E-8</v>
      </c>
      <c r="G5072">
        <f t="shared" si="79"/>
        <v>1.3257980000000001E-8</v>
      </c>
    </row>
    <row r="5073" spans="1:7" x14ac:dyDescent="0.25">
      <c r="A5073" s="2" t="s">
        <v>4822</v>
      </c>
      <c r="B5073" s="1">
        <v>-3.3983000000000001E-9</v>
      </c>
      <c r="C5073" s="1">
        <v>4.9187000000000002E-8</v>
      </c>
      <c r="D5073" s="1">
        <v>-1.7573000000000001E-8</v>
      </c>
      <c r="E5073" s="1">
        <v>2.2069999999999999E-9</v>
      </c>
      <c r="F5073" s="1">
        <v>3.5847000000000003E-8</v>
      </c>
      <c r="G5073">
        <f t="shared" si="79"/>
        <v>1.3253940000000001E-8</v>
      </c>
    </row>
    <row r="5074" spans="1:7" x14ac:dyDescent="0.25">
      <c r="A5074" s="2" t="s">
        <v>1408</v>
      </c>
      <c r="B5074" s="1">
        <v>-1.564E-8</v>
      </c>
      <c r="C5074" s="1">
        <v>-1.1494E-9</v>
      </c>
      <c r="D5074" s="1">
        <v>-7.0935E-9</v>
      </c>
      <c r="E5074" s="1">
        <v>-3.8547000000000001E-8</v>
      </c>
      <c r="F5074" s="1">
        <v>-3.7862999999999996E-9</v>
      </c>
      <c r="G5074">
        <f t="shared" si="79"/>
        <v>1.324324E-8</v>
      </c>
    </row>
    <row r="5075" spans="1:7" x14ac:dyDescent="0.25">
      <c r="A5075" s="2" t="s">
        <v>7906</v>
      </c>
      <c r="B5075" s="1">
        <v>-2.7932000000000002E-8</v>
      </c>
      <c r="C5075" s="1">
        <v>-6.0233000000000003E-10</v>
      </c>
      <c r="D5075" s="1">
        <v>-9.9133999999999993E-9</v>
      </c>
      <c r="E5075" s="1">
        <v>-2.5168000000000001E-8</v>
      </c>
      <c r="F5075" s="1">
        <v>-2.5920000000000001E-9</v>
      </c>
      <c r="G5075">
        <f t="shared" si="79"/>
        <v>1.3241546000000001E-8</v>
      </c>
    </row>
    <row r="5076" spans="1:7" x14ac:dyDescent="0.25">
      <c r="A5076" s="2" t="s">
        <v>768</v>
      </c>
      <c r="B5076" s="1">
        <v>3.5011000000000002E-8</v>
      </c>
      <c r="C5076" s="1">
        <v>1.9147E-9</v>
      </c>
      <c r="D5076" s="1">
        <v>1.3659E-8</v>
      </c>
      <c r="E5076" s="1">
        <v>1.3647999999999999E-8</v>
      </c>
      <c r="F5076" s="1">
        <v>1.9719999999999998E-9</v>
      </c>
      <c r="G5076">
        <f t="shared" si="79"/>
        <v>1.324094E-8</v>
      </c>
    </row>
    <row r="5077" spans="1:7" x14ac:dyDescent="0.25">
      <c r="A5077" s="2" t="s">
        <v>11752</v>
      </c>
      <c r="B5077" s="1">
        <v>4.1192999999999997E-8</v>
      </c>
      <c r="C5077" s="1">
        <v>-8.8298999999999999E-9</v>
      </c>
      <c r="D5077" s="1">
        <v>2.843E-8</v>
      </c>
      <c r="E5077" s="1">
        <v>1.3348999999999999E-8</v>
      </c>
      <c r="F5077" s="1">
        <v>-7.9970999999999992E-9</v>
      </c>
      <c r="G5077">
        <f t="shared" si="79"/>
        <v>1.3229000000000001E-8</v>
      </c>
    </row>
    <row r="5078" spans="1:7" x14ac:dyDescent="0.25">
      <c r="A5078" s="2" t="s">
        <v>7648</v>
      </c>
      <c r="B5078" s="1">
        <v>1.7484000000000001E-9</v>
      </c>
      <c r="C5078" s="1">
        <v>1.9105999999999999E-8</v>
      </c>
      <c r="D5078" s="1">
        <v>-6.1991999999999999E-9</v>
      </c>
      <c r="E5078" s="1">
        <v>1.9617E-8</v>
      </c>
      <c r="F5078" s="1">
        <v>3.1845999999999999E-8</v>
      </c>
      <c r="G5078">
        <f t="shared" si="79"/>
        <v>1.3223639999999999E-8</v>
      </c>
    </row>
    <row r="5079" spans="1:7" x14ac:dyDescent="0.25">
      <c r="A5079" s="2" t="s">
        <v>5265</v>
      </c>
      <c r="B5079" s="1">
        <v>2.8652000000000001E-8</v>
      </c>
      <c r="C5079" s="1">
        <v>-1.3136999999999999E-9</v>
      </c>
      <c r="D5079" s="1">
        <v>2.1302999999999999E-8</v>
      </c>
      <c r="E5079" s="1">
        <v>1.8287E-8</v>
      </c>
      <c r="F5079" s="1">
        <v>-8.1716999999999998E-10</v>
      </c>
      <c r="G5079">
        <f t="shared" si="79"/>
        <v>1.3222226E-8</v>
      </c>
    </row>
    <row r="5080" spans="1:7" x14ac:dyDescent="0.25">
      <c r="A5080" s="2" t="s">
        <v>9144</v>
      </c>
      <c r="B5080" s="1">
        <v>1.2526000000000001E-8</v>
      </c>
      <c r="C5080" s="1">
        <v>-2.2501999999999999E-8</v>
      </c>
      <c r="D5080" s="1">
        <v>9.7320000000000001E-8</v>
      </c>
      <c r="E5080" s="1">
        <v>-1.2822E-9</v>
      </c>
      <c r="F5080" s="1">
        <v>-1.9953E-8</v>
      </c>
      <c r="G5080">
        <f t="shared" si="79"/>
        <v>1.3221760000000004E-8</v>
      </c>
    </row>
    <row r="5081" spans="1:7" x14ac:dyDescent="0.25">
      <c r="A5081" s="2" t="s">
        <v>8488</v>
      </c>
      <c r="B5081" s="1">
        <v>1.9696E-8</v>
      </c>
      <c r="C5081" s="1">
        <v>1.1956000000000001E-9</v>
      </c>
      <c r="D5081" s="1">
        <v>1.0783E-8</v>
      </c>
      <c r="E5081" s="1">
        <v>3.1329000000000002E-8</v>
      </c>
      <c r="F5081" s="1">
        <v>3.0775000000000002E-9</v>
      </c>
      <c r="G5081">
        <f t="shared" si="79"/>
        <v>1.321622E-8</v>
      </c>
    </row>
    <row r="5082" spans="1:7" x14ac:dyDescent="0.25">
      <c r="A5082" s="2" t="s">
        <v>4005</v>
      </c>
      <c r="B5082" s="1">
        <v>3.5180000000000001E-8</v>
      </c>
      <c r="C5082" s="1">
        <v>-2.9951000000000001E-9</v>
      </c>
      <c r="D5082" s="1">
        <v>2.1786999999999998E-8</v>
      </c>
      <c r="E5082" s="1">
        <v>1.5054E-8</v>
      </c>
      <c r="F5082" s="1">
        <v>-2.9590999999999998E-9</v>
      </c>
      <c r="G5082">
        <f t="shared" si="79"/>
        <v>1.321336E-8</v>
      </c>
    </row>
    <row r="5083" spans="1:7" x14ac:dyDescent="0.25">
      <c r="A5083" s="2" t="s">
        <v>7655</v>
      </c>
      <c r="B5083" s="1">
        <v>4.8212000000000002E-8</v>
      </c>
      <c r="C5083" s="1">
        <v>-7.8720999999999997E-9</v>
      </c>
      <c r="D5083" s="1">
        <v>2.6429000000000001E-8</v>
      </c>
      <c r="E5083" s="1">
        <v>6.0397999999999998E-9</v>
      </c>
      <c r="F5083" s="1">
        <v>-6.7817000000000003E-9</v>
      </c>
      <c r="G5083">
        <f t="shared" si="79"/>
        <v>1.32054E-8</v>
      </c>
    </row>
    <row r="5084" spans="1:7" x14ac:dyDescent="0.25">
      <c r="A5084" s="2" t="s">
        <v>10473</v>
      </c>
      <c r="B5084" s="1">
        <v>-1.3875E-8</v>
      </c>
      <c r="C5084" s="1">
        <v>-4.4537E-9</v>
      </c>
      <c r="D5084" s="1">
        <v>-6.3683999999999996E-9</v>
      </c>
      <c r="E5084" s="1">
        <v>-3.5762E-8</v>
      </c>
      <c r="F5084" s="1">
        <v>-5.5377999999999996E-9</v>
      </c>
      <c r="G5084">
        <f t="shared" si="79"/>
        <v>1.319938E-8</v>
      </c>
    </row>
    <row r="5085" spans="1:7" x14ac:dyDescent="0.25">
      <c r="A5085" s="2" t="s">
        <v>7698</v>
      </c>
      <c r="B5085" s="1">
        <v>1.5017000000000001E-9</v>
      </c>
      <c r="C5085" s="1">
        <v>4.2386E-8</v>
      </c>
      <c r="D5085" s="1">
        <v>-6.8027999999999997E-9</v>
      </c>
      <c r="E5085" s="1">
        <v>1.1630000000000001E-8</v>
      </c>
      <c r="F5085" s="1">
        <v>1.7281000000000001E-8</v>
      </c>
      <c r="G5085">
        <f t="shared" si="79"/>
        <v>1.3199179999999999E-8</v>
      </c>
    </row>
    <row r="5086" spans="1:7" x14ac:dyDescent="0.25">
      <c r="A5086" s="2" t="s">
        <v>7351</v>
      </c>
      <c r="B5086" s="1">
        <v>-3.4271999999999997E-8</v>
      </c>
      <c r="C5086" s="1">
        <v>3.0722000000000002E-9</v>
      </c>
      <c r="D5086" s="1">
        <v>-2.1436999999999999E-8</v>
      </c>
      <c r="E5086" s="1">
        <v>-1.4970000000000001E-8</v>
      </c>
      <c r="F5086" s="1">
        <v>1.7352E-9</v>
      </c>
      <c r="G5086">
        <f t="shared" si="79"/>
        <v>1.3174319999999997E-8</v>
      </c>
    </row>
    <row r="5087" spans="1:7" x14ac:dyDescent="0.25">
      <c r="A5087" s="2" t="s">
        <v>10892</v>
      </c>
      <c r="B5087" s="1">
        <v>9.3209000000000008E-9</v>
      </c>
      <c r="C5087" s="1">
        <v>6.8748999999999999E-9</v>
      </c>
      <c r="D5087" s="1">
        <v>3.3807000000000001E-9</v>
      </c>
      <c r="E5087" s="1">
        <v>3.7819000000000003E-8</v>
      </c>
      <c r="F5087" s="1">
        <v>8.4744999999999992E-9</v>
      </c>
      <c r="G5087">
        <f t="shared" si="79"/>
        <v>1.3174000000000001E-8</v>
      </c>
    </row>
    <row r="5088" spans="1:7" x14ac:dyDescent="0.25">
      <c r="A5088" s="2" t="s">
        <v>5892</v>
      </c>
      <c r="B5088" s="1">
        <v>-6.9405999999999998E-9</v>
      </c>
      <c r="C5088" s="1">
        <v>6.9705000000000001E-8</v>
      </c>
      <c r="D5088" s="1">
        <v>-2.0074000000000002E-8</v>
      </c>
      <c r="E5088" s="1">
        <v>2.5743000000000001E-9</v>
      </c>
      <c r="F5088" s="1">
        <v>2.0558000000000001E-8</v>
      </c>
      <c r="G5088">
        <f t="shared" si="79"/>
        <v>1.3164540000000001E-8</v>
      </c>
    </row>
    <row r="5089" spans="1:7" x14ac:dyDescent="0.25">
      <c r="A5089" s="2" t="s">
        <v>2916</v>
      </c>
      <c r="B5089" s="1">
        <v>-8.2372000000000005E-9</v>
      </c>
      <c r="C5089" s="1">
        <v>-6.7351E-9</v>
      </c>
      <c r="D5089" s="1">
        <v>-2.283E-10</v>
      </c>
      <c r="E5089" s="1">
        <v>-3.8517E-8</v>
      </c>
      <c r="F5089" s="1">
        <v>-1.2053E-8</v>
      </c>
      <c r="G5089">
        <f t="shared" si="79"/>
        <v>1.3154119999999998E-8</v>
      </c>
    </row>
    <row r="5090" spans="1:7" x14ac:dyDescent="0.25">
      <c r="A5090" s="2" t="s">
        <v>11130</v>
      </c>
      <c r="B5090" s="1">
        <v>1.8743999999999999E-8</v>
      </c>
      <c r="C5090" s="1">
        <v>-2.0443000000000001E-9</v>
      </c>
      <c r="D5090" s="1">
        <v>1.4949E-8</v>
      </c>
      <c r="E5090" s="1">
        <v>3.3764999999999998E-8</v>
      </c>
      <c r="F5090" s="1">
        <v>3.0986E-10</v>
      </c>
      <c r="G5090">
        <f t="shared" si="79"/>
        <v>1.3144712E-8</v>
      </c>
    </row>
    <row r="5091" spans="1:7" x14ac:dyDescent="0.25">
      <c r="A5091" s="2" t="s">
        <v>11056</v>
      </c>
      <c r="B5091" s="1">
        <v>3.5158999999999997E-8</v>
      </c>
      <c r="C5091" s="1">
        <v>-5.2461999999999997E-11</v>
      </c>
      <c r="D5091" s="1">
        <v>1.1253999999999999E-8</v>
      </c>
      <c r="E5091" s="1">
        <v>1.8171000000000001E-8</v>
      </c>
      <c r="F5091" s="1">
        <v>1.1707999999999999E-9</v>
      </c>
      <c r="G5091">
        <f t="shared" si="79"/>
        <v>1.3140467599999997E-8</v>
      </c>
    </row>
    <row r="5092" spans="1:7" x14ac:dyDescent="0.25">
      <c r="A5092" s="2" t="s">
        <v>6038</v>
      </c>
      <c r="B5092" s="1">
        <v>1.3147E-9</v>
      </c>
      <c r="C5092" s="1">
        <v>4.0544999999999997E-8</v>
      </c>
      <c r="D5092" s="1">
        <v>-6.2659999999999997E-9</v>
      </c>
      <c r="E5092" s="1">
        <v>6.6484999999999999E-9</v>
      </c>
      <c r="F5092" s="1">
        <v>2.3441000000000001E-8</v>
      </c>
      <c r="G5092">
        <f t="shared" si="79"/>
        <v>1.3136640000000001E-8</v>
      </c>
    </row>
    <row r="5093" spans="1:7" x14ac:dyDescent="0.25">
      <c r="A5093" s="2" t="s">
        <v>10038</v>
      </c>
      <c r="B5093" s="1">
        <v>3.0588000000000002E-8</v>
      </c>
      <c r="C5093" s="1">
        <v>-3.0022999999999999E-9</v>
      </c>
      <c r="D5093" s="1">
        <v>2.5165999999999999E-8</v>
      </c>
      <c r="E5093" s="1">
        <v>1.5437999999999999E-8</v>
      </c>
      <c r="F5093" s="1">
        <v>-2.5085999999999998E-9</v>
      </c>
      <c r="G5093">
        <f t="shared" si="79"/>
        <v>1.313622E-8</v>
      </c>
    </row>
    <row r="5094" spans="1:7" x14ac:dyDescent="0.25">
      <c r="A5094" s="2" t="s">
        <v>10684</v>
      </c>
      <c r="B5094" s="1">
        <v>1.1831E-8</v>
      </c>
      <c r="C5094" s="1">
        <v>6.3613000000000004E-9</v>
      </c>
      <c r="D5094" s="1">
        <v>5.5262999999999998E-9</v>
      </c>
      <c r="E5094" s="1">
        <v>3.4376000000000003E-8</v>
      </c>
      <c r="F5094" s="1">
        <v>7.5646000000000001E-9</v>
      </c>
      <c r="G5094">
        <f t="shared" si="79"/>
        <v>1.313184E-8</v>
      </c>
    </row>
    <row r="5095" spans="1:7" x14ac:dyDescent="0.25">
      <c r="A5095" s="2" t="s">
        <v>9007</v>
      </c>
      <c r="B5095" s="1">
        <v>3.2717000000000001E-8</v>
      </c>
      <c r="C5095" s="1">
        <v>1.4346E-9</v>
      </c>
      <c r="D5095" s="1">
        <v>9.3145999999999992E-9</v>
      </c>
      <c r="E5095" s="1">
        <v>2.1292E-8</v>
      </c>
      <c r="F5095" s="1">
        <v>8.8248000000000004E-10</v>
      </c>
      <c r="G5095">
        <f t="shared" si="79"/>
        <v>1.3128136000000001E-8</v>
      </c>
    </row>
    <row r="5096" spans="1:7" x14ac:dyDescent="0.25">
      <c r="A5096" s="2" t="s">
        <v>6338</v>
      </c>
      <c r="B5096" s="1">
        <v>1.8404999999999998E-8</v>
      </c>
      <c r="C5096" s="1">
        <v>2.1690999999999999E-9</v>
      </c>
      <c r="D5096" s="1">
        <v>6.5074999999999997E-9</v>
      </c>
      <c r="E5096" s="1">
        <v>3.4400999999999998E-8</v>
      </c>
      <c r="F5096" s="1">
        <v>4.1501000000000004E-9</v>
      </c>
      <c r="G5096">
        <f t="shared" si="79"/>
        <v>1.312654E-8</v>
      </c>
    </row>
    <row r="5097" spans="1:7" x14ac:dyDescent="0.25">
      <c r="A5097" s="2" t="s">
        <v>955</v>
      </c>
      <c r="B5097" s="1">
        <v>3.5887000000000002E-8</v>
      </c>
      <c r="C5097" s="1">
        <v>-3.9803000000000004E-9</v>
      </c>
      <c r="D5097" s="1">
        <v>2.7214999999999999E-8</v>
      </c>
      <c r="E5097" s="1">
        <v>1.2136E-8</v>
      </c>
      <c r="F5097" s="1">
        <v>-5.6874E-9</v>
      </c>
      <c r="G5097">
        <f t="shared" si="79"/>
        <v>1.311406E-8</v>
      </c>
    </row>
    <row r="5098" spans="1:7" x14ac:dyDescent="0.25">
      <c r="A5098" s="2" t="s">
        <v>9428</v>
      </c>
      <c r="B5098" s="1">
        <v>-1.009E-8</v>
      </c>
      <c r="C5098" s="1">
        <v>6.8119000000000003E-8</v>
      </c>
      <c r="D5098" s="1">
        <v>-1.6306000000000001E-8</v>
      </c>
      <c r="E5098" s="1">
        <v>8.5290000000000002E-10</v>
      </c>
      <c r="F5098" s="1">
        <v>2.2980000000000001E-8</v>
      </c>
      <c r="G5098">
        <f t="shared" si="79"/>
        <v>1.311118E-8</v>
      </c>
    </row>
    <row r="5099" spans="1:7" x14ac:dyDescent="0.25">
      <c r="A5099" s="2" t="s">
        <v>2422</v>
      </c>
      <c r="B5099" s="1">
        <v>2.0094999999999999E-8</v>
      </c>
      <c r="C5099" s="1">
        <v>5.7612000000000003E-9</v>
      </c>
      <c r="D5099" s="1">
        <v>5.0317999999999999E-9</v>
      </c>
      <c r="E5099" s="1">
        <v>2.8316E-8</v>
      </c>
      <c r="F5099" s="1">
        <v>6.2827000000000002E-9</v>
      </c>
      <c r="G5099">
        <f t="shared" si="79"/>
        <v>1.3097339999999999E-8</v>
      </c>
    </row>
    <row r="5100" spans="1:7" x14ac:dyDescent="0.25">
      <c r="A5100" s="2" t="s">
        <v>2742</v>
      </c>
      <c r="B5100" s="1">
        <v>2.3931999999999999E-8</v>
      </c>
      <c r="C5100" s="1">
        <v>2.9433E-9</v>
      </c>
      <c r="D5100" s="1">
        <v>8.5418000000000004E-9</v>
      </c>
      <c r="E5100" s="1">
        <v>2.5436E-8</v>
      </c>
      <c r="F5100" s="1">
        <v>4.5883E-9</v>
      </c>
      <c r="G5100">
        <f t="shared" si="79"/>
        <v>1.3088280000000001E-8</v>
      </c>
    </row>
    <row r="5101" spans="1:7" x14ac:dyDescent="0.25">
      <c r="A5101" s="2" t="s">
        <v>2031</v>
      </c>
      <c r="B5101" s="1">
        <v>1.8635999999999999E-8</v>
      </c>
      <c r="C5101" s="1">
        <v>3.2868999999999999E-9</v>
      </c>
      <c r="D5101" s="1">
        <v>5.4439000000000002E-9</v>
      </c>
      <c r="E5101" s="1">
        <v>3.2926E-8</v>
      </c>
      <c r="F5101" s="1">
        <v>5.094E-9</v>
      </c>
      <c r="G5101">
        <f t="shared" si="79"/>
        <v>1.3077360000000001E-8</v>
      </c>
    </row>
    <row r="5102" spans="1:7" x14ac:dyDescent="0.25">
      <c r="A5102" s="2" t="s">
        <v>11520</v>
      </c>
      <c r="B5102" s="1">
        <v>-1.0968E-9</v>
      </c>
      <c r="C5102" s="1">
        <v>2.7551E-8</v>
      </c>
      <c r="D5102" s="1">
        <v>-9.2558999999999999E-9</v>
      </c>
      <c r="E5102" s="1">
        <v>1.2824E-8</v>
      </c>
      <c r="F5102" s="1">
        <v>3.5304999999999998E-8</v>
      </c>
      <c r="G5102">
        <f t="shared" si="79"/>
        <v>1.3065460000000001E-8</v>
      </c>
    </row>
    <row r="5103" spans="1:7" x14ac:dyDescent="0.25">
      <c r="A5103" s="2" t="s">
        <v>5214</v>
      </c>
      <c r="B5103" s="1">
        <v>1.7725000000000002E-8</v>
      </c>
      <c r="C5103" s="1">
        <v>4.7064999999999998E-9</v>
      </c>
      <c r="D5103" s="1">
        <v>4.4625999999999999E-9</v>
      </c>
      <c r="E5103" s="1">
        <v>3.3203999999999997E-8</v>
      </c>
      <c r="F5103" s="1">
        <v>5.2104000000000001E-9</v>
      </c>
      <c r="G5103">
        <f t="shared" si="79"/>
        <v>1.3061700000000002E-8</v>
      </c>
    </row>
    <row r="5104" spans="1:7" x14ac:dyDescent="0.25">
      <c r="A5104" s="2" t="s">
        <v>6187</v>
      </c>
      <c r="B5104" s="1">
        <v>3.2199999999999997E-8</v>
      </c>
      <c r="C5104" s="1">
        <v>1.9426999999999999E-9</v>
      </c>
      <c r="D5104" s="1">
        <v>1.0076E-8</v>
      </c>
      <c r="E5104" s="1">
        <v>1.9553E-8</v>
      </c>
      <c r="F5104" s="1">
        <v>1.4988E-9</v>
      </c>
      <c r="G5104">
        <f t="shared" si="79"/>
        <v>1.3054100000000001E-8</v>
      </c>
    </row>
    <row r="5105" spans="1:7" x14ac:dyDescent="0.25">
      <c r="A5105" s="2" t="s">
        <v>9628</v>
      </c>
      <c r="B5105" s="1">
        <v>-4.7800999999999999E-8</v>
      </c>
      <c r="C5105" s="1">
        <v>5.7857E-9</v>
      </c>
      <c r="D5105" s="1">
        <v>-1.4548000000000001E-8</v>
      </c>
      <c r="E5105" s="1">
        <v>-1.3985000000000001E-8</v>
      </c>
      <c r="F5105" s="1">
        <v>5.3193999999999996E-9</v>
      </c>
      <c r="G5105">
        <f t="shared" si="79"/>
        <v>1.3045779999999998E-8</v>
      </c>
    </row>
    <row r="5106" spans="1:7" x14ac:dyDescent="0.25">
      <c r="A5106" s="2" t="s">
        <v>7919</v>
      </c>
      <c r="B5106" s="1">
        <v>2.6349000000000001E-9</v>
      </c>
      <c r="C5106" s="1">
        <v>1.6489E-8</v>
      </c>
      <c r="D5106" s="1">
        <v>-6.9005000000000003E-9</v>
      </c>
      <c r="E5106" s="1">
        <v>1.2043000000000001E-8</v>
      </c>
      <c r="F5106" s="1">
        <v>4.0947000000000003E-8</v>
      </c>
      <c r="G5106">
        <f t="shared" si="79"/>
        <v>1.3042680000000002E-8</v>
      </c>
    </row>
    <row r="5107" spans="1:7" x14ac:dyDescent="0.25">
      <c r="A5107" s="2" t="s">
        <v>5468</v>
      </c>
      <c r="B5107" s="1">
        <v>3.2095999999999998E-8</v>
      </c>
      <c r="C5107" s="1">
        <v>-2.0846E-9</v>
      </c>
      <c r="D5107" s="1">
        <v>2.0065000000000001E-8</v>
      </c>
      <c r="E5107" s="1">
        <v>1.5735999999999999E-8</v>
      </c>
      <c r="F5107" s="1">
        <v>-6.5941999999999998E-10</v>
      </c>
      <c r="G5107">
        <f t="shared" si="79"/>
        <v>1.3030596000000001E-8</v>
      </c>
    </row>
    <row r="5108" spans="1:7" x14ac:dyDescent="0.25">
      <c r="A5108" s="2" t="s">
        <v>1004</v>
      </c>
      <c r="B5108" s="1">
        <v>-1.3157999999999999E-8</v>
      </c>
      <c r="C5108" s="1">
        <v>3.5173E-8</v>
      </c>
      <c r="D5108" s="1">
        <v>-3.4335999999999997E-8</v>
      </c>
      <c r="E5108" s="1">
        <v>1.6069999999999999E-9</v>
      </c>
      <c r="F5108" s="1">
        <v>7.5856000000000001E-8</v>
      </c>
      <c r="G5108">
        <f t="shared" si="79"/>
        <v>1.3028400000000001E-8</v>
      </c>
    </row>
    <row r="5109" spans="1:7" x14ac:dyDescent="0.25">
      <c r="A5109" s="2" t="s">
        <v>5543</v>
      </c>
      <c r="B5109" s="1">
        <v>1.2305999999999999E-8</v>
      </c>
      <c r="C5109" s="1">
        <v>4.8170999999999998E-9</v>
      </c>
      <c r="D5109" s="1">
        <v>4.7083000000000004E-9</v>
      </c>
      <c r="E5109" s="1">
        <v>3.7614000000000002E-8</v>
      </c>
      <c r="F5109" s="1">
        <v>5.671E-9</v>
      </c>
      <c r="G5109">
        <f t="shared" si="79"/>
        <v>1.3023280000000002E-8</v>
      </c>
    </row>
    <row r="5110" spans="1:7" x14ac:dyDescent="0.25">
      <c r="A5110" s="2" t="s">
        <v>7730</v>
      </c>
      <c r="B5110" s="1">
        <v>1.9890999999999999E-8</v>
      </c>
      <c r="C5110" s="1">
        <v>3.0098000000000001E-9</v>
      </c>
      <c r="D5110" s="1">
        <v>7.2712999999999999E-9</v>
      </c>
      <c r="E5110" s="1">
        <v>3.0246999999999999E-8</v>
      </c>
      <c r="F5110" s="1">
        <v>4.6883999999999997E-9</v>
      </c>
      <c r="G5110">
        <f t="shared" si="79"/>
        <v>1.30215E-8</v>
      </c>
    </row>
    <row r="5111" spans="1:7" x14ac:dyDescent="0.25">
      <c r="A5111" s="2" t="s">
        <v>4637</v>
      </c>
      <c r="B5111" s="1">
        <v>-1.1211E-8</v>
      </c>
      <c r="C5111" s="1">
        <v>7.1766999999999997E-8</v>
      </c>
      <c r="D5111" s="1">
        <v>-2.2600999999999998E-8</v>
      </c>
      <c r="E5111" s="1">
        <v>-2.8679E-10</v>
      </c>
      <c r="F5111" s="1">
        <v>2.7423E-8</v>
      </c>
      <c r="G5111">
        <f t="shared" si="79"/>
        <v>1.3018242000000001E-8</v>
      </c>
    </row>
    <row r="5112" spans="1:7" x14ac:dyDescent="0.25">
      <c r="A5112" s="2" t="s">
        <v>9573</v>
      </c>
      <c r="B5112" s="1">
        <v>-1.4685E-8</v>
      </c>
      <c r="C5112" s="1">
        <v>4.8479E-8</v>
      </c>
      <c r="D5112" s="1">
        <v>-2.2189000000000001E-8</v>
      </c>
      <c r="E5112" s="1">
        <v>-9.3007999999999996E-10</v>
      </c>
      <c r="F5112" s="1">
        <v>5.4335000000000003E-8</v>
      </c>
      <c r="G5112">
        <f t="shared" si="79"/>
        <v>1.3001983999999999E-8</v>
      </c>
    </row>
    <row r="5113" spans="1:7" x14ac:dyDescent="0.25">
      <c r="A5113" s="2" t="s">
        <v>8723</v>
      </c>
      <c r="B5113" s="1">
        <v>-4.5836000000000001E-8</v>
      </c>
      <c r="C5113" s="1">
        <v>1.6259E-8</v>
      </c>
      <c r="D5113" s="1">
        <v>-3.7013000000000002E-8</v>
      </c>
      <c r="E5113" s="1">
        <v>-9.5611000000000008E-9</v>
      </c>
      <c r="F5113" s="1">
        <v>1.1237999999999999E-8</v>
      </c>
      <c r="G5113">
        <f t="shared" si="79"/>
        <v>1.2982619999999999E-8</v>
      </c>
    </row>
    <row r="5114" spans="1:7" x14ac:dyDescent="0.25">
      <c r="A5114" s="2" t="s">
        <v>9397</v>
      </c>
      <c r="B5114" s="1">
        <v>2.2195999999999999E-8</v>
      </c>
      <c r="C5114" s="1">
        <v>3.1781E-9</v>
      </c>
      <c r="D5114" s="1">
        <v>9.9148000000000005E-9</v>
      </c>
      <c r="E5114" s="1">
        <v>2.3601999999999999E-8</v>
      </c>
      <c r="F5114" s="1">
        <v>5.9920999999999996E-9</v>
      </c>
      <c r="G5114">
        <f t="shared" si="79"/>
        <v>1.2976599999999999E-8</v>
      </c>
    </row>
    <row r="5115" spans="1:7" x14ac:dyDescent="0.25">
      <c r="A5115" s="2" t="s">
        <v>3170</v>
      </c>
      <c r="B5115" s="1">
        <v>2.3254000000000001E-8</v>
      </c>
      <c r="C5115" s="1">
        <v>5.1926000000000002E-10</v>
      </c>
      <c r="D5115" s="1">
        <v>1.0548E-8</v>
      </c>
      <c r="E5115" s="1">
        <v>2.9256999999999999E-8</v>
      </c>
      <c r="F5115" s="1">
        <v>1.2761E-9</v>
      </c>
      <c r="G5115">
        <f t="shared" si="79"/>
        <v>1.2970871999999998E-8</v>
      </c>
    </row>
    <row r="5116" spans="1:7" x14ac:dyDescent="0.25">
      <c r="A5116" s="2" t="s">
        <v>11579</v>
      </c>
      <c r="B5116" s="1">
        <v>1.5060999999999998E-8</v>
      </c>
      <c r="C5116" s="1">
        <v>4.0013000000000002E-9</v>
      </c>
      <c r="D5116" s="1">
        <v>8.5176999999999992E-9</v>
      </c>
      <c r="E5116" s="1">
        <v>3.2656999999999999E-8</v>
      </c>
      <c r="F5116" s="1">
        <v>4.5887000000000001E-9</v>
      </c>
      <c r="G5116">
        <f t="shared" si="79"/>
        <v>1.2965139999999999E-8</v>
      </c>
    </row>
    <row r="5117" spans="1:7" x14ac:dyDescent="0.25">
      <c r="A5117" s="2" t="s">
        <v>2472</v>
      </c>
      <c r="B5117" s="1">
        <v>3.9366999999999998E-8</v>
      </c>
      <c r="C5117" s="1">
        <v>-5.2627999999999997E-9</v>
      </c>
      <c r="D5117" s="1">
        <v>1.8996E-8</v>
      </c>
      <c r="E5117" s="1">
        <v>1.5608E-8</v>
      </c>
      <c r="F5117" s="1">
        <v>-3.8853999999999998E-9</v>
      </c>
      <c r="G5117">
        <f t="shared" si="79"/>
        <v>1.2964559999999998E-8</v>
      </c>
    </row>
    <row r="5118" spans="1:7" x14ac:dyDescent="0.25">
      <c r="A5118" s="2" t="s">
        <v>9662</v>
      </c>
      <c r="B5118" s="1">
        <v>-3.0329E-8</v>
      </c>
      <c r="C5118" s="1">
        <v>2.7621999999999998E-9</v>
      </c>
      <c r="D5118" s="1">
        <v>-1.6490000000000001E-8</v>
      </c>
      <c r="E5118" s="1">
        <v>-2.0567000000000001E-8</v>
      </c>
      <c r="F5118" s="1">
        <v>-1.9852E-10</v>
      </c>
      <c r="G5118">
        <f t="shared" si="79"/>
        <v>1.2964464000000002E-8</v>
      </c>
    </row>
    <row r="5119" spans="1:7" x14ac:dyDescent="0.25">
      <c r="A5119" s="2" t="s">
        <v>397</v>
      </c>
      <c r="B5119" s="1">
        <v>8.1654999999999996E-9</v>
      </c>
      <c r="C5119" s="1">
        <v>-2.9802000000000001E-8</v>
      </c>
      <c r="D5119" s="1">
        <v>1.4927000000000001E-7</v>
      </c>
      <c r="E5119" s="1">
        <v>-2.1694E-9</v>
      </c>
      <c r="F5119" s="1">
        <v>-6.0677999999999996E-8</v>
      </c>
      <c r="G5119">
        <f t="shared" si="79"/>
        <v>1.2957220000000002E-8</v>
      </c>
    </row>
    <row r="5120" spans="1:7" x14ac:dyDescent="0.25">
      <c r="A5120" s="2" t="s">
        <v>2972</v>
      </c>
      <c r="B5120" s="1">
        <v>1.9092E-8</v>
      </c>
      <c r="C5120" s="1">
        <v>2.2576000000000001E-9</v>
      </c>
      <c r="D5120" s="1">
        <v>1.2207E-8</v>
      </c>
      <c r="E5120" s="1">
        <v>2.866E-8</v>
      </c>
      <c r="F5120" s="1">
        <v>2.5598000000000002E-9</v>
      </c>
      <c r="G5120">
        <f t="shared" si="79"/>
        <v>1.2955279999999999E-8</v>
      </c>
    </row>
    <row r="5121" spans="1:7" x14ac:dyDescent="0.25">
      <c r="A5121" s="2" t="s">
        <v>4035</v>
      </c>
      <c r="B5121" s="1">
        <v>9.2676000000000005E-9</v>
      </c>
      <c r="C5121" s="1">
        <v>-5.5717000000000002E-8</v>
      </c>
      <c r="D5121" s="1">
        <v>1.6943000000000002E-8</v>
      </c>
      <c r="E5121" s="1">
        <v>-6.2270999999999997E-9</v>
      </c>
      <c r="F5121" s="1">
        <v>-2.9032999999999999E-8</v>
      </c>
      <c r="G5121">
        <f t="shared" si="79"/>
        <v>1.29533E-8</v>
      </c>
    </row>
    <row r="5122" spans="1:7" x14ac:dyDescent="0.25">
      <c r="A5122" s="2" t="s">
        <v>3020</v>
      </c>
      <c r="B5122" s="1">
        <v>1.8211E-8</v>
      </c>
      <c r="C5122" s="1">
        <v>3.7980999999999999E-9</v>
      </c>
      <c r="D5122" s="1">
        <v>9.8294E-9</v>
      </c>
      <c r="E5122" s="1">
        <v>2.8104000000000001E-8</v>
      </c>
      <c r="F5122" s="1">
        <v>4.8140000000000001E-9</v>
      </c>
      <c r="G5122">
        <f t="shared" ref="G5122:G5185" si="80">ABS(AVERAGE(B5122:F5122))</f>
        <v>1.2951300000000001E-8</v>
      </c>
    </row>
    <row r="5123" spans="1:7" x14ac:dyDescent="0.25">
      <c r="A5123" s="2" t="s">
        <v>4215</v>
      </c>
      <c r="B5123" s="1">
        <v>-1.2219E-8</v>
      </c>
      <c r="C5123" s="1">
        <v>-4.9214E-9</v>
      </c>
      <c r="D5123" s="1">
        <v>-3.5888999999999999E-9</v>
      </c>
      <c r="E5123" s="1">
        <v>-3.6500999999999997E-8</v>
      </c>
      <c r="F5123" s="1">
        <v>-7.5125000000000003E-9</v>
      </c>
      <c r="G5123">
        <f t="shared" si="80"/>
        <v>1.2948560000000001E-8</v>
      </c>
    </row>
    <row r="5124" spans="1:7" x14ac:dyDescent="0.25">
      <c r="A5124" s="2" t="s">
        <v>9010</v>
      </c>
      <c r="B5124" s="1">
        <v>-6.5899999999999998E-9</v>
      </c>
      <c r="C5124" s="1">
        <v>-1.1161999999999999E-8</v>
      </c>
      <c r="D5124" s="1">
        <v>3.0246000000000001E-9</v>
      </c>
      <c r="E5124" s="1">
        <v>-3.4394999999999998E-8</v>
      </c>
      <c r="F5124" s="1">
        <v>-1.5615999999999999E-8</v>
      </c>
      <c r="G5124">
        <f t="shared" si="80"/>
        <v>1.294768E-8</v>
      </c>
    </row>
    <row r="5125" spans="1:7" x14ac:dyDescent="0.25">
      <c r="A5125" s="2" t="s">
        <v>9552</v>
      </c>
      <c r="B5125" s="1">
        <v>2.3768000000000001E-8</v>
      </c>
      <c r="C5125" s="1">
        <v>2.799E-9</v>
      </c>
      <c r="D5125" s="1">
        <v>6.4141E-9</v>
      </c>
      <c r="E5125" s="1">
        <v>2.6721000000000002E-8</v>
      </c>
      <c r="F5125" s="1">
        <v>5.0300999999999998E-9</v>
      </c>
      <c r="G5125">
        <f t="shared" si="80"/>
        <v>1.2946440000000002E-8</v>
      </c>
    </row>
    <row r="5126" spans="1:7" x14ac:dyDescent="0.25">
      <c r="A5126" s="2" t="s">
        <v>9466</v>
      </c>
      <c r="B5126" s="1">
        <v>1.7345999999999999E-8</v>
      </c>
      <c r="C5126" s="1">
        <v>-8.3519999999999993E-9</v>
      </c>
      <c r="D5126" s="1">
        <v>5.7093E-8</v>
      </c>
      <c r="E5126" s="1">
        <v>6.1019000000000002E-9</v>
      </c>
      <c r="F5126" s="1">
        <v>-7.4593000000000005E-9</v>
      </c>
      <c r="G5126">
        <f t="shared" si="80"/>
        <v>1.294592E-8</v>
      </c>
    </row>
    <row r="5127" spans="1:7" x14ac:dyDescent="0.25">
      <c r="A5127" s="2" t="s">
        <v>10590</v>
      </c>
      <c r="B5127" s="1">
        <v>5.7487000000000002E-9</v>
      </c>
      <c r="C5127" s="1">
        <v>1.3147E-8</v>
      </c>
      <c r="D5127" s="1">
        <v>-2.4281999999999999E-9</v>
      </c>
      <c r="E5127" s="1">
        <v>3.3775000000000003E-8</v>
      </c>
      <c r="F5127" s="1">
        <v>1.4453E-8</v>
      </c>
      <c r="G5127">
        <f t="shared" si="80"/>
        <v>1.29391E-8</v>
      </c>
    </row>
    <row r="5128" spans="1:7" x14ac:dyDescent="0.25">
      <c r="A5128" s="2" t="s">
        <v>1497</v>
      </c>
      <c r="B5128" s="1">
        <v>1.2496999999999999E-8</v>
      </c>
      <c r="C5128" s="1">
        <v>5.3839E-9</v>
      </c>
      <c r="D5128" s="1">
        <v>5.4180000000000001E-9</v>
      </c>
      <c r="E5128" s="1">
        <v>3.2782000000000002E-8</v>
      </c>
      <c r="F5128" s="1">
        <v>8.5117999999999995E-9</v>
      </c>
      <c r="G5128">
        <f t="shared" si="80"/>
        <v>1.291854E-8</v>
      </c>
    </row>
    <row r="5129" spans="1:7" x14ac:dyDescent="0.25">
      <c r="A5129" s="2" t="s">
        <v>2224</v>
      </c>
      <c r="B5129" s="1">
        <v>-4.4075000000000003E-8</v>
      </c>
      <c r="C5129" s="1">
        <v>6.8833999999999996E-9</v>
      </c>
      <c r="D5129" s="1">
        <v>-1.0503E-8</v>
      </c>
      <c r="E5129" s="1">
        <v>-1.7216E-8</v>
      </c>
      <c r="F5129" s="1">
        <v>3.5268000000000002E-10</v>
      </c>
      <c r="G5129">
        <f t="shared" si="80"/>
        <v>1.2911584E-8</v>
      </c>
    </row>
    <row r="5130" spans="1:7" x14ac:dyDescent="0.25">
      <c r="A5130" s="2" t="s">
        <v>9642</v>
      </c>
      <c r="B5130" s="1">
        <v>-4.2981E-8</v>
      </c>
      <c r="C5130" s="1">
        <v>8.8371000000000004E-9</v>
      </c>
      <c r="D5130" s="1">
        <v>-2.4448000000000002E-8</v>
      </c>
      <c r="E5130" s="1">
        <v>-1.4409E-8</v>
      </c>
      <c r="F5130" s="1">
        <v>8.4498000000000003E-9</v>
      </c>
      <c r="G5130">
        <f t="shared" si="80"/>
        <v>1.291022E-8</v>
      </c>
    </row>
    <row r="5131" spans="1:7" x14ac:dyDescent="0.25">
      <c r="A5131" s="2" t="s">
        <v>197</v>
      </c>
      <c r="B5131" s="1">
        <v>9.7186999999999995E-9</v>
      </c>
      <c r="C5131" s="1">
        <v>1.1415E-8</v>
      </c>
      <c r="D5131" s="1">
        <v>-1.5003000000000001E-9</v>
      </c>
      <c r="E5131" s="1">
        <v>3.4193000000000001E-8</v>
      </c>
      <c r="F5131" s="1">
        <v>1.0721000000000001E-8</v>
      </c>
      <c r="G5131">
        <f t="shared" si="80"/>
        <v>1.2909479999999999E-8</v>
      </c>
    </row>
    <row r="5132" spans="1:7" x14ac:dyDescent="0.25">
      <c r="A5132" s="2" t="s">
        <v>6517</v>
      </c>
      <c r="B5132" s="1">
        <v>2.2268000000000001E-8</v>
      </c>
      <c r="C5132" s="1">
        <v>3.9359E-9</v>
      </c>
      <c r="D5132" s="1">
        <v>7.7148999999999995E-9</v>
      </c>
      <c r="E5132" s="1">
        <v>2.4986E-8</v>
      </c>
      <c r="F5132" s="1">
        <v>5.6286000000000002E-9</v>
      </c>
      <c r="G5132">
        <f t="shared" si="80"/>
        <v>1.2906679999999998E-8</v>
      </c>
    </row>
    <row r="5133" spans="1:7" x14ac:dyDescent="0.25">
      <c r="A5133" s="2" t="s">
        <v>3670</v>
      </c>
      <c r="B5133" s="1">
        <v>-4.7744000000000004E-9</v>
      </c>
      <c r="C5133" s="1">
        <v>4.3596000000000002E-8</v>
      </c>
      <c r="D5133" s="1">
        <v>-2.0476000000000001E-8</v>
      </c>
      <c r="E5133" s="1">
        <v>6.7934000000000001E-9</v>
      </c>
      <c r="F5133" s="1">
        <v>3.9358000000000001E-8</v>
      </c>
      <c r="G5133">
        <f t="shared" si="80"/>
        <v>1.28994E-8</v>
      </c>
    </row>
    <row r="5134" spans="1:7" x14ac:dyDescent="0.25">
      <c r="A5134" s="2" t="s">
        <v>14</v>
      </c>
      <c r="B5134" s="1">
        <v>-8.4552999999999999E-9</v>
      </c>
      <c r="C5134" s="1">
        <v>-7.9664000000000001E-9</v>
      </c>
      <c r="D5134" s="1">
        <v>-1.1699000000000001E-9</v>
      </c>
      <c r="E5134" s="1">
        <v>-3.6807E-8</v>
      </c>
      <c r="F5134" s="1">
        <v>-1.0091000000000001E-8</v>
      </c>
      <c r="G5134">
        <f t="shared" si="80"/>
        <v>1.2897919999999998E-8</v>
      </c>
    </row>
    <row r="5135" spans="1:7" x14ac:dyDescent="0.25">
      <c r="A5135" s="2" t="s">
        <v>10267</v>
      </c>
      <c r="B5135" s="1">
        <v>2.9315000000000001E-8</v>
      </c>
      <c r="C5135" s="1">
        <v>-5.2011000000000002E-9</v>
      </c>
      <c r="D5135" s="1">
        <v>1.6537000000000001E-8</v>
      </c>
      <c r="E5135" s="1">
        <v>2.6648000000000001E-8</v>
      </c>
      <c r="F5135" s="1">
        <v>-2.8516E-9</v>
      </c>
      <c r="G5135">
        <f t="shared" si="80"/>
        <v>1.2889460000000002E-8</v>
      </c>
    </row>
    <row r="5136" spans="1:7" x14ac:dyDescent="0.25">
      <c r="A5136" s="2" t="s">
        <v>11571</v>
      </c>
      <c r="B5136" s="1">
        <v>-6.1667000000000002E-9</v>
      </c>
      <c r="C5136" s="1">
        <v>5.1339000000000001E-8</v>
      </c>
      <c r="D5136" s="1">
        <v>-1.5370000000000001E-8</v>
      </c>
      <c r="E5136" s="1">
        <v>7.1185999999999998E-9</v>
      </c>
      <c r="F5136" s="1">
        <v>2.7508000000000001E-8</v>
      </c>
      <c r="G5136">
        <f t="shared" si="80"/>
        <v>1.288578E-8</v>
      </c>
    </row>
    <row r="5137" spans="1:7" x14ac:dyDescent="0.25">
      <c r="A5137" s="2" t="s">
        <v>9061</v>
      </c>
      <c r="B5137" s="1">
        <v>-5.6465000000000003E-9</v>
      </c>
      <c r="C5137" s="1">
        <v>-1.446E-8</v>
      </c>
      <c r="D5137" s="1">
        <v>2.9568E-9</v>
      </c>
      <c r="E5137" s="1">
        <v>-2.6000000000000001E-8</v>
      </c>
      <c r="F5137" s="1">
        <v>-2.1234E-8</v>
      </c>
      <c r="G5137">
        <f t="shared" si="80"/>
        <v>1.287674E-8</v>
      </c>
    </row>
    <row r="5138" spans="1:7" x14ac:dyDescent="0.25">
      <c r="A5138" s="2" t="s">
        <v>6274</v>
      </c>
      <c r="B5138" s="1">
        <v>-4.2885999999999998E-8</v>
      </c>
      <c r="C5138" s="1">
        <v>1.3723999999999999E-8</v>
      </c>
      <c r="D5138" s="1">
        <v>-4.0254999999999999E-8</v>
      </c>
      <c r="E5138" s="1">
        <v>-6.2445999999999997E-9</v>
      </c>
      <c r="F5138" s="1">
        <v>1.1342E-8</v>
      </c>
      <c r="G5138">
        <f t="shared" si="80"/>
        <v>1.286392E-8</v>
      </c>
    </row>
    <row r="5139" spans="1:7" x14ac:dyDescent="0.25">
      <c r="A5139" s="2" t="s">
        <v>8992</v>
      </c>
      <c r="B5139" s="1">
        <v>1.1527E-8</v>
      </c>
      <c r="C5139" s="1">
        <v>3.5482999999999998E-9</v>
      </c>
      <c r="D5139" s="1">
        <v>6.5882999999999997E-9</v>
      </c>
      <c r="E5139" s="1">
        <v>3.8460000000000002E-8</v>
      </c>
      <c r="F5139" s="1">
        <v>4.1711000000000002E-9</v>
      </c>
      <c r="G5139">
        <f t="shared" si="80"/>
        <v>1.2858939999999999E-8</v>
      </c>
    </row>
    <row r="5140" spans="1:7" x14ac:dyDescent="0.25">
      <c r="A5140" s="2" t="s">
        <v>5240</v>
      </c>
      <c r="B5140" s="1">
        <v>-3.5350999999999997E-8</v>
      </c>
      <c r="C5140" s="1">
        <v>7.3898000000000003E-9</v>
      </c>
      <c r="D5140" s="1">
        <v>-3.0676999999999997E-8</v>
      </c>
      <c r="E5140" s="1">
        <v>-1.0541E-8</v>
      </c>
      <c r="F5140" s="1">
        <v>4.9017999999999998E-9</v>
      </c>
      <c r="G5140">
        <f t="shared" si="80"/>
        <v>1.2855479999999999E-8</v>
      </c>
    </row>
    <row r="5141" spans="1:7" x14ac:dyDescent="0.25">
      <c r="A5141" s="2" t="s">
        <v>1119</v>
      </c>
      <c r="B5141" s="1">
        <v>3.5251000000000002E-8</v>
      </c>
      <c r="C5141" s="1">
        <v>-3.0236000000000002E-9</v>
      </c>
      <c r="D5141" s="1">
        <v>1.6939E-8</v>
      </c>
      <c r="E5141" s="1">
        <v>1.8555E-8</v>
      </c>
      <c r="F5141" s="1">
        <v>-3.4739000000000002E-9</v>
      </c>
      <c r="G5141">
        <f t="shared" si="80"/>
        <v>1.2849499999999999E-8</v>
      </c>
    </row>
    <row r="5142" spans="1:7" x14ac:dyDescent="0.25">
      <c r="A5142" s="2" t="s">
        <v>11013</v>
      </c>
      <c r="B5142" s="1">
        <v>-3.8698E-8</v>
      </c>
      <c r="C5142" s="1">
        <v>4.5150000000000002E-9</v>
      </c>
      <c r="D5142" s="1">
        <v>-2.1611999999999999E-8</v>
      </c>
      <c r="E5142" s="1">
        <v>-1.1978999999999999E-8</v>
      </c>
      <c r="F5142" s="1">
        <v>3.5457999999999999E-9</v>
      </c>
      <c r="G5142">
        <f t="shared" si="80"/>
        <v>1.2845640000000002E-8</v>
      </c>
    </row>
    <row r="5143" spans="1:7" x14ac:dyDescent="0.25">
      <c r="A5143" s="2" t="s">
        <v>3702</v>
      </c>
      <c r="B5143" s="1">
        <v>-4.0577E-8</v>
      </c>
      <c r="C5143" s="1">
        <v>9.7214E-9</v>
      </c>
      <c r="D5143" s="1">
        <v>-2.4640000000000001E-8</v>
      </c>
      <c r="E5143" s="1">
        <v>-1.6826000000000001E-8</v>
      </c>
      <c r="F5143" s="1">
        <v>8.1471999999999993E-9</v>
      </c>
      <c r="G5143">
        <f t="shared" si="80"/>
        <v>1.2834880000000002E-8</v>
      </c>
    </row>
    <row r="5144" spans="1:7" x14ac:dyDescent="0.25">
      <c r="A5144" s="2" t="s">
        <v>7201</v>
      </c>
      <c r="B5144" s="1">
        <v>9.7609000000000001E-9</v>
      </c>
      <c r="C5144" s="1">
        <v>1.1269999999999999E-8</v>
      </c>
      <c r="D5144" s="1">
        <v>6.4688000000000005E-10</v>
      </c>
      <c r="E5144" s="1">
        <v>2.9531999999999999E-8</v>
      </c>
      <c r="F5144" s="1">
        <v>1.2919E-8</v>
      </c>
      <c r="G5144">
        <f t="shared" si="80"/>
        <v>1.2825756E-8</v>
      </c>
    </row>
    <row r="5145" spans="1:7" x14ac:dyDescent="0.25">
      <c r="A5145" s="2" t="s">
        <v>217</v>
      </c>
      <c r="B5145" s="1">
        <v>5.3232999999999996E-9</v>
      </c>
      <c r="C5145" s="1">
        <v>-1.5323999999999999E-8</v>
      </c>
      <c r="D5145" s="1">
        <v>1.9210000000000001E-8</v>
      </c>
      <c r="E5145" s="1">
        <v>-1.4829999999999999E-9</v>
      </c>
      <c r="F5145" s="1">
        <v>-7.1842000000000002E-8</v>
      </c>
      <c r="G5145">
        <f t="shared" si="80"/>
        <v>1.282314E-8</v>
      </c>
    </row>
    <row r="5146" spans="1:7" x14ac:dyDescent="0.25">
      <c r="A5146" s="2" t="s">
        <v>1978</v>
      </c>
      <c r="B5146" s="1">
        <v>-8.5263999999999996E-10</v>
      </c>
      <c r="C5146" s="1">
        <v>2.5229E-8</v>
      </c>
      <c r="D5146" s="1">
        <v>-8.0220000000000006E-9</v>
      </c>
      <c r="E5146" s="1">
        <v>8.3691000000000008E-9</v>
      </c>
      <c r="F5146" s="1">
        <v>3.9387000000000001E-8</v>
      </c>
      <c r="G5146">
        <f t="shared" si="80"/>
        <v>1.2822092000000002E-8</v>
      </c>
    </row>
    <row r="5147" spans="1:7" x14ac:dyDescent="0.25">
      <c r="A5147" s="2" t="s">
        <v>2451</v>
      </c>
      <c r="B5147" s="1">
        <v>-5.3025E-8</v>
      </c>
      <c r="C5147" s="1">
        <v>7.5722999999999996E-9</v>
      </c>
      <c r="D5147" s="1">
        <v>-1.3345999999999999E-8</v>
      </c>
      <c r="E5147" s="1">
        <v>-1.0201E-8</v>
      </c>
      <c r="F5147" s="1">
        <v>4.9339999999999997E-9</v>
      </c>
      <c r="G5147">
        <f t="shared" si="80"/>
        <v>1.2813139999999999E-8</v>
      </c>
    </row>
    <row r="5148" spans="1:7" x14ac:dyDescent="0.25">
      <c r="A5148" s="2" t="s">
        <v>10139</v>
      </c>
      <c r="B5148" s="1">
        <v>-4.5792999999999999E-8</v>
      </c>
      <c r="C5148" s="1">
        <v>5.1503999999999999E-9</v>
      </c>
      <c r="D5148" s="1">
        <v>-1.4568E-8</v>
      </c>
      <c r="E5148" s="1">
        <v>-1.1698999999999999E-8</v>
      </c>
      <c r="F5148" s="1">
        <v>2.8630000000000001E-9</v>
      </c>
      <c r="G5148">
        <f t="shared" si="80"/>
        <v>1.2809319999999999E-8</v>
      </c>
    </row>
    <row r="5149" spans="1:7" x14ac:dyDescent="0.25">
      <c r="A5149" s="2" t="s">
        <v>8801</v>
      </c>
      <c r="B5149" s="1">
        <v>-2.1548E-9</v>
      </c>
      <c r="C5149" s="1">
        <v>5.2462999999999998E-8</v>
      </c>
      <c r="D5149" s="1">
        <v>-1.1638E-8</v>
      </c>
      <c r="E5149" s="1">
        <v>8.5091000000000007E-9</v>
      </c>
      <c r="F5149" s="1">
        <v>1.6867000000000001E-8</v>
      </c>
      <c r="G5149">
        <f t="shared" si="80"/>
        <v>1.2809259999999999E-8</v>
      </c>
    </row>
    <row r="5150" spans="1:7" x14ac:dyDescent="0.25">
      <c r="A5150" s="2" t="s">
        <v>4242</v>
      </c>
      <c r="B5150" s="1">
        <v>3.0596999999999999E-8</v>
      </c>
      <c r="C5150" s="1">
        <v>-5.7757999999999998E-9</v>
      </c>
      <c r="D5150" s="1">
        <v>3.1043000000000002E-8</v>
      </c>
      <c r="E5150" s="1">
        <v>1.1698999999999999E-8</v>
      </c>
      <c r="F5150" s="1">
        <v>-3.5180000000000001E-9</v>
      </c>
      <c r="G5150">
        <f t="shared" si="80"/>
        <v>1.280904E-8</v>
      </c>
    </row>
    <row r="5151" spans="1:7" x14ac:dyDescent="0.25">
      <c r="A5151" s="2" t="s">
        <v>1477</v>
      </c>
      <c r="B5151" s="1">
        <v>-2.8107000000000001E-8</v>
      </c>
      <c r="C5151" s="1">
        <v>4.5342000000000003E-9</v>
      </c>
      <c r="D5151" s="1">
        <v>-2.2341999999999999E-8</v>
      </c>
      <c r="E5151" s="1">
        <v>-1.8599E-8</v>
      </c>
      <c r="F5151" s="1">
        <v>4.9509999999999998E-10</v>
      </c>
      <c r="G5151">
        <f t="shared" si="80"/>
        <v>1.2803740000000002E-8</v>
      </c>
    </row>
    <row r="5152" spans="1:7" x14ac:dyDescent="0.25">
      <c r="A5152" s="2" t="s">
        <v>1846</v>
      </c>
      <c r="B5152" s="1">
        <v>-6.1684000000000003E-9</v>
      </c>
      <c r="C5152" s="1">
        <v>2.7077000000000002E-8</v>
      </c>
      <c r="D5152" s="1">
        <v>-1.3008E-8</v>
      </c>
      <c r="E5152" s="1">
        <v>4.6321999999999998E-9</v>
      </c>
      <c r="F5152" s="1">
        <v>5.1476999999999998E-8</v>
      </c>
      <c r="G5152">
        <f t="shared" si="80"/>
        <v>1.2801959999999998E-8</v>
      </c>
    </row>
    <row r="5153" spans="1:7" x14ac:dyDescent="0.25">
      <c r="A5153" s="2" t="s">
        <v>7196</v>
      </c>
      <c r="B5153" s="1">
        <v>1.4019E-8</v>
      </c>
      <c r="C5153" s="1">
        <v>5.6697999999999996E-9</v>
      </c>
      <c r="D5153" s="1">
        <v>8.1438999999999996E-9</v>
      </c>
      <c r="E5153" s="1">
        <v>3.0709000000000001E-8</v>
      </c>
      <c r="F5153" s="1">
        <v>5.4424999999999998E-9</v>
      </c>
      <c r="G5153">
        <f t="shared" si="80"/>
        <v>1.2796839999999999E-8</v>
      </c>
    </row>
    <row r="5154" spans="1:7" x14ac:dyDescent="0.25">
      <c r="A5154" s="2" t="s">
        <v>7987</v>
      </c>
      <c r="B5154" s="1">
        <v>2.2968000000000001E-8</v>
      </c>
      <c r="C5154" s="1">
        <v>-1.088E-8</v>
      </c>
      <c r="D5154" s="1">
        <v>5.7586999999999998E-8</v>
      </c>
      <c r="E5154" s="1">
        <v>3.1709999999999999E-9</v>
      </c>
      <c r="F5154" s="1">
        <v>-8.9232000000000008E-9</v>
      </c>
      <c r="G5154">
        <f t="shared" si="80"/>
        <v>1.2784559999999997E-8</v>
      </c>
    </row>
    <row r="5155" spans="1:7" x14ac:dyDescent="0.25">
      <c r="A5155" s="2" t="s">
        <v>9752</v>
      </c>
      <c r="B5155" s="1">
        <v>3.3372999999999997E-8</v>
      </c>
      <c r="C5155" s="1">
        <v>-1.0148000000000001E-9</v>
      </c>
      <c r="D5155" s="1">
        <v>1.4057E-8</v>
      </c>
      <c r="E5155" s="1">
        <v>1.6890999999999999E-8</v>
      </c>
      <c r="F5155" s="1">
        <v>6.0761000000000003E-10</v>
      </c>
      <c r="G5155">
        <f t="shared" si="80"/>
        <v>1.2782762E-8</v>
      </c>
    </row>
    <row r="5156" spans="1:7" x14ac:dyDescent="0.25">
      <c r="A5156" s="2" t="s">
        <v>3685</v>
      </c>
      <c r="B5156" s="1">
        <v>7.4071999999999998E-9</v>
      </c>
      <c r="C5156" s="1">
        <v>2.5907999999999999E-8</v>
      </c>
      <c r="D5156" s="1">
        <v>-1.9140999999999998E-9</v>
      </c>
      <c r="E5156" s="1">
        <v>1.3710999999999999E-8</v>
      </c>
      <c r="F5156" s="1">
        <v>1.8775000000000001E-8</v>
      </c>
      <c r="G5156">
        <f t="shared" si="80"/>
        <v>1.2777420000000002E-8</v>
      </c>
    </row>
    <row r="5157" spans="1:7" x14ac:dyDescent="0.25">
      <c r="A5157" s="2" t="s">
        <v>11022</v>
      </c>
      <c r="B5157" s="1">
        <v>8.7090000000000004E-9</v>
      </c>
      <c r="C5157" s="1">
        <v>7.4604999999999992E-9</v>
      </c>
      <c r="D5157" s="1">
        <v>2.9933E-9</v>
      </c>
      <c r="E5157" s="1">
        <v>3.4776E-8</v>
      </c>
      <c r="F5157" s="1">
        <v>9.8631999999999996E-9</v>
      </c>
      <c r="G5157">
        <f t="shared" si="80"/>
        <v>1.2760399999999998E-8</v>
      </c>
    </row>
    <row r="5158" spans="1:7" x14ac:dyDescent="0.25">
      <c r="A5158" s="2" t="s">
        <v>1600</v>
      </c>
      <c r="B5158" s="1">
        <v>-5.1203999999999998E-9</v>
      </c>
      <c r="C5158" s="1">
        <v>6.6159000000000004E-8</v>
      </c>
      <c r="D5158" s="1">
        <v>-2.1054999999999999E-8</v>
      </c>
      <c r="E5158" s="1">
        <v>1.9971000000000001E-9</v>
      </c>
      <c r="F5158" s="1">
        <v>2.1772000000000001E-8</v>
      </c>
      <c r="G5158">
        <f t="shared" si="80"/>
        <v>1.275054E-8</v>
      </c>
    </row>
    <row r="5159" spans="1:7" x14ac:dyDescent="0.25">
      <c r="A5159" s="2" t="s">
        <v>3584</v>
      </c>
      <c r="B5159" s="1">
        <v>-4.1775000000000002E-8</v>
      </c>
      <c r="C5159" s="1">
        <v>8.0715000000000005E-9</v>
      </c>
      <c r="D5159" s="1">
        <v>-2.4313999999999999E-8</v>
      </c>
      <c r="E5159" s="1">
        <v>-1.2833999999999999E-8</v>
      </c>
      <c r="F5159" s="1">
        <v>7.1017999999999996E-9</v>
      </c>
      <c r="G5159">
        <f t="shared" si="80"/>
        <v>1.2749939999999999E-8</v>
      </c>
    </row>
    <row r="5160" spans="1:7" x14ac:dyDescent="0.25">
      <c r="A5160" s="2" t="s">
        <v>2747</v>
      </c>
      <c r="B5160" s="1">
        <v>-9.2278000000000007E-9</v>
      </c>
      <c r="C5160" s="1">
        <v>7.0139000000000004E-8</v>
      </c>
      <c r="D5160" s="1">
        <v>-2.3059000000000002E-8</v>
      </c>
      <c r="E5160" s="1">
        <v>9.445600000000001E-10</v>
      </c>
      <c r="F5160" s="1">
        <v>2.4891999999999999E-8</v>
      </c>
      <c r="G5160">
        <f t="shared" si="80"/>
        <v>1.2737752E-8</v>
      </c>
    </row>
    <row r="5161" spans="1:7" x14ac:dyDescent="0.25">
      <c r="A5161" s="2" t="s">
        <v>8545</v>
      </c>
      <c r="B5161" s="1">
        <v>4.8188000000000001E-8</v>
      </c>
      <c r="C5161" s="1">
        <v>-4.3303000000000002E-9</v>
      </c>
      <c r="D5161" s="1">
        <v>1.1358E-8</v>
      </c>
      <c r="E5161" s="1">
        <v>9.3304E-9</v>
      </c>
      <c r="F5161" s="1">
        <v>-8.7217E-10</v>
      </c>
      <c r="G5161">
        <f t="shared" si="80"/>
        <v>1.2734785999999998E-8</v>
      </c>
    </row>
    <row r="5162" spans="1:7" x14ac:dyDescent="0.25">
      <c r="A5162" s="2" t="s">
        <v>375</v>
      </c>
      <c r="B5162" s="1">
        <v>1.8650000000000001E-9</v>
      </c>
      <c r="C5162" s="1">
        <v>2.4322999999999999E-8</v>
      </c>
      <c r="D5162" s="1">
        <v>-3.8294E-9</v>
      </c>
      <c r="E5162" s="1">
        <v>1.1034E-8</v>
      </c>
      <c r="F5162" s="1">
        <v>3.0274999999999998E-8</v>
      </c>
      <c r="G5162">
        <f t="shared" si="80"/>
        <v>1.2733519999999998E-8</v>
      </c>
    </row>
    <row r="5163" spans="1:7" x14ac:dyDescent="0.25">
      <c r="A5163" s="2" t="s">
        <v>11765</v>
      </c>
      <c r="B5163" s="1">
        <v>-2.4832E-8</v>
      </c>
      <c r="C5163" s="1">
        <v>2.7659E-8</v>
      </c>
      <c r="D5163" s="1">
        <v>-7.8874999999999997E-8</v>
      </c>
      <c r="E5163" s="1">
        <v>-3.4280000000000002E-9</v>
      </c>
      <c r="F5163" s="1">
        <v>1.5863999999999999E-8</v>
      </c>
      <c r="G5163">
        <f t="shared" si="80"/>
        <v>1.2722399999999998E-8</v>
      </c>
    </row>
    <row r="5164" spans="1:7" x14ac:dyDescent="0.25">
      <c r="A5164" s="2" t="s">
        <v>7168</v>
      </c>
      <c r="B5164" s="1">
        <v>-2.9221999999999999E-8</v>
      </c>
      <c r="C5164" s="1">
        <v>-1.7431999999999999E-9</v>
      </c>
      <c r="D5164" s="1">
        <v>-1.0942E-8</v>
      </c>
      <c r="E5164" s="1">
        <v>-1.7582999999999999E-8</v>
      </c>
      <c r="F5164" s="1">
        <v>-4.1190000000000004E-9</v>
      </c>
      <c r="G5164">
        <f t="shared" si="80"/>
        <v>1.2721839999999998E-8</v>
      </c>
    </row>
    <row r="5165" spans="1:7" x14ac:dyDescent="0.25">
      <c r="A5165" s="2" t="s">
        <v>1256</v>
      </c>
      <c r="B5165" s="1">
        <v>-4.3193000000000002E-8</v>
      </c>
      <c r="C5165" s="1">
        <v>5.1404000000000002E-9</v>
      </c>
      <c r="D5165" s="1">
        <v>-1.5233000000000001E-8</v>
      </c>
      <c r="E5165" s="1">
        <v>-1.4165E-8</v>
      </c>
      <c r="F5165" s="1">
        <v>3.8728999999999997E-9</v>
      </c>
      <c r="G5165">
        <f t="shared" si="80"/>
        <v>1.271554E-8</v>
      </c>
    </row>
    <row r="5166" spans="1:7" x14ac:dyDescent="0.25">
      <c r="A5166" s="2" t="s">
        <v>8330</v>
      </c>
      <c r="B5166" s="1">
        <v>1.9475000000000001E-8</v>
      </c>
      <c r="C5166" s="1">
        <v>-6.3138999999999999E-9</v>
      </c>
      <c r="D5166" s="1">
        <v>4.2407999999999998E-8</v>
      </c>
      <c r="E5166" s="1">
        <v>1.2339000000000001E-8</v>
      </c>
      <c r="F5166" s="1">
        <v>-4.3580999999999997E-9</v>
      </c>
      <c r="G5166">
        <f t="shared" si="80"/>
        <v>1.2709999999999999E-8</v>
      </c>
    </row>
    <row r="5167" spans="1:7" x14ac:dyDescent="0.25">
      <c r="A5167" s="2" t="s">
        <v>8213</v>
      </c>
      <c r="B5167" s="1">
        <v>2.3952999999999999E-8</v>
      </c>
      <c r="C5167" s="1">
        <v>4.0629000000000001E-9</v>
      </c>
      <c r="D5167" s="1">
        <v>9.9214000000000001E-9</v>
      </c>
      <c r="E5167" s="1">
        <v>2.4439000000000001E-8</v>
      </c>
      <c r="F5167" s="1">
        <v>1.1509E-9</v>
      </c>
      <c r="G5167">
        <f t="shared" si="80"/>
        <v>1.2705440000000002E-8</v>
      </c>
    </row>
    <row r="5168" spans="1:7" x14ac:dyDescent="0.25">
      <c r="A5168" s="2" t="s">
        <v>11182</v>
      </c>
      <c r="B5168" s="1">
        <v>-7.1457000000000003E-9</v>
      </c>
      <c r="C5168" s="1">
        <v>2.3339000000000001E-8</v>
      </c>
      <c r="D5168" s="1">
        <v>-1.0916999999999999E-8</v>
      </c>
      <c r="E5168" s="1">
        <v>4.0365999999999999E-9</v>
      </c>
      <c r="F5168" s="1">
        <v>5.4207999999999998E-8</v>
      </c>
      <c r="G5168">
        <f t="shared" si="80"/>
        <v>1.270418E-8</v>
      </c>
    </row>
    <row r="5169" spans="1:7" x14ac:dyDescent="0.25">
      <c r="A5169" s="2" t="s">
        <v>6956</v>
      </c>
      <c r="B5169" s="1">
        <v>3.1499000000000003E-8</v>
      </c>
      <c r="C5169" s="1">
        <v>-3.2197E-9</v>
      </c>
      <c r="D5169" s="1">
        <v>2.4759E-8</v>
      </c>
      <c r="E5169" s="1">
        <v>1.3873E-8</v>
      </c>
      <c r="F5169" s="1">
        <v>-3.3934999999999999E-9</v>
      </c>
      <c r="G5169">
        <f t="shared" si="80"/>
        <v>1.2703560000000001E-8</v>
      </c>
    </row>
    <row r="5170" spans="1:7" x14ac:dyDescent="0.25">
      <c r="A5170" s="2" t="s">
        <v>280</v>
      </c>
      <c r="B5170" s="1">
        <v>1.062E-8</v>
      </c>
      <c r="C5170" s="1">
        <v>4.1726999999999999E-9</v>
      </c>
      <c r="D5170" s="1">
        <v>7.8160000000000003E-9</v>
      </c>
      <c r="E5170" s="1">
        <v>3.6092000000000003E-8</v>
      </c>
      <c r="F5170" s="1">
        <v>4.8034999999999998E-9</v>
      </c>
      <c r="G5170">
        <f t="shared" si="80"/>
        <v>1.2700839999999999E-8</v>
      </c>
    </row>
    <row r="5171" spans="1:7" x14ac:dyDescent="0.25">
      <c r="A5171" s="2" t="s">
        <v>11428</v>
      </c>
      <c r="B5171" s="1">
        <v>1.7975E-9</v>
      </c>
      <c r="C5171" s="1">
        <v>2.4360999999999999E-8</v>
      </c>
      <c r="D5171" s="1">
        <v>-4.8669999999999998E-9</v>
      </c>
      <c r="E5171" s="1">
        <v>1.2507000000000001E-8</v>
      </c>
      <c r="F5171" s="1">
        <v>2.9696E-8</v>
      </c>
      <c r="G5171">
        <f t="shared" si="80"/>
        <v>1.26989E-8</v>
      </c>
    </row>
    <row r="5172" spans="1:7" x14ac:dyDescent="0.25">
      <c r="A5172" s="2" t="s">
        <v>7416</v>
      </c>
      <c r="B5172" s="1">
        <v>3.2368000000000002E-8</v>
      </c>
      <c r="C5172" s="1">
        <v>-3.1234999999999998E-9</v>
      </c>
      <c r="D5172" s="1">
        <v>1.9738999999999999E-8</v>
      </c>
      <c r="E5172" s="1">
        <v>1.6199000000000002E-8</v>
      </c>
      <c r="F5172" s="1">
        <v>-1.7335000000000001E-9</v>
      </c>
      <c r="G5172">
        <f t="shared" si="80"/>
        <v>1.2689800000000001E-8</v>
      </c>
    </row>
    <row r="5173" spans="1:7" x14ac:dyDescent="0.25">
      <c r="A5173" s="2" t="s">
        <v>2821</v>
      </c>
      <c r="B5173" s="1">
        <v>3.0671999999999998E-8</v>
      </c>
      <c r="C5173" s="1">
        <v>-3.1574999999999999E-9</v>
      </c>
      <c r="D5173" s="1">
        <v>2.2738999999999999E-8</v>
      </c>
      <c r="E5173" s="1">
        <v>1.6575999999999999E-8</v>
      </c>
      <c r="F5173" s="1">
        <v>-3.4092999999999998E-9</v>
      </c>
      <c r="G5173">
        <f t="shared" si="80"/>
        <v>1.2684039999999999E-8</v>
      </c>
    </row>
    <row r="5174" spans="1:7" x14ac:dyDescent="0.25">
      <c r="A5174" s="2" t="s">
        <v>6336</v>
      </c>
      <c r="B5174" s="1">
        <v>-1.5208E-8</v>
      </c>
      <c r="C5174" s="1">
        <v>8.6877000000000004E-8</v>
      </c>
      <c r="D5174" s="1">
        <v>-2.7879999999999999E-8</v>
      </c>
      <c r="E5174" s="1">
        <v>1.1882000000000001E-9</v>
      </c>
      <c r="F5174" s="1">
        <v>1.8434999999999999E-8</v>
      </c>
      <c r="G5174">
        <f t="shared" si="80"/>
        <v>1.2682440000000002E-8</v>
      </c>
    </row>
    <row r="5175" spans="1:7" x14ac:dyDescent="0.25">
      <c r="A5175" s="2" t="s">
        <v>6466</v>
      </c>
      <c r="B5175" s="1">
        <v>3.7826999999999999E-8</v>
      </c>
      <c r="C5175" s="1">
        <v>-8.0206999999999998E-9</v>
      </c>
      <c r="D5175" s="1">
        <v>2.7996000000000001E-8</v>
      </c>
      <c r="E5175" s="1">
        <v>1.1652000000000001E-8</v>
      </c>
      <c r="F5175" s="1">
        <v>-6.0462000000000001E-9</v>
      </c>
      <c r="G5175">
        <f t="shared" si="80"/>
        <v>1.268162E-8</v>
      </c>
    </row>
    <row r="5176" spans="1:7" x14ac:dyDescent="0.25">
      <c r="A5176" s="2" t="s">
        <v>7770</v>
      </c>
      <c r="B5176" s="1">
        <v>-9.1742999999999996E-9</v>
      </c>
      <c r="C5176" s="1">
        <v>-7.8112999999999993E-9</v>
      </c>
      <c r="D5176" s="1">
        <v>-1.3804999999999999E-9</v>
      </c>
      <c r="E5176" s="1">
        <v>-3.3259E-8</v>
      </c>
      <c r="F5176" s="1">
        <v>-1.1751E-8</v>
      </c>
      <c r="G5176">
        <f t="shared" si="80"/>
        <v>1.267522E-8</v>
      </c>
    </row>
    <row r="5177" spans="1:7" x14ac:dyDescent="0.25">
      <c r="A5177" s="2" t="s">
        <v>8004</v>
      </c>
      <c r="B5177" s="1">
        <v>-3.5472000000000002E-8</v>
      </c>
      <c r="C5177" s="1">
        <v>5.0603999999999996E-9</v>
      </c>
      <c r="D5177" s="1">
        <v>-2.5981E-8</v>
      </c>
      <c r="E5177" s="1">
        <v>-1.2403E-8</v>
      </c>
      <c r="F5177" s="1">
        <v>5.4700000000000003E-9</v>
      </c>
      <c r="G5177">
        <f t="shared" si="80"/>
        <v>1.266512E-8</v>
      </c>
    </row>
    <row r="5178" spans="1:7" x14ac:dyDescent="0.25">
      <c r="A5178" s="2" t="s">
        <v>11594</v>
      </c>
      <c r="B5178" s="1">
        <v>3.5226000000000001E-8</v>
      </c>
      <c r="C5178" s="1">
        <v>-4.4357999999999999E-9</v>
      </c>
      <c r="D5178" s="1">
        <v>2.6679E-8</v>
      </c>
      <c r="E5178" s="1">
        <v>1.0779E-8</v>
      </c>
      <c r="F5178" s="1">
        <v>-4.9341000000000002E-9</v>
      </c>
      <c r="G5178">
        <f t="shared" si="80"/>
        <v>1.2662819999999999E-8</v>
      </c>
    </row>
    <row r="5179" spans="1:7" x14ac:dyDescent="0.25">
      <c r="A5179" s="2" t="s">
        <v>5531</v>
      </c>
      <c r="B5179" s="1">
        <v>3.7262E-8</v>
      </c>
      <c r="C5179" s="1">
        <v>-8.7277000000000008E-9</v>
      </c>
      <c r="D5179" s="1">
        <v>2.7908000000000001E-8</v>
      </c>
      <c r="E5179" s="1">
        <v>1.1927E-8</v>
      </c>
      <c r="F5179" s="1">
        <v>-5.0577999999999996E-9</v>
      </c>
      <c r="G5179">
        <f t="shared" si="80"/>
        <v>1.2662300000000001E-8</v>
      </c>
    </row>
    <row r="5180" spans="1:7" x14ac:dyDescent="0.25">
      <c r="A5180" s="2" t="s">
        <v>4392</v>
      </c>
      <c r="B5180" s="1">
        <v>4.1535000000000001E-8</v>
      </c>
      <c r="C5180" s="1">
        <v>-4.1033999999999997E-9</v>
      </c>
      <c r="D5180" s="1">
        <v>1.7964000000000001E-8</v>
      </c>
      <c r="E5180" s="1">
        <v>1.2337E-8</v>
      </c>
      <c r="F5180" s="1">
        <v>-4.4617E-9</v>
      </c>
      <c r="G5180">
        <f t="shared" si="80"/>
        <v>1.2654179999999998E-8</v>
      </c>
    </row>
    <row r="5181" spans="1:7" x14ac:dyDescent="0.25">
      <c r="A5181" s="2" t="s">
        <v>1526</v>
      </c>
      <c r="B5181" s="1">
        <v>3.3028000000000003E-8</v>
      </c>
      <c r="C5181" s="1">
        <v>-4.4400000000000004E-9</v>
      </c>
      <c r="D5181" s="1">
        <v>2.1467E-8</v>
      </c>
      <c r="E5181" s="1">
        <v>1.8758999999999999E-8</v>
      </c>
      <c r="F5181" s="1">
        <v>-5.5480000000000003E-9</v>
      </c>
      <c r="G5181">
        <f t="shared" si="80"/>
        <v>1.2653200000000002E-8</v>
      </c>
    </row>
    <row r="5182" spans="1:7" x14ac:dyDescent="0.25">
      <c r="A5182" s="2" t="s">
        <v>7012</v>
      </c>
      <c r="B5182" s="1">
        <v>5.0454000000000003E-8</v>
      </c>
      <c r="C5182" s="1">
        <v>-7.8962999999999997E-9</v>
      </c>
      <c r="D5182" s="1">
        <v>1.7213E-8</v>
      </c>
      <c r="E5182" s="1">
        <v>1.1221E-8</v>
      </c>
      <c r="F5182" s="1">
        <v>-7.8135000000000008E-9</v>
      </c>
      <c r="G5182">
        <f t="shared" si="80"/>
        <v>1.2635639999999999E-8</v>
      </c>
    </row>
    <row r="5183" spans="1:7" x14ac:dyDescent="0.25">
      <c r="A5183" s="2" t="s">
        <v>9280</v>
      </c>
      <c r="B5183" s="1">
        <v>2.6136000000000002E-9</v>
      </c>
      <c r="C5183" s="1">
        <v>2.3374000000000001E-8</v>
      </c>
      <c r="D5183" s="1">
        <v>-3.9184999999999997E-9</v>
      </c>
      <c r="E5183" s="1">
        <v>1.1109E-8</v>
      </c>
      <c r="F5183" s="1">
        <v>2.9915E-8</v>
      </c>
      <c r="G5183">
        <f t="shared" si="80"/>
        <v>1.261862E-8</v>
      </c>
    </row>
    <row r="5184" spans="1:7" x14ac:dyDescent="0.25">
      <c r="A5184" s="2" t="s">
        <v>11024</v>
      </c>
      <c r="B5184" s="1">
        <v>3.5477000000000001E-8</v>
      </c>
      <c r="C5184" s="1">
        <v>-9.8946000000000001E-9</v>
      </c>
      <c r="D5184" s="1">
        <v>3.4535999999999999E-8</v>
      </c>
      <c r="E5184" s="1">
        <v>1.1357E-8</v>
      </c>
      <c r="F5184" s="1">
        <v>-8.3835000000000003E-9</v>
      </c>
      <c r="G5184">
        <f t="shared" si="80"/>
        <v>1.261838E-8</v>
      </c>
    </row>
    <row r="5185" spans="1:7" x14ac:dyDescent="0.25">
      <c r="A5185" s="2" t="s">
        <v>1414</v>
      </c>
      <c r="B5185" s="1">
        <v>3.2816000000000001E-8</v>
      </c>
      <c r="C5185" s="1">
        <v>-2.7637999999999999E-9</v>
      </c>
      <c r="D5185" s="1">
        <v>1.9799999999999999E-8</v>
      </c>
      <c r="E5185" s="1">
        <v>1.4547E-8</v>
      </c>
      <c r="F5185" s="1">
        <v>-1.3288E-9</v>
      </c>
      <c r="G5185">
        <f t="shared" si="80"/>
        <v>1.261408E-8</v>
      </c>
    </row>
    <row r="5186" spans="1:7" x14ac:dyDescent="0.25">
      <c r="A5186" s="2" t="s">
        <v>11643</v>
      </c>
      <c r="B5186" s="1">
        <v>-2.8183000000000002E-8</v>
      </c>
      <c r="C5186" s="1">
        <v>-1.8024999999999999E-9</v>
      </c>
      <c r="D5186" s="1">
        <v>-5.5673E-9</v>
      </c>
      <c r="E5186" s="1">
        <v>-2.3172999999999998E-8</v>
      </c>
      <c r="F5186" s="1">
        <v>-4.3284000000000001E-9</v>
      </c>
      <c r="G5186">
        <f t="shared" ref="G5186:G5249" si="81">ABS(AVERAGE(B5186:F5186))</f>
        <v>1.261084E-8</v>
      </c>
    </row>
    <row r="5187" spans="1:7" x14ac:dyDescent="0.25">
      <c r="A5187" s="2" t="s">
        <v>5169</v>
      </c>
      <c r="B5187" s="1">
        <v>-7.4530999999999994E-9</v>
      </c>
      <c r="C5187" s="1">
        <v>5.0152999999999999E-8</v>
      </c>
      <c r="D5187" s="1">
        <v>-1.123E-8</v>
      </c>
      <c r="E5187" s="1">
        <v>5.5906000000000001E-9</v>
      </c>
      <c r="F5187" s="1">
        <v>2.5979999999999998E-8</v>
      </c>
      <c r="G5187">
        <f t="shared" si="81"/>
        <v>1.26081E-8</v>
      </c>
    </row>
    <row r="5188" spans="1:7" x14ac:dyDescent="0.25">
      <c r="A5188" s="2" t="s">
        <v>4779</v>
      </c>
      <c r="B5188" s="1">
        <v>3.4506999999999999E-8</v>
      </c>
      <c r="C5188" s="1">
        <v>-3.1079E-9</v>
      </c>
      <c r="D5188" s="1">
        <v>1.5964E-8</v>
      </c>
      <c r="E5188" s="1">
        <v>1.6985E-8</v>
      </c>
      <c r="F5188" s="1">
        <v>-1.3439000000000001E-9</v>
      </c>
      <c r="G5188">
        <f t="shared" si="81"/>
        <v>1.2600840000000002E-8</v>
      </c>
    </row>
    <row r="5189" spans="1:7" x14ac:dyDescent="0.25">
      <c r="A5189" s="2" t="s">
        <v>4607</v>
      </c>
      <c r="B5189" s="1">
        <v>-2.4710999999999999E-9</v>
      </c>
      <c r="C5189" s="1">
        <v>2.1839000000000001E-8</v>
      </c>
      <c r="D5189" s="1">
        <v>-7.4827000000000002E-9</v>
      </c>
      <c r="E5189" s="1">
        <v>7.8541000000000008E-9</v>
      </c>
      <c r="F5189" s="1">
        <v>4.3259999999999998E-8</v>
      </c>
      <c r="G5189">
        <f t="shared" si="81"/>
        <v>1.2599859999999999E-8</v>
      </c>
    </row>
    <row r="5190" spans="1:7" x14ac:dyDescent="0.25">
      <c r="A5190" s="2" t="s">
        <v>3305</v>
      </c>
      <c r="B5190" s="1">
        <v>-1.0379E-8</v>
      </c>
      <c r="C5190" s="1">
        <v>-8.3965000000000001E-9</v>
      </c>
      <c r="D5190" s="1">
        <v>2.69E-9</v>
      </c>
      <c r="E5190" s="1">
        <v>-3.3155000000000001E-8</v>
      </c>
      <c r="F5190" s="1">
        <v>-1.3696000000000001E-8</v>
      </c>
      <c r="G5190">
        <f t="shared" si="81"/>
        <v>1.25873E-8</v>
      </c>
    </row>
    <row r="5191" spans="1:7" x14ac:dyDescent="0.25">
      <c r="A5191" s="2" t="s">
        <v>11359</v>
      </c>
      <c r="B5191" s="1">
        <v>6.6947000000000001E-9</v>
      </c>
      <c r="C5191" s="1">
        <v>1.4286E-8</v>
      </c>
      <c r="D5191" s="1">
        <v>-8.3923999999999999E-10</v>
      </c>
      <c r="E5191" s="1">
        <v>2.8454000000000001E-8</v>
      </c>
      <c r="F5191" s="1">
        <v>1.4326E-8</v>
      </c>
      <c r="G5191">
        <f t="shared" si="81"/>
        <v>1.2584291999999999E-8</v>
      </c>
    </row>
    <row r="5192" spans="1:7" x14ac:dyDescent="0.25">
      <c r="A5192" s="2" t="s">
        <v>311</v>
      </c>
      <c r="B5192" s="1">
        <v>3.8443000000000002E-8</v>
      </c>
      <c r="C5192" s="1">
        <v>-1.4669E-9</v>
      </c>
      <c r="D5192" s="1">
        <v>6.7320999999999999E-9</v>
      </c>
      <c r="E5192" s="1">
        <v>1.9613000000000002E-8</v>
      </c>
      <c r="F5192" s="1">
        <v>-4.1782000000000001E-10</v>
      </c>
      <c r="G5192">
        <f t="shared" si="81"/>
        <v>1.2580676000000001E-8</v>
      </c>
    </row>
    <row r="5193" spans="1:7" x14ac:dyDescent="0.25">
      <c r="A5193" s="2" t="s">
        <v>11177</v>
      </c>
      <c r="B5193" s="1">
        <v>3.4254999999999998E-8</v>
      </c>
      <c r="C5193" s="1">
        <v>-3.0179000000000001E-9</v>
      </c>
      <c r="D5193" s="1">
        <v>2.4094000000000001E-8</v>
      </c>
      <c r="E5193" s="1">
        <v>1.1621E-8</v>
      </c>
      <c r="F5193" s="1">
        <v>-4.0676999999999999E-9</v>
      </c>
      <c r="G5193">
        <f t="shared" si="81"/>
        <v>1.2576879999999999E-8</v>
      </c>
    </row>
    <row r="5194" spans="1:7" x14ac:dyDescent="0.25">
      <c r="A5194" s="2" t="s">
        <v>9908</v>
      </c>
      <c r="B5194" s="1">
        <v>-1.4423E-8</v>
      </c>
      <c r="C5194" s="1">
        <v>3.8313E-8</v>
      </c>
      <c r="D5194" s="1">
        <v>-2.7414E-8</v>
      </c>
      <c r="E5194" s="1">
        <v>2.047E-10</v>
      </c>
      <c r="F5194" s="1">
        <v>6.6174999999999995E-8</v>
      </c>
      <c r="G5194">
        <f t="shared" si="81"/>
        <v>1.257114E-8</v>
      </c>
    </row>
    <row r="5195" spans="1:7" x14ac:dyDescent="0.25">
      <c r="A5195" s="2" t="s">
        <v>7144</v>
      </c>
      <c r="B5195" s="1">
        <v>3.2934999999999997E-8</v>
      </c>
      <c r="C5195" s="1">
        <v>-3.2985000000000001E-9</v>
      </c>
      <c r="D5195" s="1">
        <v>2.0429E-8</v>
      </c>
      <c r="E5195" s="1">
        <v>1.7115000000000001E-8</v>
      </c>
      <c r="F5195" s="1">
        <v>-4.3288000000000002E-9</v>
      </c>
      <c r="G5195">
        <f t="shared" si="81"/>
        <v>1.2570339999999999E-8</v>
      </c>
    </row>
    <row r="5196" spans="1:7" x14ac:dyDescent="0.25">
      <c r="A5196" s="2" t="s">
        <v>5218</v>
      </c>
      <c r="B5196" s="1">
        <v>1.4190999999999999E-8</v>
      </c>
      <c r="C5196" s="1">
        <v>3.8741000000000001E-9</v>
      </c>
      <c r="D5196" s="1">
        <v>8.5408999999999997E-9</v>
      </c>
      <c r="E5196" s="1">
        <v>3.1782E-8</v>
      </c>
      <c r="F5196" s="1">
        <v>4.4232999999999998E-9</v>
      </c>
      <c r="G5196">
        <f t="shared" si="81"/>
        <v>1.2562259999999999E-8</v>
      </c>
    </row>
    <row r="5197" spans="1:7" x14ac:dyDescent="0.25">
      <c r="A5197" s="2" t="s">
        <v>8837</v>
      </c>
      <c r="B5197" s="1">
        <v>3.2927000000000001E-8</v>
      </c>
      <c r="C5197" s="1">
        <v>-1.7708E-10</v>
      </c>
      <c r="D5197" s="1">
        <v>9.2876000000000001E-9</v>
      </c>
      <c r="E5197" s="1">
        <v>1.9267E-8</v>
      </c>
      <c r="F5197" s="1">
        <v>1.4982000000000001E-9</v>
      </c>
      <c r="G5197">
        <f t="shared" si="81"/>
        <v>1.2560543999999999E-8</v>
      </c>
    </row>
    <row r="5198" spans="1:7" x14ac:dyDescent="0.25">
      <c r="A5198" s="2" t="s">
        <v>10764</v>
      </c>
      <c r="B5198" s="1">
        <v>9.5484999999999994E-9</v>
      </c>
      <c r="C5198" s="1">
        <v>4.3126999999999998E-9</v>
      </c>
      <c r="D5198" s="1">
        <v>5.6077E-9</v>
      </c>
      <c r="E5198" s="1">
        <v>3.6517000000000002E-8</v>
      </c>
      <c r="F5198" s="1">
        <v>6.7793000000000004E-9</v>
      </c>
      <c r="G5198">
        <f t="shared" si="81"/>
        <v>1.2553040000000001E-8</v>
      </c>
    </row>
    <row r="5199" spans="1:7" x14ac:dyDescent="0.25">
      <c r="A5199" s="2" t="s">
        <v>2806</v>
      </c>
      <c r="B5199" s="1">
        <v>-6.917E-9</v>
      </c>
      <c r="C5199" s="1">
        <v>-8.6852000000000006E-9</v>
      </c>
      <c r="D5199" s="1">
        <v>-2.7601E-9</v>
      </c>
      <c r="E5199" s="1">
        <v>-3.5298000000000003E-8</v>
      </c>
      <c r="F5199" s="1">
        <v>-9.0974999999999992E-9</v>
      </c>
      <c r="G5199">
        <f t="shared" si="81"/>
        <v>1.2551560000000001E-8</v>
      </c>
    </row>
    <row r="5200" spans="1:7" x14ac:dyDescent="0.25">
      <c r="A5200" s="2" t="s">
        <v>7807</v>
      </c>
      <c r="B5200" s="1">
        <v>2.6609999999999998E-9</v>
      </c>
      <c r="C5200" s="1">
        <v>1.81E-8</v>
      </c>
      <c r="D5200" s="1">
        <v>-5.3556E-9</v>
      </c>
      <c r="E5200" s="1">
        <v>1.651E-8</v>
      </c>
      <c r="F5200" s="1">
        <v>3.0800999999999999E-8</v>
      </c>
      <c r="G5200">
        <f t="shared" si="81"/>
        <v>1.254328E-8</v>
      </c>
    </row>
    <row r="5201" spans="1:7" x14ac:dyDescent="0.25">
      <c r="A5201" s="2" t="s">
        <v>8832</v>
      </c>
      <c r="B5201" s="1">
        <v>-2.8762E-8</v>
      </c>
      <c r="C5201" s="1">
        <v>-3.3085E-10</v>
      </c>
      <c r="D5201" s="1">
        <v>-1.3491E-8</v>
      </c>
      <c r="E5201" s="1">
        <v>-1.8757E-8</v>
      </c>
      <c r="F5201" s="1">
        <v>-1.3620000000000001E-9</v>
      </c>
      <c r="G5201">
        <f t="shared" si="81"/>
        <v>1.254057E-8</v>
      </c>
    </row>
    <row r="5202" spans="1:7" x14ac:dyDescent="0.25">
      <c r="A5202" s="2" t="s">
        <v>10054</v>
      </c>
      <c r="B5202" s="1">
        <v>1.6227E-8</v>
      </c>
      <c r="C5202" s="1">
        <v>5.1389999999999997E-9</v>
      </c>
      <c r="D5202" s="1">
        <v>8.7102999999999996E-9</v>
      </c>
      <c r="E5202" s="1">
        <v>2.7643000000000001E-8</v>
      </c>
      <c r="F5202" s="1">
        <v>4.9801000000000002E-9</v>
      </c>
      <c r="G5202">
        <f t="shared" si="81"/>
        <v>1.2539880000000002E-8</v>
      </c>
    </row>
    <row r="5203" spans="1:7" x14ac:dyDescent="0.25">
      <c r="A5203" s="2" t="s">
        <v>6903</v>
      </c>
      <c r="B5203" s="1">
        <v>-8.9419999999999999E-9</v>
      </c>
      <c r="C5203" s="1">
        <v>-5.8057999999999999E-9</v>
      </c>
      <c r="D5203" s="1">
        <v>-3.0962000000000001E-9</v>
      </c>
      <c r="E5203" s="1">
        <v>-3.7876000000000001E-8</v>
      </c>
      <c r="F5203" s="1">
        <v>-6.9617999999999997E-9</v>
      </c>
      <c r="G5203">
        <f t="shared" si="81"/>
        <v>1.253636E-8</v>
      </c>
    </row>
    <row r="5204" spans="1:7" x14ac:dyDescent="0.25">
      <c r="A5204" s="2" t="s">
        <v>3278</v>
      </c>
      <c r="B5204" s="1">
        <v>-3.4820999999999998E-8</v>
      </c>
      <c r="C5204" s="1">
        <v>2.8553999999999999E-9</v>
      </c>
      <c r="D5204" s="1">
        <v>-1.5527999999999998E-8</v>
      </c>
      <c r="E5204" s="1">
        <v>-1.5189999999999999E-8</v>
      </c>
      <c r="F5204" s="1">
        <v>6.0773000000000004E-12</v>
      </c>
      <c r="G5204">
        <f t="shared" si="81"/>
        <v>1.2535504540000001E-8</v>
      </c>
    </row>
    <row r="5205" spans="1:7" x14ac:dyDescent="0.25">
      <c r="A5205" s="2" t="s">
        <v>10100</v>
      </c>
      <c r="B5205" s="1">
        <v>1.5918E-9</v>
      </c>
      <c r="C5205" s="1">
        <v>2.4074000000000001E-8</v>
      </c>
      <c r="D5205" s="1">
        <v>-7.0868E-9</v>
      </c>
      <c r="E5205" s="1">
        <v>1.1919000000000001E-8</v>
      </c>
      <c r="F5205" s="1">
        <v>3.2165999999999998E-8</v>
      </c>
      <c r="G5205">
        <f t="shared" si="81"/>
        <v>1.2532800000000003E-8</v>
      </c>
    </row>
    <row r="5206" spans="1:7" x14ac:dyDescent="0.25">
      <c r="A5206" s="2" t="s">
        <v>7964</v>
      </c>
      <c r="B5206" s="1">
        <v>-2.3870999999999999E-8</v>
      </c>
      <c r="C5206" s="1">
        <v>4.5613E-9</v>
      </c>
      <c r="D5206" s="1">
        <v>-2.0310000000000001E-8</v>
      </c>
      <c r="E5206" s="1">
        <v>-2.6122999999999998E-8</v>
      </c>
      <c r="F5206" s="1">
        <v>3.0813000000000001E-9</v>
      </c>
      <c r="G5206">
        <f t="shared" si="81"/>
        <v>1.2532280000000001E-8</v>
      </c>
    </row>
    <row r="5207" spans="1:7" x14ac:dyDescent="0.25">
      <c r="A5207" s="2" t="s">
        <v>9494</v>
      </c>
      <c r="B5207" s="1">
        <v>3.8856000000000001E-8</v>
      </c>
      <c r="C5207" s="1">
        <v>-3.3818E-9</v>
      </c>
      <c r="D5207" s="1">
        <v>1.6919999999999999E-8</v>
      </c>
      <c r="E5207" s="1">
        <v>1.1449E-8</v>
      </c>
      <c r="F5207" s="1">
        <v>-1.1875999999999999E-9</v>
      </c>
      <c r="G5207">
        <f t="shared" si="81"/>
        <v>1.2531119999999998E-8</v>
      </c>
    </row>
    <row r="5208" spans="1:7" x14ac:dyDescent="0.25">
      <c r="A5208" s="2" t="s">
        <v>11624</v>
      </c>
      <c r="B5208" s="1">
        <v>3.0705999999999997E-8</v>
      </c>
      <c r="C5208" s="1">
        <v>-2.5135000000000001E-9</v>
      </c>
      <c r="D5208" s="1">
        <v>2.0322999999999999E-8</v>
      </c>
      <c r="E5208" s="1">
        <v>1.6667E-8</v>
      </c>
      <c r="F5208" s="1">
        <v>-2.5410999999999998E-9</v>
      </c>
      <c r="G5208">
        <f t="shared" si="81"/>
        <v>1.2528279999999998E-8</v>
      </c>
    </row>
    <row r="5209" spans="1:7" x14ac:dyDescent="0.25">
      <c r="A5209" s="2" t="s">
        <v>2795</v>
      </c>
      <c r="B5209" s="1">
        <v>2.7922E-8</v>
      </c>
      <c r="C5209" s="1">
        <v>2.1245999999999999E-9</v>
      </c>
      <c r="D5209" s="1">
        <v>1.2428000000000001E-8</v>
      </c>
      <c r="E5209" s="1">
        <v>1.7967999999999999E-8</v>
      </c>
      <c r="F5209" s="1">
        <v>2.1624999999999999E-9</v>
      </c>
      <c r="G5209">
        <f t="shared" si="81"/>
        <v>1.2521020000000003E-8</v>
      </c>
    </row>
    <row r="5210" spans="1:7" x14ac:dyDescent="0.25">
      <c r="A5210" s="2" t="s">
        <v>6813</v>
      </c>
      <c r="B5210" s="1">
        <v>3.104E-9</v>
      </c>
      <c r="C5210" s="1">
        <v>1.4400999999999999E-8</v>
      </c>
      <c r="D5210" s="1">
        <v>-3.7177999999999998E-10</v>
      </c>
      <c r="E5210" s="1">
        <v>2.3072E-8</v>
      </c>
      <c r="F5210" s="1">
        <v>2.2385000000000002E-8</v>
      </c>
      <c r="G5210">
        <f t="shared" si="81"/>
        <v>1.2518043999999999E-8</v>
      </c>
    </row>
    <row r="5211" spans="1:7" x14ac:dyDescent="0.25">
      <c r="A5211" s="2" t="s">
        <v>5647</v>
      </c>
      <c r="B5211" s="1">
        <v>1.6378000000000001E-9</v>
      </c>
      <c r="C5211" s="1">
        <v>2.6959E-8</v>
      </c>
      <c r="D5211" s="1">
        <v>-8.1829999999999996E-9</v>
      </c>
      <c r="E5211" s="1">
        <v>1.4775999999999999E-8</v>
      </c>
      <c r="F5211" s="1">
        <v>2.7395000000000001E-8</v>
      </c>
      <c r="G5211">
        <f t="shared" si="81"/>
        <v>1.2516960000000001E-8</v>
      </c>
    </row>
    <row r="5212" spans="1:7" x14ac:dyDescent="0.25">
      <c r="A5212" s="2" t="s">
        <v>2352</v>
      </c>
      <c r="B5212" s="1">
        <v>5.2018E-9</v>
      </c>
      <c r="C5212" s="1">
        <v>1.6896999999999999E-8</v>
      </c>
      <c r="D5212" s="1">
        <v>-5.1142000000000004E-9</v>
      </c>
      <c r="E5212" s="1">
        <v>1.9540999999999999E-8</v>
      </c>
      <c r="F5212" s="1">
        <v>2.6044999999999999E-8</v>
      </c>
      <c r="G5212">
        <f t="shared" si="81"/>
        <v>1.2514119999999997E-8</v>
      </c>
    </row>
    <row r="5213" spans="1:7" x14ac:dyDescent="0.25">
      <c r="A5213" s="2" t="s">
        <v>5325</v>
      </c>
      <c r="B5213" s="1">
        <v>5.6542999999999998E-10</v>
      </c>
      <c r="C5213" s="1">
        <v>1.7296999999999999E-8</v>
      </c>
      <c r="D5213" s="1">
        <v>-5.5863999999999997E-9</v>
      </c>
      <c r="E5213" s="1">
        <v>1.1056999999999999E-8</v>
      </c>
      <c r="F5213" s="1">
        <v>3.9237000000000003E-8</v>
      </c>
      <c r="G5213">
        <f t="shared" si="81"/>
        <v>1.2514006000000001E-8</v>
      </c>
    </row>
    <row r="5214" spans="1:7" x14ac:dyDescent="0.25">
      <c r="A5214" s="2" t="s">
        <v>2044</v>
      </c>
      <c r="B5214" s="1">
        <v>-2.2530000000000001E-8</v>
      </c>
      <c r="C5214" s="1">
        <v>4.6680999999999996E-9</v>
      </c>
      <c r="D5214" s="1">
        <v>-1.9924E-8</v>
      </c>
      <c r="E5214" s="1">
        <v>-2.7269000000000001E-8</v>
      </c>
      <c r="F5214" s="1">
        <v>2.4964000000000002E-9</v>
      </c>
      <c r="G5214">
        <f t="shared" si="81"/>
        <v>1.25117E-8</v>
      </c>
    </row>
    <row r="5215" spans="1:7" x14ac:dyDescent="0.25">
      <c r="A5215" s="2" t="s">
        <v>5940</v>
      </c>
      <c r="B5215" s="1">
        <v>1.0643999999999999E-8</v>
      </c>
      <c r="C5215" s="1">
        <v>1.0102E-8</v>
      </c>
      <c r="D5215" s="1">
        <v>2.0232999999999998E-9</v>
      </c>
      <c r="E5215" s="1">
        <v>3.0332000000000003E-8</v>
      </c>
      <c r="F5215" s="1">
        <v>9.4255000000000006E-9</v>
      </c>
      <c r="G5215">
        <f t="shared" si="81"/>
        <v>1.2505360000000001E-8</v>
      </c>
    </row>
    <row r="5216" spans="1:7" x14ac:dyDescent="0.25">
      <c r="A5216" s="2" t="s">
        <v>6003</v>
      </c>
      <c r="B5216" s="1">
        <v>1.7891000000000001E-8</v>
      </c>
      <c r="C5216" s="1">
        <v>-7.1149999999999997E-10</v>
      </c>
      <c r="D5216" s="1">
        <v>3.0092000000000002E-8</v>
      </c>
      <c r="E5216" s="1">
        <v>1.6595000000000001E-8</v>
      </c>
      <c r="F5216" s="1">
        <v>-1.4045000000000001E-9</v>
      </c>
      <c r="G5216">
        <f t="shared" si="81"/>
        <v>1.2492399999999999E-8</v>
      </c>
    </row>
    <row r="5217" spans="1:7" x14ac:dyDescent="0.25">
      <c r="A5217" s="2" t="s">
        <v>11597</v>
      </c>
      <c r="B5217" s="1">
        <v>-4.9656999999999999E-8</v>
      </c>
      <c r="C5217" s="1">
        <v>6.224E-9</v>
      </c>
      <c r="D5217" s="1">
        <v>-1.7488999999999999E-8</v>
      </c>
      <c r="E5217" s="1">
        <v>-8.1982999999999997E-9</v>
      </c>
      <c r="F5217" s="1">
        <v>6.7117000000000003E-9</v>
      </c>
      <c r="G5217">
        <f t="shared" si="81"/>
        <v>1.2481719999999999E-8</v>
      </c>
    </row>
    <row r="5218" spans="1:7" x14ac:dyDescent="0.25">
      <c r="A5218" s="2" t="s">
        <v>177</v>
      </c>
      <c r="B5218" s="1">
        <v>3.3746000000000003E-8</v>
      </c>
      <c r="C5218" s="1">
        <v>4.7907999999999996E-10</v>
      </c>
      <c r="D5218" s="1">
        <v>1.1355E-8</v>
      </c>
      <c r="E5218" s="1">
        <v>1.557E-8</v>
      </c>
      <c r="F5218" s="1">
        <v>1.2534E-9</v>
      </c>
      <c r="G5218">
        <f t="shared" si="81"/>
        <v>1.2480696E-8</v>
      </c>
    </row>
    <row r="5219" spans="1:7" x14ac:dyDescent="0.25">
      <c r="A5219" s="2" t="s">
        <v>7742</v>
      </c>
      <c r="B5219" s="1">
        <v>3.6530999999999998E-8</v>
      </c>
      <c r="C5219" s="1">
        <v>-1.0708000000000001E-9</v>
      </c>
      <c r="D5219" s="1">
        <v>8.8188000000000002E-9</v>
      </c>
      <c r="E5219" s="1">
        <v>1.646E-8</v>
      </c>
      <c r="F5219" s="1">
        <v>1.6476E-9</v>
      </c>
      <c r="G5219">
        <f t="shared" si="81"/>
        <v>1.2477319999999999E-8</v>
      </c>
    </row>
    <row r="5220" spans="1:7" x14ac:dyDescent="0.25">
      <c r="A5220" s="2" t="s">
        <v>7887</v>
      </c>
      <c r="B5220" s="1">
        <v>-6.8981000000000004E-9</v>
      </c>
      <c r="C5220" s="1">
        <v>-1.6849000000000001E-8</v>
      </c>
      <c r="D5220" s="1">
        <v>3.9506999999999996E-9</v>
      </c>
      <c r="E5220" s="1">
        <v>-1.534E-8</v>
      </c>
      <c r="F5220" s="1">
        <v>-2.7237000000000001E-8</v>
      </c>
      <c r="G5220">
        <f t="shared" si="81"/>
        <v>1.2474679999999998E-8</v>
      </c>
    </row>
    <row r="5221" spans="1:7" x14ac:dyDescent="0.25">
      <c r="A5221" s="2" t="s">
        <v>11799</v>
      </c>
      <c r="B5221" s="1">
        <v>1.3480000000000001E-8</v>
      </c>
      <c r="C5221" s="1">
        <v>3.5415999999999998E-9</v>
      </c>
      <c r="D5221" s="1">
        <v>7.5287999999999999E-9</v>
      </c>
      <c r="E5221" s="1">
        <v>3.1943999999999998E-8</v>
      </c>
      <c r="F5221" s="1">
        <v>5.8734E-9</v>
      </c>
      <c r="G5221">
        <f t="shared" si="81"/>
        <v>1.2473559999999998E-8</v>
      </c>
    </row>
    <row r="5222" spans="1:7" x14ac:dyDescent="0.25">
      <c r="A5222" s="2" t="s">
        <v>2399</v>
      </c>
      <c r="B5222" s="1">
        <v>1.6043E-8</v>
      </c>
      <c r="C5222" s="1">
        <v>1.4295000000000001E-9</v>
      </c>
      <c r="D5222" s="1">
        <v>1.1992000000000001E-8</v>
      </c>
      <c r="E5222" s="1">
        <v>3.1341999999999997E-8</v>
      </c>
      <c r="F5222" s="1">
        <v>1.56E-9</v>
      </c>
      <c r="G5222">
        <f t="shared" si="81"/>
        <v>1.2473299999999998E-8</v>
      </c>
    </row>
    <row r="5223" spans="1:7" x14ac:dyDescent="0.25">
      <c r="A5223" s="2" t="s">
        <v>5840</v>
      </c>
      <c r="B5223" s="1">
        <v>-1.7179000000000001E-8</v>
      </c>
      <c r="C5223" s="1">
        <v>-4.6999000000000003E-9</v>
      </c>
      <c r="D5223" s="1">
        <v>-3.7022999999999999E-9</v>
      </c>
      <c r="E5223" s="1">
        <v>-2.8453E-8</v>
      </c>
      <c r="F5223" s="1">
        <v>-8.3281999999999994E-9</v>
      </c>
      <c r="G5223">
        <f t="shared" si="81"/>
        <v>1.2472480000000002E-8</v>
      </c>
    </row>
    <row r="5224" spans="1:7" x14ac:dyDescent="0.25">
      <c r="A5224" s="2" t="s">
        <v>13</v>
      </c>
      <c r="B5224" s="1">
        <v>-5.5573999999999999E-9</v>
      </c>
      <c r="C5224" s="1">
        <v>-7.2300000000000001E-9</v>
      </c>
      <c r="D5224" s="1">
        <v>-3.8674999999999998E-10</v>
      </c>
      <c r="E5224" s="1">
        <v>-3.9996999999999997E-8</v>
      </c>
      <c r="F5224" s="1">
        <v>-9.1659000000000004E-9</v>
      </c>
      <c r="G5224">
        <f t="shared" si="81"/>
        <v>1.2467409999999998E-8</v>
      </c>
    </row>
    <row r="5225" spans="1:7" x14ac:dyDescent="0.25">
      <c r="A5225" s="2" t="s">
        <v>11419</v>
      </c>
      <c r="B5225" s="1">
        <v>2.2086E-8</v>
      </c>
      <c r="C5225" s="1">
        <v>-8.7804999999999998E-10</v>
      </c>
      <c r="D5225" s="1">
        <v>2.4733000000000001E-8</v>
      </c>
      <c r="E5225" s="1">
        <v>1.6238E-8</v>
      </c>
      <c r="F5225" s="1">
        <v>9.0728000000000002E-11</v>
      </c>
      <c r="G5225">
        <f t="shared" si="81"/>
        <v>1.2453935600000003E-8</v>
      </c>
    </row>
    <row r="5226" spans="1:7" x14ac:dyDescent="0.25">
      <c r="A5226" s="2" t="s">
        <v>9067</v>
      </c>
      <c r="B5226" s="1">
        <v>1.7952999999999999E-8</v>
      </c>
      <c r="C5226" s="1">
        <v>9.5808999999999995E-10</v>
      </c>
      <c r="D5226" s="1">
        <v>1.7010000000000001E-8</v>
      </c>
      <c r="E5226" s="1">
        <v>2.5294000000000001E-8</v>
      </c>
      <c r="F5226" s="1">
        <v>1.0523E-9</v>
      </c>
      <c r="G5226">
        <f t="shared" si="81"/>
        <v>1.2453478000000003E-8</v>
      </c>
    </row>
    <row r="5227" spans="1:7" x14ac:dyDescent="0.25">
      <c r="A5227" s="2" t="s">
        <v>10880</v>
      </c>
      <c r="B5227" s="1">
        <v>6.0084000000000001E-9</v>
      </c>
      <c r="C5227" s="1">
        <v>1.1876999999999999E-8</v>
      </c>
      <c r="D5227" s="1">
        <v>2.0032999999999999E-10</v>
      </c>
      <c r="E5227" s="1">
        <v>2.7977E-8</v>
      </c>
      <c r="F5227" s="1">
        <v>1.6183E-8</v>
      </c>
      <c r="G5227">
        <f t="shared" si="81"/>
        <v>1.2449146E-8</v>
      </c>
    </row>
    <row r="5228" spans="1:7" x14ac:dyDescent="0.25">
      <c r="A5228" s="2" t="s">
        <v>9423</v>
      </c>
      <c r="B5228" s="1">
        <v>2.1967999999999999E-8</v>
      </c>
      <c r="C5228" s="1">
        <v>2.2578999999999998E-9</v>
      </c>
      <c r="D5228" s="1">
        <v>1.2597E-8</v>
      </c>
      <c r="E5228" s="1">
        <v>2.1950000000000001E-8</v>
      </c>
      <c r="F5228" s="1">
        <v>3.4662999999999999E-9</v>
      </c>
      <c r="G5228">
        <f t="shared" si="81"/>
        <v>1.244784E-8</v>
      </c>
    </row>
    <row r="5229" spans="1:7" x14ac:dyDescent="0.25">
      <c r="A5229" s="2" t="s">
        <v>8203</v>
      </c>
      <c r="B5229" s="1">
        <v>3.1637000000000001E-8</v>
      </c>
      <c r="C5229" s="1">
        <v>-7.3497E-9</v>
      </c>
      <c r="D5229" s="1">
        <v>3.1432E-8</v>
      </c>
      <c r="E5229" s="1">
        <v>1.4141000000000001E-8</v>
      </c>
      <c r="F5229" s="1">
        <v>-7.6370999999999996E-9</v>
      </c>
      <c r="G5229">
        <f t="shared" si="81"/>
        <v>1.2444639999999999E-8</v>
      </c>
    </row>
    <row r="5230" spans="1:7" x14ac:dyDescent="0.25">
      <c r="A5230" s="2" t="s">
        <v>7050</v>
      </c>
      <c r="B5230" s="1">
        <v>2.0933000000000002E-9</v>
      </c>
      <c r="C5230" s="1">
        <v>-1.9796000000000001E-8</v>
      </c>
      <c r="D5230" s="1">
        <v>1.6963000000000001E-8</v>
      </c>
      <c r="E5230" s="1">
        <v>-1.2508E-8</v>
      </c>
      <c r="F5230" s="1">
        <v>-4.8928E-8</v>
      </c>
      <c r="G5230">
        <f t="shared" si="81"/>
        <v>1.243514E-8</v>
      </c>
    </row>
    <row r="5231" spans="1:7" x14ac:dyDescent="0.25">
      <c r="A5231" s="2" t="s">
        <v>9128</v>
      </c>
      <c r="B5231" s="1">
        <v>1.9790999999999998E-8</v>
      </c>
      <c r="C5231" s="1">
        <v>1.3837000000000001E-9</v>
      </c>
      <c r="D5231" s="1">
        <v>1.6434E-8</v>
      </c>
      <c r="E5231" s="1">
        <v>2.3829999999999999E-8</v>
      </c>
      <c r="F5231" s="1">
        <v>6.6968000000000001E-10</v>
      </c>
      <c r="G5231">
        <f t="shared" si="81"/>
        <v>1.2421675999999998E-8</v>
      </c>
    </row>
    <row r="5232" spans="1:7" x14ac:dyDescent="0.25">
      <c r="A5232" s="2" t="s">
        <v>8534</v>
      </c>
      <c r="B5232" s="1">
        <v>2.1331999999999999E-8</v>
      </c>
      <c r="C5232" s="1">
        <v>1.9679000000000002E-9</v>
      </c>
      <c r="D5232" s="1">
        <v>7.0701000000000002E-9</v>
      </c>
      <c r="E5232" s="1">
        <v>2.5877999999999999E-8</v>
      </c>
      <c r="F5232" s="1">
        <v>5.8533E-9</v>
      </c>
      <c r="G5232">
        <f t="shared" si="81"/>
        <v>1.242026E-8</v>
      </c>
    </row>
    <row r="5233" spans="1:7" x14ac:dyDescent="0.25">
      <c r="A5233" s="2" t="s">
        <v>4936</v>
      </c>
      <c r="B5233" s="1">
        <v>2.9930999999999998E-8</v>
      </c>
      <c r="C5233" s="1">
        <v>-1.1551000000000001E-9</v>
      </c>
      <c r="D5233" s="1">
        <v>1.7109000000000001E-8</v>
      </c>
      <c r="E5233" s="1">
        <v>1.5256000000000001E-8</v>
      </c>
      <c r="F5233" s="1">
        <v>9.2753999999999998E-10</v>
      </c>
      <c r="G5233">
        <f t="shared" si="81"/>
        <v>1.2413688000000001E-8</v>
      </c>
    </row>
    <row r="5234" spans="1:7" x14ac:dyDescent="0.25">
      <c r="A5234" s="2" t="s">
        <v>1718</v>
      </c>
      <c r="B5234" s="1">
        <v>1.2114E-8</v>
      </c>
      <c r="C5234" s="1">
        <v>5.3193999999999996E-9</v>
      </c>
      <c r="D5234" s="1">
        <v>7.2185999999999999E-9</v>
      </c>
      <c r="E5234" s="1">
        <v>3.1528000000000003E-8</v>
      </c>
      <c r="F5234" s="1">
        <v>5.8742999999999999E-9</v>
      </c>
      <c r="G5234">
        <f t="shared" si="81"/>
        <v>1.2410860000000003E-8</v>
      </c>
    </row>
    <row r="5235" spans="1:7" x14ac:dyDescent="0.25">
      <c r="A5235" s="2" t="s">
        <v>2612</v>
      </c>
      <c r="B5235" s="1">
        <v>5.0255000000000002E-8</v>
      </c>
      <c r="C5235" s="1">
        <v>-1.5218999999999999E-8</v>
      </c>
      <c r="D5235" s="1">
        <v>2.7018000000000001E-8</v>
      </c>
      <c r="E5235" s="1">
        <v>1.2168E-8</v>
      </c>
      <c r="F5235" s="1">
        <v>-1.2175999999999999E-8</v>
      </c>
      <c r="G5235">
        <f t="shared" si="81"/>
        <v>1.2409200000000003E-8</v>
      </c>
    </row>
    <row r="5236" spans="1:7" x14ac:dyDescent="0.25">
      <c r="A5236" s="2" t="s">
        <v>6902</v>
      </c>
      <c r="B5236" s="1">
        <v>4.9598999999999998E-9</v>
      </c>
      <c r="C5236" s="1">
        <v>9.975E-9</v>
      </c>
      <c r="D5236" s="1">
        <v>-2.2445999999999999E-10</v>
      </c>
      <c r="E5236" s="1">
        <v>3.4473E-8</v>
      </c>
      <c r="F5236" s="1">
        <v>1.2852999999999999E-8</v>
      </c>
      <c r="G5236">
        <f t="shared" si="81"/>
        <v>1.2407287999999999E-8</v>
      </c>
    </row>
    <row r="5237" spans="1:7" x14ac:dyDescent="0.25">
      <c r="A5237" s="2" t="s">
        <v>7773</v>
      </c>
      <c r="B5237" s="1">
        <v>3.7319999999999999E-8</v>
      </c>
      <c r="C5237" s="1">
        <v>-4.1389999999999999E-9</v>
      </c>
      <c r="D5237" s="1">
        <v>2.3388999999999999E-8</v>
      </c>
      <c r="E5237" s="1">
        <v>1.1412E-8</v>
      </c>
      <c r="F5237" s="1">
        <v>-5.9485000000000003E-9</v>
      </c>
      <c r="G5237">
        <f t="shared" si="81"/>
        <v>1.24067E-8</v>
      </c>
    </row>
    <row r="5238" spans="1:7" x14ac:dyDescent="0.25">
      <c r="A5238" s="2" t="s">
        <v>10729</v>
      </c>
      <c r="B5238" s="1">
        <v>2.7424000000000001E-8</v>
      </c>
      <c r="C5238" s="1">
        <v>6.4168999999999998E-10</v>
      </c>
      <c r="D5238" s="1">
        <v>1.0597000000000001E-8</v>
      </c>
      <c r="E5238" s="1">
        <v>2.2423999999999999E-8</v>
      </c>
      <c r="F5238" s="1">
        <v>8.8797999999999997E-10</v>
      </c>
      <c r="G5238">
        <f t="shared" si="81"/>
        <v>1.2394933999999998E-8</v>
      </c>
    </row>
    <row r="5239" spans="1:7" x14ac:dyDescent="0.25">
      <c r="A5239" s="2" t="s">
        <v>7677</v>
      </c>
      <c r="B5239" s="1">
        <v>-2.8025999999999999E-8</v>
      </c>
      <c r="C5239" s="1">
        <v>7.2388000000000003E-9</v>
      </c>
      <c r="D5239" s="1">
        <v>-1.7993999999999999E-8</v>
      </c>
      <c r="E5239" s="1">
        <v>-2.7913E-8</v>
      </c>
      <c r="F5239" s="1">
        <v>4.7211999999999998E-9</v>
      </c>
      <c r="G5239">
        <f t="shared" si="81"/>
        <v>1.2394599999999996E-8</v>
      </c>
    </row>
    <row r="5240" spans="1:7" x14ac:dyDescent="0.25">
      <c r="A5240" s="2" t="s">
        <v>2426</v>
      </c>
      <c r="B5240" s="1">
        <v>3.0868000000000002E-8</v>
      </c>
      <c r="C5240" s="1">
        <v>1.6648000000000001E-9</v>
      </c>
      <c r="D5240" s="1">
        <v>9.3543000000000003E-9</v>
      </c>
      <c r="E5240" s="1">
        <v>1.7569E-8</v>
      </c>
      <c r="F5240" s="1">
        <v>2.5103999999999999E-9</v>
      </c>
      <c r="G5240">
        <f t="shared" si="81"/>
        <v>1.23933E-8</v>
      </c>
    </row>
    <row r="5241" spans="1:7" x14ac:dyDescent="0.25">
      <c r="A5241" s="2" t="s">
        <v>11778</v>
      </c>
      <c r="B5241" s="1">
        <v>2.3298000000000001E-8</v>
      </c>
      <c r="C5241" s="1">
        <v>-1.2477E-11</v>
      </c>
      <c r="D5241" s="1">
        <v>1.2489E-8</v>
      </c>
      <c r="E5241" s="1">
        <v>2.4858E-8</v>
      </c>
      <c r="F5241" s="1">
        <v>1.2991E-9</v>
      </c>
      <c r="G5241">
        <f t="shared" si="81"/>
        <v>1.23863246E-8</v>
      </c>
    </row>
    <row r="5242" spans="1:7" x14ac:dyDescent="0.25">
      <c r="A5242" s="2" t="s">
        <v>4610</v>
      </c>
      <c r="B5242" s="1">
        <v>-8.9969000000000006E-9</v>
      </c>
      <c r="C5242" s="1">
        <v>-6.7917E-9</v>
      </c>
      <c r="D5242" s="1">
        <v>7.2469000000000001E-10</v>
      </c>
      <c r="E5242" s="1">
        <v>-3.6043000000000001E-8</v>
      </c>
      <c r="F5242" s="1">
        <v>-1.0816000000000001E-8</v>
      </c>
      <c r="G5242">
        <f t="shared" si="81"/>
        <v>1.2384581999999999E-8</v>
      </c>
    </row>
    <row r="5243" spans="1:7" x14ac:dyDescent="0.25">
      <c r="A5243" s="2" t="s">
        <v>4609</v>
      </c>
      <c r="B5243" s="1">
        <v>2.9627999999999999E-8</v>
      </c>
      <c r="C5243" s="1">
        <v>-1.3499000000000001E-9</v>
      </c>
      <c r="D5243" s="1">
        <v>1.6464999999999999E-8</v>
      </c>
      <c r="E5243" s="1">
        <v>1.7888000000000001E-8</v>
      </c>
      <c r="F5243" s="1">
        <v>-7.3473999999999999E-10</v>
      </c>
      <c r="G5243">
        <f t="shared" si="81"/>
        <v>1.2379271999999999E-8</v>
      </c>
    </row>
    <row r="5244" spans="1:7" x14ac:dyDescent="0.25">
      <c r="A5244" s="2" t="s">
        <v>7865</v>
      </c>
      <c r="B5244" s="1">
        <v>2.5510000000000001E-8</v>
      </c>
      <c r="C5244" s="1">
        <v>3.4968000000000002E-9</v>
      </c>
      <c r="D5244" s="1">
        <v>8.3210999999999993E-9</v>
      </c>
      <c r="E5244" s="1">
        <v>2.1734999999999999E-8</v>
      </c>
      <c r="F5244" s="1">
        <v>2.8218999999999999E-9</v>
      </c>
      <c r="G5244">
        <f t="shared" si="81"/>
        <v>1.2376960000000001E-8</v>
      </c>
    </row>
    <row r="5245" spans="1:7" x14ac:dyDescent="0.25">
      <c r="A5245" s="2" t="s">
        <v>2460</v>
      </c>
      <c r="B5245" s="1">
        <v>-1.4682E-8</v>
      </c>
      <c r="C5245" s="1">
        <v>4.3186E-8</v>
      </c>
      <c r="D5245" s="1">
        <v>-1.1703999999999999E-7</v>
      </c>
      <c r="E5245" s="1">
        <v>-1.2003999999999999E-9</v>
      </c>
      <c r="F5245" s="1">
        <v>2.7888000000000001E-8</v>
      </c>
      <c r="G5245">
        <f t="shared" si="81"/>
        <v>1.2369679999999998E-8</v>
      </c>
    </row>
    <row r="5246" spans="1:7" x14ac:dyDescent="0.25">
      <c r="A5246" s="2" t="s">
        <v>6277</v>
      </c>
      <c r="B5246" s="1">
        <v>-8.7120000000000005E-9</v>
      </c>
      <c r="C5246" s="1">
        <v>-5.8531999999999996E-9</v>
      </c>
      <c r="D5246" s="1">
        <v>-3.3343E-9</v>
      </c>
      <c r="E5246" s="1">
        <v>-3.7076000000000001E-8</v>
      </c>
      <c r="F5246" s="1">
        <v>-6.8303000000000003E-9</v>
      </c>
      <c r="G5246">
        <f t="shared" si="81"/>
        <v>1.2361160000000002E-8</v>
      </c>
    </row>
    <row r="5247" spans="1:7" x14ac:dyDescent="0.25">
      <c r="A5247" s="2" t="s">
        <v>3023</v>
      </c>
      <c r="B5247" s="1">
        <v>1.8816000000000001E-8</v>
      </c>
      <c r="C5247" s="1">
        <v>9.4446999999999994E-10</v>
      </c>
      <c r="D5247" s="1">
        <v>1.2824E-8</v>
      </c>
      <c r="E5247" s="1">
        <v>2.7818999999999999E-8</v>
      </c>
      <c r="F5247" s="1">
        <v>1.3871000000000001E-9</v>
      </c>
      <c r="G5247">
        <f t="shared" si="81"/>
        <v>1.2358114E-8</v>
      </c>
    </row>
    <row r="5248" spans="1:7" x14ac:dyDescent="0.25">
      <c r="A5248" s="2" t="s">
        <v>11284</v>
      </c>
      <c r="B5248" s="1">
        <v>1.7376E-8</v>
      </c>
      <c r="C5248" s="1">
        <v>3.7864999999999997E-9</v>
      </c>
      <c r="D5248" s="1">
        <v>9.2928E-9</v>
      </c>
      <c r="E5248" s="1">
        <v>2.6242999999999999E-8</v>
      </c>
      <c r="F5248" s="1">
        <v>5.0758000000000002E-9</v>
      </c>
      <c r="G5248">
        <f t="shared" si="81"/>
        <v>1.2354819999999999E-8</v>
      </c>
    </row>
    <row r="5249" spans="1:7" x14ac:dyDescent="0.25">
      <c r="A5249" s="2" t="s">
        <v>4846</v>
      </c>
      <c r="B5249" s="1">
        <v>3.6731E-8</v>
      </c>
      <c r="C5249" s="1">
        <v>-2.1511000000000002E-9</v>
      </c>
      <c r="D5249" s="1">
        <v>1.6654999999999999E-8</v>
      </c>
      <c r="E5249" s="1">
        <v>1.1495999999999999E-8</v>
      </c>
      <c r="F5249" s="1">
        <v>-9.6856000000000001E-10</v>
      </c>
      <c r="G5249">
        <f t="shared" si="81"/>
        <v>1.2352467999999997E-8</v>
      </c>
    </row>
    <row r="5250" spans="1:7" x14ac:dyDescent="0.25">
      <c r="A5250" s="2" t="s">
        <v>1568</v>
      </c>
      <c r="B5250" s="1">
        <v>2.5798E-8</v>
      </c>
      <c r="C5250" s="1">
        <v>1.097E-9</v>
      </c>
      <c r="D5250" s="1">
        <v>1.3725E-8</v>
      </c>
      <c r="E5250" s="1">
        <v>2.0284999999999999E-8</v>
      </c>
      <c r="F5250" s="1">
        <v>8.3639000000000005E-10</v>
      </c>
      <c r="G5250">
        <f t="shared" ref="G5250:G5313" si="82">ABS(AVERAGE(B5250:F5250))</f>
        <v>1.2348277999999998E-8</v>
      </c>
    </row>
    <row r="5251" spans="1:7" x14ac:dyDescent="0.25">
      <c r="A5251" s="2" t="s">
        <v>7574</v>
      </c>
      <c r="B5251" s="1">
        <v>1.8611E-8</v>
      </c>
      <c r="C5251" s="1">
        <v>-2.0755E-8</v>
      </c>
      <c r="D5251" s="1">
        <v>8.1743000000000006E-8</v>
      </c>
      <c r="E5251" s="1">
        <v>4.3014999999999997E-9</v>
      </c>
      <c r="F5251" s="1">
        <v>-2.2201999999999999E-8</v>
      </c>
      <c r="G5251">
        <f t="shared" si="82"/>
        <v>1.23397E-8</v>
      </c>
    </row>
    <row r="5252" spans="1:7" x14ac:dyDescent="0.25">
      <c r="A5252" s="2" t="s">
        <v>6684</v>
      </c>
      <c r="B5252" s="1">
        <v>1.4033000000000001E-8</v>
      </c>
      <c r="C5252" s="1">
        <v>7.2952000000000002E-9</v>
      </c>
      <c r="D5252" s="1">
        <v>4.0659000000000002E-9</v>
      </c>
      <c r="E5252" s="1">
        <v>2.7500999999999999E-8</v>
      </c>
      <c r="F5252" s="1">
        <v>8.7968000000000001E-9</v>
      </c>
      <c r="G5252">
        <f t="shared" si="82"/>
        <v>1.233838E-8</v>
      </c>
    </row>
    <row r="5253" spans="1:7" x14ac:dyDescent="0.25">
      <c r="A5253" s="2" t="s">
        <v>11342</v>
      </c>
      <c r="B5253" s="1">
        <v>2.8182E-8</v>
      </c>
      <c r="C5253" s="1">
        <v>1.1433E-9</v>
      </c>
      <c r="D5253" s="1">
        <v>1.4469E-8</v>
      </c>
      <c r="E5253" s="1">
        <v>1.6289999999999999E-8</v>
      </c>
      <c r="F5253" s="1">
        <v>1.5994999999999999E-9</v>
      </c>
      <c r="G5253">
        <f t="shared" si="82"/>
        <v>1.2336759999999999E-8</v>
      </c>
    </row>
    <row r="5254" spans="1:7" x14ac:dyDescent="0.25">
      <c r="A5254" s="2" t="s">
        <v>2053</v>
      </c>
      <c r="B5254" s="1">
        <v>-1.6613000000000001E-8</v>
      </c>
      <c r="C5254" s="1">
        <v>-5.8409000000000004E-9</v>
      </c>
      <c r="D5254" s="1">
        <v>-5.0354999999999998E-9</v>
      </c>
      <c r="E5254" s="1">
        <v>-2.6948000000000001E-8</v>
      </c>
      <c r="F5254" s="1">
        <v>-7.2449999999999997E-9</v>
      </c>
      <c r="G5254">
        <f t="shared" si="82"/>
        <v>1.2336480000000001E-8</v>
      </c>
    </row>
    <row r="5255" spans="1:7" x14ac:dyDescent="0.25">
      <c r="A5255" s="2" t="s">
        <v>9964</v>
      </c>
      <c r="B5255" s="1">
        <v>-4.7260000000000001E-8</v>
      </c>
      <c r="C5255" s="1">
        <v>1.4202E-8</v>
      </c>
      <c r="D5255" s="1">
        <v>-3.3025E-8</v>
      </c>
      <c r="E5255" s="1">
        <v>-7.2378E-9</v>
      </c>
      <c r="F5255" s="1">
        <v>1.1667E-8</v>
      </c>
      <c r="G5255">
        <f t="shared" si="82"/>
        <v>1.2330760000000001E-8</v>
      </c>
    </row>
    <row r="5256" spans="1:7" x14ac:dyDescent="0.25">
      <c r="A5256" s="2" t="s">
        <v>1388</v>
      </c>
      <c r="B5256" s="1">
        <v>-2.0666999999999999E-8</v>
      </c>
      <c r="C5256" s="1">
        <v>-1.2218000000000001E-9</v>
      </c>
      <c r="D5256" s="1">
        <v>-1.2135000000000001E-8</v>
      </c>
      <c r="E5256" s="1">
        <v>-2.4695E-8</v>
      </c>
      <c r="F5256" s="1">
        <v>-2.8918999999999999E-9</v>
      </c>
      <c r="G5256">
        <f t="shared" si="82"/>
        <v>1.2322140000000001E-8</v>
      </c>
    </row>
    <row r="5257" spans="1:7" x14ac:dyDescent="0.25">
      <c r="A5257" s="2" t="s">
        <v>1103</v>
      </c>
      <c r="B5257" s="1">
        <v>2.8527999999999999E-8</v>
      </c>
      <c r="C5257" s="1">
        <v>-1.4133000000000001E-9</v>
      </c>
      <c r="D5257" s="1">
        <v>1.7306E-8</v>
      </c>
      <c r="E5257" s="1">
        <v>1.7433999999999999E-8</v>
      </c>
      <c r="F5257" s="1">
        <v>-2.4557999999999999E-10</v>
      </c>
      <c r="G5257">
        <f t="shared" si="82"/>
        <v>1.2321823999999998E-8</v>
      </c>
    </row>
    <row r="5258" spans="1:7" x14ac:dyDescent="0.25">
      <c r="A5258" s="2" t="s">
        <v>4875</v>
      </c>
      <c r="B5258" s="1">
        <v>3.7628000000000003E-9</v>
      </c>
      <c r="C5258" s="1">
        <v>1.4034E-8</v>
      </c>
      <c r="D5258" s="1">
        <v>-7.7342E-10</v>
      </c>
      <c r="E5258" s="1">
        <v>3.2432000000000002E-8</v>
      </c>
      <c r="F5258" s="1">
        <v>1.2152E-8</v>
      </c>
      <c r="G5258">
        <f t="shared" si="82"/>
        <v>1.2321476000000001E-8</v>
      </c>
    </row>
    <row r="5259" spans="1:7" x14ac:dyDescent="0.25">
      <c r="A5259" s="2" t="s">
        <v>3200</v>
      </c>
      <c r="B5259" s="1">
        <v>2.0935999999999999E-9</v>
      </c>
      <c r="C5259" s="1">
        <v>2.3093E-8</v>
      </c>
      <c r="D5259" s="1">
        <v>-7.3611999999999998E-9</v>
      </c>
      <c r="E5259" s="1">
        <v>1.0336000000000001E-8</v>
      </c>
      <c r="F5259" s="1">
        <v>3.3436999999999997E-8</v>
      </c>
      <c r="G5259">
        <f t="shared" si="82"/>
        <v>1.2319680000000001E-8</v>
      </c>
    </row>
    <row r="5260" spans="1:7" x14ac:dyDescent="0.25">
      <c r="A5260" s="2" t="s">
        <v>7413</v>
      </c>
      <c r="B5260" s="1">
        <v>7.4954000000000004E-9</v>
      </c>
      <c r="C5260" s="1">
        <v>1.3410000000000001E-8</v>
      </c>
      <c r="D5260" s="1">
        <v>-8.0782000000000001E-10</v>
      </c>
      <c r="E5260" s="1">
        <v>2.7818999999999999E-8</v>
      </c>
      <c r="F5260" s="1">
        <v>1.3627E-8</v>
      </c>
      <c r="G5260">
        <f t="shared" si="82"/>
        <v>1.2308716E-8</v>
      </c>
    </row>
    <row r="5261" spans="1:7" x14ac:dyDescent="0.25">
      <c r="A5261" s="2" t="s">
        <v>5620</v>
      </c>
      <c r="B5261" s="1">
        <v>4.2644000000000001E-8</v>
      </c>
      <c r="C5261" s="1">
        <v>-8.6782999999999997E-9</v>
      </c>
      <c r="D5261" s="1">
        <v>2.7803999999999999E-8</v>
      </c>
      <c r="E5261" s="1">
        <v>8.5422999999999993E-9</v>
      </c>
      <c r="F5261" s="1">
        <v>-8.7686999999999993E-9</v>
      </c>
      <c r="G5261">
        <f t="shared" si="82"/>
        <v>1.230866E-8</v>
      </c>
    </row>
    <row r="5262" spans="1:7" x14ac:dyDescent="0.25">
      <c r="A5262" s="2" t="s">
        <v>2257</v>
      </c>
      <c r="B5262" s="1">
        <v>-2.0527000000000002E-9</v>
      </c>
      <c r="C5262" s="1">
        <v>-1.7068999999999999E-8</v>
      </c>
      <c r="D5262" s="1">
        <v>5.9045E-9</v>
      </c>
      <c r="E5262" s="1">
        <v>-1.3913E-8</v>
      </c>
      <c r="F5262" s="1">
        <v>-3.4382999999999998E-8</v>
      </c>
      <c r="G5262">
        <f t="shared" si="82"/>
        <v>1.2302639999999997E-8</v>
      </c>
    </row>
    <row r="5263" spans="1:7" x14ac:dyDescent="0.25">
      <c r="A5263" s="2" t="s">
        <v>6981</v>
      </c>
      <c r="B5263" s="1">
        <v>2.5048999999999999E-9</v>
      </c>
      <c r="C5263" s="1">
        <v>2.4111E-8</v>
      </c>
      <c r="D5263" s="1">
        <v>-5.965E-9</v>
      </c>
      <c r="E5263" s="1">
        <v>1.6426000000000001E-8</v>
      </c>
      <c r="F5263" s="1">
        <v>2.4375000000000002E-8</v>
      </c>
      <c r="G5263">
        <f t="shared" si="82"/>
        <v>1.2290380000000002E-8</v>
      </c>
    </row>
    <row r="5264" spans="1:7" x14ac:dyDescent="0.25">
      <c r="A5264" s="2" t="s">
        <v>5646</v>
      </c>
      <c r="B5264" s="1">
        <v>1.481E-8</v>
      </c>
      <c r="C5264" s="1">
        <v>5.7697999999999997E-9</v>
      </c>
      <c r="D5264" s="1">
        <v>3.2290999999999999E-9</v>
      </c>
      <c r="E5264" s="1">
        <v>2.8978E-8</v>
      </c>
      <c r="F5264" s="1">
        <v>8.643E-9</v>
      </c>
      <c r="G5264">
        <f t="shared" si="82"/>
        <v>1.2285979999999999E-8</v>
      </c>
    </row>
    <row r="5265" spans="1:7" x14ac:dyDescent="0.25">
      <c r="A5265" s="2" t="s">
        <v>1425</v>
      </c>
      <c r="B5265" s="1">
        <v>-6.9824999999999998E-9</v>
      </c>
      <c r="C5265" s="1">
        <v>-1.1908E-8</v>
      </c>
      <c r="D5265" s="1">
        <v>1.3519000000000001E-9</v>
      </c>
      <c r="E5265" s="1">
        <v>-3.2094999999999997E-8</v>
      </c>
      <c r="F5265" s="1">
        <v>-1.1791E-8</v>
      </c>
      <c r="G5265">
        <f t="shared" si="82"/>
        <v>1.228492E-8</v>
      </c>
    </row>
    <row r="5266" spans="1:7" x14ac:dyDescent="0.25">
      <c r="A5266" s="2" t="s">
        <v>10165</v>
      </c>
      <c r="B5266" s="1">
        <v>-1.7636E-8</v>
      </c>
      <c r="C5266" s="1">
        <v>2.2805000000000001E-8</v>
      </c>
      <c r="D5266" s="1">
        <v>-7.8945999999999998E-8</v>
      </c>
      <c r="E5266" s="1">
        <v>-3.3629E-9</v>
      </c>
      <c r="F5266" s="1">
        <v>1.5745E-8</v>
      </c>
      <c r="G5266">
        <f t="shared" si="82"/>
        <v>1.2278979999999999E-8</v>
      </c>
    </row>
    <row r="5267" spans="1:7" x14ac:dyDescent="0.25">
      <c r="A5267" s="2" t="s">
        <v>1436</v>
      </c>
      <c r="B5267" s="1">
        <v>3.1487999999999997E-8</v>
      </c>
      <c r="C5267" s="1">
        <v>-5.0955E-9</v>
      </c>
      <c r="D5267" s="1">
        <v>2.3712000000000001E-8</v>
      </c>
      <c r="E5267" s="1">
        <v>1.3757E-8</v>
      </c>
      <c r="F5267" s="1">
        <v>-2.4756E-9</v>
      </c>
      <c r="G5267">
        <f t="shared" si="82"/>
        <v>1.2277179999999999E-8</v>
      </c>
    </row>
    <row r="5268" spans="1:7" x14ac:dyDescent="0.25">
      <c r="A5268" s="2" t="s">
        <v>725</v>
      </c>
      <c r="B5268" s="1">
        <v>-4.8062999999999998E-9</v>
      </c>
      <c r="C5268" s="1">
        <v>5.3554999999999999E-8</v>
      </c>
      <c r="D5268" s="1">
        <v>-1.4676E-8</v>
      </c>
      <c r="E5268" s="1">
        <v>5.3865E-9</v>
      </c>
      <c r="F5268" s="1">
        <v>2.1906000000000001E-8</v>
      </c>
      <c r="G5268">
        <f t="shared" si="82"/>
        <v>1.2273040000000001E-8</v>
      </c>
    </row>
    <row r="5269" spans="1:7" x14ac:dyDescent="0.25">
      <c r="A5269" s="2" t="s">
        <v>11737</v>
      </c>
      <c r="B5269" s="1">
        <v>-1.3754E-12</v>
      </c>
      <c r="C5269" s="1">
        <v>4.4783999999999999E-8</v>
      </c>
      <c r="D5269" s="1">
        <v>-1.2894E-8</v>
      </c>
      <c r="E5269" s="1">
        <v>9.9118000000000005E-9</v>
      </c>
      <c r="F5269" s="1">
        <v>1.9507999999999998E-8</v>
      </c>
      <c r="G5269">
        <f t="shared" si="82"/>
        <v>1.2261684919999999E-8</v>
      </c>
    </row>
    <row r="5270" spans="1:7" x14ac:dyDescent="0.25">
      <c r="A5270" s="2" t="s">
        <v>1807</v>
      </c>
      <c r="B5270" s="1">
        <v>-3.585E-8</v>
      </c>
      <c r="C5270" s="1">
        <v>9.2176000000000003E-10</v>
      </c>
      <c r="D5270" s="1">
        <v>-1.0957E-8</v>
      </c>
      <c r="E5270" s="1">
        <v>-1.4891000000000001E-8</v>
      </c>
      <c r="F5270" s="1">
        <v>-5.1569E-10</v>
      </c>
      <c r="G5270">
        <f t="shared" si="82"/>
        <v>1.2258386E-8</v>
      </c>
    </row>
    <row r="5271" spans="1:7" x14ac:dyDescent="0.25">
      <c r="A5271" s="2" t="s">
        <v>5598</v>
      </c>
      <c r="B5271" s="1">
        <v>3.4004999999999999E-8</v>
      </c>
      <c r="C5271" s="1">
        <v>-3.1786000000000002E-9</v>
      </c>
      <c r="D5271" s="1">
        <v>1.8772000000000001E-8</v>
      </c>
      <c r="E5271" s="1">
        <v>1.5090000000000001E-8</v>
      </c>
      <c r="F5271" s="1">
        <v>-3.4250000000000001E-9</v>
      </c>
      <c r="G5271">
        <f t="shared" si="82"/>
        <v>1.2252679999999998E-8</v>
      </c>
    </row>
    <row r="5272" spans="1:7" x14ac:dyDescent="0.25">
      <c r="A5272" s="2" t="s">
        <v>886</v>
      </c>
      <c r="B5272" s="1">
        <v>3.7304000000000001E-8</v>
      </c>
      <c r="C5272" s="1">
        <v>-6.8720000000000003E-9</v>
      </c>
      <c r="D5272" s="1">
        <v>2.7864999999999998E-8</v>
      </c>
      <c r="E5272" s="1">
        <v>9.797E-9</v>
      </c>
      <c r="F5272" s="1">
        <v>-6.8495000000000004E-9</v>
      </c>
      <c r="G5272">
        <f t="shared" si="82"/>
        <v>1.2248900000000001E-8</v>
      </c>
    </row>
    <row r="5273" spans="1:7" x14ac:dyDescent="0.25">
      <c r="A5273" s="2" t="s">
        <v>8108</v>
      </c>
      <c r="B5273" s="1">
        <v>2.0100000000000001E-8</v>
      </c>
      <c r="C5273" s="1">
        <v>2.9778000000000002E-9</v>
      </c>
      <c r="D5273" s="1">
        <v>4.5463000000000003E-9</v>
      </c>
      <c r="E5273" s="1">
        <v>2.9516999999999999E-8</v>
      </c>
      <c r="F5273" s="1">
        <v>4.0566999999999999E-9</v>
      </c>
      <c r="G5273">
        <f t="shared" si="82"/>
        <v>1.2239560000000001E-8</v>
      </c>
    </row>
    <row r="5274" spans="1:7" x14ac:dyDescent="0.25">
      <c r="A5274" s="2" t="s">
        <v>2727</v>
      </c>
      <c r="B5274" s="1">
        <v>2.8019E-9</v>
      </c>
      <c r="C5274" s="1">
        <v>1.9537999999999999E-8</v>
      </c>
      <c r="D5274" s="1">
        <v>-4.6867000000000004E-9</v>
      </c>
      <c r="E5274" s="1">
        <v>2.4984000000000001E-8</v>
      </c>
      <c r="F5274" s="1">
        <v>1.8542999999999999E-8</v>
      </c>
      <c r="G5274">
        <f t="shared" si="82"/>
        <v>1.2236039999999999E-8</v>
      </c>
    </row>
    <row r="5275" spans="1:7" x14ac:dyDescent="0.25">
      <c r="A5275" s="2" t="s">
        <v>7538</v>
      </c>
      <c r="B5275" s="1">
        <v>-2.8752999999999999E-8</v>
      </c>
      <c r="C5275" s="1">
        <v>2.9318000000000002E-9</v>
      </c>
      <c r="D5275" s="1">
        <v>-1.7083000000000001E-8</v>
      </c>
      <c r="E5275" s="1">
        <v>-1.9358E-8</v>
      </c>
      <c r="F5275" s="1">
        <v>1.1012999999999999E-9</v>
      </c>
      <c r="G5275">
        <f t="shared" si="82"/>
        <v>1.2232180000000001E-8</v>
      </c>
    </row>
    <row r="5276" spans="1:7" x14ac:dyDescent="0.25">
      <c r="A5276" s="2" t="s">
        <v>10818</v>
      </c>
      <c r="B5276" s="1">
        <v>2.0505000000000001E-8</v>
      </c>
      <c r="C5276" s="1">
        <v>-1.785E-10</v>
      </c>
      <c r="D5276" s="1">
        <v>1.1933E-8</v>
      </c>
      <c r="E5276" s="1">
        <v>2.6715999999999999E-8</v>
      </c>
      <c r="F5276" s="1">
        <v>2.1579000000000002E-9</v>
      </c>
      <c r="G5276">
        <f t="shared" si="82"/>
        <v>1.2226680000000001E-8</v>
      </c>
    </row>
    <row r="5277" spans="1:7" x14ac:dyDescent="0.25">
      <c r="A5277" s="2" t="s">
        <v>10632</v>
      </c>
      <c r="B5277" s="1">
        <v>3.2361000000000001E-8</v>
      </c>
      <c r="C5277" s="1">
        <v>-4.3245999999999997E-9</v>
      </c>
      <c r="D5277" s="1">
        <v>2.3870999999999999E-8</v>
      </c>
      <c r="E5277" s="1">
        <v>1.2445E-8</v>
      </c>
      <c r="F5277" s="1">
        <v>-3.2594000000000001E-9</v>
      </c>
      <c r="G5277">
        <f t="shared" si="82"/>
        <v>1.22186E-8</v>
      </c>
    </row>
    <row r="5278" spans="1:7" x14ac:dyDescent="0.25">
      <c r="A5278" s="2" t="s">
        <v>10697</v>
      </c>
      <c r="B5278" s="1">
        <v>2.3954999999999998E-8</v>
      </c>
      <c r="C5278" s="1">
        <v>-1.0025E-9</v>
      </c>
      <c r="D5278" s="1">
        <v>2.0729E-8</v>
      </c>
      <c r="E5278" s="1">
        <v>1.8062E-8</v>
      </c>
      <c r="F5278" s="1">
        <v>-6.6664999999999997E-10</v>
      </c>
      <c r="G5278">
        <f t="shared" si="82"/>
        <v>1.2215369999999999E-8</v>
      </c>
    </row>
    <row r="5279" spans="1:7" x14ac:dyDescent="0.25">
      <c r="A5279" s="2" t="s">
        <v>6123</v>
      </c>
      <c r="B5279" s="1">
        <v>1.8425999999999999E-8</v>
      </c>
      <c r="C5279" s="1">
        <v>2.8160000000000002E-9</v>
      </c>
      <c r="D5279" s="1">
        <v>9.9194999999999999E-9</v>
      </c>
      <c r="E5279" s="1">
        <v>2.6426999999999999E-8</v>
      </c>
      <c r="F5279" s="1">
        <v>3.4872000000000001E-9</v>
      </c>
      <c r="G5279">
        <f t="shared" si="82"/>
        <v>1.2215139999999999E-8</v>
      </c>
    </row>
    <row r="5280" spans="1:7" x14ac:dyDescent="0.25">
      <c r="A5280" s="2" t="s">
        <v>8296</v>
      </c>
      <c r="B5280" s="1">
        <v>-7.2418000000000004E-9</v>
      </c>
      <c r="C5280" s="1">
        <v>-6.9249000000000004E-9</v>
      </c>
      <c r="D5280" s="1">
        <v>-1.4051E-9</v>
      </c>
      <c r="E5280" s="1">
        <v>-3.7607000000000001E-8</v>
      </c>
      <c r="F5280" s="1">
        <v>-7.8688E-9</v>
      </c>
      <c r="G5280">
        <f t="shared" si="82"/>
        <v>1.2209520000000002E-8</v>
      </c>
    </row>
    <row r="5281" spans="1:7" x14ac:dyDescent="0.25">
      <c r="A5281" s="2" t="s">
        <v>5561</v>
      </c>
      <c r="B5281" s="1">
        <v>4.0925999999999999E-8</v>
      </c>
      <c r="C5281" s="1">
        <v>-2.3980999999999998E-9</v>
      </c>
      <c r="D5281" s="1">
        <v>1.6412999999999999E-8</v>
      </c>
      <c r="E5281" s="1">
        <v>9.9663999999999998E-9</v>
      </c>
      <c r="F5281" s="1">
        <v>-3.8989999999999999E-9</v>
      </c>
      <c r="G5281">
        <f t="shared" si="82"/>
        <v>1.2201659999999998E-8</v>
      </c>
    </row>
    <row r="5282" spans="1:7" x14ac:dyDescent="0.25">
      <c r="A5282" s="2" t="s">
        <v>6204</v>
      </c>
      <c r="B5282" s="1">
        <v>3.7704000000000001E-9</v>
      </c>
      <c r="C5282" s="1">
        <v>3.1651999999999998E-8</v>
      </c>
      <c r="D5282" s="1">
        <v>-1.0273E-8</v>
      </c>
      <c r="E5282" s="1">
        <v>1.4537E-8</v>
      </c>
      <c r="F5282" s="1">
        <v>2.1287000000000001E-8</v>
      </c>
      <c r="G5282">
        <f t="shared" si="82"/>
        <v>1.2194679999999998E-8</v>
      </c>
    </row>
    <row r="5283" spans="1:7" x14ac:dyDescent="0.25">
      <c r="A5283" s="2" t="s">
        <v>9934</v>
      </c>
      <c r="B5283" s="1">
        <v>-2.4165999999999999E-8</v>
      </c>
      <c r="C5283" s="1">
        <v>-6.4748000000000002E-10</v>
      </c>
      <c r="D5283" s="1">
        <v>-1.4686999999999999E-8</v>
      </c>
      <c r="E5283" s="1">
        <v>-1.7742999999999999E-8</v>
      </c>
      <c r="F5283" s="1">
        <v>-3.7143999999999999E-9</v>
      </c>
      <c r="G5283">
        <f t="shared" si="82"/>
        <v>1.2191576E-8</v>
      </c>
    </row>
    <row r="5284" spans="1:7" x14ac:dyDescent="0.25">
      <c r="A5284" s="2" t="s">
        <v>6613</v>
      </c>
      <c r="B5284" s="1">
        <v>2.6557999999999999E-9</v>
      </c>
      <c r="C5284" s="1">
        <v>2.7018999999999999E-8</v>
      </c>
      <c r="D5284" s="1">
        <v>-5.9036999999999998E-9</v>
      </c>
      <c r="E5284" s="1">
        <v>1.3303E-8</v>
      </c>
      <c r="F5284" s="1">
        <v>2.3861000000000001E-8</v>
      </c>
      <c r="G5284">
        <f t="shared" si="82"/>
        <v>1.218702E-8</v>
      </c>
    </row>
    <row r="5285" spans="1:7" x14ac:dyDescent="0.25">
      <c r="A5285" s="2" t="s">
        <v>2390</v>
      </c>
      <c r="B5285" s="1">
        <v>1.9261E-8</v>
      </c>
      <c r="C5285" s="1">
        <v>3.9501000000000002E-9</v>
      </c>
      <c r="D5285" s="1">
        <v>7.2859999999999999E-9</v>
      </c>
      <c r="E5285" s="1">
        <v>2.4966E-8</v>
      </c>
      <c r="F5285" s="1">
        <v>5.4419000000000004E-9</v>
      </c>
      <c r="G5285">
        <f t="shared" si="82"/>
        <v>1.2181E-8</v>
      </c>
    </row>
    <row r="5286" spans="1:7" x14ac:dyDescent="0.25">
      <c r="A5286" s="2" t="s">
        <v>3401</v>
      </c>
      <c r="B5286" s="1">
        <v>2.8421E-8</v>
      </c>
      <c r="C5286" s="1">
        <v>-4.6023000000000002E-10</v>
      </c>
      <c r="D5286" s="1">
        <v>1.6301000000000002E-8</v>
      </c>
      <c r="E5286" s="1">
        <v>1.7080000000000001E-8</v>
      </c>
      <c r="F5286" s="1">
        <v>-4.3881000000000001E-10</v>
      </c>
      <c r="G5286">
        <f t="shared" si="82"/>
        <v>1.2180592000000002E-8</v>
      </c>
    </row>
    <row r="5287" spans="1:7" x14ac:dyDescent="0.25">
      <c r="A5287" s="2" t="s">
        <v>3831</v>
      </c>
      <c r="B5287" s="1">
        <v>-4.2664999999999999E-8</v>
      </c>
      <c r="C5287" s="1">
        <v>2.1880999999999999E-8</v>
      </c>
      <c r="D5287" s="1">
        <v>-4.9025999999999998E-8</v>
      </c>
      <c r="E5287" s="1">
        <v>-4.4310999999999997E-9</v>
      </c>
      <c r="F5287" s="1">
        <v>1.3367E-8</v>
      </c>
      <c r="G5287">
        <f t="shared" si="82"/>
        <v>1.217482E-8</v>
      </c>
    </row>
    <row r="5288" spans="1:7" x14ac:dyDescent="0.25">
      <c r="A5288" s="2" t="s">
        <v>2429</v>
      </c>
      <c r="B5288" s="1">
        <v>7.2291000000000002E-9</v>
      </c>
      <c r="C5288" s="1">
        <v>1.5498999999999999E-8</v>
      </c>
      <c r="D5288" s="1">
        <v>-2.3118999999999998E-9</v>
      </c>
      <c r="E5288" s="1">
        <v>2.4369999999999999E-8</v>
      </c>
      <c r="F5288" s="1">
        <v>1.6076999999999999E-8</v>
      </c>
      <c r="G5288">
        <f t="shared" si="82"/>
        <v>1.2172639999999999E-8</v>
      </c>
    </row>
    <row r="5289" spans="1:7" x14ac:dyDescent="0.25">
      <c r="A5289" s="2" t="s">
        <v>11331</v>
      </c>
      <c r="B5289" s="1">
        <v>-6.7085000000000002E-9</v>
      </c>
      <c r="C5289" s="1">
        <v>2.2837999999999999E-8</v>
      </c>
      <c r="D5289" s="1">
        <v>-1.7182000000000001E-8</v>
      </c>
      <c r="E5289" s="1">
        <v>4.4629000000000004E-9</v>
      </c>
      <c r="F5289" s="1">
        <v>5.7428999999999998E-8</v>
      </c>
      <c r="G5289">
        <f t="shared" si="82"/>
        <v>1.216788E-8</v>
      </c>
    </row>
    <row r="5290" spans="1:7" x14ac:dyDescent="0.25">
      <c r="A5290" s="2" t="s">
        <v>11224</v>
      </c>
      <c r="B5290" s="1">
        <v>2.2419E-8</v>
      </c>
      <c r="C5290" s="1">
        <v>-3.7097999999999999E-10</v>
      </c>
      <c r="D5290" s="1">
        <v>1.2636999999999999E-8</v>
      </c>
      <c r="E5290" s="1">
        <v>2.4103000000000001E-8</v>
      </c>
      <c r="F5290" s="1">
        <v>2.0314999999999999E-9</v>
      </c>
      <c r="G5290">
        <f t="shared" si="82"/>
        <v>1.2163904000000001E-8</v>
      </c>
    </row>
    <row r="5291" spans="1:7" x14ac:dyDescent="0.25">
      <c r="A5291" s="2" t="s">
        <v>4820</v>
      </c>
      <c r="B5291" s="1">
        <v>-9.1258999999999997E-9</v>
      </c>
      <c r="C5291" s="1">
        <v>-7.0040000000000002E-9</v>
      </c>
      <c r="D5291" s="1">
        <v>-3.6121E-9</v>
      </c>
      <c r="E5291" s="1">
        <v>-3.2858000000000002E-8</v>
      </c>
      <c r="F5291" s="1">
        <v>-8.1647999999999998E-9</v>
      </c>
      <c r="G5291">
        <f t="shared" si="82"/>
        <v>1.215296E-8</v>
      </c>
    </row>
    <row r="5292" spans="1:7" x14ac:dyDescent="0.25">
      <c r="A5292" s="2" t="s">
        <v>10194</v>
      </c>
      <c r="B5292" s="1">
        <v>2.4584E-8</v>
      </c>
      <c r="C5292" s="1">
        <v>-4.9979000000000003E-11</v>
      </c>
      <c r="D5292" s="1">
        <v>1.3442000000000001E-8</v>
      </c>
      <c r="E5292" s="1">
        <v>2.2655E-8</v>
      </c>
      <c r="F5292" s="1">
        <v>6.0838000000000002E-11</v>
      </c>
      <c r="G5292">
        <f t="shared" si="82"/>
        <v>1.21383718E-8</v>
      </c>
    </row>
    <row r="5293" spans="1:7" x14ac:dyDescent="0.25">
      <c r="A5293" s="2" t="s">
        <v>1405</v>
      </c>
      <c r="B5293" s="1">
        <v>-2.4599000000000001E-8</v>
      </c>
      <c r="C5293" s="1">
        <v>2.8250000000000001E-9</v>
      </c>
      <c r="D5293" s="1">
        <v>-1.5694999999999999E-8</v>
      </c>
      <c r="E5293" s="1">
        <v>-2.4622E-8</v>
      </c>
      <c r="F5293" s="1">
        <v>1.4173000000000001E-9</v>
      </c>
      <c r="G5293">
        <f t="shared" si="82"/>
        <v>1.2134740000000001E-8</v>
      </c>
    </row>
    <row r="5294" spans="1:7" x14ac:dyDescent="0.25">
      <c r="A5294" s="2" t="s">
        <v>5592</v>
      </c>
      <c r="B5294" s="1">
        <v>2.1638999999999999E-8</v>
      </c>
      <c r="C5294" s="1">
        <v>-8.8996E-10</v>
      </c>
      <c r="D5294" s="1">
        <v>2.3018000000000001E-8</v>
      </c>
      <c r="E5294" s="1">
        <v>1.5720000000000001E-8</v>
      </c>
      <c r="F5294" s="1">
        <v>1.1342000000000001E-9</v>
      </c>
      <c r="G5294">
        <f t="shared" si="82"/>
        <v>1.2124248E-8</v>
      </c>
    </row>
    <row r="5295" spans="1:7" x14ac:dyDescent="0.25">
      <c r="A5295" s="2" t="s">
        <v>2037</v>
      </c>
      <c r="B5295" s="1">
        <v>8.1952999999999996E-9</v>
      </c>
      <c r="C5295" s="1">
        <v>1.4317E-8</v>
      </c>
      <c r="D5295" s="1">
        <v>-2.1318E-9</v>
      </c>
      <c r="E5295" s="1">
        <v>2.4753E-8</v>
      </c>
      <c r="F5295" s="1">
        <v>1.5443999999999999E-8</v>
      </c>
      <c r="G5295">
        <f t="shared" si="82"/>
        <v>1.21155E-8</v>
      </c>
    </row>
    <row r="5296" spans="1:7" x14ac:dyDescent="0.25">
      <c r="A5296" s="2" t="s">
        <v>8126</v>
      </c>
      <c r="B5296" s="1">
        <v>1.7347E-8</v>
      </c>
      <c r="C5296" s="1">
        <v>5.5886000000000003E-9</v>
      </c>
      <c r="D5296" s="1">
        <v>3.1594000000000001E-9</v>
      </c>
      <c r="E5296" s="1">
        <v>2.6680999999999999E-8</v>
      </c>
      <c r="F5296" s="1">
        <v>7.7147000000000003E-9</v>
      </c>
      <c r="G5296">
        <f t="shared" si="82"/>
        <v>1.2098139999999999E-8</v>
      </c>
    </row>
    <row r="5297" spans="1:7" x14ac:dyDescent="0.25">
      <c r="A5297" s="2" t="s">
        <v>5398</v>
      </c>
      <c r="B5297" s="1">
        <v>2.3991E-8</v>
      </c>
      <c r="C5297" s="1">
        <v>6.0141999999999998E-10</v>
      </c>
      <c r="D5297" s="1">
        <v>1.3111000000000001E-8</v>
      </c>
      <c r="E5297" s="1">
        <v>2.1905E-8</v>
      </c>
      <c r="F5297" s="1">
        <v>8.5756999999999997E-10</v>
      </c>
      <c r="G5297">
        <f t="shared" si="82"/>
        <v>1.2093198E-8</v>
      </c>
    </row>
    <row r="5298" spans="1:7" x14ac:dyDescent="0.25">
      <c r="A5298" s="2" t="s">
        <v>10967</v>
      </c>
      <c r="B5298" s="1">
        <v>1.7935000000000001E-8</v>
      </c>
      <c r="C5298" s="1">
        <v>3.2178999999999998E-9</v>
      </c>
      <c r="D5298" s="1">
        <v>8.6185000000000004E-9</v>
      </c>
      <c r="E5298" s="1">
        <v>2.4266E-8</v>
      </c>
      <c r="F5298" s="1">
        <v>6.4013999999999998E-9</v>
      </c>
      <c r="G5298">
        <f t="shared" si="82"/>
        <v>1.2087760000000002E-8</v>
      </c>
    </row>
    <row r="5299" spans="1:7" x14ac:dyDescent="0.25">
      <c r="A5299" s="2" t="s">
        <v>425</v>
      </c>
      <c r="B5299" s="1">
        <v>5.8770999999999999E-9</v>
      </c>
      <c r="C5299" s="1">
        <v>1.2544E-8</v>
      </c>
      <c r="D5299" s="1">
        <v>-1.8703E-10</v>
      </c>
      <c r="E5299" s="1">
        <v>2.6539E-8</v>
      </c>
      <c r="F5299" s="1">
        <v>1.5652E-8</v>
      </c>
      <c r="G5299">
        <f t="shared" si="82"/>
        <v>1.2085014E-8</v>
      </c>
    </row>
    <row r="5300" spans="1:7" x14ac:dyDescent="0.25">
      <c r="A5300" s="2" t="s">
        <v>11777</v>
      </c>
      <c r="B5300" s="1">
        <v>-6.3508999999999996E-9</v>
      </c>
      <c r="C5300" s="1">
        <v>2.8819999999999999E-8</v>
      </c>
      <c r="D5300" s="1">
        <v>-1.4291E-8</v>
      </c>
      <c r="E5300" s="1">
        <v>5.2277000000000001E-9</v>
      </c>
      <c r="F5300" s="1">
        <v>4.6998000000000002E-8</v>
      </c>
      <c r="G5300">
        <f t="shared" si="82"/>
        <v>1.208076E-8</v>
      </c>
    </row>
    <row r="5301" spans="1:7" x14ac:dyDescent="0.25">
      <c r="A5301" s="2" t="s">
        <v>9113</v>
      </c>
      <c r="B5301" s="1">
        <v>-2.6902999999999999E-8</v>
      </c>
      <c r="C5301" s="1">
        <v>-2.8160999999999998E-9</v>
      </c>
      <c r="D5301" s="1">
        <v>-6.6612000000000001E-9</v>
      </c>
      <c r="E5301" s="1">
        <v>-1.9347999999999999E-8</v>
      </c>
      <c r="F5301" s="1">
        <v>-4.6606000000000002E-9</v>
      </c>
      <c r="G5301">
        <f t="shared" si="82"/>
        <v>1.2077779999999998E-8</v>
      </c>
    </row>
    <row r="5302" spans="1:7" x14ac:dyDescent="0.25">
      <c r="A5302" s="2" t="s">
        <v>2879</v>
      </c>
      <c r="B5302" s="1">
        <v>1.8979999999999999E-8</v>
      </c>
      <c r="C5302" s="1">
        <v>3.2191999999999998E-9</v>
      </c>
      <c r="D5302" s="1">
        <v>7.2259999999999997E-9</v>
      </c>
      <c r="E5302" s="1">
        <v>2.5901999999999999E-8</v>
      </c>
      <c r="F5302" s="1">
        <v>5.0559999999999999E-9</v>
      </c>
      <c r="G5302">
        <f t="shared" si="82"/>
        <v>1.2076640000000001E-8</v>
      </c>
    </row>
    <row r="5303" spans="1:7" x14ac:dyDescent="0.25">
      <c r="A5303" s="2" t="s">
        <v>6489</v>
      </c>
      <c r="B5303" s="1">
        <v>-2.7263000000000001E-8</v>
      </c>
      <c r="C5303" s="1">
        <v>3.9456000000000001E-9</v>
      </c>
      <c r="D5303" s="1">
        <v>-1.5939000000000001E-8</v>
      </c>
      <c r="E5303" s="1">
        <v>-1.9624999999999999E-8</v>
      </c>
      <c r="F5303" s="1">
        <v>-1.4932E-9</v>
      </c>
      <c r="G5303">
        <f t="shared" si="82"/>
        <v>1.207492E-8</v>
      </c>
    </row>
    <row r="5304" spans="1:7" x14ac:dyDescent="0.25">
      <c r="A5304" s="2" t="s">
        <v>3825</v>
      </c>
      <c r="B5304" s="1">
        <v>2.1101000000000001E-8</v>
      </c>
      <c r="C5304" s="1">
        <v>2.0872E-9</v>
      </c>
      <c r="D5304" s="1">
        <v>9.2264999999999999E-9</v>
      </c>
      <c r="E5304" s="1">
        <v>2.5098999999999999E-8</v>
      </c>
      <c r="F5304" s="1">
        <v>2.8311999999999999E-9</v>
      </c>
      <c r="G5304">
        <f t="shared" si="82"/>
        <v>1.2068979999999999E-8</v>
      </c>
    </row>
    <row r="5305" spans="1:7" x14ac:dyDescent="0.25">
      <c r="A5305" s="2" t="s">
        <v>11753</v>
      </c>
      <c r="B5305" s="1">
        <v>2.1625E-8</v>
      </c>
      <c r="C5305" s="1">
        <v>2.2917E-10</v>
      </c>
      <c r="D5305" s="1">
        <v>1.0831E-8</v>
      </c>
      <c r="E5305" s="1">
        <v>2.3653E-8</v>
      </c>
      <c r="F5305" s="1">
        <v>3.9948999999999999E-9</v>
      </c>
      <c r="G5305">
        <f t="shared" si="82"/>
        <v>1.2066614000000001E-8</v>
      </c>
    </row>
    <row r="5306" spans="1:7" x14ac:dyDescent="0.25">
      <c r="A5306" s="2" t="s">
        <v>6669</v>
      </c>
      <c r="B5306" s="1">
        <v>1.008E-9</v>
      </c>
      <c r="C5306" s="1">
        <v>1.5364000000000001E-8</v>
      </c>
      <c r="D5306" s="1">
        <v>-5.0732999999999998E-9</v>
      </c>
      <c r="E5306" s="1">
        <v>1.7196999999999998E-8</v>
      </c>
      <c r="F5306" s="1">
        <v>3.1831000000000002E-8</v>
      </c>
      <c r="G5306">
        <f t="shared" si="82"/>
        <v>1.2065340000000002E-8</v>
      </c>
    </row>
    <row r="5307" spans="1:7" x14ac:dyDescent="0.25">
      <c r="A5307" s="2" t="s">
        <v>7650</v>
      </c>
      <c r="B5307" s="1">
        <v>-3.3355000000000003E-8</v>
      </c>
      <c r="C5307" s="1">
        <v>2.0998E-8</v>
      </c>
      <c r="D5307" s="1">
        <v>-6.1633999999999995E-8</v>
      </c>
      <c r="E5307" s="1">
        <v>-4.6051000000000002E-9</v>
      </c>
      <c r="F5307" s="1">
        <v>1.8296000000000001E-8</v>
      </c>
      <c r="G5307">
        <f t="shared" si="82"/>
        <v>1.206002E-8</v>
      </c>
    </row>
    <row r="5308" spans="1:7" x14ac:dyDescent="0.25">
      <c r="A5308" s="2" t="s">
        <v>345</v>
      </c>
      <c r="B5308" s="1">
        <v>-3.8805000000000002E-8</v>
      </c>
      <c r="C5308" s="1">
        <v>2.3403999999999999E-9</v>
      </c>
      <c r="D5308" s="1">
        <v>-9.2316999999999999E-9</v>
      </c>
      <c r="E5308" s="1">
        <v>-1.4031E-8</v>
      </c>
      <c r="F5308" s="1">
        <v>-5.6694999999999999E-10</v>
      </c>
      <c r="G5308">
        <f t="shared" si="82"/>
        <v>1.2058850000000001E-8</v>
      </c>
    </row>
    <row r="5309" spans="1:7" x14ac:dyDescent="0.25">
      <c r="A5309" s="2" t="s">
        <v>7505</v>
      </c>
      <c r="B5309" s="1">
        <v>-4.2600999999999999E-8</v>
      </c>
      <c r="C5309" s="1">
        <v>7.8689000000000004E-9</v>
      </c>
      <c r="D5309" s="1">
        <v>-2.1608000000000001E-8</v>
      </c>
      <c r="E5309" s="1">
        <v>-1.0592E-8</v>
      </c>
      <c r="F5309" s="1">
        <v>6.6923999999999998E-9</v>
      </c>
      <c r="G5309">
        <f t="shared" si="82"/>
        <v>1.204794E-8</v>
      </c>
    </row>
    <row r="5310" spans="1:7" x14ac:dyDescent="0.25">
      <c r="A5310" s="2" t="s">
        <v>4294</v>
      </c>
      <c r="B5310" s="1">
        <v>4.6343999999999996E-9</v>
      </c>
      <c r="C5310" s="1">
        <v>9.4986999999999999E-9</v>
      </c>
      <c r="D5310" s="1">
        <v>-5.6258000000000002E-9</v>
      </c>
      <c r="E5310" s="1">
        <v>3.3416E-8</v>
      </c>
      <c r="F5310" s="1">
        <v>1.8311000000000001E-8</v>
      </c>
      <c r="G5310">
        <f t="shared" si="82"/>
        <v>1.204686E-8</v>
      </c>
    </row>
    <row r="5311" spans="1:7" x14ac:dyDescent="0.25">
      <c r="A5311" s="2" t="s">
        <v>10145</v>
      </c>
      <c r="B5311" s="1">
        <v>2.9286999999999999E-8</v>
      </c>
      <c r="C5311" s="1">
        <v>-2.3252999999999998E-9</v>
      </c>
      <c r="D5311" s="1">
        <v>1.6960000000000001E-8</v>
      </c>
      <c r="E5311" s="1">
        <v>1.6034E-8</v>
      </c>
      <c r="F5311" s="1">
        <v>2.3923999999999999E-10</v>
      </c>
      <c r="G5311">
        <f t="shared" si="82"/>
        <v>1.2038987999999999E-8</v>
      </c>
    </row>
    <row r="5312" spans="1:7" x14ac:dyDescent="0.25">
      <c r="A5312" s="2" t="s">
        <v>2138</v>
      </c>
      <c r="B5312" s="1">
        <v>3.2042000000000003E-8</v>
      </c>
      <c r="C5312" s="1">
        <v>-1.4576E-9</v>
      </c>
      <c r="D5312" s="1">
        <v>1.1069E-8</v>
      </c>
      <c r="E5312" s="1">
        <v>1.5985000000000001E-8</v>
      </c>
      <c r="F5312" s="1">
        <v>2.4468999999999999E-9</v>
      </c>
      <c r="G5312">
        <f t="shared" si="82"/>
        <v>1.201706E-8</v>
      </c>
    </row>
    <row r="5313" spans="1:7" x14ac:dyDescent="0.25">
      <c r="A5313" s="2" t="s">
        <v>3891</v>
      </c>
      <c r="B5313" s="1">
        <v>6.9921000000000003E-9</v>
      </c>
      <c r="C5313" s="1">
        <v>1.3269E-8</v>
      </c>
      <c r="D5313" s="1">
        <v>-2.6208999999999999E-9</v>
      </c>
      <c r="E5313" s="1">
        <v>2.0441000000000001E-8</v>
      </c>
      <c r="F5313" s="1">
        <v>2.1961000000000001E-8</v>
      </c>
      <c r="G5313">
        <f t="shared" si="82"/>
        <v>1.2008440000000002E-8</v>
      </c>
    </row>
    <row r="5314" spans="1:7" x14ac:dyDescent="0.25">
      <c r="A5314" s="2" t="s">
        <v>10930</v>
      </c>
      <c r="B5314" s="1">
        <v>-1.3303E-8</v>
      </c>
      <c r="C5314" s="1">
        <v>-3.8069000000000002E-9</v>
      </c>
      <c r="D5314" s="1">
        <v>-7.5143E-9</v>
      </c>
      <c r="E5314" s="1">
        <v>-2.8339E-8</v>
      </c>
      <c r="F5314" s="1">
        <v>-7.0027999999999998E-9</v>
      </c>
      <c r="G5314">
        <f t="shared" ref="G5314:G5377" si="83">ABS(AVERAGE(B5314:F5314))</f>
        <v>1.1993199999999999E-8</v>
      </c>
    </row>
    <row r="5315" spans="1:7" x14ac:dyDescent="0.25">
      <c r="A5315" s="2" t="s">
        <v>127</v>
      </c>
      <c r="B5315" s="1">
        <v>-1.8189000000000002E-8</v>
      </c>
      <c r="C5315" s="1">
        <v>-1.3424E-9</v>
      </c>
      <c r="D5315" s="1">
        <v>-9.2993999999999995E-9</v>
      </c>
      <c r="E5315" s="1">
        <v>-2.6216999999999999E-8</v>
      </c>
      <c r="F5315" s="1">
        <v>-4.9054999999999997E-9</v>
      </c>
      <c r="G5315">
        <f t="shared" si="83"/>
        <v>1.1990660000000002E-8</v>
      </c>
    </row>
    <row r="5316" spans="1:7" x14ac:dyDescent="0.25">
      <c r="A5316" s="2" t="s">
        <v>10736</v>
      </c>
      <c r="B5316" s="1">
        <v>1.7161000000000001E-8</v>
      </c>
      <c r="C5316" s="1">
        <v>2.6757000000000002E-9</v>
      </c>
      <c r="D5316" s="1">
        <v>1.0028000000000001E-8</v>
      </c>
      <c r="E5316" s="1">
        <v>2.6986999999999999E-8</v>
      </c>
      <c r="F5316" s="1">
        <v>3.0901999999999999E-9</v>
      </c>
      <c r="G5316">
        <f t="shared" si="83"/>
        <v>1.1988379999999998E-8</v>
      </c>
    </row>
    <row r="5317" spans="1:7" x14ac:dyDescent="0.25">
      <c r="A5317" s="2" t="s">
        <v>24</v>
      </c>
      <c r="B5317" s="1">
        <v>-2.9393999999999998E-8</v>
      </c>
      <c r="C5317" s="1">
        <v>3.2578999999999997E-11</v>
      </c>
      <c r="D5317" s="1">
        <v>-1.2276E-8</v>
      </c>
      <c r="E5317" s="1">
        <v>-1.6035999999999999E-8</v>
      </c>
      <c r="F5317" s="1">
        <v>-2.2639E-9</v>
      </c>
      <c r="G5317">
        <f t="shared" si="83"/>
        <v>1.1987464199999997E-8</v>
      </c>
    </row>
    <row r="5318" spans="1:7" x14ac:dyDescent="0.25">
      <c r="A5318" s="2" t="s">
        <v>8519</v>
      </c>
      <c r="B5318" s="1">
        <v>3.3868000000000003E-8</v>
      </c>
      <c r="C5318" s="1">
        <v>-3.2674000000000001E-9</v>
      </c>
      <c r="D5318" s="1">
        <v>1.9813E-8</v>
      </c>
      <c r="E5318" s="1">
        <v>1.3358E-8</v>
      </c>
      <c r="F5318" s="1">
        <v>-3.8363000000000001E-9</v>
      </c>
      <c r="G5318">
        <f t="shared" si="83"/>
        <v>1.1987060000000001E-8</v>
      </c>
    </row>
    <row r="5319" spans="1:7" x14ac:dyDescent="0.25">
      <c r="A5319" s="2" t="s">
        <v>5390</v>
      </c>
      <c r="B5319" s="1">
        <v>2.8197000000000001E-8</v>
      </c>
      <c r="C5319" s="1">
        <v>-3.2851000000000002E-9</v>
      </c>
      <c r="D5319" s="1">
        <v>2.3479999999999999E-8</v>
      </c>
      <c r="E5319" s="1">
        <v>1.5933000000000001E-8</v>
      </c>
      <c r="F5319" s="1">
        <v>-4.4100000000000003E-9</v>
      </c>
      <c r="G5319">
        <f t="shared" si="83"/>
        <v>1.1982979999999999E-8</v>
      </c>
    </row>
    <row r="5320" spans="1:7" x14ac:dyDescent="0.25">
      <c r="A5320" s="2" t="s">
        <v>402</v>
      </c>
      <c r="B5320" s="1">
        <v>2.5037999999999999E-8</v>
      </c>
      <c r="C5320" s="1">
        <v>5.8773E-10</v>
      </c>
      <c r="D5320" s="1">
        <v>1.2848E-8</v>
      </c>
      <c r="E5320" s="1">
        <v>1.9852999999999999E-8</v>
      </c>
      <c r="F5320" s="1">
        <v>1.5761E-9</v>
      </c>
      <c r="G5320">
        <f t="shared" si="83"/>
        <v>1.1980566000000002E-8</v>
      </c>
    </row>
    <row r="5321" spans="1:7" x14ac:dyDescent="0.25">
      <c r="A5321" s="2" t="s">
        <v>8877</v>
      </c>
      <c r="B5321" s="1">
        <v>1.7613E-8</v>
      </c>
      <c r="C5321" s="1">
        <v>-1.3774999999999999E-8</v>
      </c>
      <c r="D5321" s="1">
        <v>6.1245000000000003E-8</v>
      </c>
      <c r="E5321" s="1">
        <v>7.2721000000000001E-9</v>
      </c>
      <c r="F5321" s="1">
        <v>-1.2464E-8</v>
      </c>
      <c r="G5321">
        <f t="shared" si="83"/>
        <v>1.1978220000000002E-8</v>
      </c>
    </row>
    <row r="5322" spans="1:7" x14ac:dyDescent="0.25">
      <c r="A5322" s="2" t="s">
        <v>8107</v>
      </c>
      <c r="B5322" s="1">
        <v>2.0358999999999999E-10</v>
      </c>
      <c r="C5322" s="1">
        <v>2.7239E-8</v>
      </c>
      <c r="D5322" s="1">
        <v>-9.8470000000000004E-9</v>
      </c>
      <c r="E5322" s="1">
        <v>1.3281999999999999E-8</v>
      </c>
      <c r="F5322" s="1">
        <v>2.9008999999999999E-8</v>
      </c>
      <c r="G5322">
        <f t="shared" si="83"/>
        <v>1.1977318000000001E-8</v>
      </c>
    </row>
    <row r="5323" spans="1:7" x14ac:dyDescent="0.25">
      <c r="A5323" s="2" t="s">
        <v>9031</v>
      </c>
      <c r="B5323" s="1">
        <v>-3.3838000000000002E-8</v>
      </c>
      <c r="C5323" s="1">
        <v>3.7300999999999998E-9</v>
      </c>
      <c r="D5323" s="1">
        <v>-1.5472999999999999E-8</v>
      </c>
      <c r="E5323" s="1">
        <v>-1.7269999999999998E-8</v>
      </c>
      <c r="F5323" s="1">
        <v>2.9744E-9</v>
      </c>
      <c r="G5323">
        <f t="shared" si="83"/>
        <v>1.1975299999999998E-8</v>
      </c>
    </row>
    <row r="5324" spans="1:7" x14ac:dyDescent="0.25">
      <c r="A5324" s="2" t="s">
        <v>388</v>
      </c>
      <c r="B5324" s="1">
        <v>2.4783999999999999E-8</v>
      </c>
      <c r="C5324" s="1">
        <v>1.7241000000000001E-9</v>
      </c>
      <c r="D5324" s="1">
        <v>6.9543000000000003E-9</v>
      </c>
      <c r="E5324" s="1">
        <v>2.2261E-8</v>
      </c>
      <c r="F5324" s="1">
        <v>4.1344999999999997E-9</v>
      </c>
      <c r="G5324">
        <f t="shared" si="83"/>
        <v>1.197158E-8</v>
      </c>
    </row>
    <row r="5325" spans="1:7" x14ac:dyDescent="0.25">
      <c r="A5325" s="2" t="s">
        <v>10147</v>
      </c>
      <c r="B5325" s="1">
        <v>-1.1187E-8</v>
      </c>
      <c r="C5325" s="1">
        <v>-5.1972999999999998E-9</v>
      </c>
      <c r="D5325" s="1">
        <v>-3.3224E-9</v>
      </c>
      <c r="E5325" s="1">
        <v>-3.2502000000000002E-8</v>
      </c>
      <c r="F5325" s="1">
        <v>-7.6209999999999992E-9</v>
      </c>
      <c r="G5325">
        <f t="shared" si="83"/>
        <v>1.196594E-8</v>
      </c>
    </row>
    <row r="5326" spans="1:7" x14ac:dyDescent="0.25">
      <c r="A5326" s="2" t="s">
        <v>719</v>
      </c>
      <c r="B5326" s="1">
        <v>-2.6359999999999999E-8</v>
      </c>
      <c r="C5326" s="1">
        <v>1.2610000000000001E-9</v>
      </c>
      <c r="D5326" s="1">
        <v>-9.0721999999999993E-9</v>
      </c>
      <c r="E5326" s="1">
        <v>-2.5208E-8</v>
      </c>
      <c r="F5326" s="1">
        <v>-4.3061000000000003E-10</v>
      </c>
      <c r="G5326">
        <f t="shared" si="83"/>
        <v>1.1961962000000001E-8</v>
      </c>
    </row>
    <row r="5327" spans="1:7" x14ac:dyDescent="0.25">
      <c r="A5327" s="2" t="s">
        <v>7801</v>
      </c>
      <c r="B5327" s="1">
        <v>-3.4832000000000001E-9</v>
      </c>
      <c r="C5327" s="1">
        <v>3.1574000000000002E-8</v>
      </c>
      <c r="D5327" s="1">
        <v>-1.0373E-8</v>
      </c>
      <c r="E5327" s="1">
        <v>3.8946999999999998E-9</v>
      </c>
      <c r="F5327" s="1">
        <v>3.8182999999999999E-8</v>
      </c>
      <c r="G5327">
        <f t="shared" si="83"/>
        <v>1.19591E-8</v>
      </c>
    </row>
    <row r="5328" spans="1:7" x14ac:dyDescent="0.25">
      <c r="A5328" s="2" t="s">
        <v>9409</v>
      </c>
      <c r="B5328" s="1">
        <v>2.2455000000000002E-8</v>
      </c>
      <c r="C5328" s="1">
        <v>2.3200999999999999E-9</v>
      </c>
      <c r="D5328" s="1">
        <v>1.3857E-8</v>
      </c>
      <c r="E5328" s="1">
        <v>2.0469E-8</v>
      </c>
      <c r="F5328" s="1">
        <v>6.9077999999999997E-10</v>
      </c>
      <c r="G5328">
        <f t="shared" si="83"/>
        <v>1.1958375999999999E-8</v>
      </c>
    </row>
    <row r="5329" spans="1:7" x14ac:dyDescent="0.25">
      <c r="A5329" s="2" t="s">
        <v>6974</v>
      </c>
      <c r="B5329" s="1">
        <v>2.2179E-8</v>
      </c>
      <c r="C5329" s="1">
        <v>-1.4373E-10</v>
      </c>
      <c r="D5329" s="1">
        <v>1.6343E-8</v>
      </c>
      <c r="E5329" s="1">
        <v>2.1635999999999999E-8</v>
      </c>
      <c r="F5329" s="1">
        <v>-2.6140999999999998E-10</v>
      </c>
      <c r="G5329">
        <f t="shared" si="83"/>
        <v>1.1950572E-8</v>
      </c>
    </row>
    <row r="5330" spans="1:7" x14ac:dyDescent="0.25">
      <c r="A5330" s="2" t="s">
        <v>5802</v>
      </c>
      <c r="B5330" s="1">
        <v>-1.5401E-8</v>
      </c>
      <c r="C5330" s="1">
        <v>3.6044000000000002E-8</v>
      </c>
      <c r="D5330" s="1">
        <v>-9.6321000000000006E-8</v>
      </c>
      <c r="E5330" s="1">
        <v>-1.839E-9</v>
      </c>
      <c r="F5330" s="1">
        <v>1.7803000000000001E-8</v>
      </c>
      <c r="G5330">
        <f t="shared" si="83"/>
        <v>1.1942799999999997E-8</v>
      </c>
    </row>
    <row r="5331" spans="1:7" x14ac:dyDescent="0.25">
      <c r="A5331" s="2" t="s">
        <v>210</v>
      </c>
      <c r="B5331" s="1">
        <v>-3.8991999999999999E-9</v>
      </c>
      <c r="C5331" s="1">
        <v>5.5785E-8</v>
      </c>
      <c r="D5331" s="1">
        <v>-1.9055999999999999E-8</v>
      </c>
      <c r="E5331" s="1">
        <v>2.8046E-9</v>
      </c>
      <c r="F5331" s="1">
        <v>2.4065000000000001E-8</v>
      </c>
      <c r="G5331">
        <f t="shared" si="83"/>
        <v>1.1939880000000001E-8</v>
      </c>
    </row>
    <row r="5332" spans="1:7" x14ac:dyDescent="0.25">
      <c r="A5332" s="2" t="s">
        <v>1749</v>
      </c>
      <c r="B5332" s="1">
        <v>9.1745000000000005E-9</v>
      </c>
      <c r="C5332" s="1">
        <v>9.6880000000000005E-9</v>
      </c>
      <c r="D5332" s="1">
        <v>2.2718E-9</v>
      </c>
      <c r="E5332" s="1">
        <v>3.0286999999999998E-8</v>
      </c>
      <c r="F5332" s="1">
        <v>8.2760000000000008E-9</v>
      </c>
      <c r="G5332">
        <f t="shared" si="83"/>
        <v>1.193946E-8</v>
      </c>
    </row>
    <row r="5333" spans="1:7" x14ac:dyDescent="0.25">
      <c r="A5333" s="2" t="s">
        <v>5868</v>
      </c>
      <c r="B5333" s="1">
        <v>-1.0761E-8</v>
      </c>
      <c r="C5333" s="1">
        <v>-6.5502E-9</v>
      </c>
      <c r="D5333" s="1">
        <v>-3.3634000000000002E-9</v>
      </c>
      <c r="E5333" s="1">
        <v>-2.9752999999999998E-8</v>
      </c>
      <c r="F5333" s="1">
        <v>-9.2646000000000005E-9</v>
      </c>
      <c r="G5333">
        <f t="shared" si="83"/>
        <v>1.193844E-8</v>
      </c>
    </row>
    <row r="5334" spans="1:7" x14ac:dyDescent="0.25">
      <c r="A5334" s="2" t="s">
        <v>3297</v>
      </c>
      <c r="B5334" s="1">
        <v>-4.3029000000000001E-9</v>
      </c>
      <c r="C5334" s="1">
        <v>-1.0970999999999999E-8</v>
      </c>
      <c r="D5334" s="1">
        <v>2.1730999999999999E-9</v>
      </c>
      <c r="E5334" s="1">
        <v>-3.3393E-8</v>
      </c>
      <c r="F5334" s="1">
        <v>-1.3157999999999999E-8</v>
      </c>
      <c r="G5334">
        <f t="shared" si="83"/>
        <v>1.1930360000000001E-8</v>
      </c>
    </row>
    <row r="5335" spans="1:7" x14ac:dyDescent="0.25">
      <c r="A5335" s="2" t="s">
        <v>3143</v>
      </c>
      <c r="B5335" s="1">
        <v>-5.4813000000000003E-8</v>
      </c>
      <c r="C5335" s="1">
        <v>1.1803E-8</v>
      </c>
      <c r="D5335" s="1">
        <v>-1.8871000000000001E-8</v>
      </c>
      <c r="E5335" s="1">
        <v>-6.9975000000000003E-9</v>
      </c>
      <c r="F5335" s="1">
        <v>9.2706000000000006E-9</v>
      </c>
      <c r="G5335">
        <f t="shared" si="83"/>
        <v>1.1921580000000001E-8</v>
      </c>
    </row>
    <row r="5336" spans="1:7" x14ac:dyDescent="0.25">
      <c r="A5336" s="2" t="s">
        <v>6972</v>
      </c>
      <c r="B5336" s="1">
        <v>-2.1604000000000001E-9</v>
      </c>
      <c r="C5336" s="1">
        <v>2.8947000000000001E-8</v>
      </c>
      <c r="D5336" s="1">
        <v>-1.1313E-8</v>
      </c>
      <c r="E5336" s="1">
        <v>6.4709000000000001E-9</v>
      </c>
      <c r="F5336" s="1">
        <v>3.7632999999999997E-8</v>
      </c>
      <c r="G5336">
        <f t="shared" si="83"/>
        <v>1.19155E-8</v>
      </c>
    </row>
    <row r="5337" spans="1:7" x14ac:dyDescent="0.25">
      <c r="A5337" s="2" t="s">
        <v>6572</v>
      </c>
      <c r="B5337" s="1">
        <v>3.4386000000000001E-8</v>
      </c>
      <c r="C5337" s="1">
        <v>-5.245E-9</v>
      </c>
      <c r="D5337" s="1">
        <v>2.2034999999999998E-8</v>
      </c>
      <c r="E5337" s="1">
        <v>1.267E-8</v>
      </c>
      <c r="F5337" s="1">
        <v>-4.2832000000000003E-9</v>
      </c>
      <c r="G5337">
        <f t="shared" si="83"/>
        <v>1.1912560000000001E-8</v>
      </c>
    </row>
    <row r="5338" spans="1:7" x14ac:dyDescent="0.25">
      <c r="A5338" s="2" t="s">
        <v>6412</v>
      </c>
      <c r="B5338" s="1">
        <v>2.0952000000000001E-8</v>
      </c>
      <c r="C5338" s="1">
        <v>2.6961000000000001E-10</v>
      </c>
      <c r="D5338" s="1">
        <v>1.6026000000000001E-8</v>
      </c>
      <c r="E5338" s="1">
        <v>2.1001000000000001E-8</v>
      </c>
      <c r="F5338" s="1">
        <v>1.3069999999999999E-9</v>
      </c>
      <c r="G5338">
        <f t="shared" si="83"/>
        <v>1.1911122000000002E-8</v>
      </c>
    </row>
    <row r="5339" spans="1:7" x14ac:dyDescent="0.25">
      <c r="A5339" s="2" t="s">
        <v>6650</v>
      </c>
      <c r="B5339" s="1">
        <v>2.7476000000000001E-8</v>
      </c>
      <c r="C5339" s="1">
        <v>-5.3556E-9</v>
      </c>
      <c r="D5339" s="1">
        <v>2.5582E-8</v>
      </c>
      <c r="E5339" s="1">
        <v>1.4896999999999999E-8</v>
      </c>
      <c r="F5339" s="1">
        <v>-3.0546000000000002E-9</v>
      </c>
      <c r="G5339">
        <f t="shared" si="83"/>
        <v>1.190896E-8</v>
      </c>
    </row>
    <row r="5340" spans="1:7" x14ac:dyDescent="0.25">
      <c r="A5340" s="2" t="s">
        <v>5986</v>
      </c>
      <c r="B5340" s="1">
        <v>8.0608999999999995E-10</v>
      </c>
      <c r="C5340" s="1">
        <v>2.2250999999999999E-8</v>
      </c>
      <c r="D5340" s="1">
        <v>-6.2782999999999997E-9</v>
      </c>
      <c r="E5340" s="1">
        <v>1.6438999999999999E-8</v>
      </c>
      <c r="F5340" s="1">
        <v>2.6236999999999999E-8</v>
      </c>
      <c r="G5340">
        <f t="shared" si="83"/>
        <v>1.1890958E-8</v>
      </c>
    </row>
    <row r="5341" spans="1:7" x14ac:dyDescent="0.25">
      <c r="A5341" s="2" t="s">
        <v>6791</v>
      </c>
      <c r="B5341" s="1">
        <v>-3.8922000000000003E-9</v>
      </c>
      <c r="C5341" s="1">
        <v>-1.8308999999999999E-8</v>
      </c>
      <c r="D5341" s="1">
        <v>3.3111999999999999E-9</v>
      </c>
      <c r="E5341" s="1">
        <v>-1.6782000000000001E-8</v>
      </c>
      <c r="F5341" s="1">
        <v>-2.3633999999999998E-8</v>
      </c>
      <c r="G5341">
        <f t="shared" si="83"/>
        <v>1.18612E-8</v>
      </c>
    </row>
    <row r="5342" spans="1:7" x14ac:dyDescent="0.25">
      <c r="A5342" s="2" t="s">
        <v>629</v>
      </c>
      <c r="B5342" s="1">
        <v>-2.6771000000000002E-9</v>
      </c>
      <c r="C5342" s="1">
        <v>-1.3024E-8</v>
      </c>
      <c r="D5342" s="1">
        <v>3.1284000000000001E-9</v>
      </c>
      <c r="E5342" s="1">
        <v>-2.3902000000000001E-8</v>
      </c>
      <c r="F5342" s="1">
        <v>-2.2828000000000001E-8</v>
      </c>
      <c r="G5342">
        <f t="shared" si="83"/>
        <v>1.1860540000000002E-8</v>
      </c>
    </row>
    <row r="5343" spans="1:7" x14ac:dyDescent="0.25">
      <c r="A5343" s="2" t="s">
        <v>3762</v>
      </c>
      <c r="B5343" s="1">
        <v>1.8547000000000001E-8</v>
      </c>
      <c r="C5343" s="1">
        <v>4.1841000000000001E-9</v>
      </c>
      <c r="D5343" s="1">
        <v>1.1739E-8</v>
      </c>
      <c r="E5343" s="1">
        <v>1.9778E-8</v>
      </c>
      <c r="F5343" s="1">
        <v>5.0369000000000003E-9</v>
      </c>
      <c r="G5343">
        <f t="shared" si="83"/>
        <v>1.1857E-8</v>
      </c>
    </row>
    <row r="5344" spans="1:7" x14ac:dyDescent="0.25">
      <c r="A5344" s="2" t="s">
        <v>11662</v>
      </c>
      <c r="B5344" s="1">
        <v>-3.6396999999999998E-8</v>
      </c>
      <c r="C5344" s="1">
        <v>5.7895000000000003E-9</v>
      </c>
      <c r="D5344" s="1">
        <v>-1.6228999999999999E-8</v>
      </c>
      <c r="E5344" s="1">
        <v>-1.6615E-8</v>
      </c>
      <c r="F5344" s="1">
        <v>4.1726000000000003E-9</v>
      </c>
      <c r="G5344">
        <f t="shared" si="83"/>
        <v>1.1855779999999998E-8</v>
      </c>
    </row>
    <row r="5345" spans="1:7" x14ac:dyDescent="0.25">
      <c r="A5345" s="2" t="s">
        <v>4328</v>
      </c>
      <c r="B5345" s="1">
        <v>2.4661999999999999E-8</v>
      </c>
      <c r="C5345" s="1">
        <v>1.2707E-9</v>
      </c>
      <c r="D5345" s="1">
        <v>1.1536E-8</v>
      </c>
      <c r="E5345" s="1">
        <v>2.0759000000000001E-8</v>
      </c>
      <c r="F5345" s="1">
        <v>1.0498E-9</v>
      </c>
      <c r="G5345">
        <f t="shared" si="83"/>
        <v>1.18555E-8</v>
      </c>
    </row>
    <row r="5346" spans="1:7" x14ac:dyDescent="0.25">
      <c r="A5346" s="2" t="s">
        <v>5987</v>
      </c>
      <c r="B5346" s="1">
        <v>1.489E-8</v>
      </c>
      <c r="C5346" s="1">
        <v>6.3309000000000001E-9</v>
      </c>
      <c r="D5346" s="1">
        <v>4.0901999999999998E-9</v>
      </c>
      <c r="E5346" s="1">
        <v>2.6111000000000001E-8</v>
      </c>
      <c r="F5346" s="1">
        <v>7.8450000000000001E-9</v>
      </c>
      <c r="G5346">
        <f t="shared" si="83"/>
        <v>1.185342E-8</v>
      </c>
    </row>
    <row r="5347" spans="1:7" x14ac:dyDescent="0.25">
      <c r="A5347" s="2" t="s">
        <v>2095</v>
      </c>
      <c r="B5347" s="1">
        <v>-3.1648E-8</v>
      </c>
      <c r="C5347" s="1">
        <v>2.9841000000000001E-9</v>
      </c>
      <c r="D5347" s="1">
        <v>-1.3555E-8</v>
      </c>
      <c r="E5347" s="1">
        <v>-1.8326000000000001E-8</v>
      </c>
      <c r="F5347" s="1">
        <v>1.3004E-9</v>
      </c>
      <c r="G5347">
        <f t="shared" si="83"/>
        <v>1.18489E-8</v>
      </c>
    </row>
    <row r="5348" spans="1:7" x14ac:dyDescent="0.25">
      <c r="A5348" s="2" t="s">
        <v>794</v>
      </c>
      <c r="B5348" s="1">
        <v>5.6653999999999999E-9</v>
      </c>
      <c r="C5348" s="1">
        <v>1.0716999999999999E-8</v>
      </c>
      <c r="D5348" s="1">
        <v>-8.3169000000000005E-10</v>
      </c>
      <c r="E5348" s="1">
        <v>3.0524999999999997E-8</v>
      </c>
      <c r="F5348" s="1">
        <v>1.3163E-8</v>
      </c>
      <c r="G5348">
        <f t="shared" si="83"/>
        <v>1.1847742E-8</v>
      </c>
    </row>
    <row r="5349" spans="1:7" x14ac:dyDescent="0.25">
      <c r="A5349" s="2" t="s">
        <v>3179</v>
      </c>
      <c r="B5349" s="1">
        <v>2.0996999999999999E-8</v>
      </c>
      <c r="C5349" s="1">
        <v>-1.7005999999999999E-9</v>
      </c>
      <c r="D5349" s="1">
        <v>2.0797999999999999E-8</v>
      </c>
      <c r="E5349" s="1">
        <v>1.9361E-8</v>
      </c>
      <c r="F5349" s="1">
        <v>-2.1968999999999999E-10</v>
      </c>
      <c r="G5349">
        <f t="shared" si="83"/>
        <v>1.1847141999999999E-8</v>
      </c>
    </row>
    <row r="5350" spans="1:7" x14ac:dyDescent="0.25">
      <c r="A5350" s="2" t="s">
        <v>5226</v>
      </c>
      <c r="B5350" s="1">
        <v>-4.6736999999999997E-9</v>
      </c>
      <c r="C5350" s="1">
        <v>3.9513999999999999E-8</v>
      </c>
      <c r="D5350" s="1">
        <v>-1.3238000000000001E-8</v>
      </c>
      <c r="E5350" s="1">
        <v>6.5424999999999997E-9</v>
      </c>
      <c r="F5350" s="1">
        <v>3.1085999999999998E-8</v>
      </c>
      <c r="G5350">
        <f t="shared" si="83"/>
        <v>1.184616E-8</v>
      </c>
    </row>
    <row r="5351" spans="1:7" x14ac:dyDescent="0.25">
      <c r="A5351" s="2" t="s">
        <v>6151</v>
      </c>
      <c r="B5351" s="1">
        <v>1.5503E-8</v>
      </c>
      <c r="C5351" s="1">
        <v>2.8555999999999999E-9</v>
      </c>
      <c r="D5351" s="1">
        <v>1.4248E-8</v>
      </c>
      <c r="E5351" s="1">
        <v>2.1614999999999999E-8</v>
      </c>
      <c r="F5351" s="1">
        <v>4.9296999999999996E-9</v>
      </c>
      <c r="G5351">
        <f t="shared" si="83"/>
        <v>1.1830260000000001E-8</v>
      </c>
    </row>
    <row r="5352" spans="1:7" x14ac:dyDescent="0.25">
      <c r="A5352" s="2" t="s">
        <v>4817</v>
      </c>
      <c r="B5352" s="1">
        <v>1.8011000000000002E-8</v>
      </c>
      <c r="C5352" s="1">
        <v>2.1325999999999999E-9</v>
      </c>
      <c r="D5352" s="1">
        <v>9.7636999999999993E-9</v>
      </c>
      <c r="E5352" s="1">
        <v>2.4826E-8</v>
      </c>
      <c r="F5352" s="1">
        <v>4.3776000000000003E-9</v>
      </c>
      <c r="G5352">
        <f t="shared" si="83"/>
        <v>1.1822179999999999E-8</v>
      </c>
    </row>
    <row r="5353" spans="1:7" x14ac:dyDescent="0.25">
      <c r="A5353" s="2" t="s">
        <v>11452</v>
      </c>
      <c r="B5353" s="1">
        <v>1.8982999999999999E-8</v>
      </c>
      <c r="C5353" s="1">
        <v>2.9423000000000001E-9</v>
      </c>
      <c r="D5353" s="1">
        <v>8.2659999999999994E-9</v>
      </c>
      <c r="E5353" s="1">
        <v>2.4248E-8</v>
      </c>
      <c r="F5353" s="1">
        <v>4.6625000000000004E-9</v>
      </c>
      <c r="G5353">
        <f t="shared" si="83"/>
        <v>1.182036E-8</v>
      </c>
    </row>
    <row r="5354" spans="1:7" x14ac:dyDescent="0.25">
      <c r="A5354" s="2" t="s">
        <v>2798</v>
      </c>
      <c r="B5354" s="1">
        <v>5.0643000000000004E-9</v>
      </c>
      <c r="C5354" s="1">
        <v>1.2881E-8</v>
      </c>
      <c r="D5354" s="1">
        <v>-1.8771000000000001E-9</v>
      </c>
      <c r="E5354" s="1">
        <v>2.6534999999999999E-8</v>
      </c>
      <c r="F5354" s="1">
        <v>1.6487999999999998E-8</v>
      </c>
      <c r="G5354">
        <f t="shared" si="83"/>
        <v>1.1818239999999999E-8</v>
      </c>
    </row>
    <row r="5355" spans="1:7" x14ac:dyDescent="0.25">
      <c r="A5355" s="2" t="s">
        <v>1933</v>
      </c>
      <c r="B5355" s="1">
        <v>1.1546E-8</v>
      </c>
      <c r="C5355" s="1">
        <v>6.4292999999999997E-9</v>
      </c>
      <c r="D5355" s="1">
        <v>3.4497000000000002E-9</v>
      </c>
      <c r="E5355" s="1">
        <v>2.9688000000000001E-8</v>
      </c>
      <c r="F5355" s="1">
        <v>7.9753E-9</v>
      </c>
      <c r="G5355">
        <f t="shared" si="83"/>
        <v>1.1817660000000001E-8</v>
      </c>
    </row>
    <row r="5356" spans="1:7" x14ac:dyDescent="0.25">
      <c r="A5356" s="2" t="s">
        <v>1044</v>
      </c>
      <c r="B5356" s="1">
        <v>1.2610999999999999E-9</v>
      </c>
      <c r="C5356" s="1">
        <v>-2.2172999999999999E-8</v>
      </c>
      <c r="D5356" s="1">
        <v>1.3499000000000001E-8</v>
      </c>
      <c r="E5356" s="1">
        <v>-1.0748999999999999E-8</v>
      </c>
      <c r="F5356" s="1">
        <v>-4.0924000000000003E-8</v>
      </c>
      <c r="G5356">
        <f t="shared" si="83"/>
        <v>1.181718E-8</v>
      </c>
    </row>
    <row r="5357" spans="1:7" x14ac:dyDescent="0.25">
      <c r="A5357" s="2" t="s">
        <v>9201</v>
      </c>
      <c r="B5357" s="1">
        <v>1.1316E-8</v>
      </c>
      <c r="C5357" s="1">
        <v>6.8418000000000001E-9</v>
      </c>
      <c r="D5357" s="1">
        <v>2.5070000000000001E-9</v>
      </c>
      <c r="E5357" s="1">
        <v>2.9673E-8</v>
      </c>
      <c r="F5357" s="1">
        <v>8.7309000000000001E-9</v>
      </c>
      <c r="G5357">
        <f t="shared" si="83"/>
        <v>1.1813740000000001E-8</v>
      </c>
    </row>
    <row r="5358" spans="1:7" x14ac:dyDescent="0.25">
      <c r="A5358" s="2" t="s">
        <v>9441</v>
      </c>
      <c r="B5358" s="1">
        <v>-3.1721999999999999E-9</v>
      </c>
      <c r="C5358" s="1">
        <v>2.0482999999999999E-8</v>
      </c>
      <c r="D5358" s="1">
        <v>-8.6152000000000006E-9</v>
      </c>
      <c r="E5358" s="1">
        <v>9.8463999999999994E-9</v>
      </c>
      <c r="F5358" s="1">
        <v>4.0519E-8</v>
      </c>
      <c r="G5358">
        <f t="shared" si="83"/>
        <v>1.1812199999999999E-8</v>
      </c>
    </row>
    <row r="5359" spans="1:7" x14ac:dyDescent="0.25">
      <c r="A5359" s="2" t="s">
        <v>10274</v>
      </c>
      <c r="B5359" s="1">
        <v>8.1888000000000005E-9</v>
      </c>
      <c r="C5359" s="1">
        <v>8.2387999999999993E-9</v>
      </c>
      <c r="D5359" s="1">
        <v>4.1868999999999998E-10</v>
      </c>
      <c r="E5359" s="1">
        <v>3.1231999999999998E-8</v>
      </c>
      <c r="F5359" s="1">
        <v>1.0976E-8</v>
      </c>
      <c r="G5359">
        <f t="shared" si="83"/>
        <v>1.1810857999999998E-8</v>
      </c>
    </row>
    <row r="5360" spans="1:7" x14ac:dyDescent="0.25">
      <c r="A5360" s="2" t="s">
        <v>8802</v>
      </c>
      <c r="B5360" s="1">
        <v>-4.4583999999999997E-8</v>
      </c>
      <c r="C5360" s="1">
        <v>9.0532999999999997E-9</v>
      </c>
      <c r="D5360" s="1">
        <v>-1.0318E-8</v>
      </c>
      <c r="E5360" s="1">
        <v>-1.4815000000000001E-8</v>
      </c>
      <c r="F5360" s="1">
        <v>1.6141E-9</v>
      </c>
      <c r="G5360">
        <f t="shared" si="83"/>
        <v>1.1809920000000001E-8</v>
      </c>
    </row>
    <row r="5361" spans="1:7" x14ac:dyDescent="0.25">
      <c r="A5361" s="2" t="s">
        <v>2420</v>
      </c>
      <c r="B5361" s="1">
        <v>-1.0980999999999999E-8</v>
      </c>
      <c r="C5361" s="1">
        <v>-8.4989000000000001E-9</v>
      </c>
      <c r="D5361" s="1">
        <v>5.4052999999999999E-10</v>
      </c>
      <c r="E5361" s="1">
        <v>-2.5489999999999999E-8</v>
      </c>
      <c r="F5361" s="1">
        <v>-1.462E-8</v>
      </c>
      <c r="G5361">
        <f t="shared" si="83"/>
        <v>1.1809874000000001E-8</v>
      </c>
    </row>
    <row r="5362" spans="1:7" x14ac:dyDescent="0.25">
      <c r="A5362" s="2" t="s">
        <v>1634</v>
      </c>
      <c r="B5362" s="1">
        <v>3.9015000000000002E-9</v>
      </c>
      <c r="C5362" s="1">
        <v>1.6604000000000001E-8</v>
      </c>
      <c r="D5362" s="1">
        <v>-3.5036999999999998E-9</v>
      </c>
      <c r="E5362" s="1">
        <v>1.5812E-8</v>
      </c>
      <c r="F5362" s="1">
        <v>2.6230999999999998E-8</v>
      </c>
      <c r="G5362">
        <f t="shared" si="83"/>
        <v>1.1808960000000001E-8</v>
      </c>
    </row>
    <row r="5363" spans="1:7" x14ac:dyDescent="0.25">
      <c r="A5363" s="2" t="s">
        <v>9055</v>
      </c>
      <c r="B5363" s="1">
        <v>2.8299999999999999E-9</v>
      </c>
      <c r="C5363" s="1">
        <v>2.8509000000000001E-8</v>
      </c>
      <c r="D5363" s="1">
        <v>-6.2136999999999997E-9</v>
      </c>
      <c r="E5363" s="1">
        <v>1.2245999999999999E-8</v>
      </c>
      <c r="F5363" s="1">
        <v>2.1591999999999999E-8</v>
      </c>
      <c r="G5363">
        <f t="shared" si="83"/>
        <v>1.1792659999999999E-8</v>
      </c>
    </row>
    <row r="5364" spans="1:7" x14ac:dyDescent="0.25">
      <c r="A5364" s="2" t="s">
        <v>2671</v>
      </c>
      <c r="B5364" s="1">
        <v>-5.0049000000000004E-9</v>
      </c>
      <c r="C5364" s="1">
        <v>-1.7149E-8</v>
      </c>
      <c r="D5364" s="1">
        <v>6.2028999999999997E-9</v>
      </c>
      <c r="E5364" s="1">
        <v>-2.2382000000000001E-8</v>
      </c>
      <c r="F5364" s="1">
        <v>-2.063E-8</v>
      </c>
      <c r="G5364">
        <f t="shared" si="83"/>
        <v>1.17926E-8</v>
      </c>
    </row>
    <row r="5365" spans="1:7" x14ac:dyDescent="0.25">
      <c r="A5365" s="2" t="s">
        <v>9563</v>
      </c>
      <c r="B5365" s="1">
        <v>-1.4492E-8</v>
      </c>
      <c r="C5365" s="1">
        <v>-2.5124000000000001E-9</v>
      </c>
      <c r="D5365" s="1">
        <v>-6.7286000000000001E-9</v>
      </c>
      <c r="E5365" s="1">
        <v>-3.1567000000000001E-8</v>
      </c>
      <c r="F5365" s="1">
        <v>-3.654E-9</v>
      </c>
      <c r="G5365">
        <f t="shared" si="83"/>
        <v>1.17908E-8</v>
      </c>
    </row>
    <row r="5366" spans="1:7" x14ac:dyDescent="0.25">
      <c r="A5366" s="2" t="s">
        <v>8026</v>
      </c>
      <c r="B5366" s="1">
        <v>3.3908000000000002E-8</v>
      </c>
      <c r="C5366" s="1">
        <v>-5.5368000000000002E-9</v>
      </c>
      <c r="D5366" s="1">
        <v>2.4232000000000002E-8</v>
      </c>
      <c r="E5366" s="1">
        <v>9.9238999999999996E-9</v>
      </c>
      <c r="F5366" s="1">
        <v>-3.5851E-9</v>
      </c>
      <c r="G5366">
        <f t="shared" si="83"/>
        <v>1.1788400000000001E-8</v>
      </c>
    </row>
    <row r="5367" spans="1:7" x14ac:dyDescent="0.25">
      <c r="A5367" s="2" t="s">
        <v>3945</v>
      </c>
      <c r="B5367" s="1">
        <v>2.1078000000000001E-9</v>
      </c>
      <c r="C5367" s="1">
        <v>1.7044E-8</v>
      </c>
      <c r="D5367" s="1">
        <v>-6.0753000000000003E-9</v>
      </c>
      <c r="E5367" s="1">
        <v>1.8352000000000001E-8</v>
      </c>
      <c r="F5367" s="1">
        <v>2.7505E-8</v>
      </c>
      <c r="G5367">
        <f t="shared" si="83"/>
        <v>1.17867E-8</v>
      </c>
    </row>
    <row r="5368" spans="1:7" x14ac:dyDescent="0.25">
      <c r="A5368" s="2" t="s">
        <v>11680</v>
      </c>
      <c r="B5368" s="1">
        <v>7.0930999999999998E-9</v>
      </c>
      <c r="C5368" s="1">
        <v>-3.8646000000000001E-8</v>
      </c>
      <c r="D5368" s="1">
        <v>1.9014000000000001E-8</v>
      </c>
      <c r="E5368" s="1">
        <v>-4.1042E-9</v>
      </c>
      <c r="F5368" s="1">
        <v>-4.2265000000000002E-8</v>
      </c>
      <c r="G5368">
        <f t="shared" si="83"/>
        <v>1.1781620000000001E-8</v>
      </c>
    </row>
    <row r="5369" spans="1:7" x14ac:dyDescent="0.25">
      <c r="A5369" s="2" t="s">
        <v>11121</v>
      </c>
      <c r="B5369" s="1">
        <v>-1.118E-8</v>
      </c>
      <c r="C5369" s="1">
        <v>-6.1222000000000002E-9</v>
      </c>
      <c r="D5369" s="1">
        <v>-2.8250000000000001E-9</v>
      </c>
      <c r="E5369" s="1">
        <v>-2.7456999999999999E-8</v>
      </c>
      <c r="F5369" s="1">
        <v>-1.1266999999999999E-8</v>
      </c>
      <c r="G5369">
        <f t="shared" si="83"/>
        <v>1.1770239999999999E-8</v>
      </c>
    </row>
    <row r="5370" spans="1:7" x14ac:dyDescent="0.25">
      <c r="A5370" s="2" t="s">
        <v>10408</v>
      </c>
      <c r="B5370" s="1">
        <v>-1.5600999999999999E-8</v>
      </c>
      <c r="C5370" s="1">
        <v>-4.4973999999999998E-9</v>
      </c>
      <c r="D5370" s="1">
        <v>-3.6734000000000002E-9</v>
      </c>
      <c r="E5370" s="1">
        <v>-2.8387000000000001E-8</v>
      </c>
      <c r="F5370" s="1">
        <v>-6.6878999999999996E-9</v>
      </c>
      <c r="G5370">
        <f t="shared" si="83"/>
        <v>1.176934E-8</v>
      </c>
    </row>
    <row r="5371" spans="1:7" x14ac:dyDescent="0.25">
      <c r="A5371" s="2" t="s">
        <v>7743</v>
      </c>
      <c r="B5371" s="1">
        <v>1.7067E-8</v>
      </c>
      <c r="C5371" s="1">
        <v>2.8932999999999999E-9</v>
      </c>
      <c r="D5371" s="1">
        <v>9.1012999999999996E-9</v>
      </c>
      <c r="E5371" s="1">
        <v>2.5521999999999999E-8</v>
      </c>
      <c r="F5371" s="1">
        <v>4.2249000000000002E-9</v>
      </c>
      <c r="G5371">
        <f t="shared" si="83"/>
        <v>1.17617E-8</v>
      </c>
    </row>
    <row r="5372" spans="1:7" x14ac:dyDescent="0.25">
      <c r="A5372" s="2" t="s">
        <v>9351</v>
      </c>
      <c r="B5372" s="1">
        <v>1.2633E-8</v>
      </c>
      <c r="C5372" s="1">
        <v>7.1042000000000003E-9</v>
      </c>
      <c r="D5372" s="1">
        <v>5.4437000000000001E-9</v>
      </c>
      <c r="E5372" s="1">
        <v>2.6245000000000001E-8</v>
      </c>
      <c r="F5372" s="1">
        <v>7.3343999999999998E-9</v>
      </c>
      <c r="G5372">
        <f t="shared" si="83"/>
        <v>1.1752060000000001E-8</v>
      </c>
    </row>
    <row r="5373" spans="1:7" x14ac:dyDescent="0.25">
      <c r="A5373" s="2" t="s">
        <v>3951</v>
      </c>
      <c r="B5373" s="1">
        <v>-1.2158999999999999E-9</v>
      </c>
      <c r="C5373" s="1">
        <v>-2.3303E-8</v>
      </c>
      <c r="D5373" s="1">
        <v>8.8584000000000008E-9</v>
      </c>
      <c r="E5373" s="1">
        <v>-2.1993E-8</v>
      </c>
      <c r="F5373" s="1">
        <v>-2.1089000000000001E-8</v>
      </c>
      <c r="G5373">
        <f t="shared" si="83"/>
        <v>1.1748499999999999E-8</v>
      </c>
    </row>
    <row r="5374" spans="1:7" x14ac:dyDescent="0.25">
      <c r="A5374" s="2" t="s">
        <v>11378</v>
      </c>
      <c r="B5374" s="1">
        <v>-1.5063000000000001E-8</v>
      </c>
      <c r="C5374" s="1">
        <v>1.6614000000000001E-9</v>
      </c>
      <c r="D5374" s="1">
        <v>-1.3202E-8</v>
      </c>
      <c r="E5374" s="1">
        <v>-3.1743000000000002E-8</v>
      </c>
      <c r="F5374" s="1">
        <v>-3.9164999999999999E-10</v>
      </c>
      <c r="G5374">
        <f t="shared" si="83"/>
        <v>1.1747650000000001E-8</v>
      </c>
    </row>
    <row r="5375" spans="1:7" x14ac:dyDescent="0.25">
      <c r="A5375" s="2" t="s">
        <v>1060</v>
      </c>
      <c r="B5375" s="1">
        <v>2.1057999999999999E-8</v>
      </c>
      <c r="C5375" s="1">
        <v>-1.2476999999999999E-9</v>
      </c>
      <c r="D5375" s="1">
        <v>1.9878999999999999E-8</v>
      </c>
      <c r="E5375" s="1">
        <v>1.9104E-8</v>
      </c>
      <c r="F5375" s="1">
        <v>-6.2542999999999998E-11</v>
      </c>
      <c r="G5375">
        <f t="shared" si="83"/>
        <v>1.1746151399999998E-8</v>
      </c>
    </row>
    <row r="5376" spans="1:7" x14ac:dyDescent="0.25">
      <c r="A5376" s="2" t="s">
        <v>6075</v>
      </c>
      <c r="B5376" s="1">
        <v>2.3555000000000001E-8</v>
      </c>
      <c r="C5376" s="1">
        <v>3.1757000000000001E-9</v>
      </c>
      <c r="D5376" s="1">
        <v>9.6258999999999992E-9</v>
      </c>
      <c r="E5376" s="1">
        <v>2.0891000000000002E-8</v>
      </c>
      <c r="F5376" s="1">
        <v>1.4732E-9</v>
      </c>
      <c r="G5376">
        <f t="shared" si="83"/>
        <v>1.1744160000000001E-8</v>
      </c>
    </row>
    <row r="5377" spans="1:7" x14ac:dyDescent="0.25">
      <c r="A5377" s="2" t="s">
        <v>6922</v>
      </c>
      <c r="B5377" s="1">
        <v>-3.8688000000000002E-8</v>
      </c>
      <c r="C5377" s="1">
        <v>3.3187000000000001E-9</v>
      </c>
      <c r="D5377" s="1">
        <v>-1.186E-8</v>
      </c>
      <c r="E5377" s="1">
        <v>-1.6283999999999999E-8</v>
      </c>
      <c r="F5377" s="1">
        <v>4.7937000000000001E-9</v>
      </c>
      <c r="G5377">
        <f t="shared" si="83"/>
        <v>1.174392E-8</v>
      </c>
    </row>
    <row r="5378" spans="1:7" x14ac:dyDescent="0.25">
      <c r="A5378" s="2" t="s">
        <v>6067</v>
      </c>
      <c r="B5378" s="1">
        <v>-3.6343999999999998E-8</v>
      </c>
      <c r="C5378" s="1">
        <v>4.9049999999999999E-9</v>
      </c>
      <c r="D5378" s="1">
        <v>-1.4748000000000001E-8</v>
      </c>
      <c r="E5378" s="1">
        <v>-1.6615E-8</v>
      </c>
      <c r="F5378" s="1">
        <v>4.1052999999999999E-9</v>
      </c>
      <c r="G5378">
        <f t="shared" ref="G5378:G5441" si="84">ABS(AVERAGE(B5378:F5378))</f>
        <v>1.1739339999999999E-8</v>
      </c>
    </row>
    <row r="5379" spans="1:7" x14ac:dyDescent="0.25">
      <c r="A5379" s="2" t="s">
        <v>10685</v>
      </c>
      <c r="B5379" s="1">
        <v>1.3883000000000001E-9</v>
      </c>
      <c r="C5379" s="1">
        <v>3.5642000000000002E-8</v>
      </c>
      <c r="D5379" s="1">
        <v>-5.9176999999999999E-9</v>
      </c>
      <c r="E5379" s="1">
        <v>1.0038E-8</v>
      </c>
      <c r="F5379" s="1">
        <v>1.7541999999999999E-8</v>
      </c>
      <c r="G5379">
        <f t="shared" si="84"/>
        <v>1.1738520000000001E-8</v>
      </c>
    </row>
    <row r="5380" spans="1:7" x14ac:dyDescent="0.25">
      <c r="A5380" s="2" t="s">
        <v>1884</v>
      </c>
      <c r="B5380" s="1">
        <v>3.6716000000000003E-8</v>
      </c>
      <c r="C5380" s="1">
        <v>-1.1605E-8</v>
      </c>
      <c r="D5380" s="1">
        <v>3.4671E-8</v>
      </c>
      <c r="E5380" s="1">
        <v>7.7781000000000007E-9</v>
      </c>
      <c r="F5380" s="1">
        <v>-8.8949000000000008E-9</v>
      </c>
      <c r="G5380">
        <f t="shared" si="84"/>
        <v>1.1733039999999999E-8</v>
      </c>
    </row>
    <row r="5381" spans="1:7" x14ac:dyDescent="0.25">
      <c r="A5381" s="2" t="s">
        <v>9503</v>
      </c>
      <c r="B5381" s="1">
        <v>1.7576999999999999E-8</v>
      </c>
      <c r="C5381" s="1">
        <v>-3.8219E-8</v>
      </c>
      <c r="D5381" s="1">
        <v>1.0031E-7</v>
      </c>
      <c r="E5381" s="1">
        <v>1.0848E-9</v>
      </c>
      <c r="F5381" s="1">
        <v>-2.2104999999999998E-8</v>
      </c>
      <c r="G5381">
        <f t="shared" si="84"/>
        <v>1.172956E-8</v>
      </c>
    </row>
    <row r="5382" spans="1:7" x14ac:dyDescent="0.25">
      <c r="A5382" s="2" t="s">
        <v>3804</v>
      </c>
      <c r="B5382" s="1">
        <v>-2.8448000000000001E-8</v>
      </c>
      <c r="C5382" s="1">
        <v>1.6473999999999999E-9</v>
      </c>
      <c r="D5382" s="1">
        <v>-1.0703999999999999E-8</v>
      </c>
      <c r="E5382" s="1">
        <v>-2.0561000000000001E-8</v>
      </c>
      <c r="F5382" s="1">
        <v>-5.6982999999999999E-10</v>
      </c>
      <c r="G5382">
        <f t="shared" si="84"/>
        <v>1.1727086000000001E-8</v>
      </c>
    </row>
    <row r="5383" spans="1:7" x14ac:dyDescent="0.25">
      <c r="A5383" s="2" t="s">
        <v>9969</v>
      </c>
      <c r="B5383" s="1">
        <v>1.6058000000000001E-8</v>
      </c>
      <c r="C5383" s="1">
        <v>7.0271999999999999E-9</v>
      </c>
      <c r="D5383" s="1">
        <v>5.6744999999999998E-9</v>
      </c>
      <c r="E5383" s="1">
        <v>2.2544E-8</v>
      </c>
      <c r="F5383" s="1">
        <v>7.3235999999999998E-9</v>
      </c>
      <c r="G5383">
        <f t="shared" si="84"/>
        <v>1.172546E-8</v>
      </c>
    </row>
    <row r="5384" spans="1:7" x14ac:dyDescent="0.25">
      <c r="A5384" s="2" t="s">
        <v>8946</v>
      </c>
      <c r="B5384" s="1">
        <v>1.5541E-8</v>
      </c>
      <c r="C5384" s="1">
        <v>2.1325999999999999E-9</v>
      </c>
      <c r="D5384" s="1">
        <v>1.1152E-8</v>
      </c>
      <c r="E5384" s="1">
        <v>2.7415000000000001E-8</v>
      </c>
      <c r="F5384" s="1">
        <v>2.3286E-9</v>
      </c>
      <c r="G5384">
        <f t="shared" si="84"/>
        <v>1.171384E-8</v>
      </c>
    </row>
    <row r="5385" spans="1:7" x14ac:dyDescent="0.25">
      <c r="A5385" s="2" t="s">
        <v>9484</v>
      </c>
      <c r="B5385" s="1">
        <v>3.8319000000000001E-8</v>
      </c>
      <c r="C5385" s="1">
        <v>5.7516999999999999E-10</v>
      </c>
      <c r="D5385" s="1">
        <v>7.9228E-9</v>
      </c>
      <c r="E5385" s="1">
        <v>1.2137E-8</v>
      </c>
      <c r="F5385" s="1">
        <v>-3.8589999999999998E-10</v>
      </c>
      <c r="G5385">
        <f t="shared" si="84"/>
        <v>1.1713613999999999E-8</v>
      </c>
    </row>
    <row r="5386" spans="1:7" x14ac:dyDescent="0.25">
      <c r="A5386" s="2" t="s">
        <v>7371</v>
      </c>
      <c r="B5386" s="1">
        <v>2.6435999999999999E-8</v>
      </c>
      <c r="C5386" s="1">
        <v>1.3996E-9</v>
      </c>
      <c r="D5386" s="1">
        <v>1.1669E-8</v>
      </c>
      <c r="E5386" s="1">
        <v>1.6904E-8</v>
      </c>
      <c r="F5386" s="1">
        <v>2.1231999999999999E-9</v>
      </c>
      <c r="G5386">
        <f t="shared" si="84"/>
        <v>1.1706360000000001E-8</v>
      </c>
    </row>
    <row r="5387" spans="1:7" x14ac:dyDescent="0.25">
      <c r="A5387" s="2" t="s">
        <v>9383</v>
      </c>
      <c r="B5387" s="1">
        <v>-2.6003000000000001E-8</v>
      </c>
      <c r="C5387" s="1">
        <v>2.1293000000000001E-9</v>
      </c>
      <c r="D5387" s="1">
        <v>-1.3459999999999999E-8</v>
      </c>
      <c r="E5387" s="1">
        <v>-2.1185999999999999E-8</v>
      </c>
      <c r="F5387" s="1">
        <v>-1.0127E-11</v>
      </c>
      <c r="G5387">
        <f t="shared" si="84"/>
        <v>1.1705965400000001E-8</v>
      </c>
    </row>
    <row r="5388" spans="1:7" x14ac:dyDescent="0.25">
      <c r="A5388" s="2" t="s">
        <v>5770</v>
      </c>
      <c r="B5388" s="1">
        <v>2.5449999999999998E-9</v>
      </c>
      <c r="C5388" s="1">
        <v>-2.4607E-8</v>
      </c>
      <c r="D5388" s="1">
        <v>1.1916000000000001E-8</v>
      </c>
      <c r="E5388" s="1">
        <v>-8.0551999999999992E-9</v>
      </c>
      <c r="F5388" s="1">
        <v>-4.0327000000000001E-8</v>
      </c>
      <c r="G5388">
        <f t="shared" si="84"/>
        <v>1.170564E-8</v>
      </c>
    </row>
    <row r="5389" spans="1:7" x14ac:dyDescent="0.25">
      <c r="A5389" s="2" t="s">
        <v>3281</v>
      </c>
      <c r="B5389" s="1">
        <v>-3.6670999999999999E-9</v>
      </c>
      <c r="C5389" s="1">
        <v>-1.4098E-8</v>
      </c>
      <c r="D5389" s="1">
        <v>1.3826E-9</v>
      </c>
      <c r="E5389" s="1">
        <v>-2.3356000000000001E-8</v>
      </c>
      <c r="F5389" s="1">
        <v>-1.873E-8</v>
      </c>
      <c r="G5389">
        <f t="shared" si="84"/>
        <v>1.1693699999999999E-8</v>
      </c>
    </row>
    <row r="5390" spans="1:7" x14ac:dyDescent="0.25">
      <c r="A5390" s="2" t="s">
        <v>3017</v>
      </c>
      <c r="B5390" s="1">
        <v>2.3493999999999998E-8</v>
      </c>
      <c r="C5390" s="1">
        <v>-3.8289000000000003E-9</v>
      </c>
      <c r="D5390" s="1">
        <v>1.8588000000000001E-8</v>
      </c>
      <c r="E5390" s="1">
        <v>2.0634000000000001E-8</v>
      </c>
      <c r="F5390" s="1">
        <v>-4.5238999999999998E-10</v>
      </c>
      <c r="G5390">
        <f t="shared" si="84"/>
        <v>1.1686941999999999E-8</v>
      </c>
    </row>
    <row r="5391" spans="1:7" x14ac:dyDescent="0.25">
      <c r="A5391" s="2" t="s">
        <v>10743</v>
      </c>
      <c r="B5391" s="1">
        <v>3.3856000000000002E-8</v>
      </c>
      <c r="C5391" s="1">
        <v>-5.4494999999999996E-10</v>
      </c>
      <c r="D5391" s="1">
        <v>1.1743E-8</v>
      </c>
      <c r="E5391" s="1">
        <v>1.5498999999999999E-8</v>
      </c>
      <c r="F5391" s="1">
        <v>-2.1193999999999999E-9</v>
      </c>
      <c r="G5391">
        <f t="shared" si="84"/>
        <v>1.1686729999999999E-8</v>
      </c>
    </row>
    <row r="5392" spans="1:7" x14ac:dyDescent="0.25">
      <c r="A5392" s="2" t="s">
        <v>2632</v>
      </c>
      <c r="B5392" s="1">
        <v>-3.6856000000000003E-8</v>
      </c>
      <c r="C5392" s="1">
        <v>4.5481E-9</v>
      </c>
      <c r="D5392" s="1">
        <v>-1.8752000000000001E-8</v>
      </c>
      <c r="E5392" s="1">
        <v>-1.1406999999999999E-8</v>
      </c>
      <c r="F5392" s="1">
        <v>4.0333000000000001E-9</v>
      </c>
      <c r="G5392">
        <f t="shared" si="84"/>
        <v>1.1686720000000002E-8</v>
      </c>
    </row>
    <row r="5393" spans="1:7" x14ac:dyDescent="0.25">
      <c r="A5393" s="2" t="s">
        <v>7593</v>
      </c>
      <c r="B5393" s="1">
        <v>-3.8847999999999998E-8</v>
      </c>
      <c r="C5393" s="1">
        <v>1.0452E-8</v>
      </c>
      <c r="D5393" s="1">
        <v>-2.5094E-8</v>
      </c>
      <c r="E5393" s="1">
        <v>-1.2102999999999999E-8</v>
      </c>
      <c r="F5393" s="1">
        <v>7.1624999999999996E-9</v>
      </c>
      <c r="G5393">
        <f t="shared" si="84"/>
        <v>1.1686099999999998E-8</v>
      </c>
    </row>
    <row r="5394" spans="1:7" x14ac:dyDescent="0.25">
      <c r="A5394" s="2" t="s">
        <v>6004</v>
      </c>
      <c r="B5394" s="1">
        <v>2.1935000000000001E-8</v>
      </c>
      <c r="C5394" s="1">
        <v>-3.7347E-10</v>
      </c>
      <c r="D5394" s="1">
        <v>1.7993000000000001E-8</v>
      </c>
      <c r="E5394" s="1">
        <v>1.9095E-8</v>
      </c>
      <c r="F5394" s="1">
        <v>-2.3166E-10</v>
      </c>
      <c r="G5394">
        <f t="shared" si="84"/>
        <v>1.1683574E-8</v>
      </c>
    </row>
    <row r="5395" spans="1:7" x14ac:dyDescent="0.25">
      <c r="A5395" s="2" t="s">
        <v>8419</v>
      </c>
      <c r="B5395" s="1">
        <v>-2.9277999999999999E-8</v>
      </c>
      <c r="C5395" s="1">
        <v>-7.5620000000000004E-10</v>
      </c>
      <c r="D5395" s="1">
        <v>-5.8127999999999996E-9</v>
      </c>
      <c r="E5395" s="1">
        <v>-1.9338999999999999E-8</v>
      </c>
      <c r="F5395" s="1">
        <v>-3.2292E-9</v>
      </c>
      <c r="G5395">
        <f t="shared" si="84"/>
        <v>1.1683040000000001E-8</v>
      </c>
    </row>
    <row r="5396" spans="1:7" x14ac:dyDescent="0.25">
      <c r="A5396" s="2" t="s">
        <v>4949</v>
      </c>
      <c r="B5396" s="1">
        <v>2.6102999999999999E-8</v>
      </c>
      <c r="C5396" s="1">
        <v>7.2954999999999995E-11</v>
      </c>
      <c r="D5396" s="1">
        <v>1.5853E-8</v>
      </c>
      <c r="E5396" s="1">
        <v>1.6590000000000002E-8</v>
      </c>
      <c r="F5396" s="1">
        <v>-2.0853E-10</v>
      </c>
      <c r="G5396">
        <f t="shared" si="84"/>
        <v>1.1682084999999999E-8</v>
      </c>
    </row>
    <row r="5397" spans="1:7" x14ac:dyDescent="0.25">
      <c r="A5397" s="2" t="s">
        <v>3112</v>
      </c>
      <c r="B5397" s="1">
        <v>1.5452999999999999E-8</v>
      </c>
      <c r="C5397" s="1">
        <v>3.4454000000000001E-9</v>
      </c>
      <c r="D5397" s="1">
        <v>9.1424000000000002E-9</v>
      </c>
      <c r="E5397" s="1">
        <v>2.5489999999999999E-8</v>
      </c>
      <c r="F5397" s="1">
        <v>4.8645999999999999E-9</v>
      </c>
      <c r="G5397">
        <f t="shared" si="84"/>
        <v>1.1679080000000001E-8</v>
      </c>
    </row>
    <row r="5398" spans="1:7" x14ac:dyDescent="0.25">
      <c r="A5398" s="2" t="s">
        <v>8549</v>
      </c>
      <c r="B5398" s="1">
        <v>2.8661999999999999E-8</v>
      </c>
      <c r="C5398" s="1">
        <v>-2.8447999999999999E-9</v>
      </c>
      <c r="D5398" s="1">
        <v>2.1174999999999999E-8</v>
      </c>
      <c r="E5398" s="1">
        <v>1.3496000000000001E-8</v>
      </c>
      <c r="F5398" s="1">
        <v>-2.1165999999999999E-9</v>
      </c>
      <c r="G5398">
        <f t="shared" si="84"/>
        <v>1.1674320000000002E-8</v>
      </c>
    </row>
    <row r="5399" spans="1:7" x14ac:dyDescent="0.25">
      <c r="A5399" s="2" t="s">
        <v>9528</v>
      </c>
      <c r="B5399" s="1">
        <v>-4.2973999999999998E-8</v>
      </c>
      <c r="C5399" s="1">
        <v>1.2924E-8</v>
      </c>
      <c r="D5399" s="1">
        <v>-3.4124000000000002E-8</v>
      </c>
      <c r="E5399" s="1">
        <v>-5.1879999999999999E-9</v>
      </c>
      <c r="F5399" s="1">
        <v>1.0997000000000001E-8</v>
      </c>
      <c r="G5399">
        <f t="shared" si="84"/>
        <v>1.1673000000000001E-8</v>
      </c>
    </row>
    <row r="5400" spans="1:7" x14ac:dyDescent="0.25">
      <c r="A5400" s="2" t="s">
        <v>2204</v>
      </c>
      <c r="B5400" s="1">
        <v>2.6230999999999998E-8</v>
      </c>
      <c r="C5400" s="1">
        <v>-2.7481999999999999E-10</v>
      </c>
      <c r="D5400" s="1">
        <v>1.3701E-8</v>
      </c>
      <c r="E5400" s="1">
        <v>1.8197999999999999E-8</v>
      </c>
      <c r="F5400" s="1">
        <v>4.4668E-10</v>
      </c>
      <c r="G5400">
        <f t="shared" si="84"/>
        <v>1.1660372000000001E-8</v>
      </c>
    </row>
    <row r="5401" spans="1:7" x14ac:dyDescent="0.25">
      <c r="A5401" s="2" t="s">
        <v>2177</v>
      </c>
      <c r="B5401" s="1">
        <v>2.9166999999999999E-8</v>
      </c>
      <c r="C5401" s="1">
        <v>-2.9058E-9</v>
      </c>
      <c r="D5401" s="1">
        <v>2.0335E-8</v>
      </c>
      <c r="E5401" s="1">
        <v>1.46E-8</v>
      </c>
      <c r="F5401" s="1">
        <v>-2.9538999999999999E-9</v>
      </c>
      <c r="G5401">
        <f t="shared" si="84"/>
        <v>1.1648459999999999E-8</v>
      </c>
    </row>
    <row r="5402" spans="1:7" x14ac:dyDescent="0.25">
      <c r="A5402" s="2" t="s">
        <v>7214</v>
      </c>
      <c r="B5402" s="1">
        <v>-2.8734000000000001E-8</v>
      </c>
      <c r="C5402" s="1">
        <v>-1.097E-9</v>
      </c>
      <c r="D5402" s="1">
        <v>-1.03E-8</v>
      </c>
      <c r="E5402" s="1">
        <v>-1.5369E-8</v>
      </c>
      <c r="F5402" s="1">
        <v>-2.7310999999999998E-9</v>
      </c>
      <c r="G5402">
        <f t="shared" si="84"/>
        <v>1.164622E-8</v>
      </c>
    </row>
    <row r="5403" spans="1:7" x14ac:dyDescent="0.25">
      <c r="A5403" s="2" t="s">
        <v>1245</v>
      </c>
      <c r="B5403" s="1">
        <v>-2.2889999999999999E-9</v>
      </c>
      <c r="C5403" s="1">
        <v>2.4804000000000002E-8</v>
      </c>
      <c r="D5403" s="1">
        <v>-1.098E-8</v>
      </c>
      <c r="E5403" s="1">
        <v>8.1880000000000003E-9</v>
      </c>
      <c r="F5403" s="1">
        <v>3.8490000000000003E-8</v>
      </c>
      <c r="G5403">
        <f t="shared" si="84"/>
        <v>1.1642600000000002E-8</v>
      </c>
    </row>
    <row r="5404" spans="1:7" x14ac:dyDescent="0.25">
      <c r="A5404" s="2" t="s">
        <v>6010</v>
      </c>
      <c r="B5404" s="1">
        <v>1.6087E-8</v>
      </c>
      <c r="C5404" s="1">
        <v>4.4089000000000004E-9</v>
      </c>
      <c r="D5404" s="1">
        <v>7.1457000000000003E-9</v>
      </c>
      <c r="E5404" s="1">
        <v>2.6225000000000002E-8</v>
      </c>
      <c r="F5404" s="1">
        <v>4.3405999999999997E-9</v>
      </c>
      <c r="G5404">
        <f t="shared" si="84"/>
        <v>1.1641440000000001E-8</v>
      </c>
    </row>
    <row r="5405" spans="1:7" x14ac:dyDescent="0.25">
      <c r="A5405" s="2" t="s">
        <v>6373</v>
      </c>
      <c r="B5405" s="1">
        <v>9.3092000000000001E-9</v>
      </c>
      <c r="C5405" s="1">
        <v>8.2191999999999999E-9</v>
      </c>
      <c r="D5405" s="1">
        <v>3.3454E-9</v>
      </c>
      <c r="E5405" s="1">
        <v>2.4952000000000001E-8</v>
      </c>
      <c r="F5405" s="1">
        <v>1.2380000000000001E-8</v>
      </c>
      <c r="G5405">
        <f t="shared" si="84"/>
        <v>1.164116E-8</v>
      </c>
    </row>
    <row r="5406" spans="1:7" x14ac:dyDescent="0.25">
      <c r="A5406" s="2" t="s">
        <v>8622</v>
      </c>
      <c r="B5406" s="1">
        <v>-1.0352000000000001E-8</v>
      </c>
      <c r="C5406" s="1">
        <v>-7.1064999999999998E-9</v>
      </c>
      <c r="D5406" s="1">
        <v>-2.1501999999999999E-9</v>
      </c>
      <c r="E5406" s="1">
        <v>-2.9747999999999999E-8</v>
      </c>
      <c r="F5406" s="1">
        <v>-8.8222000000000004E-9</v>
      </c>
      <c r="G5406">
        <f t="shared" si="84"/>
        <v>1.163578E-8</v>
      </c>
    </row>
    <row r="5407" spans="1:7" x14ac:dyDescent="0.25">
      <c r="A5407" s="2" t="s">
        <v>9408</v>
      </c>
      <c r="B5407" s="1">
        <v>7.9389000000000004E-9</v>
      </c>
      <c r="C5407" s="1">
        <v>1.0581000000000001E-8</v>
      </c>
      <c r="D5407" s="1">
        <v>-1.0738E-10</v>
      </c>
      <c r="E5407" s="1">
        <v>2.6759999999999999E-8</v>
      </c>
      <c r="F5407" s="1">
        <v>1.2988E-8</v>
      </c>
      <c r="G5407">
        <f t="shared" si="84"/>
        <v>1.1632103999999998E-8</v>
      </c>
    </row>
    <row r="5408" spans="1:7" x14ac:dyDescent="0.25">
      <c r="A5408" s="2" t="s">
        <v>1737</v>
      </c>
      <c r="B5408" s="1">
        <v>6.9089000000000004E-9</v>
      </c>
      <c r="C5408" s="1">
        <v>1.5731E-8</v>
      </c>
      <c r="D5408" s="1">
        <v>-5.4917E-9</v>
      </c>
      <c r="E5408" s="1">
        <v>2.1985000000000001E-8</v>
      </c>
      <c r="F5408" s="1">
        <v>1.9008999999999998E-8</v>
      </c>
      <c r="G5408">
        <f t="shared" si="84"/>
        <v>1.1628440000000001E-8</v>
      </c>
    </row>
    <row r="5409" spans="1:7" x14ac:dyDescent="0.25">
      <c r="A5409" s="2" t="s">
        <v>6362</v>
      </c>
      <c r="B5409" s="1">
        <v>2.8981E-8</v>
      </c>
      <c r="C5409" s="1">
        <v>-3.8287999999999998E-9</v>
      </c>
      <c r="D5409" s="1">
        <v>2.0157E-8</v>
      </c>
      <c r="E5409" s="1">
        <v>1.5323999999999999E-8</v>
      </c>
      <c r="F5409" s="1">
        <v>-2.5313000000000001E-9</v>
      </c>
      <c r="G5409">
        <f t="shared" si="84"/>
        <v>1.162038E-8</v>
      </c>
    </row>
    <row r="5410" spans="1:7" x14ac:dyDescent="0.25">
      <c r="A5410" s="2" t="s">
        <v>4746</v>
      </c>
      <c r="B5410" s="1">
        <v>-1.2703E-8</v>
      </c>
      <c r="C5410" s="1">
        <v>1.9949999999999998E-9</v>
      </c>
      <c r="D5410" s="1">
        <v>-4.8190999999999998E-8</v>
      </c>
      <c r="E5410" s="1">
        <v>-7.0059000000000004E-9</v>
      </c>
      <c r="F5410" s="1">
        <v>7.8198999999999994E-9</v>
      </c>
      <c r="G5410">
        <f t="shared" si="84"/>
        <v>1.1617000000000001E-8</v>
      </c>
    </row>
    <row r="5411" spans="1:7" x14ac:dyDescent="0.25">
      <c r="A5411" s="2" t="s">
        <v>6529</v>
      </c>
      <c r="B5411" s="1">
        <v>1.0185E-8</v>
      </c>
      <c r="C5411" s="1">
        <v>8.2298000000000007E-9</v>
      </c>
      <c r="D5411" s="1">
        <v>2.8957999999999999E-9</v>
      </c>
      <c r="E5411" s="1">
        <v>2.6314E-8</v>
      </c>
      <c r="F5411" s="1">
        <v>1.0445E-8</v>
      </c>
      <c r="G5411">
        <f t="shared" si="84"/>
        <v>1.1613919999999998E-8</v>
      </c>
    </row>
    <row r="5412" spans="1:7" x14ac:dyDescent="0.25">
      <c r="A5412" s="2" t="s">
        <v>4908</v>
      </c>
      <c r="B5412" s="1">
        <v>-6.1420000000000001E-10</v>
      </c>
      <c r="C5412" s="1">
        <v>3.4224999999999997E-8</v>
      </c>
      <c r="D5412" s="1">
        <v>-9.7063999999999995E-9</v>
      </c>
      <c r="E5412" s="1">
        <v>1.2278000000000001E-8</v>
      </c>
      <c r="F5412" s="1">
        <v>2.1886999999999999E-8</v>
      </c>
      <c r="G5412">
        <f t="shared" si="84"/>
        <v>1.1613879999999999E-8</v>
      </c>
    </row>
    <row r="5413" spans="1:7" x14ac:dyDescent="0.25">
      <c r="A5413" s="2" t="s">
        <v>1764</v>
      </c>
      <c r="B5413" s="1">
        <v>3.0450999999999999E-8</v>
      </c>
      <c r="C5413" s="1">
        <v>-3.2179999999999998E-9</v>
      </c>
      <c r="D5413" s="1">
        <v>1.7722999999999999E-8</v>
      </c>
      <c r="E5413" s="1">
        <v>1.5513000000000001E-8</v>
      </c>
      <c r="F5413" s="1">
        <v>-2.4361999999999999E-9</v>
      </c>
      <c r="G5413">
        <f t="shared" si="84"/>
        <v>1.160656E-8</v>
      </c>
    </row>
    <row r="5414" spans="1:7" x14ac:dyDescent="0.25">
      <c r="A5414" s="2" t="s">
        <v>2922</v>
      </c>
      <c r="B5414" s="1">
        <v>1.0878E-8</v>
      </c>
      <c r="C5414" s="1">
        <v>7.1539999999999999E-9</v>
      </c>
      <c r="D5414" s="1">
        <v>4.1867999999999996E-9</v>
      </c>
      <c r="E5414" s="1">
        <v>2.6085999999999999E-8</v>
      </c>
      <c r="F5414" s="1">
        <v>9.7263000000000002E-9</v>
      </c>
      <c r="G5414">
        <f t="shared" si="84"/>
        <v>1.1606219999999999E-8</v>
      </c>
    </row>
    <row r="5415" spans="1:7" x14ac:dyDescent="0.25">
      <c r="A5415" s="2" t="s">
        <v>2928</v>
      </c>
      <c r="B5415" s="1">
        <v>-1.5221000000000001E-8</v>
      </c>
      <c r="C5415" s="1">
        <v>-6.3521E-9</v>
      </c>
      <c r="D5415" s="1">
        <v>-4.3359000000000003E-9</v>
      </c>
      <c r="E5415" s="1">
        <v>-2.3523000000000002E-8</v>
      </c>
      <c r="F5415" s="1">
        <v>-8.5762999999999998E-9</v>
      </c>
      <c r="G5415">
        <f t="shared" si="84"/>
        <v>1.1601660000000001E-8</v>
      </c>
    </row>
    <row r="5416" spans="1:7" x14ac:dyDescent="0.25">
      <c r="A5416" s="2" t="s">
        <v>9434</v>
      </c>
      <c r="B5416" s="1">
        <v>3.0252000000000001E-10</v>
      </c>
      <c r="C5416" s="1">
        <v>2.6909E-8</v>
      </c>
      <c r="D5416" s="1">
        <v>-3.3961999999999999E-9</v>
      </c>
      <c r="E5416" s="1">
        <v>7.4302000000000003E-9</v>
      </c>
      <c r="F5416" s="1">
        <v>2.6735000000000001E-8</v>
      </c>
      <c r="G5416">
        <f t="shared" si="84"/>
        <v>1.1596104E-8</v>
      </c>
    </row>
    <row r="5417" spans="1:7" x14ac:dyDescent="0.25">
      <c r="A5417" s="2" t="s">
        <v>9078</v>
      </c>
      <c r="B5417" s="1">
        <v>-6.4275999999999996E-9</v>
      </c>
      <c r="C5417" s="1">
        <v>-8.7305E-9</v>
      </c>
      <c r="D5417" s="1">
        <v>7.2973000000000002E-10</v>
      </c>
      <c r="E5417" s="1">
        <v>-2.8425999999999999E-8</v>
      </c>
      <c r="F5417" s="1">
        <v>-1.5089E-8</v>
      </c>
      <c r="G5417">
        <f t="shared" si="84"/>
        <v>1.1588673999999999E-8</v>
      </c>
    </row>
    <row r="5418" spans="1:7" x14ac:dyDescent="0.25">
      <c r="A5418" s="2" t="s">
        <v>6306</v>
      </c>
      <c r="B5418" s="1">
        <v>-2.0099E-8</v>
      </c>
      <c r="C5418" s="1">
        <v>4.0998999999999999E-9</v>
      </c>
      <c r="D5418" s="1">
        <v>-8.9477999999999992E-9</v>
      </c>
      <c r="E5418" s="1">
        <v>-2.8504999999999999E-8</v>
      </c>
      <c r="F5418" s="1">
        <v>-4.4910999999999999E-9</v>
      </c>
      <c r="G5418">
        <f t="shared" si="84"/>
        <v>1.15886E-8</v>
      </c>
    </row>
    <row r="5419" spans="1:7" x14ac:dyDescent="0.25">
      <c r="A5419" s="2" t="s">
        <v>426</v>
      </c>
      <c r="B5419" s="1">
        <v>-1.1206E-8</v>
      </c>
      <c r="C5419" s="1">
        <v>-6.6331000000000002E-9</v>
      </c>
      <c r="D5419" s="1">
        <v>-4.1538999999999999E-9</v>
      </c>
      <c r="E5419" s="1">
        <v>-2.6546999999999999E-8</v>
      </c>
      <c r="F5419" s="1">
        <v>-9.3648000000000006E-9</v>
      </c>
      <c r="G5419">
        <f t="shared" si="84"/>
        <v>1.158096E-8</v>
      </c>
    </row>
    <row r="5420" spans="1:7" x14ac:dyDescent="0.25">
      <c r="A5420" s="2" t="s">
        <v>7117</v>
      </c>
      <c r="B5420" s="1">
        <v>8.4038999999999999E-9</v>
      </c>
      <c r="C5420" s="1">
        <v>6.0267999999999999E-9</v>
      </c>
      <c r="D5420" s="1">
        <v>2.5416E-9</v>
      </c>
      <c r="E5420" s="1">
        <v>3.1703000000000003E-8</v>
      </c>
      <c r="F5420" s="1">
        <v>9.2259999999999994E-9</v>
      </c>
      <c r="G5420">
        <f t="shared" si="84"/>
        <v>1.158026E-8</v>
      </c>
    </row>
    <row r="5421" spans="1:7" x14ac:dyDescent="0.25">
      <c r="A5421" s="2" t="s">
        <v>6544</v>
      </c>
      <c r="B5421" s="1">
        <v>2.6204000000000001E-8</v>
      </c>
      <c r="C5421" s="1">
        <v>-9.0531000000000005E-9</v>
      </c>
      <c r="D5421" s="1">
        <v>4.8305000000000001E-8</v>
      </c>
      <c r="E5421" s="1">
        <v>4.5951000000000004E-9</v>
      </c>
      <c r="F5421" s="1">
        <v>-1.2159999999999999E-8</v>
      </c>
      <c r="G5421">
        <f t="shared" si="84"/>
        <v>1.1578200000000002E-8</v>
      </c>
    </row>
    <row r="5422" spans="1:7" x14ac:dyDescent="0.25">
      <c r="A5422" s="2" t="s">
        <v>6894</v>
      </c>
      <c r="B5422" s="1">
        <v>1.4208000000000001E-8</v>
      </c>
      <c r="C5422" s="1">
        <v>5.4093000000000003E-9</v>
      </c>
      <c r="D5422" s="1">
        <v>4.6490999999999996E-9</v>
      </c>
      <c r="E5422" s="1">
        <v>2.7873000000000001E-8</v>
      </c>
      <c r="F5422" s="1">
        <v>5.7033000000000004E-9</v>
      </c>
      <c r="G5422">
        <f t="shared" si="84"/>
        <v>1.1568539999999998E-8</v>
      </c>
    </row>
    <row r="5423" spans="1:7" x14ac:dyDescent="0.25">
      <c r="A5423" s="2" t="s">
        <v>9321</v>
      </c>
      <c r="B5423" s="1">
        <v>-1.9661E-8</v>
      </c>
      <c r="C5423" s="1">
        <v>-2.4056E-9</v>
      </c>
      <c r="D5423" s="1">
        <v>-6.2088999999999999E-9</v>
      </c>
      <c r="E5423" s="1">
        <v>-2.5758999999999999E-8</v>
      </c>
      <c r="F5423" s="1">
        <v>-3.7542000000000001E-9</v>
      </c>
      <c r="G5423">
        <f t="shared" si="84"/>
        <v>1.155774E-8</v>
      </c>
    </row>
    <row r="5424" spans="1:7" x14ac:dyDescent="0.25">
      <c r="A5424" s="2" t="s">
        <v>2563</v>
      </c>
      <c r="B5424" s="1">
        <v>2.6729999999999998E-8</v>
      </c>
      <c r="C5424" s="1">
        <v>-1.3850000000000001E-9</v>
      </c>
      <c r="D5424" s="1">
        <v>1.576E-8</v>
      </c>
      <c r="E5424" s="1">
        <v>1.6998999999999999E-8</v>
      </c>
      <c r="F5424" s="1">
        <v>-3.1904000000000002E-10</v>
      </c>
      <c r="G5424">
        <f t="shared" si="84"/>
        <v>1.1556992E-8</v>
      </c>
    </row>
    <row r="5425" spans="1:7" x14ac:dyDescent="0.25">
      <c r="A5425" s="2" t="s">
        <v>7607</v>
      </c>
      <c r="B5425" s="1">
        <v>1.6816E-8</v>
      </c>
      <c r="C5425" s="1">
        <v>5.2367000000000003E-9</v>
      </c>
      <c r="D5425" s="1">
        <v>7.8291999999999994E-9</v>
      </c>
      <c r="E5425" s="1">
        <v>2.2303999999999999E-8</v>
      </c>
      <c r="F5425" s="1">
        <v>5.5759000000000002E-9</v>
      </c>
      <c r="G5425">
        <f t="shared" si="84"/>
        <v>1.1552359999999999E-8</v>
      </c>
    </row>
    <row r="5426" spans="1:7" x14ac:dyDescent="0.25">
      <c r="A5426" s="2" t="s">
        <v>6424</v>
      </c>
      <c r="B5426" s="1">
        <v>-1.1466E-8</v>
      </c>
      <c r="C5426" s="1">
        <v>-5.5186000000000004E-9</v>
      </c>
      <c r="D5426" s="1">
        <v>-5.3385999999999997E-9</v>
      </c>
      <c r="E5426" s="1">
        <v>-2.9419E-8</v>
      </c>
      <c r="F5426" s="1">
        <v>-5.9764999999999998E-9</v>
      </c>
      <c r="G5426">
        <f t="shared" si="84"/>
        <v>1.1543740000000001E-8</v>
      </c>
    </row>
    <row r="5427" spans="1:7" x14ac:dyDescent="0.25">
      <c r="A5427" s="2" t="s">
        <v>7910</v>
      </c>
      <c r="B5427" s="1">
        <v>1.5615000000000001E-8</v>
      </c>
      <c r="C5427" s="1">
        <v>4.7338000000000003E-9</v>
      </c>
      <c r="D5427" s="1">
        <v>6.9135000000000002E-9</v>
      </c>
      <c r="E5427" s="1">
        <v>2.3828E-8</v>
      </c>
      <c r="F5427" s="1">
        <v>6.5929000000000003E-9</v>
      </c>
      <c r="G5427">
        <f t="shared" si="84"/>
        <v>1.153664E-8</v>
      </c>
    </row>
    <row r="5428" spans="1:7" x14ac:dyDescent="0.25">
      <c r="A5428" s="2" t="s">
        <v>6221</v>
      </c>
      <c r="B5428" s="1">
        <v>2.1398999999999999E-8</v>
      </c>
      <c r="C5428" s="1">
        <v>4.7319999999999998E-9</v>
      </c>
      <c r="D5428" s="1">
        <v>5.9997999999999999E-9</v>
      </c>
      <c r="E5428" s="1">
        <v>2.0327000000000001E-8</v>
      </c>
      <c r="F5428" s="1">
        <v>5.2253000000000001E-9</v>
      </c>
      <c r="G5428">
        <f t="shared" si="84"/>
        <v>1.1536620000000001E-8</v>
      </c>
    </row>
    <row r="5429" spans="1:7" x14ac:dyDescent="0.25">
      <c r="A5429" s="2" t="s">
        <v>4816</v>
      </c>
      <c r="B5429" s="1">
        <v>9.7417999999999996E-9</v>
      </c>
      <c r="C5429" s="1">
        <v>7.3963000000000002E-9</v>
      </c>
      <c r="D5429" s="1">
        <v>1.3298000000000001E-9</v>
      </c>
      <c r="E5429" s="1">
        <v>3.0798999999999997E-8</v>
      </c>
      <c r="F5429" s="1">
        <v>8.3853E-9</v>
      </c>
      <c r="G5429">
        <f t="shared" si="84"/>
        <v>1.1530439999999999E-8</v>
      </c>
    </row>
    <row r="5430" spans="1:7" x14ac:dyDescent="0.25">
      <c r="A5430" s="2" t="s">
        <v>3823</v>
      </c>
      <c r="B5430" s="1">
        <v>2.6233999999999999E-8</v>
      </c>
      <c r="C5430" s="1">
        <v>-6.2805000000000004E-9</v>
      </c>
      <c r="D5430" s="1">
        <v>2.9180999999999998E-8</v>
      </c>
      <c r="E5430" s="1">
        <v>1.3754E-8</v>
      </c>
      <c r="F5430" s="1">
        <v>-5.2464000000000004E-9</v>
      </c>
      <c r="G5430">
        <f t="shared" si="84"/>
        <v>1.1528420000000001E-8</v>
      </c>
    </row>
    <row r="5431" spans="1:7" x14ac:dyDescent="0.25">
      <c r="A5431" s="2" t="s">
        <v>10509</v>
      </c>
      <c r="B5431" s="1">
        <v>2.3593999999999999E-8</v>
      </c>
      <c r="C5431" s="1">
        <v>-4.7570999999999996E-9</v>
      </c>
      <c r="D5431" s="1">
        <v>2.3380999999999999E-8</v>
      </c>
      <c r="E5431" s="1">
        <v>1.9009999999999999E-8</v>
      </c>
      <c r="F5431" s="1">
        <v>-3.6261000000000001E-9</v>
      </c>
      <c r="G5431">
        <f t="shared" si="84"/>
        <v>1.1520359999999999E-8</v>
      </c>
    </row>
    <row r="5432" spans="1:7" x14ac:dyDescent="0.25">
      <c r="A5432" s="2" t="s">
        <v>519</v>
      </c>
      <c r="B5432" s="1">
        <v>-3.8343000000000001E-8</v>
      </c>
      <c r="C5432" s="1">
        <v>8.3017999999999996E-9</v>
      </c>
      <c r="D5432" s="1">
        <v>-2.1264000000000001E-8</v>
      </c>
      <c r="E5432" s="1">
        <v>-9.5066000000000002E-9</v>
      </c>
      <c r="F5432" s="1">
        <v>3.2112999999999999E-9</v>
      </c>
      <c r="G5432">
        <f t="shared" si="84"/>
        <v>1.1520100000000002E-8</v>
      </c>
    </row>
    <row r="5433" spans="1:7" x14ac:dyDescent="0.25">
      <c r="A5433" s="2" t="s">
        <v>9886</v>
      </c>
      <c r="B5433" s="1">
        <v>-1.0384000000000001E-9</v>
      </c>
      <c r="C5433" s="1">
        <v>2.0815000000000001E-8</v>
      </c>
      <c r="D5433" s="1">
        <v>-6.4195999999999996E-9</v>
      </c>
      <c r="E5433" s="1">
        <v>1.2264999999999999E-8</v>
      </c>
      <c r="F5433" s="1">
        <v>3.1970000000000001E-8</v>
      </c>
      <c r="G5433">
        <f t="shared" si="84"/>
        <v>1.1518400000000001E-8</v>
      </c>
    </row>
    <row r="5434" spans="1:7" x14ac:dyDescent="0.25">
      <c r="A5434" s="2" t="s">
        <v>9592</v>
      </c>
      <c r="B5434" s="1">
        <v>5.3704000000000002E-8</v>
      </c>
      <c r="C5434" s="1">
        <v>-1.1829E-8</v>
      </c>
      <c r="D5434" s="1">
        <v>1.8098000000000001E-8</v>
      </c>
      <c r="E5434" s="1">
        <v>6.4322000000000002E-9</v>
      </c>
      <c r="F5434" s="1">
        <v>-8.8525999999999998E-9</v>
      </c>
      <c r="G5434">
        <f t="shared" si="84"/>
        <v>1.151052E-8</v>
      </c>
    </row>
    <row r="5435" spans="1:7" x14ac:dyDescent="0.25">
      <c r="A5435" s="2" t="s">
        <v>6449</v>
      </c>
      <c r="B5435" s="1">
        <v>-1.5246E-8</v>
      </c>
      <c r="C5435" s="1">
        <v>-4.4895000000000003E-9</v>
      </c>
      <c r="D5435" s="1">
        <v>-6.2054000000000001E-9</v>
      </c>
      <c r="E5435" s="1">
        <v>-2.3779000000000001E-8</v>
      </c>
      <c r="F5435" s="1">
        <v>-7.8135000000000008E-9</v>
      </c>
      <c r="G5435">
        <f t="shared" si="84"/>
        <v>1.1506679999999999E-8</v>
      </c>
    </row>
    <row r="5436" spans="1:7" x14ac:dyDescent="0.25">
      <c r="A5436" s="2" t="s">
        <v>6841</v>
      </c>
      <c r="B5436" s="1">
        <v>8.8339999999999999E-9</v>
      </c>
      <c r="C5436" s="1">
        <v>1.2638E-8</v>
      </c>
      <c r="D5436" s="1">
        <v>1.3591E-9</v>
      </c>
      <c r="E5436" s="1">
        <v>2.3374000000000001E-8</v>
      </c>
      <c r="F5436" s="1">
        <v>1.1307999999999999E-8</v>
      </c>
      <c r="G5436">
        <f t="shared" si="84"/>
        <v>1.150262E-8</v>
      </c>
    </row>
    <row r="5437" spans="1:7" x14ac:dyDescent="0.25">
      <c r="A5437" s="2" t="s">
        <v>9742</v>
      </c>
      <c r="B5437" s="1">
        <v>-1.2757000000000001E-9</v>
      </c>
      <c r="C5437" s="1">
        <v>-1.7266999999999998E-8</v>
      </c>
      <c r="D5437" s="1">
        <v>6.9926E-9</v>
      </c>
      <c r="E5437" s="1">
        <v>-1.4672000000000001E-8</v>
      </c>
      <c r="F5437" s="1">
        <v>-3.1226999999999999E-8</v>
      </c>
      <c r="G5437">
        <f t="shared" si="84"/>
        <v>1.148982E-8</v>
      </c>
    </row>
    <row r="5438" spans="1:7" x14ac:dyDescent="0.25">
      <c r="A5438" s="2" t="s">
        <v>581</v>
      </c>
      <c r="B5438" s="1">
        <v>-1.6641999999999999E-9</v>
      </c>
      <c r="C5438" s="1">
        <v>2.4517E-8</v>
      </c>
      <c r="D5438" s="1">
        <v>-9.2599999999999999E-9</v>
      </c>
      <c r="E5438" s="1">
        <v>1.0786999999999999E-8</v>
      </c>
      <c r="F5438" s="1">
        <v>3.3052999999999998E-8</v>
      </c>
      <c r="G5438">
        <f t="shared" si="84"/>
        <v>1.1486559999999999E-8</v>
      </c>
    </row>
    <row r="5439" spans="1:7" x14ac:dyDescent="0.25">
      <c r="A5439" s="2" t="s">
        <v>1361</v>
      </c>
      <c r="B5439" s="1">
        <v>1.8316E-8</v>
      </c>
      <c r="C5439" s="1">
        <v>-1.3620000000000001E-9</v>
      </c>
      <c r="D5439" s="1">
        <v>2.0357999999999999E-8</v>
      </c>
      <c r="E5439" s="1">
        <v>2.0074999999999999E-8</v>
      </c>
      <c r="F5439" s="1">
        <v>4.0073999999999999E-11</v>
      </c>
      <c r="G5439">
        <f t="shared" si="84"/>
        <v>1.14854148E-8</v>
      </c>
    </row>
    <row r="5440" spans="1:7" x14ac:dyDescent="0.25">
      <c r="A5440" s="2" t="s">
        <v>5145</v>
      </c>
      <c r="B5440" s="1">
        <v>-2.0071000000000002E-8</v>
      </c>
      <c r="C5440" s="1">
        <v>5.2406999999999999E-9</v>
      </c>
      <c r="D5440" s="1">
        <v>-1.3955999999999999E-8</v>
      </c>
      <c r="E5440" s="1">
        <v>-3.0554999999999998E-8</v>
      </c>
      <c r="F5440" s="1">
        <v>1.9407000000000001E-9</v>
      </c>
      <c r="G5440">
        <f t="shared" si="84"/>
        <v>1.1480119999999999E-8</v>
      </c>
    </row>
    <row r="5441" spans="1:7" x14ac:dyDescent="0.25">
      <c r="A5441" s="2" t="s">
        <v>5919</v>
      </c>
      <c r="B5441" s="1">
        <v>1.3147E-8</v>
      </c>
      <c r="C5441" s="1">
        <v>6.8252E-9</v>
      </c>
      <c r="D5441" s="1">
        <v>3.0611000000000001E-9</v>
      </c>
      <c r="E5441" s="1">
        <v>3.1026999999999997E-8</v>
      </c>
      <c r="F5441" s="1">
        <v>3.3349000000000001E-9</v>
      </c>
      <c r="G5441">
        <f t="shared" si="84"/>
        <v>1.1479039999999999E-8</v>
      </c>
    </row>
    <row r="5442" spans="1:7" x14ac:dyDescent="0.25">
      <c r="A5442" s="2" t="s">
        <v>2777</v>
      </c>
      <c r="B5442" s="1">
        <v>1.0095E-8</v>
      </c>
      <c r="C5442" s="1">
        <v>8.1147999999999993E-9</v>
      </c>
      <c r="D5442" s="1">
        <v>3.0401999999999999E-9</v>
      </c>
      <c r="E5442" s="1">
        <v>2.7586E-8</v>
      </c>
      <c r="F5442" s="1">
        <v>8.5575000000000007E-9</v>
      </c>
      <c r="G5442">
        <f t="shared" ref="G5442:G5505" si="85">ABS(AVERAGE(B5442:F5442))</f>
        <v>1.14787E-8</v>
      </c>
    </row>
    <row r="5443" spans="1:7" x14ac:dyDescent="0.25">
      <c r="A5443" s="2" t="s">
        <v>156</v>
      </c>
      <c r="B5443" s="1">
        <v>-9.1409000000000001E-9</v>
      </c>
      <c r="C5443" s="1">
        <v>-7.7003000000000008E-9</v>
      </c>
      <c r="D5443" s="1">
        <v>-7.0774999999999996E-10</v>
      </c>
      <c r="E5443" s="1">
        <v>-2.6192999999999998E-8</v>
      </c>
      <c r="F5443" s="1">
        <v>-1.365E-8</v>
      </c>
      <c r="G5443">
        <f t="shared" si="85"/>
        <v>1.1478390000000001E-8</v>
      </c>
    </row>
    <row r="5444" spans="1:7" x14ac:dyDescent="0.25">
      <c r="A5444" s="2" t="s">
        <v>7081</v>
      </c>
      <c r="B5444" s="1">
        <v>2.3642999999999999E-8</v>
      </c>
      <c r="C5444" s="1">
        <v>-3.4360000000000001E-9</v>
      </c>
      <c r="D5444" s="1">
        <v>2.5885E-8</v>
      </c>
      <c r="E5444" s="1">
        <v>1.3363E-8</v>
      </c>
      <c r="F5444" s="1">
        <v>-2.0738E-9</v>
      </c>
      <c r="G5444">
        <f t="shared" si="85"/>
        <v>1.147624E-8</v>
      </c>
    </row>
    <row r="5445" spans="1:7" x14ac:dyDescent="0.25">
      <c r="A5445" s="2" t="s">
        <v>351</v>
      </c>
      <c r="B5445" s="1">
        <v>3.4412999999999999E-8</v>
      </c>
      <c r="C5445" s="1">
        <v>-3.1637000000000001E-9</v>
      </c>
      <c r="D5445" s="1">
        <v>1.7736999999999999E-8</v>
      </c>
      <c r="E5445" s="1">
        <v>1.0786E-8</v>
      </c>
      <c r="F5445" s="1">
        <v>-2.3927999999999998E-9</v>
      </c>
      <c r="G5445">
        <f t="shared" si="85"/>
        <v>1.1475900000000001E-8</v>
      </c>
    </row>
    <row r="5446" spans="1:7" x14ac:dyDescent="0.25">
      <c r="A5446" s="2" t="s">
        <v>8784</v>
      </c>
      <c r="B5446" s="1">
        <v>1.6029000000000001E-8</v>
      </c>
      <c r="C5446" s="1">
        <v>4.8254000000000003E-9</v>
      </c>
      <c r="D5446" s="1">
        <v>7.3592E-9</v>
      </c>
      <c r="E5446" s="1">
        <v>2.4054999999999999E-8</v>
      </c>
      <c r="F5446" s="1">
        <v>5.1091000000000001E-9</v>
      </c>
      <c r="G5446">
        <f t="shared" si="85"/>
        <v>1.147554E-8</v>
      </c>
    </row>
    <row r="5447" spans="1:7" x14ac:dyDescent="0.25">
      <c r="A5447" s="2" t="s">
        <v>2839</v>
      </c>
      <c r="B5447" s="1">
        <v>-5.4148999999999996E-10</v>
      </c>
      <c r="C5447" s="1">
        <v>2.7651999999999998E-8</v>
      </c>
      <c r="D5447" s="1">
        <v>-6.8677999999999998E-9</v>
      </c>
      <c r="E5447" s="1">
        <v>1.1581E-8</v>
      </c>
      <c r="F5447" s="1">
        <v>2.5547E-8</v>
      </c>
      <c r="G5447">
        <f t="shared" si="85"/>
        <v>1.1474142E-8</v>
      </c>
    </row>
    <row r="5448" spans="1:7" x14ac:dyDescent="0.25">
      <c r="A5448" s="2" t="s">
        <v>3224</v>
      </c>
      <c r="B5448" s="1">
        <v>-2.2508000000000001E-9</v>
      </c>
      <c r="C5448" s="1">
        <v>3.7723E-8</v>
      </c>
      <c r="D5448" s="1">
        <v>-9.0371999999999994E-9</v>
      </c>
      <c r="E5448" s="1">
        <v>9.3313999999999994E-9</v>
      </c>
      <c r="F5448" s="1">
        <v>2.1565999999999999E-8</v>
      </c>
      <c r="G5448">
        <f t="shared" si="85"/>
        <v>1.1466479999999999E-8</v>
      </c>
    </row>
    <row r="5449" spans="1:7" x14ac:dyDescent="0.25">
      <c r="A5449" s="2" t="s">
        <v>9799</v>
      </c>
      <c r="B5449" s="1">
        <v>-2.9487E-9</v>
      </c>
      <c r="C5449" s="1">
        <v>-1.6822E-8</v>
      </c>
      <c r="D5449" s="1">
        <v>5.3975E-9</v>
      </c>
      <c r="E5449" s="1">
        <v>-2.0248E-8</v>
      </c>
      <c r="F5449" s="1">
        <v>-2.2685000000000001E-8</v>
      </c>
      <c r="G5449">
        <f t="shared" si="85"/>
        <v>1.146124E-8</v>
      </c>
    </row>
    <row r="5450" spans="1:7" x14ac:dyDescent="0.25">
      <c r="A5450" s="2" t="s">
        <v>2782</v>
      </c>
      <c r="B5450" s="1">
        <v>-2.4419E-9</v>
      </c>
      <c r="C5450" s="1">
        <v>-1.4589000000000001E-8</v>
      </c>
      <c r="D5450" s="1">
        <v>7.5484999999999997E-9</v>
      </c>
      <c r="E5450" s="1">
        <v>-2.2452999999999999E-8</v>
      </c>
      <c r="F5450" s="1">
        <v>-2.5358999999999999E-8</v>
      </c>
      <c r="G5450">
        <f t="shared" si="85"/>
        <v>1.1458879999999998E-8</v>
      </c>
    </row>
    <row r="5451" spans="1:7" x14ac:dyDescent="0.25">
      <c r="A5451" s="2" t="s">
        <v>9694</v>
      </c>
      <c r="B5451" s="1">
        <v>5.4915000000000001E-10</v>
      </c>
      <c r="C5451" s="1">
        <v>2.5491E-8</v>
      </c>
      <c r="D5451" s="1">
        <v>-7.4209000000000003E-9</v>
      </c>
      <c r="E5451" s="1">
        <v>1.0382999999999999E-8</v>
      </c>
      <c r="F5451" s="1">
        <v>2.8253999999999999E-8</v>
      </c>
      <c r="G5451">
        <f t="shared" si="85"/>
        <v>1.145125E-8</v>
      </c>
    </row>
    <row r="5452" spans="1:7" x14ac:dyDescent="0.25">
      <c r="A5452" s="2" t="s">
        <v>4340</v>
      </c>
      <c r="B5452" s="1">
        <v>2.0727999999999999E-8</v>
      </c>
      <c r="C5452" s="1">
        <v>1.5761E-9</v>
      </c>
      <c r="D5452" s="1">
        <v>1.1981E-8</v>
      </c>
      <c r="E5452" s="1">
        <v>2.0187000000000001E-8</v>
      </c>
      <c r="F5452" s="1">
        <v>2.783E-9</v>
      </c>
      <c r="G5452">
        <f t="shared" si="85"/>
        <v>1.1451019999999999E-8</v>
      </c>
    </row>
    <row r="5453" spans="1:7" x14ac:dyDescent="0.25">
      <c r="A5453" s="2" t="s">
        <v>1094</v>
      </c>
      <c r="B5453" s="1">
        <v>1.4477E-8</v>
      </c>
      <c r="C5453" s="1">
        <v>5.9677000000000004E-9</v>
      </c>
      <c r="D5453" s="1">
        <v>6.1324E-9</v>
      </c>
      <c r="E5453" s="1">
        <v>2.3893999999999999E-8</v>
      </c>
      <c r="F5453" s="1">
        <v>6.7839000000000001E-9</v>
      </c>
      <c r="G5453">
        <f t="shared" si="85"/>
        <v>1.1450999999999998E-8</v>
      </c>
    </row>
    <row r="5454" spans="1:7" x14ac:dyDescent="0.25">
      <c r="A5454" s="2" t="s">
        <v>8867</v>
      </c>
      <c r="B5454" s="1">
        <v>6.3631000000000001E-9</v>
      </c>
      <c r="C5454" s="1">
        <v>1.2105E-8</v>
      </c>
      <c r="D5454" s="1">
        <v>-1.0923E-9</v>
      </c>
      <c r="E5454" s="1">
        <v>2.5854000000000001E-8</v>
      </c>
      <c r="F5454" s="1">
        <v>1.3990999999999999E-8</v>
      </c>
      <c r="G5454">
        <f t="shared" si="85"/>
        <v>1.1444159999999999E-8</v>
      </c>
    </row>
    <row r="5455" spans="1:7" x14ac:dyDescent="0.25">
      <c r="A5455" s="2" t="s">
        <v>383</v>
      </c>
      <c r="B5455" s="1">
        <v>1.0579E-8</v>
      </c>
      <c r="C5455" s="1">
        <v>6.9800000000000003E-9</v>
      </c>
      <c r="D5455" s="1">
        <v>5.3458000000000003E-9</v>
      </c>
      <c r="E5455" s="1">
        <v>2.6533E-8</v>
      </c>
      <c r="F5455" s="1">
        <v>7.7817000000000001E-9</v>
      </c>
      <c r="G5455">
        <f t="shared" si="85"/>
        <v>1.1443899999999999E-8</v>
      </c>
    </row>
    <row r="5456" spans="1:7" x14ac:dyDescent="0.25">
      <c r="A5456" s="2" t="s">
        <v>3021</v>
      </c>
      <c r="B5456" s="1">
        <v>-3.3443999999999998E-8</v>
      </c>
      <c r="C5456" s="1">
        <v>2.4618999999999999E-9</v>
      </c>
      <c r="D5456" s="1">
        <v>-1.2918E-8</v>
      </c>
      <c r="E5456" s="1">
        <v>-1.2919E-8</v>
      </c>
      <c r="F5456" s="1">
        <v>-3.8544000000000002E-10</v>
      </c>
      <c r="G5456">
        <f t="shared" si="85"/>
        <v>1.1440907999999998E-8</v>
      </c>
    </row>
    <row r="5457" spans="1:7" x14ac:dyDescent="0.25">
      <c r="A5457" s="2" t="s">
        <v>1318</v>
      </c>
      <c r="B5457" s="1">
        <v>1.4591999999999999E-8</v>
      </c>
      <c r="C5457" s="1">
        <v>5.2942000000000002E-9</v>
      </c>
      <c r="D5457" s="1">
        <v>8.7236999999999996E-9</v>
      </c>
      <c r="E5457" s="1">
        <v>2.4277E-8</v>
      </c>
      <c r="F5457" s="1">
        <v>4.242E-9</v>
      </c>
      <c r="G5457">
        <f t="shared" si="85"/>
        <v>1.1425779999999999E-8</v>
      </c>
    </row>
    <row r="5458" spans="1:7" x14ac:dyDescent="0.25">
      <c r="A5458" s="2" t="s">
        <v>7912</v>
      </c>
      <c r="B5458" s="1">
        <v>3.9609000000000002E-9</v>
      </c>
      <c r="C5458" s="1">
        <v>1.3018E-8</v>
      </c>
      <c r="D5458" s="1">
        <v>-1.9578E-9</v>
      </c>
      <c r="E5458" s="1">
        <v>2.1967999999999999E-8</v>
      </c>
      <c r="F5458" s="1">
        <v>2.0131E-8</v>
      </c>
      <c r="G5458">
        <f t="shared" si="85"/>
        <v>1.142402E-8</v>
      </c>
    </row>
    <row r="5459" spans="1:7" x14ac:dyDescent="0.25">
      <c r="A5459" s="2" t="s">
        <v>8098</v>
      </c>
      <c r="B5459" s="1">
        <v>1.427E-8</v>
      </c>
      <c r="C5459" s="1">
        <v>9.0666999999999997E-9</v>
      </c>
      <c r="D5459" s="1">
        <v>2.7667E-9</v>
      </c>
      <c r="E5459" s="1">
        <v>2.2551000000000001E-8</v>
      </c>
      <c r="F5459" s="1">
        <v>8.4636999999999992E-9</v>
      </c>
      <c r="G5459">
        <f t="shared" si="85"/>
        <v>1.142362E-8</v>
      </c>
    </row>
    <row r="5460" spans="1:7" x14ac:dyDescent="0.25">
      <c r="A5460" s="2" t="s">
        <v>7596</v>
      </c>
      <c r="B5460" s="1">
        <v>-1.5816999999999999E-8</v>
      </c>
      <c r="C5460" s="1">
        <v>-4.0456000000000002E-9</v>
      </c>
      <c r="D5460" s="1">
        <v>-7.0437000000000004E-9</v>
      </c>
      <c r="E5460" s="1">
        <v>-2.4003E-8</v>
      </c>
      <c r="F5460" s="1">
        <v>-6.2010000000000004E-9</v>
      </c>
      <c r="G5460">
        <f t="shared" si="85"/>
        <v>1.1422060000000001E-8</v>
      </c>
    </row>
    <row r="5461" spans="1:7" x14ac:dyDescent="0.25">
      <c r="A5461" s="2" t="s">
        <v>6460</v>
      </c>
      <c r="B5461" s="1">
        <v>1.8623999999999999E-8</v>
      </c>
      <c r="C5461" s="1">
        <v>2.1010000000000001E-9</v>
      </c>
      <c r="D5461" s="1">
        <v>1.2897E-8</v>
      </c>
      <c r="E5461" s="1">
        <v>2.206E-8</v>
      </c>
      <c r="F5461" s="1">
        <v>1.4192E-9</v>
      </c>
      <c r="G5461">
        <f t="shared" si="85"/>
        <v>1.1420239999999999E-8</v>
      </c>
    </row>
    <row r="5462" spans="1:7" x14ac:dyDescent="0.25">
      <c r="A5462" s="2" t="s">
        <v>7263</v>
      </c>
      <c r="B5462" s="1">
        <v>4.9555000000000001E-9</v>
      </c>
      <c r="C5462" s="1">
        <v>-3.0407000000000002E-8</v>
      </c>
      <c r="D5462" s="1">
        <v>1.3208E-8</v>
      </c>
      <c r="E5462" s="1">
        <v>-2.2562000000000001E-9</v>
      </c>
      <c r="F5462" s="1">
        <v>-4.2587000000000003E-8</v>
      </c>
      <c r="G5462">
        <f t="shared" si="85"/>
        <v>1.1417340000000001E-8</v>
      </c>
    </row>
    <row r="5463" spans="1:7" x14ac:dyDescent="0.25">
      <c r="A5463" s="2" t="s">
        <v>7007</v>
      </c>
      <c r="B5463" s="1">
        <v>2.5956000000000001E-8</v>
      </c>
      <c r="C5463" s="1">
        <v>-4.6766999999999998E-9</v>
      </c>
      <c r="D5463" s="1">
        <v>2.2685000000000001E-8</v>
      </c>
      <c r="E5463" s="1">
        <v>1.5872000000000001E-8</v>
      </c>
      <c r="F5463" s="1">
        <v>-2.7630000000000001E-9</v>
      </c>
      <c r="G5463">
        <f t="shared" si="85"/>
        <v>1.1414659999999999E-8</v>
      </c>
    </row>
    <row r="5464" spans="1:7" x14ac:dyDescent="0.25">
      <c r="A5464" s="2" t="s">
        <v>1152</v>
      </c>
      <c r="B5464" s="1">
        <v>1.9522000000000001E-8</v>
      </c>
      <c r="C5464" s="1">
        <v>-1.4471999999999999E-9</v>
      </c>
      <c r="D5464" s="1">
        <v>1.0757E-8</v>
      </c>
      <c r="E5464" s="1">
        <v>2.9300000000000001E-8</v>
      </c>
      <c r="F5464" s="1">
        <v>-1.0595999999999999E-9</v>
      </c>
      <c r="G5464">
        <f t="shared" si="85"/>
        <v>1.1414439999999998E-8</v>
      </c>
    </row>
    <row r="5465" spans="1:7" x14ac:dyDescent="0.25">
      <c r="A5465" s="2" t="s">
        <v>11868</v>
      </c>
      <c r="B5465" s="1">
        <v>6.6128999999999998E-9</v>
      </c>
      <c r="C5465" s="1">
        <v>9.5715000000000007E-9</v>
      </c>
      <c r="D5465" s="1">
        <v>-9.9149999999999994E-10</v>
      </c>
      <c r="E5465" s="1">
        <v>2.9892000000000001E-8</v>
      </c>
      <c r="F5465" s="1">
        <v>1.1981999999999999E-8</v>
      </c>
      <c r="G5465">
        <f t="shared" si="85"/>
        <v>1.1413380000000001E-8</v>
      </c>
    </row>
    <row r="5466" spans="1:7" x14ac:dyDescent="0.25">
      <c r="A5466" s="2" t="s">
        <v>7831</v>
      </c>
      <c r="B5466" s="1">
        <v>1.3716E-8</v>
      </c>
      <c r="C5466" s="1">
        <v>4.3770999999999997E-9</v>
      </c>
      <c r="D5466" s="1">
        <v>1.0099E-8</v>
      </c>
      <c r="E5466" s="1">
        <v>2.1862999999999999E-8</v>
      </c>
      <c r="F5466" s="1">
        <v>6.9614000000000004E-9</v>
      </c>
      <c r="G5466">
        <f t="shared" si="85"/>
        <v>1.1403299999999999E-8</v>
      </c>
    </row>
    <row r="5467" spans="1:7" x14ac:dyDescent="0.25">
      <c r="A5467" s="2" t="s">
        <v>7490</v>
      </c>
      <c r="B5467" s="1">
        <v>-3.9031000000000001E-8</v>
      </c>
      <c r="C5467" s="1">
        <v>6.0468999999999999E-9</v>
      </c>
      <c r="D5467" s="1">
        <v>-1.8270999999999999E-8</v>
      </c>
      <c r="E5467" s="1">
        <v>-9.4051999999999997E-9</v>
      </c>
      <c r="F5467" s="1">
        <v>3.6488000000000001E-9</v>
      </c>
      <c r="G5467">
        <f t="shared" si="85"/>
        <v>1.1402299999999998E-8</v>
      </c>
    </row>
    <row r="5468" spans="1:7" x14ac:dyDescent="0.25">
      <c r="A5468" s="2" t="s">
        <v>3178</v>
      </c>
      <c r="B5468" s="1">
        <v>-1.1406E-9</v>
      </c>
      <c r="C5468" s="1">
        <v>-1.6373E-8</v>
      </c>
      <c r="D5468" s="1">
        <v>9.1839999999999997E-9</v>
      </c>
      <c r="E5468" s="1">
        <v>-2.0342999999999999E-8</v>
      </c>
      <c r="F5468" s="1">
        <v>-2.8276000000000001E-8</v>
      </c>
      <c r="G5468">
        <f t="shared" si="85"/>
        <v>1.138972E-8</v>
      </c>
    </row>
    <row r="5469" spans="1:7" x14ac:dyDescent="0.25">
      <c r="A5469" s="2" t="s">
        <v>10920</v>
      </c>
      <c r="B5469" s="1">
        <v>-3.1213999999999997E-8</v>
      </c>
      <c r="C5469" s="1">
        <v>4.1104000000000002E-9</v>
      </c>
      <c r="D5469" s="1">
        <v>-1.4034E-8</v>
      </c>
      <c r="E5469" s="1">
        <v>-1.571E-8</v>
      </c>
      <c r="F5469" s="1">
        <v>-9.1963999999999994E-11</v>
      </c>
      <c r="G5469">
        <f t="shared" si="85"/>
        <v>1.1387912799999999E-8</v>
      </c>
    </row>
    <row r="5470" spans="1:7" x14ac:dyDescent="0.25">
      <c r="A5470" s="2" t="s">
        <v>6070</v>
      </c>
      <c r="B5470" s="1">
        <v>-2.9206E-9</v>
      </c>
      <c r="C5470" s="1">
        <v>-1.8083999999999998E-8</v>
      </c>
      <c r="D5470" s="1">
        <v>6.0695000000000002E-9</v>
      </c>
      <c r="E5470" s="1">
        <v>-1.8457999999999999E-8</v>
      </c>
      <c r="F5470" s="1">
        <v>-2.3542E-8</v>
      </c>
      <c r="G5470">
        <f t="shared" si="85"/>
        <v>1.1387019999999999E-8</v>
      </c>
    </row>
    <row r="5471" spans="1:7" x14ac:dyDescent="0.25">
      <c r="A5471" s="2" t="s">
        <v>2770</v>
      </c>
      <c r="B5471" s="1">
        <v>1.7952000000000001E-8</v>
      </c>
      <c r="C5471" s="1">
        <v>1.7723E-9</v>
      </c>
      <c r="D5471" s="1">
        <v>1.1329E-8</v>
      </c>
      <c r="E5471" s="1">
        <v>2.3345000000000002E-8</v>
      </c>
      <c r="F5471" s="1">
        <v>2.5291999999999999E-9</v>
      </c>
      <c r="G5471">
        <f t="shared" si="85"/>
        <v>1.1385500000000001E-8</v>
      </c>
    </row>
    <row r="5472" spans="1:7" x14ac:dyDescent="0.25">
      <c r="A5472" s="2" t="s">
        <v>9359</v>
      </c>
      <c r="B5472" s="1">
        <v>-3.1084999999999997E-8</v>
      </c>
      <c r="C5472" s="1">
        <v>2.2758999999999999E-8</v>
      </c>
      <c r="D5472" s="1">
        <v>-5.6792000000000003E-8</v>
      </c>
      <c r="E5472" s="1">
        <v>-6.5640000000000001E-9</v>
      </c>
      <c r="F5472" s="1">
        <v>1.4787E-8</v>
      </c>
      <c r="G5472">
        <f t="shared" si="85"/>
        <v>1.1379000000000002E-8</v>
      </c>
    </row>
    <row r="5473" spans="1:7" x14ac:dyDescent="0.25">
      <c r="A5473" s="2" t="s">
        <v>3463</v>
      </c>
      <c r="B5473" s="1">
        <v>2.9888999999999997E-8</v>
      </c>
      <c r="C5473" s="1">
        <v>-3.1587999999999999E-9</v>
      </c>
      <c r="D5473" s="1">
        <v>1.9548999999999999E-8</v>
      </c>
      <c r="E5473" s="1">
        <v>1.534E-8</v>
      </c>
      <c r="F5473" s="1">
        <v>-4.7384999999999997E-9</v>
      </c>
      <c r="G5473">
        <f t="shared" si="85"/>
        <v>1.137614E-8</v>
      </c>
    </row>
    <row r="5474" spans="1:7" x14ac:dyDescent="0.25">
      <c r="A5474" s="2" t="s">
        <v>8039</v>
      </c>
      <c r="B5474" s="1">
        <v>2.2989999999999999E-8</v>
      </c>
      <c r="C5474" s="1">
        <v>-6.8273000000000002E-9</v>
      </c>
      <c r="D5474" s="1">
        <v>2.8086999999999999E-8</v>
      </c>
      <c r="E5474" s="1">
        <v>1.5656000000000001E-8</v>
      </c>
      <c r="F5474" s="1">
        <v>-3.0394000000000001E-9</v>
      </c>
      <c r="G5474">
        <f t="shared" si="85"/>
        <v>1.137326E-8</v>
      </c>
    </row>
    <row r="5475" spans="1:7" x14ac:dyDescent="0.25">
      <c r="A5475" s="2" t="s">
        <v>6257</v>
      </c>
      <c r="B5475" s="1">
        <v>1.6028E-8</v>
      </c>
      <c r="C5475" s="1">
        <v>4.7923000000000001E-10</v>
      </c>
      <c r="D5475" s="1">
        <v>1.2528E-8</v>
      </c>
      <c r="E5475" s="1">
        <v>2.7800999999999999E-8</v>
      </c>
      <c r="F5475" s="1">
        <v>2.9177000000000003E-11</v>
      </c>
      <c r="G5475">
        <f t="shared" si="85"/>
        <v>1.13730814E-8</v>
      </c>
    </row>
    <row r="5476" spans="1:7" x14ac:dyDescent="0.25">
      <c r="A5476" s="2" t="s">
        <v>67</v>
      </c>
      <c r="B5476" s="1">
        <v>-2.9744000000000002E-8</v>
      </c>
      <c r="C5476" s="1">
        <v>7.5888999999999995E-10</v>
      </c>
      <c r="D5476" s="1">
        <v>-1.4651999999999999E-8</v>
      </c>
      <c r="E5476" s="1">
        <v>-1.1724E-8</v>
      </c>
      <c r="F5476" s="1">
        <v>-1.4504999999999999E-9</v>
      </c>
      <c r="G5476">
        <f t="shared" si="85"/>
        <v>1.1362322E-8</v>
      </c>
    </row>
    <row r="5477" spans="1:7" x14ac:dyDescent="0.25">
      <c r="A5477" s="2" t="s">
        <v>4599</v>
      </c>
      <c r="B5477" s="1">
        <v>-4.0364999999999998E-8</v>
      </c>
      <c r="C5477" s="1">
        <v>1.7955000000000001E-8</v>
      </c>
      <c r="D5477" s="1">
        <v>-5.285E-8</v>
      </c>
      <c r="E5477" s="1">
        <v>-3.7176000000000001E-9</v>
      </c>
      <c r="F5477" s="1">
        <v>2.2174000000000001E-8</v>
      </c>
      <c r="G5477">
        <f t="shared" si="85"/>
        <v>1.136072E-8</v>
      </c>
    </row>
    <row r="5478" spans="1:7" x14ac:dyDescent="0.25">
      <c r="A5478" s="2" t="s">
        <v>7412</v>
      </c>
      <c r="B5478" s="1">
        <v>1.0190000000000001E-8</v>
      </c>
      <c r="C5478" s="1">
        <v>6.5193E-9</v>
      </c>
      <c r="D5478" s="1">
        <v>2.7022E-9</v>
      </c>
      <c r="E5478" s="1">
        <v>2.8439000000000001E-8</v>
      </c>
      <c r="F5478" s="1">
        <v>8.9510000000000002E-9</v>
      </c>
      <c r="G5478">
        <f t="shared" si="85"/>
        <v>1.13603E-8</v>
      </c>
    </row>
    <row r="5479" spans="1:7" x14ac:dyDescent="0.25">
      <c r="A5479" s="2" t="s">
        <v>5766</v>
      </c>
      <c r="B5479" s="1">
        <v>1.8562999999999999E-8</v>
      </c>
      <c r="C5479" s="1">
        <v>6.6690999999999996E-9</v>
      </c>
      <c r="D5479" s="1">
        <v>6.4004000000000004E-9</v>
      </c>
      <c r="E5479" s="1">
        <v>2.1603000000000002E-8</v>
      </c>
      <c r="F5479" s="1">
        <v>3.4928999999999998E-9</v>
      </c>
      <c r="G5479">
        <f t="shared" si="85"/>
        <v>1.134568E-8</v>
      </c>
    </row>
    <row r="5480" spans="1:7" x14ac:dyDescent="0.25">
      <c r="A5480" s="2" t="s">
        <v>8470</v>
      </c>
      <c r="B5480" s="1">
        <v>1.4810999999999999E-8</v>
      </c>
      <c r="C5480" s="1">
        <v>3.9160999999999997E-9</v>
      </c>
      <c r="D5480" s="1">
        <v>6.6020000000000002E-9</v>
      </c>
      <c r="E5480" s="1">
        <v>2.4806000000000001E-8</v>
      </c>
      <c r="F5480" s="1">
        <v>6.5843000000000001E-9</v>
      </c>
      <c r="G5480">
        <f t="shared" si="85"/>
        <v>1.1343879999999999E-8</v>
      </c>
    </row>
    <row r="5481" spans="1:7" x14ac:dyDescent="0.25">
      <c r="A5481" s="2" t="s">
        <v>5700</v>
      </c>
      <c r="B5481" s="1">
        <v>1.5071E-8</v>
      </c>
      <c r="C5481" s="1">
        <v>3.1637000000000001E-9</v>
      </c>
      <c r="D5481" s="1">
        <v>9.3331000000000004E-9</v>
      </c>
      <c r="E5481" s="1">
        <v>2.5997999999999999E-8</v>
      </c>
      <c r="F5481" s="1">
        <v>3.1409999999999998E-9</v>
      </c>
      <c r="G5481">
        <f t="shared" si="85"/>
        <v>1.1341360000000001E-8</v>
      </c>
    </row>
    <row r="5482" spans="1:7" x14ac:dyDescent="0.25">
      <c r="A5482" s="2" t="s">
        <v>7628</v>
      </c>
      <c r="B5482" s="1">
        <v>1.7368E-8</v>
      </c>
      <c r="C5482" s="1">
        <v>3.5071E-9</v>
      </c>
      <c r="D5482" s="1">
        <v>6.6895000000000001E-9</v>
      </c>
      <c r="E5482" s="1">
        <v>2.5652E-8</v>
      </c>
      <c r="F5482" s="1">
        <v>3.4891999999999999E-9</v>
      </c>
      <c r="G5482">
        <f t="shared" si="85"/>
        <v>1.1341159999999999E-8</v>
      </c>
    </row>
    <row r="5483" spans="1:7" x14ac:dyDescent="0.25">
      <c r="A5483" s="2" t="s">
        <v>255</v>
      </c>
      <c r="B5483" s="1">
        <v>1.9283000000000001E-8</v>
      </c>
      <c r="C5483" s="1">
        <v>1.2061E-9</v>
      </c>
      <c r="D5483" s="1">
        <v>2.0141999999999999E-8</v>
      </c>
      <c r="E5483" s="1">
        <v>1.6031E-8</v>
      </c>
      <c r="F5483" s="1">
        <v>3.1809999999999998E-11</v>
      </c>
      <c r="G5483">
        <f t="shared" si="85"/>
        <v>1.1338782E-8</v>
      </c>
    </row>
    <row r="5484" spans="1:7" x14ac:dyDescent="0.25">
      <c r="A5484" s="2" t="s">
        <v>2128</v>
      </c>
      <c r="B5484" s="1">
        <v>1.7456999999999999E-8</v>
      </c>
      <c r="C5484" s="1">
        <v>1.5981000000000001E-9</v>
      </c>
      <c r="D5484" s="1">
        <v>1.1937E-8</v>
      </c>
      <c r="E5484" s="1">
        <v>2.4826E-8</v>
      </c>
      <c r="F5484" s="1">
        <v>8.7522E-10</v>
      </c>
      <c r="G5484">
        <f t="shared" si="85"/>
        <v>1.1338663999999999E-8</v>
      </c>
    </row>
    <row r="5485" spans="1:7" x14ac:dyDescent="0.25">
      <c r="A5485" s="2" t="s">
        <v>123</v>
      </c>
      <c r="B5485" s="1">
        <v>1.8612000000000001E-8</v>
      </c>
      <c r="C5485" s="1">
        <v>3.8559000000000003E-9</v>
      </c>
      <c r="D5485" s="1">
        <v>4.9691000000000001E-9</v>
      </c>
      <c r="E5485" s="1">
        <v>2.2927000000000001E-8</v>
      </c>
      <c r="F5485" s="1">
        <v>6.3240000000000001E-9</v>
      </c>
      <c r="G5485">
        <f t="shared" si="85"/>
        <v>1.13376E-8</v>
      </c>
    </row>
    <row r="5486" spans="1:7" x14ac:dyDescent="0.25">
      <c r="A5486" s="2" t="s">
        <v>3059</v>
      </c>
      <c r="B5486" s="1">
        <v>2.2544E-9</v>
      </c>
      <c r="C5486" s="1">
        <v>1.6983000000000001E-8</v>
      </c>
      <c r="D5486" s="1">
        <v>-4.7038000000000002E-9</v>
      </c>
      <c r="E5486" s="1">
        <v>2.3076000000000001E-8</v>
      </c>
      <c r="F5486" s="1">
        <v>1.9044000000000002E-8</v>
      </c>
      <c r="G5486">
        <f t="shared" si="85"/>
        <v>1.1330720000000001E-8</v>
      </c>
    </row>
    <row r="5487" spans="1:7" x14ac:dyDescent="0.25">
      <c r="A5487" s="2" t="s">
        <v>452</v>
      </c>
      <c r="B5487" s="1">
        <v>2.1591999999999999E-8</v>
      </c>
      <c r="C5487" s="1">
        <v>2.4370000000000002E-9</v>
      </c>
      <c r="D5487" s="1">
        <v>6.7102999999999999E-9</v>
      </c>
      <c r="E5487" s="1">
        <v>2.2965999999999999E-8</v>
      </c>
      <c r="F5487" s="1">
        <v>2.9467000000000002E-9</v>
      </c>
      <c r="G5487">
        <f t="shared" si="85"/>
        <v>1.13304E-8</v>
      </c>
    </row>
    <row r="5488" spans="1:7" x14ac:dyDescent="0.25">
      <c r="A5488" s="2" t="s">
        <v>6770</v>
      </c>
      <c r="B5488" s="1">
        <v>2.5227E-9</v>
      </c>
      <c r="C5488" s="1">
        <v>2.1646000000000001E-8</v>
      </c>
      <c r="D5488" s="1">
        <v>-1.0026999999999999E-8</v>
      </c>
      <c r="E5488" s="1">
        <v>1.0657000000000001E-8</v>
      </c>
      <c r="F5488" s="1">
        <v>3.1842000000000002E-8</v>
      </c>
      <c r="G5488">
        <f t="shared" si="85"/>
        <v>1.1328140000000001E-8</v>
      </c>
    </row>
    <row r="5489" spans="1:7" x14ac:dyDescent="0.25">
      <c r="A5489" s="2" t="s">
        <v>7640</v>
      </c>
      <c r="B5489" s="1">
        <v>2.6586000000000001E-8</v>
      </c>
      <c r="C5489" s="1">
        <v>1.3143999999999999E-9</v>
      </c>
      <c r="D5489" s="1">
        <v>8.5448000000000005E-9</v>
      </c>
      <c r="E5489" s="1">
        <v>1.6782000000000001E-8</v>
      </c>
      <c r="F5489" s="1">
        <v>3.4090000000000001E-9</v>
      </c>
      <c r="G5489">
        <f t="shared" si="85"/>
        <v>1.132724E-8</v>
      </c>
    </row>
    <row r="5490" spans="1:7" x14ac:dyDescent="0.25">
      <c r="A5490" s="2" t="s">
        <v>7620</v>
      </c>
      <c r="B5490" s="1">
        <v>2.0879000000000001E-8</v>
      </c>
      <c r="C5490" s="1">
        <v>-3.4188999999999998E-9</v>
      </c>
      <c r="D5490" s="1">
        <v>2.0704000000000001E-8</v>
      </c>
      <c r="E5490" s="1">
        <v>1.9942999999999999E-8</v>
      </c>
      <c r="F5490" s="1">
        <v>-1.4734000000000001E-9</v>
      </c>
      <c r="G5490">
        <f t="shared" si="85"/>
        <v>1.1326739999999999E-8</v>
      </c>
    </row>
    <row r="5491" spans="1:7" x14ac:dyDescent="0.25">
      <c r="A5491" s="2" t="s">
        <v>9604</v>
      </c>
      <c r="B5491" s="1">
        <v>2.4010000000000001E-8</v>
      </c>
      <c r="C5491" s="1">
        <v>-6.3791E-9</v>
      </c>
      <c r="D5491" s="1">
        <v>3.9085000000000002E-8</v>
      </c>
      <c r="E5491" s="1">
        <v>7.3490999999999998E-9</v>
      </c>
      <c r="F5491" s="1">
        <v>-7.4486000000000001E-9</v>
      </c>
      <c r="G5491">
        <f t="shared" si="85"/>
        <v>1.132328E-8</v>
      </c>
    </row>
    <row r="5492" spans="1:7" x14ac:dyDescent="0.25">
      <c r="A5492" s="2" t="s">
        <v>4439</v>
      </c>
      <c r="B5492" s="1">
        <v>1.1100000000000001E-9</v>
      </c>
      <c r="C5492" s="1">
        <v>2.7896E-8</v>
      </c>
      <c r="D5492" s="1">
        <v>-8.2342000000000004E-9</v>
      </c>
      <c r="E5492" s="1">
        <v>1.2849E-8</v>
      </c>
      <c r="F5492" s="1">
        <v>2.2976E-8</v>
      </c>
      <c r="G5492">
        <f t="shared" si="85"/>
        <v>1.1319360000000001E-8</v>
      </c>
    </row>
    <row r="5493" spans="1:7" x14ac:dyDescent="0.25">
      <c r="A5493" s="2" t="s">
        <v>8822</v>
      </c>
      <c r="B5493" s="1">
        <v>1.4834000000000001E-8</v>
      </c>
      <c r="C5493" s="1">
        <v>4.2495000000000003E-9</v>
      </c>
      <c r="D5493" s="1">
        <v>7.4080999999999997E-9</v>
      </c>
      <c r="E5493" s="1">
        <v>2.5221000000000001E-8</v>
      </c>
      <c r="F5493" s="1">
        <v>4.8779999999999999E-9</v>
      </c>
      <c r="G5493">
        <f t="shared" si="85"/>
        <v>1.1318119999999999E-8</v>
      </c>
    </row>
    <row r="5494" spans="1:7" x14ac:dyDescent="0.25">
      <c r="A5494" s="2" t="s">
        <v>6975</v>
      </c>
      <c r="B5494" s="1">
        <v>-3.1049000000000002E-8</v>
      </c>
      <c r="C5494" s="1">
        <v>2.0031999999999999E-9</v>
      </c>
      <c r="D5494" s="1">
        <v>-8.4064999999999999E-9</v>
      </c>
      <c r="E5494" s="1">
        <v>-2.117E-8</v>
      </c>
      <c r="F5494" s="1">
        <v>2.0366000000000002E-9</v>
      </c>
      <c r="G5494">
        <f t="shared" si="85"/>
        <v>1.131714E-8</v>
      </c>
    </row>
    <row r="5495" spans="1:7" x14ac:dyDescent="0.25">
      <c r="A5495" s="2" t="s">
        <v>6652</v>
      </c>
      <c r="B5495" s="1">
        <v>7.0373000000000001E-10</v>
      </c>
      <c r="C5495" s="1">
        <v>-2.4042999999999999E-8</v>
      </c>
      <c r="D5495" s="1">
        <v>8.7984999999999993E-9</v>
      </c>
      <c r="E5495" s="1">
        <v>-9.8481000000000004E-9</v>
      </c>
      <c r="F5495" s="1">
        <v>-3.2176000000000003E-8</v>
      </c>
      <c r="G5495">
        <f t="shared" si="85"/>
        <v>1.1312974E-8</v>
      </c>
    </row>
    <row r="5496" spans="1:7" x14ac:dyDescent="0.25">
      <c r="A5496" s="2" t="s">
        <v>359</v>
      </c>
      <c r="B5496" s="1">
        <v>2.1115000000000001E-8</v>
      </c>
      <c r="C5496" s="1">
        <v>-1.0149999999999999E-9</v>
      </c>
      <c r="D5496" s="1">
        <v>1.7318E-8</v>
      </c>
      <c r="E5496" s="1">
        <v>1.9309999999999999E-8</v>
      </c>
      <c r="F5496" s="1">
        <v>-1.6354999999999999E-10</v>
      </c>
      <c r="G5496">
        <f t="shared" si="85"/>
        <v>1.1312889999999998E-8</v>
      </c>
    </row>
    <row r="5497" spans="1:7" x14ac:dyDescent="0.25">
      <c r="A5497" s="2" t="s">
        <v>3915</v>
      </c>
      <c r="B5497" s="1">
        <v>1.7281999999999999E-8</v>
      </c>
      <c r="C5497" s="1">
        <v>4.0771999999999999E-9</v>
      </c>
      <c r="D5497" s="1">
        <v>7.3201999999999996E-9</v>
      </c>
      <c r="E5497" s="1">
        <v>2.271E-8</v>
      </c>
      <c r="F5497" s="1">
        <v>5.1624999999999999E-9</v>
      </c>
      <c r="G5497">
        <f t="shared" si="85"/>
        <v>1.1310379999999999E-8</v>
      </c>
    </row>
    <row r="5498" spans="1:7" x14ac:dyDescent="0.25">
      <c r="A5498" s="2" t="s">
        <v>11031</v>
      </c>
      <c r="B5498" s="1">
        <v>1.0088000000000001E-8</v>
      </c>
      <c r="C5498" s="1">
        <v>3.6157999999999999E-9</v>
      </c>
      <c r="D5498" s="1">
        <v>8.6978999999999995E-10</v>
      </c>
      <c r="E5498" s="1">
        <v>3.8216000000000003E-8</v>
      </c>
      <c r="F5498" s="1">
        <v>3.7600999999999999E-9</v>
      </c>
      <c r="G5498">
        <f t="shared" si="85"/>
        <v>1.1309938000000002E-8</v>
      </c>
    </row>
    <row r="5499" spans="1:7" x14ac:dyDescent="0.25">
      <c r="A5499" s="2" t="s">
        <v>5654</v>
      </c>
      <c r="B5499" s="1">
        <v>9.1057999999999997E-9</v>
      </c>
      <c r="C5499" s="1">
        <v>1.1978999999999999E-8</v>
      </c>
      <c r="D5499" s="1">
        <v>1.3292999999999999E-9</v>
      </c>
      <c r="E5499" s="1">
        <v>2.1880000000000001E-8</v>
      </c>
      <c r="F5499" s="1">
        <v>1.2250000000000001E-8</v>
      </c>
      <c r="G5499">
        <f t="shared" si="85"/>
        <v>1.1308820000000001E-8</v>
      </c>
    </row>
    <row r="5500" spans="1:7" x14ac:dyDescent="0.25">
      <c r="A5500" s="2" t="s">
        <v>6816</v>
      </c>
      <c r="B5500" s="1">
        <v>2.5186999999999999E-8</v>
      </c>
      <c r="C5500" s="1">
        <v>5.0299000000000004E-10</v>
      </c>
      <c r="D5500" s="1">
        <v>1.5293E-8</v>
      </c>
      <c r="E5500" s="1">
        <v>1.4338000000000001E-8</v>
      </c>
      <c r="F5500" s="1">
        <v>1.1975000000000001E-9</v>
      </c>
      <c r="G5500">
        <f t="shared" si="85"/>
        <v>1.1303698E-8</v>
      </c>
    </row>
    <row r="5501" spans="1:7" x14ac:dyDescent="0.25">
      <c r="A5501" s="2" t="s">
        <v>8021</v>
      </c>
      <c r="B5501" s="1">
        <v>-4.0527999999999999E-9</v>
      </c>
      <c r="C5501" s="1">
        <v>-9.7130000000000007E-9</v>
      </c>
      <c r="D5501" s="1">
        <v>5.0874999999999999E-11</v>
      </c>
      <c r="E5501" s="1">
        <v>-2.3254999999999999E-8</v>
      </c>
      <c r="F5501" s="1">
        <v>-1.9542000000000001E-8</v>
      </c>
      <c r="G5501">
        <f t="shared" si="85"/>
        <v>1.1302385000000001E-8</v>
      </c>
    </row>
    <row r="5502" spans="1:7" x14ac:dyDescent="0.25">
      <c r="A5502" s="2" t="s">
        <v>1271</v>
      </c>
      <c r="B5502" s="1">
        <v>-7.7009000000000002E-9</v>
      </c>
      <c r="C5502" s="1">
        <v>-7.0191999999999999E-9</v>
      </c>
      <c r="D5502" s="1">
        <v>-2.8077999999999999E-10</v>
      </c>
      <c r="E5502" s="1">
        <v>-3.2389E-8</v>
      </c>
      <c r="F5502" s="1">
        <v>-9.0778999999999998E-9</v>
      </c>
      <c r="G5502">
        <f t="shared" si="85"/>
        <v>1.1293556000000001E-8</v>
      </c>
    </row>
    <row r="5503" spans="1:7" x14ac:dyDescent="0.25">
      <c r="A5503" s="2" t="s">
        <v>4960</v>
      </c>
      <c r="B5503" s="1">
        <v>4.5098000000000003E-9</v>
      </c>
      <c r="C5503" s="1">
        <v>1.0855E-8</v>
      </c>
      <c r="D5503" s="1">
        <v>-4.3832000000000003E-9</v>
      </c>
      <c r="E5503" s="1">
        <v>3.1400000000000003E-8</v>
      </c>
      <c r="F5503" s="1">
        <v>1.4079E-8</v>
      </c>
      <c r="G5503">
        <f t="shared" si="85"/>
        <v>1.1292120000000001E-8</v>
      </c>
    </row>
    <row r="5504" spans="1:7" x14ac:dyDescent="0.25">
      <c r="A5504" s="2" t="s">
        <v>6484</v>
      </c>
      <c r="B5504" s="1">
        <v>-3.6788999999999999E-8</v>
      </c>
      <c r="C5504" s="1">
        <v>9.0433E-9</v>
      </c>
      <c r="D5504" s="1">
        <v>-2.7660000000000001E-8</v>
      </c>
      <c r="E5504" s="1">
        <v>-6.7134000000000004E-9</v>
      </c>
      <c r="F5504" s="1">
        <v>5.6586000000000003E-9</v>
      </c>
      <c r="G5504">
        <f t="shared" si="85"/>
        <v>1.1292099999999998E-8</v>
      </c>
    </row>
    <row r="5505" spans="1:7" x14ac:dyDescent="0.25">
      <c r="A5505" s="2" t="s">
        <v>4619</v>
      </c>
      <c r="B5505" s="1">
        <v>4.8658000000000003E-9</v>
      </c>
      <c r="C5505" s="1">
        <v>1.7777999999999999E-8</v>
      </c>
      <c r="D5505" s="1">
        <v>-4.1085E-9</v>
      </c>
      <c r="E5505" s="1">
        <v>1.9364999999999998E-8</v>
      </c>
      <c r="F5505" s="1">
        <v>1.8541E-8</v>
      </c>
      <c r="G5505">
        <f t="shared" si="85"/>
        <v>1.128826E-8</v>
      </c>
    </row>
    <row r="5506" spans="1:7" x14ac:dyDescent="0.25">
      <c r="A5506" s="2" t="s">
        <v>676</v>
      </c>
      <c r="B5506" s="1">
        <v>-2.4550999999999999E-8</v>
      </c>
      <c r="C5506" s="1">
        <v>9.1660000000000008E-9</v>
      </c>
      <c r="D5506" s="1">
        <v>-2.1777E-8</v>
      </c>
      <c r="E5506" s="1">
        <v>-2.2856E-8</v>
      </c>
      <c r="F5506" s="1">
        <v>3.5804000000000002E-9</v>
      </c>
      <c r="G5506">
        <f t="shared" ref="G5506:G5569" si="86">ABS(AVERAGE(B5506:F5506))</f>
        <v>1.1287520000000001E-8</v>
      </c>
    </row>
    <row r="5507" spans="1:7" x14ac:dyDescent="0.25">
      <c r="A5507" s="2" t="s">
        <v>8537</v>
      </c>
      <c r="B5507" s="1">
        <v>-3.1942E-9</v>
      </c>
      <c r="C5507" s="1">
        <v>-1.3685E-8</v>
      </c>
      <c r="D5507" s="1">
        <v>5.5889E-9</v>
      </c>
      <c r="E5507" s="1">
        <v>-2.0405E-8</v>
      </c>
      <c r="F5507" s="1">
        <v>-2.4707999999999999E-8</v>
      </c>
      <c r="G5507">
        <f t="shared" si="86"/>
        <v>1.1280659999999999E-8</v>
      </c>
    </row>
    <row r="5508" spans="1:7" x14ac:dyDescent="0.25">
      <c r="A5508" s="2" t="s">
        <v>3070</v>
      </c>
      <c r="B5508" s="1">
        <v>2.4459999999999999E-8</v>
      </c>
      <c r="C5508" s="1">
        <v>-6.7478000000000002E-9</v>
      </c>
      <c r="D5508" s="1">
        <v>3.1819000000000002E-8</v>
      </c>
      <c r="E5508" s="1">
        <v>1.1739E-8</v>
      </c>
      <c r="F5508" s="1">
        <v>-4.8753999999999999E-9</v>
      </c>
      <c r="G5508">
        <f t="shared" si="86"/>
        <v>1.1278960000000002E-8</v>
      </c>
    </row>
    <row r="5509" spans="1:7" x14ac:dyDescent="0.25">
      <c r="A5509" s="2" t="s">
        <v>503</v>
      </c>
      <c r="B5509" s="1">
        <v>-3.3166999999999999E-9</v>
      </c>
      <c r="C5509" s="1">
        <v>-1.77E-8</v>
      </c>
      <c r="D5509" s="1">
        <v>6.6999999999999996E-9</v>
      </c>
      <c r="E5509" s="1">
        <v>-1.8727E-8</v>
      </c>
      <c r="F5509" s="1">
        <v>-2.3329E-8</v>
      </c>
      <c r="G5509">
        <f t="shared" si="86"/>
        <v>1.1274539999999999E-8</v>
      </c>
    </row>
    <row r="5510" spans="1:7" x14ac:dyDescent="0.25">
      <c r="A5510" s="2" t="s">
        <v>712</v>
      </c>
      <c r="B5510" s="1">
        <v>-3.6802000000000001E-8</v>
      </c>
      <c r="C5510" s="1">
        <v>1.1304E-8</v>
      </c>
      <c r="D5510" s="1">
        <v>-3.2117000000000002E-8</v>
      </c>
      <c r="E5510" s="1">
        <v>-8.1891000000000002E-9</v>
      </c>
      <c r="F5510" s="1">
        <v>9.4385000000000004E-9</v>
      </c>
      <c r="G5510">
        <f t="shared" si="86"/>
        <v>1.127312E-8</v>
      </c>
    </row>
    <row r="5511" spans="1:7" x14ac:dyDescent="0.25">
      <c r="A5511" s="2" t="s">
        <v>1430</v>
      </c>
      <c r="B5511" s="1">
        <v>1.8371E-8</v>
      </c>
      <c r="C5511" s="1">
        <v>-1.1924999999999999E-8</v>
      </c>
      <c r="D5511" s="1">
        <v>4.6445999999999998E-8</v>
      </c>
      <c r="E5511" s="1">
        <v>9.7897999999999994E-9</v>
      </c>
      <c r="F5511" s="1">
        <v>-6.3229999999999998E-9</v>
      </c>
      <c r="G5511">
        <f t="shared" si="86"/>
        <v>1.127176E-8</v>
      </c>
    </row>
    <row r="5512" spans="1:7" x14ac:dyDescent="0.25">
      <c r="A5512" s="2" t="s">
        <v>2729</v>
      </c>
      <c r="B5512" s="1">
        <v>-1.1517E-8</v>
      </c>
      <c r="C5512" s="1">
        <v>-4.2342999999999997E-9</v>
      </c>
      <c r="D5512" s="1">
        <v>-3.7538999999999996E-9</v>
      </c>
      <c r="E5512" s="1">
        <v>-2.9659000000000001E-8</v>
      </c>
      <c r="F5512" s="1">
        <v>-7.1868E-9</v>
      </c>
      <c r="G5512">
        <f t="shared" si="86"/>
        <v>1.12702E-8</v>
      </c>
    </row>
    <row r="5513" spans="1:7" x14ac:dyDescent="0.25">
      <c r="A5513" s="2" t="s">
        <v>385</v>
      </c>
      <c r="B5513" s="1">
        <v>-5.7131000000000001E-9</v>
      </c>
      <c r="C5513" s="1">
        <v>-8.1977000000000003E-9</v>
      </c>
      <c r="D5513" s="1">
        <v>2.4354000000000001E-9</v>
      </c>
      <c r="E5513" s="1">
        <v>-2.2898000000000001E-8</v>
      </c>
      <c r="F5513" s="1">
        <v>-2.1975E-8</v>
      </c>
      <c r="G5513">
        <f t="shared" si="86"/>
        <v>1.1269680000000002E-8</v>
      </c>
    </row>
    <row r="5514" spans="1:7" x14ac:dyDescent="0.25">
      <c r="A5514" s="2" t="s">
        <v>11823</v>
      </c>
      <c r="B5514" s="1">
        <v>2.3662E-9</v>
      </c>
      <c r="C5514" s="1">
        <v>1.9122999999999999E-8</v>
      </c>
      <c r="D5514" s="1">
        <v>-7.0887999999999998E-9</v>
      </c>
      <c r="E5514" s="1">
        <v>1.9277999999999999E-8</v>
      </c>
      <c r="F5514" s="1">
        <v>2.2668999999999999E-8</v>
      </c>
      <c r="G5514">
        <f t="shared" si="86"/>
        <v>1.1269480000000001E-8</v>
      </c>
    </row>
    <row r="5515" spans="1:7" x14ac:dyDescent="0.25">
      <c r="A5515" s="2" t="s">
        <v>1701</v>
      </c>
      <c r="B5515" s="1">
        <v>1.0598E-8</v>
      </c>
      <c r="C5515" s="1">
        <v>4.8779000000000003E-9</v>
      </c>
      <c r="D5515" s="1">
        <v>1.9146E-9</v>
      </c>
      <c r="E5515" s="1">
        <v>3.1610000000000003E-8</v>
      </c>
      <c r="F5515" s="1">
        <v>7.3233000000000001E-9</v>
      </c>
      <c r="G5515">
        <f t="shared" si="86"/>
        <v>1.1264760000000002E-8</v>
      </c>
    </row>
    <row r="5516" spans="1:7" x14ac:dyDescent="0.25">
      <c r="A5516" s="2" t="s">
        <v>10592</v>
      </c>
      <c r="B5516" s="1">
        <v>-7.2254999999999999E-9</v>
      </c>
      <c r="C5516" s="1">
        <v>-5.8617999999999998E-9</v>
      </c>
      <c r="D5516" s="1">
        <v>-1.5542000000000001E-9</v>
      </c>
      <c r="E5516" s="1">
        <v>-3.4697000000000003E-8</v>
      </c>
      <c r="F5516" s="1">
        <v>-6.9414999999999997E-9</v>
      </c>
      <c r="G5516">
        <f t="shared" si="86"/>
        <v>1.1256E-8</v>
      </c>
    </row>
    <row r="5517" spans="1:7" x14ac:dyDescent="0.25">
      <c r="A5517" s="2" t="s">
        <v>3833</v>
      </c>
      <c r="B5517" s="1">
        <v>-5.3279999999999998E-9</v>
      </c>
      <c r="C5517" s="1">
        <v>2.0628999999999999E-8</v>
      </c>
      <c r="D5517" s="1">
        <v>-1.0351E-8</v>
      </c>
      <c r="E5517" s="1">
        <v>3.5834999999999999E-9</v>
      </c>
      <c r="F5517" s="1">
        <v>4.7740999999999997E-8</v>
      </c>
      <c r="G5517">
        <f t="shared" si="86"/>
        <v>1.12549E-8</v>
      </c>
    </row>
    <row r="5518" spans="1:7" x14ac:dyDescent="0.25">
      <c r="A5518" s="2" t="s">
        <v>6691</v>
      </c>
      <c r="B5518" s="1">
        <v>-9.1157000000000007E-9</v>
      </c>
      <c r="C5518" s="1">
        <v>2.6697000000000001E-8</v>
      </c>
      <c r="D5518" s="1">
        <v>-1.8486000000000001E-8</v>
      </c>
      <c r="E5518" s="1">
        <v>3.0546000000000002E-9</v>
      </c>
      <c r="F5518" s="1">
        <v>5.4108999999999998E-8</v>
      </c>
      <c r="G5518">
        <f t="shared" si="86"/>
        <v>1.125178E-8</v>
      </c>
    </row>
    <row r="5519" spans="1:7" x14ac:dyDescent="0.25">
      <c r="A5519" s="2" t="s">
        <v>8169</v>
      </c>
      <c r="B5519" s="1">
        <v>-2.4722999999999999E-8</v>
      </c>
      <c r="C5519" s="1">
        <v>6.0125000000000001E-9</v>
      </c>
      <c r="D5519" s="1">
        <v>-2.5723000000000001E-8</v>
      </c>
      <c r="E5519" s="1">
        <v>-1.6365999999999999E-8</v>
      </c>
      <c r="F5519" s="1">
        <v>4.5770999999999998E-9</v>
      </c>
      <c r="G5519">
        <f t="shared" si="86"/>
        <v>1.124448E-8</v>
      </c>
    </row>
    <row r="5520" spans="1:7" x14ac:dyDescent="0.25">
      <c r="A5520" s="2" t="s">
        <v>7281</v>
      </c>
      <c r="B5520" s="1">
        <v>-1.8771E-8</v>
      </c>
      <c r="C5520" s="1">
        <v>-3.4851999999999999E-9</v>
      </c>
      <c r="D5520" s="1">
        <v>-8.1712000000000001E-9</v>
      </c>
      <c r="E5520" s="1">
        <v>-2.2007E-8</v>
      </c>
      <c r="F5520" s="1">
        <v>-3.7836999999999997E-9</v>
      </c>
      <c r="G5520">
        <f t="shared" si="86"/>
        <v>1.1243619999999999E-8</v>
      </c>
    </row>
    <row r="5521" spans="1:7" x14ac:dyDescent="0.25">
      <c r="A5521" s="2" t="s">
        <v>11481</v>
      </c>
      <c r="B5521" s="1">
        <v>2.6338999999999998E-8</v>
      </c>
      <c r="C5521" s="1">
        <v>-1.9099999999999998E-9</v>
      </c>
      <c r="D5521" s="1">
        <v>1.6241E-8</v>
      </c>
      <c r="E5521" s="1">
        <v>1.7459000000000001E-8</v>
      </c>
      <c r="F5521" s="1">
        <v>-1.9113999999999998E-9</v>
      </c>
      <c r="G5521">
        <f t="shared" si="86"/>
        <v>1.124352E-8</v>
      </c>
    </row>
    <row r="5522" spans="1:7" x14ac:dyDescent="0.25">
      <c r="A5522" s="2" t="s">
        <v>4849</v>
      </c>
      <c r="B5522" s="1">
        <v>2.3983E-8</v>
      </c>
      <c r="C5522" s="1">
        <v>9.8780000000000004E-10</v>
      </c>
      <c r="D5522" s="1">
        <v>1.1816E-8</v>
      </c>
      <c r="E5522" s="1">
        <v>1.6411000000000001E-8</v>
      </c>
      <c r="F5522" s="1">
        <v>3.0083E-9</v>
      </c>
      <c r="G5522">
        <f t="shared" si="86"/>
        <v>1.124122E-8</v>
      </c>
    </row>
    <row r="5523" spans="1:7" x14ac:dyDescent="0.25">
      <c r="A5523" s="2" t="s">
        <v>6900</v>
      </c>
      <c r="B5523" s="1">
        <v>1.4815000000000001E-8</v>
      </c>
      <c r="C5523" s="1">
        <v>3.6715E-9</v>
      </c>
      <c r="D5523" s="1">
        <v>6.5629000000000002E-9</v>
      </c>
      <c r="E5523" s="1">
        <v>2.6122999999999998E-8</v>
      </c>
      <c r="F5523" s="1">
        <v>5.0222000000000003E-9</v>
      </c>
      <c r="G5523">
        <f t="shared" si="86"/>
        <v>1.123892E-8</v>
      </c>
    </row>
    <row r="5524" spans="1:7" x14ac:dyDescent="0.25">
      <c r="A5524" s="2" t="s">
        <v>4935</v>
      </c>
      <c r="B5524" s="1">
        <v>-2.7269999999999999E-8</v>
      </c>
      <c r="C5524" s="1">
        <v>-1.7995999999999999E-10</v>
      </c>
      <c r="D5524" s="1">
        <v>-1.1215999999999999E-8</v>
      </c>
      <c r="E5524" s="1">
        <v>-1.8559999999999999E-8</v>
      </c>
      <c r="F5524" s="1">
        <v>1.0466999999999999E-9</v>
      </c>
      <c r="G5524">
        <f t="shared" si="86"/>
        <v>1.1235852E-8</v>
      </c>
    </row>
    <row r="5525" spans="1:7" x14ac:dyDescent="0.25">
      <c r="A5525" s="2" t="s">
        <v>10829</v>
      </c>
      <c r="B5525" s="1">
        <v>-5.4703999999999996E-9</v>
      </c>
      <c r="C5525" s="1">
        <v>5.0669000000000002E-8</v>
      </c>
      <c r="D5525" s="1">
        <v>-1.7474000000000001E-8</v>
      </c>
      <c r="E5525" s="1">
        <v>4.2914000000000003E-9</v>
      </c>
      <c r="F5525" s="1">
        <v>2.4152E-8</v>
      </c>
      <c r="G5525">
        <f t="shared" si="86"/>
        <v>1.1233600000000001E-8</v>
      </c>
    </row>
    <row r="5526" spans="1:7" x14ac:dyDescent="0.25">
      <c r="A5526" s="2" t="s">
        <v>2591</v>
      </c>
      <c r="B5526" s="1">
        <v>-2.6283000000000001E-8</v>
      </c>
      <c r="C5526" s="1">
        <v>4.6392000000000003E-9</v>
      </c>
      <c r="D5526" s="1">
        <v>-2.3012000000000001E-8</v>
      </c>
      <c r="E5526" s="1">
        <v>-1.5449000000000002E-8</v>
      </c>
      <c r="F5526" s="1">
        <v>3.9695000000000004E-9</v>
      </c>
      <c r="G5526">
        <f t="shared" si="86"/>
        <v>1.1227060000000001E-8</v>
      </c>
    </row>
    <row r="5527" spans="1:7" x14ac:dyDescent="0.25">
      <c r="A5527" s="2" t="s">
        <v>391</v>
      </c>
      <c r="B5527" s="1">
        <v>-2.4219000000000002E-10</v>
      </c>
      <c r="C5527" s="1">
        <v>2.8238999999999999E-8</v>
      </c>
      <c r="D5527" s="1">
        <v>-8.4747000000000001E-9</v>
      </c>
      <c r="E5527" s="1">
        <v>1.6163999999999998E-8</v>
      </c>
      <c r="F5527" s="1">
        <v>2.0444999999999999E-8</v>
      </c>
      <c r="G5527">
        <f t="shared" si="86"/>
        <v>1.1226221999999999E-8</v>
      </c>
    </row>
    <row r="5528" spans="1:7" x14ac:dyDescent="0.25">
      <c r="A5528" s="2" t="s">
        <v>11816</v>
      </c>
      <c r="B5528" s="1">
        <v>2.3368000000000001E-8</v>
      </c>
      <c r="C5528" s="1">
        <v>-2.9298E-9</v>
      </c>
      <c r="D5528" s="1">
        <v>2.1273999999999999E-8</v>
      </c>
      <c r="E5528" s="1">
        <v>1.5192000000000001E-8</v>
      </c>
      <c r="F5528" s="1">
        <v>-8.0780000000000004E-10</v>
      </c>
      <c r="G5528">
        <f t="shared" si="86"/>
        <v>1.1219280000000001E-8</v>
      </c>
    </row>
    <row r="5529" spans="1:7" x14ac:dyDescent="0.25">
      <c r="A5529" s="2" t="s">
        <v>11786</v>
      </c>
      <c r="B5529" s="1">
        <v>2.0147999999999999E-8</v>
      </c>
      <c r="C5529" s="1">
        <v>4.9455000000000003E-9</v>
      </c>
      <c r="D5529" s="1">
        <v>6.6152000000000001E-9</v>
      </c>
      <c r="E5529" s="1">
        <v>1.9988E-8</v>
      </c>
      <c r="F5529" s="1">
        <v>4.3996000000000004E-9</v>
      </c>
      <c r="G5529">
        <f t="shared" si="86"/>
        <v>1.121926E-8</v>
      </c>
    </row>
    <row r="5530" spans="1:7" x14ac:dyDescent="0.25">
      <c r="A5530" s="2" t="s">
        <v>6690</v>
      </c>
      <c r="B5530" s="1">
        <v>-2.2973E-8</v>
      </c>
      <c r="C5530" s="1">
        <v>1.8173999999999999E-9</v>
      </c>
      <c r="D5530" s="1">
        <v>-1.6199000000000002E-8</v>
      </c>
      <c r="E5530" s="1">
        <v>-1.7602000000000001E-8</v>
      </c>
      <c r="F5530" s="1">
        <v>-1.1158E-9</v>
      </c>
      <c r="G5530">
        <f t="shared" si="86"/>
        <v>1.121448E-8</v>
      </c>
    </row>
    <row r="5531" spans="1:7" x14ac:dyDescent="0.25">
      <c r="A5531" s="2" t="s">
        <v>2934</v>
      </c>
      <c r="B5531" s="1">
        <v>8.6142999999999999E-10</v>
      </c>
      <c r="C5531" s="1">
        <v>-1.7601E-8</v>
      </c>
      <c r="D5531" s="1">
        <v>1.0190000000000001E-8</v>
      </c>
      <c r="E5531" s="1">
        <v>-1.2407E-8</v>
      </c>
      <c r="F5531" s="1">
        <v>-3.7112000000000002E-8</v>
      </c>
      <c r="G5531">
        <f t="shared" si="86"/>
        <v>1.1213714E-8</v>
      </c>
    </row>
    <row r="5532" spans="1:7" x14ac:dyDescent="0.25">
      <c r="A5532" s="2" t="s">
        <v>6703</v>
      </c>
      <c r="B5532" s="1">
        <v>1.3769000000000001E-8</v>
      </c>
      <c r="C5532" s="1">
        <v>5.6498999999999997E-9</v>
      </c>
      <c r="D5532" s="1">
        <v>5.6798000000000002E-9</v>
      </c>
      <c r="E5532" s="1">
        <v>2.4089999999999999E-8</v>
      </c>
      <c r="F5532" s="1">
        <v>6.8742000000000001E-9</v>
      </c>
      <c r="G5532">
        <f t="shared" si="86"/>
        <v>1.1212579999999999E-8</v>
      </c>
    </row>
    <row r="5533" spans="1:7" x14ac:dyDescent="0.25">
      <c r="A5533" s="2" t="s">
        <v>5636</v>
      </c>
      <c r="B5533" s="1">
        <v>1.8051000000000001E-8</v>
      </c>
      <c r="C5533" s="1">
        <v>-3.5474000000000001E-10</v>
      </c>
      <c r="D5533" s="1">
        <v>1.5924999999999999E-8</v>
      </c>
      <c r="E5533" s="1">
        <v>2.1448999999999999E-8</v>
      </c>
      <c r="F5533" s="1">
        <v>9.7266000000000003E-10</v>
      </c>
      <c r="G5533">
        <f t="shared" si="86"/>
        <v>1.1208583999999999E-8</v>
      </c>
    </row>
    <row r="5534" spans="1:7" x14ac:dyDescent="0.25">
      <c r="A5534" s="2" t="s">
        <v>7034</v>
      </c>
      <c r="B5534" s="1">
        <v>1.6908999999999999E-8</v>
      </c>
      <c r="C5534" s="1">
        <v>3.0229E-9</v>
      </c>
      <c r="D5534" s="1">
        <v>1.1201000000000001E-8</v>
      </c>
      <c r="E5534" s="1">
        <v>2.1734999999999999E-8</v>
      </c>
      <c r="F5534" s="1">
        <v>3.1601999999999999E-9</v>
      </c>
      <c r="G5534">
        <f t="shared" si="86"/>
        <v>1.1205620000000001E-8</v>
      </c>
    </row>
    <row r="5535" spans="1:7" x14ac:dyDescent="0.25">
      <c r="A5535" s="2" t="s">
        <v>130</v>
      </c>
      <c r="B5535" s="1">
        <v>8.2942000000000006E-9</v>
      </c>
      <c r="C5535" s="1">
        <v>1.3351999999999999E-8</v>
      </c>
      <c r="D5535" s="1">
        <v>-2.8376999999999998E-9</v>
      </c>
      <c r="E5535" s="1">
        <v>2.4106000000000001E-8</v>
      </c>
      <c r="F5535" s="1">
        <v>1.3103999999999999E-8</v>
      </c>
      <c r="G5535">
        <f t="shared" si="86"/>
        <v>1.1203699999999999E-8</v>
      </c>
    </row>
    <row r="5536" spans="1:7" x14ac:dyDescent="0.25">
      <c r="A5536" s="2" t="s">
        <v>1834</v>
      </c>
      <c r="B5536" s="1">
        <v>-4.1764000000000003E-8</v>
      </c>
      <c r="C5536" s="1">
        <v>9.8522000000000004E-9</v>
      </c>
      <c r="D5536" s="1">
        <v>-1.8153E-8</v>
      </c>
      <c r="E5536" s="1">
        <v>-1.0938E-8</v>
      </c>
      <c r="F5536" s="1">
        <v>4.9933000000000001E-9</v>
      </c>
      <c r="G5536">
        <f t="shared" si="86"/>
        <v>1.1201900000000001E-8</v>
      </c>
    </row>
    <row r="5537" spans="1:7" x14ac:dyDescent="0.25">
      <c r="A5537" s="2" t="s">
        <v>9042</v>
      </c>
      <c r="B5537" s="1">
        <v>-2.0494000000000001E-8</v>
      </c>
      <c r="C5537" s="1">
        <v>2.4125000000000001E-9</v>
      </c>
      <c r="D5537" s="1">
        <v>-1.1269999999999999E-8</v>
      </c>
      <c r="E5537" s="1">
        <v>-2.4019000000000002E-8</v>
      </c>
      <c r="F5537" s="1">
        <v>-2.6365000000000001E-9</v>
      </c>
      <c r="G5537">
        <f t="shared" si="86"/>
        <v>1.1201400000000001E-8</v>
      </c>
    </row>
    <row r="5538" spans="1:7" x14ac:dyDescent="0.25">
      <c r="A5538" s="2" t="s">
        <v>10701</v>
      </c>
      <c r="B5538" s="1">
        <v>7.7108999999999999E-9</v>
      </c>
      <c r="C5538" s="1">
        <v>8.1352999999999994E-9</v>
      </c>
      <c r="D5538" s="1">
        <v>2.4024999999999999E-9</v>
      </c>
      <c r="E5538" s="1">
        <v>2.7916E-8</v>
      </c>
      <c r="F5538" s="1">
        <v>9.8324000000000001E-9</v>
      </c>
      <c r="G5538">
        <f t="shared" si="86"/>
        <v>1.119942E-8</v>
      </c>
    </row>
    <row r="5539" spans="1:7" x14ac:dyDescent="0.25">
      <c r="A5539" s="2" t="s">
        <v>4258</v>
      </c>
      <c r="B5539" s="1">
        <v>1.7505E-8</v>
      </c>
      <c r="C5539" s="1">
        <v>7.6027000000000006E-9</v>
      </c>
      <c r="D5539" s="1">
        <v>4.5357000000000004E-9</v>
      </c>
      <c r="E5539" s="1">
        <v>2.2697999999999999E-8</v>
      </c>
      <c r="F5539" s="1">
        <v>3.6523999999999999E-9</v>
      </c>
      <c r="G5539">
        <f t="shared" si="86"/>
        <v>1.1198759999999999E-8</v>
      </c>
    </row>
    <row r="5540" spans="1:7" x14ac:dyDescent="0.25">
      <c r="A5540" s="2" t="s">
        <v>819</v>
      </c>
      <c r="B5540" s="1">
        <v>1.5728E-8</v>
      </c>
      <c r="C5540" s="1">
        <v>4.0307000000000002E-9</v>
      </c>
      <c r="D5540" s="1">
        <v>7.5594000000000002E-9</v>
      </c>
      <c r="E5540" s="1">
        <v>2.2853E-8</v>
      </c>
      <c r="F5540" s="1">
        <v>5.8196999999999997E-9</v>
      </c>
      <c r="G5540">
        <f t="shared" si="86"/>
        <v>1.119816E-8</v>
      </c>
    </row>
    <row r="5541" spans="1:7" x14ac:dyDescent="0.25">
      <c r="A5541" s="2" t="s">
        <v>258</v>
      </c>
      <c r="B5541" s="1">
        <v>3.1552999999999998E-8</v>
      </c>
      <c r="C5541" s="1">
        <v>-6.437E-9</v>
      </c>
      <c r="D5541" s="1">
        <v>2.4448999999999999E-8</v>
      </c>
      <c r="E5541" s="1">
        <v>1.3449E-8</v>
      </c>
      <c r="F5541" s="1">
        <v>-7.0518E-9</v>
      </c>
      <c r="G5541">
        <f t="shared" si="86"/>
        <v>1.119244E-8</v>
      </c>
    </row>
    <row r="5542" spans="1:7" x14ac:dyDescent="0.25">
      <c r="A5542" s="2" t="s">
        <v>6917</v>
      </c>
      <c r="B5542" s="1">
        <v>6.7178999999999997E-9</v>
      </c>
      <c r="C5542" s="1">
        <v>1.5005999999999999E-8</v>
      </c>
      <c r="D5542" s="1">
        <v>-1.4761999999999999E-9</v>
      </c>
      <c r="E5542" s="1">
        <v>2.2661E-8</v>
      </c>
      <c r="F5542" s="1">
        <v>1.3033999999999999E-8</v>
      </c>
      <c r="G5542">
        <f t="shared" si="86"/>
        <v>1.1188539999999999E-8</v>
      </c>
    </row>
    <row r="5543" spans="1:7" x14ac:dyDescent="0.25">
      <c r="A5543" s="2" t="s">
        <v>8286</v>
      </c>
      <c r="B5543" s="1">
        <v>2.3490000000000001E-8</v>
      </c>
      <c r="C5543" s="1">
        <v>-1.1609E-9</v>
      </c>
      <c r="D5543" s="1">
        <v>1.3607000000000001E-8</v>
      </c>
      <c r="E5543" s="1">
        <v>2.1757999999999999E-8</v>
      </c>
      <c r="F5543" s="1">
        <v>-1.7719000000000001E-9</v>
      </c>
      <c r="G5543">
        <f t="shared" si="86"/>
        <v>1.1184440000000001E-8</v>
      </c>
    </row>
    <row r="5544" spans="1:7" x14ac:dyDescent="0.25">
      <c r="A5544" s="2" t="s">
        <v>9735</v>
      </c>
      <c r="B5544" s="1">
        <v>3.1153000000000001E-8</v>
      </c>
      <c r="C5544" s="1">
        <v>-3.7632000000000004E-9</v>
      </c>
      <c r="D5544" s="1">
        <v>2.0438999999999999E-8</v>
      </c>
      <c r="E5544" s="1">
        <v>1.2315E-8</v>
      </c>
      <c r="F5544" s="1">
        <v>-4.266E-9</v>
      </c>
      <c r="G5544">
        <f t="shared" si="86"/>
        <v>1.1175560000000001E-8</v>
      </c>
    </row>
    <row r="5545" spans="1:7" x14ac:dyDescent="0.25">
      <c r="A5545" s="2" t="s">
        <v>4176</v>
      </c>
      <c r="B5545" s="1">
        <v>-4.9674999999999996E-9</v>
      </c>
      <c r="C5545" s="1">
        <v>-1.0293999999999999E-8</v>
      </c>
      <c r="D5545" s="1">
        <v>1.9887E-9</v>
      </c>
      <c r="E5545" s="1">
        <v>-2.7179000000000001E-8</v>
      </c>
      <c r="F5545" s="1">
        <v>-1.5425000000000001E-8</v>
      </c>
      <c r="G5545">
        <f t="shared" si="86"/>
        <v>1.117536E-8</v>
      </c>
    </row>
    <row r="5546" spans="1:7" x14ac:dyDescent="0.25">
      <c r="A5546" s="2" t="s">
        <v>5124</v>
      </c>
      <c r="B5546" s="1">
        <v>-2.8242999999999997E-10</v>
      </c>
      <c r="C5546" s="1">
        <v>2.14E-8</v>
      </c>
      <c r="D5546" s="1">
        <v>-8.2350000000000006E-9</v>
      </c>
      <c r="E5546" s="1">
        <v>1.0597000000000001E-8</v>
      </c>
      <c r="F5546" s="1">
        <v>3.2352999999999999E-8</v>
      </c>
      <c r="G5546">
        <f t="shared" si="86"/>
        <v>1.1166513999999999E-8</v>
      </c>
    </row>
    <row r="5547" spans="1:7" x14ac:dyDescent="0.25">
      <c r="A5547" s="2" t="s">
        <v>3266</v>
      </c>
      <c r="B5547" s="1">
        <v>1.9527E-8</v>
      </c>
      <c r="C5547" s="1">
        <v>2.3898000000000002E-9</v>
      </c>
      <c r="D5547" s="1">
        <v>9.6236000000000006E-9</v>
      </c>
      <c r="E5547" s="1">
        <v>2.1527999999999999E-8</v>
      </c>
      <c r="F5547" s="1">
        <v>2.7569999999999999E-9</v>
      </c>
      <c r="G5547">
        <f t="shared" si="86"/>
        <v>1.116508E-8</v>
      </c>
    </row>
    <row r="5548" spans="1:7" x14ac:dyDescent="0.25">
      <c r="A5548" s="2" t="s">
        <v>10192</v>
      </c>
      <c r="B5548" s="1">
        <v>1.9874E-8</v>
      </c>
      <c r="C5548" s="1">
        <v>1.3601999999999999E-9</v>
      </c>
      <c r="D5548" s="1">
        <v>1.5139000000000001E-8</v>
      </c>
      <c r="E5548" s="1">
        <v>1.7989E-8</v>
      </c>
      <c r="F5548" s="1">
        <v>1.4536E-9</v>
      </c>
      <c r="G5548">
        <f t="shared" si="86"/>
        <v>1.116316E-8</v>
      </c>
    </row>
    <row r="5549" spans="1:7" x14ac:dyDescent="0.25">
      <c r="A5549" s="2" t="s">
        <v>10486</v>
      </c>
      <c r="B5549" s="1">
        <v>6.1358000000000003E-9</v>
      </c>
      <c r="C5549" s="1">
        <v>1.5588E-8</v>
      </c>
      <c r="D5549" s="1">
        <v>-9.9424000000000007E-10</v>
      </c>
      <c r="E5549" s="1">
        <v>1.9055000000000001E-8</v>
      </c>
      <c r="F5549" s="1">
        <v>1.6026999999999999E-8</v>
      </c>
      <c r="G5549">
        <f t="shared" si="86"/>
        <v>1.1162312000000001E-8</v>
      </c>
    </row>
    <row r="5550" spans="1:7" x14ac:dyDescent="0.25">
      <c r="A5550" s="2" t="s">
        <v>8135</v>
      </c>
      <c r="B5550" s="1">
        <v>-2.4704000000000001E-9</v>
      </c>
      <c r="C5550" s="1">
        <v>4.6222000000000002E-8</v>
      </c>
      <c r="D5550" s="1">
        <v>-1.1602E-8</v>
      </c>
      <c r="E5550" s="1">
        <v>5.4618000000000003E-9</v>
      </c>
      <c r="F5550" s="1">
        <v>1.8199E-8</v>
      </c>
      <c r="G5550">
        <f t="shared" si="86"/>
        <v>1.116208E-8</v>
      </c>
    </row>
    <row r="5551" spans="1:7" x14ac:dyDescent="0.25">
      <c r="A5551" s="2" t="s">
        <v>7939</v>
      </c>
      <c r="B5551" s="1">
        <v>1.3455E-8</v>
      </c>
      <c r="C5551" s="1">
        <v>5.7690999999999999E-9</v>
      </c>
      <c r="D5551" s="1">
        <v>6.0220999999999997E-9</v>
      </c>
      <c r="E5551" s="1">
        <v>2.6423999999999999E-8</v>
      </c>
      <c r="F5551" s="1">
        <v>4.1046000000000001E-9</v>
      </c>
      <c r="G5551">
        <f t="shared" si="86"/>
        <v>1.115496E-8</v>
      </c>
    </row>
    <row r="5552" spans="1:7" x14ac:dyDescent="0.25">
      <c r="A5552" s="2" t="s">
        <v>1280</v>
      </c>
      <c r="B5552" s="1">
        <v>-1.4585E-8</v>
      </c>
      <c r="C5552" s="1">
        <v>-2.0141999999999999E-9</v>
      </c>
      <c r="D5552" s="1">
        <v>-1.1136E-8</v>
      </c>
      <c r="E5552" s="1">
        <v>-2.4235999999999999E-8</v>
      </c>
      <c r="F5552" s="1">
        <v>-3.7995000000000004E-9</v>
      </c>
      <c r="G5552">
        <f t="shared" si="86"/>
        <v>1.115414E-8</v>
      </c>
    </row>
    <row r="5553" spans="1:7" x14ac:dyDescent="0.25">
      <c r="A5553" s="2" t="s">
        <v>10360</v>
      </c>
      <c r="B5553" s="1">
        <v>8.5191000000000005E-9</v>
      </c>
      <c r="C5553" s="1">
        <v>7.8838999999999992E-9</v>
      </c>
      <c r="D5553" s="1">
        <v>2.6748999999999999E-9</v>
      </c>
      <c r="E5553" s="1">
        <v>2.7564999999999999E-8</v>
      </c>
      <c r="F5553" s="1">
        <v>9.1227000000000004E-9</v>
      </c>
      <c r="G5553">
        <f t="shared" si="86"/>
        <v>1.1153119999999999E-8</v>
      </c>
    </row>
    <row r="5554" spans="1:7" x14ac:dyDescent="0.25">
      <c r="A5554" s="2" t="s">
        <v>3561</v>
      </c>
      <c r="B5554" s="1">
        <v>2.9960999999999999E-8</v>
      </c>
      <c r="C5554" s="1">
        <v>-3.4009000000000001E-9</v>
      </c>
      <c r="D5554" s="1">
        <v>2.2930999999999999E-8</v>
      </c>
      <c r="E5554" s="1">
        <v>1.0444000000000001E-8</v>
      </c>
      <c r="F5554" s="1">
        <v>-4.1700000000000003E-9</v>
      </c>
      <c r="G5554">
        <f t="shared" si="86"/>
        <v>1.1153019999999997E-8</v>
      </c>
    </row>
    <row r="5555" spans="1:7" x14ac:dyDescent="0.25">
      <c r="A5555" s="2" t="s">
        <v>10492</v>
      </c>
      <c r="B5555" s="1">
        <v>5.4506999999999998E-9</v>
      </c>
      <c r="C5555" s="1">
        <v>1.1586E-8</v>
      </c>
      <c r="D5555" s="1">
        <v>-1.2691000000000001E-9</v>
      </c>
      <c r="E5555" s="1">
        <v>3.0367000000000003E-8</v>
      </c>
      <c r="F5555" s="1">
        <v>9.6237999999999998E-9</v>
      </c>
      <c r="G5555">
        <f t="shared" si="86"/>
        <v>1.115168E-8</v>
      </c>
    </row>
    <row r="5556" spans="1:7" x14ac:dyDescent="0.25">
      <c r="A5556" s="2" t="s">
        <v>11085</v>
      </c>
      <c r="B5556" s="1">
        <v>-8.9988000000000008E-9</v>
      </c>
      <c r="C5556" s="1">
        <v>-1.7147000000000001E-9</v>
      </c>
      <c r="D5556" s="1">
        <v>-5.5590000000000003E-9</v>
      </c>
      <c r="E5556" s="1">
        <v>-3.2037999999999999E-8</v>
      </c>
      <c r="F5556" s="1">
        <v>-7.4419000000000001E-9</v>
      </c>
      <c r="G5556">
        <f t="shared" si="86"/>
        <v>1.1150480000000001E-8</v>
      </c>
    </row>
    <row r="5557" spans="1:7" x14ac:dyDescent="0.25">
      <c r="A5557" s="2" t="s">
        <v>121</v>
      </c>
      <c r="B5557" s="1">
        <v>-1.99E-8</v>
      </c>
      <c r="C5557" s="1">
        <v>-2.8824999999999999E-9</v>
      </c>
      <c r="D5557" s="1">
        <v>-1.1334000000000001E-8</v>
      </c>
      <c r="E5557" s="1">
        <v>-1.6347000000000001E-8</v>
      </c>
      <c r="F5557" s="1">
        <v>-5.2678000000000004E-9</v>
      </c>
      <c r="G5557">
        <f t="shared" si="86"/>
        <v>1.114626E-8</v>
      </c>
    </row>
    <row r="5558" spans="1:7" x14ac:dyDescent="0.25">
      <c r="A5558" s="2" t="s">
        <v>5282</v>
      </c>
      <c r="B5558" s="1">
        <v>5.0684000000000004E-9</v>
      </c>
      <c r="C5558" s="1">
        <v>9.3446000000000002E-9</v>
      </c>
      <c r="D5558" s="1">
        <v>2.9611000000000002E-10</v>
      </c>
      <c r="E5558" s="1">
        <v>3.1568000000000002E-8</v>
      </c>
      <c r="F5558" s="1">
        <v>9.4478000000000004E-9</v>
      </c>
      <c r="G5558">
        <f t="shared" si="86"/>
        <v>1.1144982000000001E-8</v>
      </c>
    </row>
    <row r="5559" spans="1:7" x14ac:dyDescent="0.25">
      <c r="A5559" s="2" t="s">
        <v>196</v>
      </c>
      <c r="B5559" s="1">
        <v>8.0068999999999997E-9</v>
      </c>
      <c r="C5559" s="1">
        <v>1.0630999999999999E-8</v>
      </c>
      <c r="D5559" s="1">
        <v>2.7431000000000002E-9</v>
      </c>
      <c r="E5559" s="1">
        <v>2.4144999999999999E-8</v>
      </c>
      <c r="F5559" s="1">
        <v>1.0198E-8</v>
      </c>
      <c r="G5559">
        <f t="shared" si="86"/>
        <v>1.1144799999999997E-8</v>
      </c>
    </row>
    <row r="5560" spans="1:7" x14ac:dyDescent="0.25">
      <c r="A5560" s="2" t="s">
        <v>6822</v>
      </c>
      <c r="B5560" s="1">
        <v>2.0345000000000001E-8</v>
      </c>
      <c r="C5560" s="1">
        <v>-1.3162000000000001E-9</v>
      </c>
      <c r="D5560" s="1">
        <v>2.1123E-8</v>
      </c>
      <c r="E5560" s="1">
        <v>1.4729000000000001E-8</v>
      </c>
      <c r="F5560" s="1">
        <v>8.1530999999999995E-10</v>
      </c>
      <c r="G5560">
        <f t="shared" si="86"/>
        <v>1.1139221999999999E-8</v>
      </c>
    </row>
    <row r="5561" spans="1:7" x14ac:dyDescent="0.25">
      <c r="A5561" s="2" t="s">
        <v>10918</v>
      </c>
      <c r="B5561" s="1">
        <v>-5.7215000000000001E-9</v>
      </c>
      <c r="C5561" s="1">
        <v>-7.2527E-9</v>
      </c>
      <c r="D5561" s="1">
        <v>1.2603000000000001E-9</v>
      </c>
      <c r="E5561" s="1">
        <v>-2.5831000000000001E-8</v>
      </c>
      <c r="F5561" s="1">
        <v>-1.8107000000000001E-8</v>
      </c>
      <c r="G5561">
        <f t="shared" si="86"/>
        <v>1.1130380000000001E-8</v>
      </c>
    </row>
    <row r="5562" spans="1:7" x14ac:dyDescent="0.25">
      <c r="A5562" s="2" t="s">
        <v>7952</v>
      </c>
      <c r="B5562" s="1">
        <v>2.3514000000000001E-8</v>
      </c>
      <c r="C5562" s="1">
        <v>-3.9799999999999999E-9</v>
      </c>
      <c r="D5562" s="1">
        <v>2.4806000000000001E-8</v>
      </c>
      <c r="E5562" s="1">
        <v>1.7436000000000001E-8</v>
      </c>
      <c r="F5562" s="1">
        <v>-6.1265999999999999E-9</v>
      </c>
      <c r="G5562">
        <f t="shared" si="86"/>
        <v>1.1129879999999999E-8</v>
      </c>
    </row>
    <row r="5563" spans="1:7" x14ac:dyDescent="0.25">
      <c r="A5563" s="2" t="s">
        <v>10627</v>
      </c>
      <c r="B5563" s="1">
        <v>-2.4427000000000001E-8</v>
      </c>
      <c r="C5563" s="1">
        <v>-1.4241E-10</v>
      </c>
      <c r="D5563" s="1">
        <v>-9.1521000000000003E-9</v>
      </c>
      <c r="E5563" s="1">
        <v>-1.8638000000000001E-8</v>
      </c>
      <c r="F5563" s="1">
        <v>-3.2852000000000002E-9</v>
      </c>
      <c r="G5563">
        <f t="shared" si="86"/>
        <v>1.1128942E-8</v>
      </c>
    </row>
    <row r="5564" spans="1:7" x14ac:dyDescent="0.25">
      <c r="A5564" s="2" t="s">
        <v>10916</v>
      </c>
      <c r="B5564" s="1">
        <v>-1.5174000000000001E-8</v>
      </c>
      <c r="C5564" s="1">
        <v>-4.3353E-10</v>
      </c>
      <c r="D5564" s="1">
        <v>-1.0277E-8</v>
      </c>
      <c r="E5564" s="1">
        <v>-2.7631999999999999E-8</v>
      </c>
      <c r="F5564" s="1">
        <v>-2.1216999999999998E-9</v>
      </c>
      <c r="G5564">
        <f t="shared" si="86"/>
        <v>1.1127646000000002E-8</v>
      </c>
    </row>
    <row r="5565" spans="1:7" x14ac:dyDescent="0.25">
      <c r="A5565" s="2" t="s">
        <v>9981</v>
      </c>
      <c r="B5565" s="1">
        <v>-2.3355E-8</v>
      </c>
      <c r="C5565" s="1">
        <v>1.9729000000000001E-9</v>
      </c>
      <c r="D5565" s="1">
        <v>-1.4826999999999999E-8</v>
      </c>
      <c r="E5565" s="1">
        <v>-1.7316999999999999E-8</v>
      </c>
      <c r="F5565" s="1">
        <v>-2.1097999999999999E-9</v>
      </c>
      <c r="G5565">
        <f t="shared" si="86"/>
        <v>1.1127179999999999E-8</v>
      </c>
    </row>
    <row r="5566" spans="1:7" x14ac:dyDescent="0.25">
      <c r="A5566" s="2" t="s">
        <v>4600</v>
      </c>
      <c r="B5566" s="1">
        <v>3.1989000000000003E-8</v>
      </c>
      <c r="C5566" s="1">
        <v>-1.2356E-9</v>
      </c>
      <c r="D5566" s="1">
        <v>1.1892E-8</v>
      </c>
      <c r="E5566" s="1">
        <v>1.2372E-8</v>
      </c>
      <c r="F5566" s="1">
        <v>6.0827999999999999E-10</v>
      </c>
      <c r="G5566">
        <f t="shared" si="86"/>
        <v>1.1125136000000001E-8</v>
      </c>
    </row>
    <row r="5567" spans="1:7" x14ac:dyDescent="0.25">
      <c r="A5567" s="2" t="s">
        <v>8735</v>
      </c>
      <c r="B5567" s="1">
        <v>1.3204E-8</v>
      </c>
      <c r="C5567" s="1">
        <v>6.4899000000000001E-9</v>
      </c>
      <c r="D5567" s="1">
        <v>4.1212999999999998E-9</v>
      </c>
      <c r="E5567" s="1">
        <v>2.6314E-8</v>
      </c>
      <c r="F5567" s="1">
        <v>5.4906999999999997E-9</v>
      </c>
      <c r="G5567">
        <f t="shared" si="86"/>
        <v>1.1123979999999999E-8</v>
      </c>
    </row>
    <row r="5568" spans="1:7" x14ac:dyDescent="0.25">
      <c r="A5568" s="2" t="s">
        <v>1947</v>
      </c>
      <c r="B5568" s="1">
        <v>-4.4545999999999998E-10</v>
      </c>
      <c r="C5568" s="1">
        <v>2.0365000000000001E-8</v>
      </c>
      <c r="D5568" s="1">
        <v>-7.7400000000000002E-9</v>
      </c>
      <c r="E5568" s="1">
        <v>1.0359E-8</v>
      </c>
      <c r="F5568" s="1">
        <v>3.3080000000000002E-8</v>
      </c>
      <c r="G5568">
        <f t="shared" si="86"/>
        <v>1.1123708E-8</v>
      </c>
    </row>
    <row r="5569" spans="1:7" x14ac:dyDescent="0.25">
      <c r="A5569" s="2" t="s">
        <v>5457</v>
      </c>
      <c r="B5569" s="1">
        <v>5.0855999999999999E-9</v>
      </c>
      <c r="C5569" s="1">
        <v>1.6126000000000002E-8</v>
      </c>
      <c r="D5569" s="1">
        <v>-3.2121000000000001E-9</v>
      </c>
      <c r="E5569" s="1">
        <v>2.1572E-8</v>
      </c>
      <c r="F5569" s="1">
        <v>1.6047000000000001E-8</v>
      </c>
      <c r="G5569">
        <f t="shared" si="86"/>
        <v>1.1123700000000001E-8</v>
      </c>
    </row>
    <row r="5570" spans="1:7" x14ac:dyDescent="0.25">
      <c r="A5570" s="2" t="s">
        <v>3692</v>
      </c>
      <c r="B5570" s="1">
        <v>1.4955000000000001E-8</v>
      </c>
      <c r="C5570" s="1">
        <v>4.42E-9</v>
      </c>
      <c r="D5570" s="1">
        <v>6.7418E-9</v>
      </c>
      <c r="E5570" s="1">
        <v>2.5586999999999999E-8</v>
      </c>
      <c r="F5570" s="1">
        <v>3.8834999999999997E-9</v>
      </c>
      <c r="G5570">
        <f t="shared" ref="G5570:G5633" si="87">ABS(AVERAGE(B5570:F5570))</f>
        <v>1.1117459999999999E-8</v>
      </c>
    </row>
    <row r="5571" spans="1:7" x14ac:dyDescent="0.25">
      <c r="A5571" s="2" t="s">
        <v>5251</v>
      </c>
      <c r="B5571" s="1">
        <v>1.5974000000000001E-8</v>
      </c>
      <c r="C5571" s="1">
        <v>1.0318999999999999E-9</v>
      </c>
      <c r="D5571" s="1">
        <v>1.2015E-8</v>
      </c>
      <c r="E5571" s="1">
        <v>2.5361999999999999E-8</v>
      </c>
      <c r="F5571" s="1">
        <v>1.188E-9</v>
      </c>
      <c r="G5571">
        <f t="shared" si="87"/>
        <v>1.1114179999999999E-8</v>
      </c>
    </row>
    <row r="5572" spans="1:7" x14ac:dyDescent="0.25">
      <c r="A5572" s="2" t="s">
        <v>10414</v>
      </c>
      <c r="B5572" s="1">
        <v>2.7706E-8</v>
      </c>
      <c r="C5572" s="1">
        <v>-1.5051999999999999E-9</v>
      </c>
      <c r="D5572" s="1">
        <v>1.5308E-8</v>
      </c>
      <c r="E5572" s="1">
        <v>1.5395E-8</v>
      </c>
      <c r="F5572" s="1">
        <v>-1.3504E-9</v>
      </c>
      <c r="G5572">
        <f t="shared" si="87"/>
        <v>1.111068E-8</v>
      </c>
    </row>
    <row r="5573" spans="1:7" x14ac:dyDescent="0.25">
      <c r="A5573" s="2" t="s">
        <v>10234</v>
      </c>
      <c r="B5573" s="1">
        <v>1.6447999999999999E-8</v>
      </c>
      <c r="C5573" s="1">
        <v>3.4405999999999999E-9</v>
      </c>
      <c r="D5573" s="1">
        <v>6.8845000000000004E-9</v>
      </c>
      <c r="E5573" s="1">
        <v>2.3625999999999999E-8</v>
      </c>
      <c r="F5573" s="1">
        <v>5.1490000000000003E-9</v>
      </c>
      <c r="G5573">
        <f t="shared" si="87"/>
        <v>1.110962E-8</v>
      </c>
    </row>
    <row r="5574" spans="1:7" x14ac:dyDescent="0.25">
      <c r="A5574" s="2" t="s">
        <v>2171</v>
      </c>
      <c r="B5574" s="1">
        <v>-2.4648E-8</v>
      </c>
      <c r="C5574" s="1">
        <v>-5.2251999999999997E-10</v>
      </c>
      <c r="D5574" s="1">
        <v>-9.9060999999999999E-9</v>
      </c>
      <c r="E5574" s="1">
        <v>-1.8978E-8</v>
      </c>
      <c r="F5574" s="1">
        <v>-1.4639999999999999E-9</v>
      </c>
      <c r="G5574">
        <f t="shared" si="87"/>
        <v>1.1103723999999999E-8</v>
      </c>
    </row>
    <row r="5575" spans="1:7" x14ac:dyDescent="0.25">
      <c r="A5575" s="2" t="s">
        <v>2507</v>
      </c>
      <c r="B5575" s="1">
        <v>-4.4867999999999999E-9</v>
      </c>
      <c r="C5575" s="1">
        <v>1.9505000000000002E-8</v>
      </c>
      <c r="D5575" s="1">
        <v>-8.2365999999999995E-9</v>
      </c>
      <c r="E5575" s="1">
        <v>6.6188000000000003E-9</v>
      </c>
      <c r="F5575" s="1">
        <v>4.2115999999999998E-8</v>
      </c>
      <c r="G5575">
        <f t="shared" si="87"/>
        <v>1.110328E-8</v>
      </c>
    </row>
    <row r="5576" spans="1:7" x14ac:dyDescent="0.25">
      <c r="A5576" s="2" t="s">
        <v>1821</v>
      </c>
      <c r="B5576" s="1">
        <v>-9.0833999999999999E-10</v>
      </c>
      <c r="C5576" s="1">
        <v>2.4736000000000001E-8</v>
      </c>
      <c r="D5576" s="1">
        <v>-5.1108999999999998E-9</v>
      </c>
      <c r="E5576" s="1">
        <v>1.1301999999999999E-8</v>
      </c>
      <c r="F5576" s="1">
        <v>2.5471E-8</v>
      </c>
      <c r="G5576">
        <f t="shared" si="87"/>
        <v>1.1097952000000001E-8</v>
      </c>
    </row>
    <row r="5577" spans="1:7" x14ac:dyDescent="0.25">
      <c r="A5577" s="2" t="s">
        <v>6399</v>
      </c>
      <c r="B5577" s="1">
        <v>1.8307E-8</v>
      </c>
      <c r="C5577" s="1">
        <v>4.7809000000000003E-9</v>
      </c>
      <c r="D5577" s="1">
        <v>6.1049999999999999E-9</v>
      </c>
      <c r="E5577" s="1">
        <v>2.0003000000000001E-8</v>
      </c>
      <c r="F5577" s="1">
        <v>6.2873E-9</v>
      </c>
      <c r="G5577">
        <f t="shared" si="87"/>
        <v>1.1096639999999999E-8</v>
      </c>
    </row>
    <row r="5578" spans="1:7" x14ac:dyDescent="0.25">
      <c r="A5578" s="2" t="s">
        <v>1235</v>
      </c>
      <c r="B5578" s="1">
        <v>9.6921000000000005E-9</v>
      </c>
      <c r="C5578" s="1">
        <v>8.6063000000000008E-9</v>
      </c>
      <c r="D5578" s="1">
        <v>1.7615E-9</v>
      </c>
      <c r="E5578" s="1">
        <v>2.5043999999999999E-8</v>
      </c>
      <c r="F5578" s="1">
        <v>1.0366999999999999E-8</v>
      </c>
      <c r="G5578">
        <f t="shared" si="87"/>
        <v>1.1094180000000001E-8</v>
      </c>
    </row>
    <row r="5579" spans="1:7" x14ac:dyDescent="0.25">
      <c r="A5579" s="2" t="s">
        <v>8049</v>
      </c>
      <c r="B5579" s="1">
        <v>2.4943E-8</v>
      </c>
      <c r="C5579" s="1">
        <v>-3.3856E-9</v>
      </c>
      <c r="D5579" s="1">
        <v>1.8147E-8</v>
      </c>
      <c r="E5579" s="1">
        <v>1.6686999999999999E-8</v>
      </c>
      <c r="F5579" s="1">
        <v>-9.4065999999999993E-10</v>
      </c>
      <c r="G5579">
        <f t="shared" si="87"/>
        <v>1.1090148E-8</v>
      </c>
    </row>
    <row r="5580" spans="1:7" x14ac:dyDescent="0.25">
      <c r="A5580" s="2" t="s">
        <v>8230</v>
      </c>
      <c r="B5580" s="1">
        <v>8.0707000000000003E-9</v>
      </c>
      <c r="C5580" s="1">
        <v>1.1107999999999999E-8</v>
      </c>
      <c r="D5580" s="1">
        <v>-2.4480000000000002E-10</v>
      </c>
      <c r="E5580" s="1">
        <v>2.4223999999999999E-8</v>
      </c>
      <c r="F5580" s="1">
        <v>1.2207E-8</v>
      </c>
      <c r="G5580">
        <f t="shared" si="87"/>
        <v>1.107298E-8</v>
      </c>
    </row>
    <row r="5581" spans="1:7" x14ac:dyDescent="0.25">
      <c r="A5581" s="2" t="s">
        <v>4411</v>
      </c>
      <c r="B5581" s="1">
        <v>1.139E-8</v>
      </c>
      <c r="C5581" s="1">
        <v>5.1034000000000004E-9</v>
      </c>
      <c r="D5581" s="1">
        <v>5.7854000000000003E-9</v>
      </c>
      <c r="E5581" s="1">
        <v>2.7593000000000001E-8</v>
      </c>
      <c r="F5581" s="1">
        <v>5.4791000000000002E-9</v>
      </c>
      <c r="G5581">
        <f t="shared" si="87"/>
        <v>1.107018E-8</v>
      </c>
    </row>
    <row r="5582" spans="1:7" x14ac:dyDescent="0.25">
      <c r="A5582" s="2" t="s">
        <v>4472</v>
      </c>
      <c r="B5582" s="1">
        <v>1.6374999999999999E-8</v>
      </c>
      <c r="C5582" s="1">
        <v>3.2207999999999999E-9</v>
      </c>
      <c r="D5582" s="1">
        <v>8.8312000000000007E-9</v>
      </c>
      <c r="E5582" s="1">
        <v>2.2979E-8</v>
      </c>
      <c r="F5582" s="1">
        <v>3.8998000000000001E-9</v>
      </c>
      <c r="G5582">
        <f t="shared" si="87"/>
        <v>1.106116E-8</v>
      </c>
    </row>
    <row r="5583" spans="1:7" x14ac:dyDescent="0.25">
      <c r="A5583" s="2" t="s">
        <v>1498</v>
      </c>
      <c r="B5583" s="1">
        <v>1.0309E-8</v>
      </c>
      <c r="C5583" s="1">
        <v>6.8971000000000001E-9</v>
      </c>
      <c r="D5583" s="1">
        <v>6.0604000000000003E-9</v>
      </c>
      <c r="E5583" s="1">
        <v>2.8384000000000001E-8</v>
      </c>
      <c r="F5583" s="1">
        <v>3.6536999999999999E-9</v>
      </c>
      <c r="G5583">
        <f t="shared" si="87"/>
        <v>1.1060840000000001E-8</v>
      </c>
    </row>
    <row r="5584" spans="1:7" x14ac:dyDescent="0.25">
      <c r="A5584" s="2" t="s">
        <v>2199</v>
      </c>
      <c r="B5584" s="1">
        <v>-3.5257999999999997E-8</v>
      </c>
      <c r="C5584" s="1">
        <v>6.5843000000000001E-9</v>
      </c>
      <c r="D5584" s="1">
        <v>-1.9455000000000001E-8</v>
      </c>
      <c r="E5584" s="1">
        <v>-1.1721E-8</v>
      </c>
      <c r="F5584" s="1">
        <v>4.5545000000000004E-9</v>
      </c>
      <c r="G5584">
        <f t="shared" si="87"/>
        <v>1.1059039999999998E-8</v>
      </c>
    </row>
    <row r="5585" spans="1:7" x14ac:dyDescent="0.25">
      <c r="A5585" s="2" t="s">
        <v>11223</v>
      </c>
      <c r="B5585" s="1">
        <v>2.8106E-8</v>
      </c>
      <c r="C5585" s="1">
        <v>-4.4407999999999998E-9</v>
      </c>
      <c r="D5585" s="1">
        <v>2.0777000000000001E-8</v>
      </c>
      <c r="E5585" s="1">
        <v>1.4807999999999999E-8</v>
      </c>
      <c r="F5585" s="1">
        <v>-3.9609000000000002E-9</v>
      </c>
      <c r="G5585">
        <f t="shared" si="87"/>
        <v>1.1057860000000001E-8</v>
      </c>
    </row>
    <row r="5586" spans="1:7" x14ac:dyDescent="0.25">
      <c r="A5586" s="2" t="s">
        <v>2047</v>
      </c>
      <c r="B5586" s="1">
        <v>1.0796E-8</v>
      </c>
      <c r="C5586" s="1">
        <v>8.535E-9</v>
      </c>
      <c r="D5586" s="1">
        <v>2.6215000000000001E-9</v>
      </c>
      <c r="E5586" s="1">
        <v>2.4251E-8</v>
      </c>
      <c r="F5586" s="1">
        <v>9.0844999999999994E-9</v>
      </c>
      <c r="G5586">
        <f t="shared" si="87"/>
        <v>1.10576E-8</v>
      </c>
    </row>
    <row r="5587" spans="1:7" x14ac:dyDescent="0.25">
      <c r="A5587" s="2" t="s">
        <v>4517</v>
      </c>
      <c r="B5587" s="1">
        <v>2.5094E-8</v>
      </c>
      <c r="C5587" s="1">
        <v>9.6121999999999991E-10</v>
      </c>
      <c r="D5587" s="1">
        <v>1.1751E-8</v>
      </c>
      <c r="E5587" s="1">
        <v>1.7103000000000001E-8</v>
      </c>
      <c r="F5587" s="1">
        <v>3.6471000000000003E-10</v>
      </c>
      <c r="G5587">
        <f t="shared" si="87"/>
        <v>1.1054785999999998E-8</v>
      </c>
    </row>
    <row r="5588" spans="1:7" x14ac:dyDescent="0.25">
      <c r="A5588" s="2" t="s">
        <v>4851</v>
      </c>
      <c r="B5588" s="1">
        <v>1.7013000000000002E-8</v>
      </c>
      <c r="C5588" s="1">
        <v>6.0657999999999999E-10</v>
      </c>
      <c r="D5588" s="1">
        <v>1.0643999999999999E-8</v>
      </c>
      <c r="E5588" s="1">
        <v>2.6665999999999999E-8</v>
      </c>
      <c r="F5588" s="1">
        <v>3.4048E-10</v>
      </c>
      <c r="G5588">
        <f t="shared" si="87"/>
        <v>1.1054012000000001E-8</v>
      </c>
    </row>
    <row r="5589" spans="1:7" x14ac:dyDescent="0.25">
      <c r="A5589" s="2" t="s">
        <v>7907</v>
      </c>
      <c r="B5589" s="1">
        <v>2.3676E-8</v>
      </c>
      <c r="C5589" s="1">
        <v>-4.8937000000000004E-10</v>
      </c>
      <c r="D5589" s="1">
        <v>1.4467E-8</v>
      </c>
      <c r="E5589" s="1">
        <v>1.6822E-8</v>
      </c>
      <c r="F5589" s="1">
        <v>7.9334999999999995E-10</v>
      </c>
      <c r="G5589">
        <f t="shared" si="87"/>
        <v>1.1053795999999999E-8</v>
      </c>
    </row>
    <row r="5590" spans="1:7" x14ac:dyDescent="0.25">
      <c r="A5590" s="2" t="s">
        <v>817</v>
      </c>
      <c r="B5590" s="1">
        <v>2.3374999999999999E-8</v>
      </c>
      <c r="C5590" s="1">
        <v>-4.264E-10</v>
      </c>
      <c r="D5590" s="1">
        <v>1.1421E-8</v>
      </c>
      <c r="E5590" s="1">
        <v>1.8944000000000001E-8</v>
      </c>
      <c r="F5590" s="1">
        <v>1.955E-9</v>
      </c>
      <c r="G5590">
        <f t="shared" si="87"/>
        <v>1.1053720000000001E-8</v>
      </c>
    </row>
    <row r="5591" spans="1:7" x14ac:dyDescent="0.25">
      <c r="A5591" s="2" t="s">
        <v>4477</v>
      </c>
      <c r="B5591" s="1">
        <v>1.5058999999999999E-8</v>
      </c>
      <c r="C5591" s="1">
        <v>3.1632E-9</v>
      </c>
      <c r="D5591" s="1">
        <v>6.9632000000000001E-9</v>
      </c>
      <c r="E5591" s="1">
        <v>2.4949000000000001E-8</v>
      </c>
      <c r="F5591" s="1">
        <v>5.1277999999999996E-9</v>
      </c>
      <c r="G5591">
        <f t="shared" si="87"/>
        <v>1.105244E-8</v>
      </c>
    </row>
    <row r="5592" spans="1:7" x14ac:dyDescent="0.25">
      <c r="A5592" s="2" t="s">
        <v>9371</v>
      </c>
      <c r="B5592" s="1">
        <v>-2.9425E-8</v>
      </c>
      <c r="C5592" s="1">
        <v>1.1167999999999999E-9</v>
      </c>
      <c r="D5592" s="1">
        <v>-1.4955000000000001E-8</v>
      </c>
      <c r="E5592" s="1">
        <v>-1.0611E-8</v>
      </c>
      <c r="F5592" s="1">
        <v>-1.3531E-9</v>
      </c>
      <c r="G5592">
        <f t="shared" si="87"/>
        <v>1.1045460000000002E-8</v>
      </c>
    </row>
    <row r="5593" spans="1:7" x14ac:dyDescent="0.25">
      <c r="A5593" s="2" t="s">
        <v>8766</v>
      </c>
      <c r="B5593" s="1">
        <v>1.042E-8</v>
      </c>
      <c r="C5593" s="1">
        <v>5.4778999999999999E-9</v>
      </c>
      <c r="D5593" s="1">
        <v>3.9866999999999999E-9</v>
      </c>
      <c r="E5593" s="1">
        <v>2.5993E-8</v>
      </c>
      <c r="F5593" s="1">
        <v>9.3469999999999993E-9</v>
      </c>
      <c r="G5593">
        <f t="shared" si="87"/>
        <v>1.104492E-8</v>
      </c>
    </row>
    <row r="5594" spans="1:7" x14ac:dyDescent="0.25">
      <c r="A5594" s="2" t="s">
        <v>8014</v>
      </c>
      <c r="B5594" s="1">
        <v>1.2024000000000001E-8</v>
      </c>
      <c r="C5594" s="1">
        <v>3.7215E-9</v>
      </c>
      <c r="D5594" s="1">
        <v>6.8601000000000003E-9</v>
      </c>
      <c r="E5594" s="1">
        <v>2.9151000000000001E-8</v>
      </c>
      <c r="F5594" s="1">
        <v>3.4508000000000001E-9</v>
      </c>
      <c r="G5594">
        <f t="shared" si="87"/>
        <v>1.104148E-8</v>
      </c>
    </row>
    <row r="5595" spans="1:7" x14ac:dyDescent="0.25">
      <c r="A5595" s="2" t="s">
        <v>5794</v>
      </c>
      <c r="B5595" s="1">
        <v>-1.4677E-8</v>
      </c>
      <c r="C5595" s="1">
        <v>-6.0107000000000003E-9</v>
      </c>
      <c r="D5595" s="1">
        <v>-3.2920999999999998E-9</v>
      </c>
      <c r="E5595" s="1">
        <v>-2.3368000000000001E-8</v>
      </c>
      <c r="F5595" s="1">
        <v>-7.8559999999999993E-9</v>
      </c>
      <c r="G5595">
        <f t="shared" si="87"/>
        <v>1.1040759999999999E-8</v>
      </c>
    </row>
    <row r="5596" spans="1:7" x14ac:dyDescent="0.25">
      <c r="A5596" s="2" t="s">
        <v>9001</v>
      </c>
      <c r="B5596" s="1">
        <v>1.5942000000000001E-8</v>
      </c>
      <c r="C5596" s="1">
        <v>1.2631999999999999E-9</v>
      </c>
      <c r="D5596" s="1">
        <v>9.9543999999999995E-9</v>
      </c>
      <c r="E5596" s="1">
        <v>2.5874999999999998E-8</v>
      </c>
      <c r="F5596" s="1">
        <v>2.1619000000000002E-9</v>
      </c>
      <c r="G5596">
        <f t="shared" si="87"/>
        <v>1.10393E-8</v>
      </c>
    </row>
    <row r="5597" spans="1:7" x14ac:dyDescent="0.25">
      <c r="A5597" s="2" t="s">
        <v>7027</v>
      </c>
      <c r="B5597" s="1">
        <v>-2.8711000000000001E-8</v>
      </c>
      <c r="C5597" s="1">
        <v>4.8959E-9</v>
      </c>
      <c r="D5597" s="1">
        <v>-1.7970999999999999E-8</v>
      </c>
      <c r="E5597" s="1">
        <v>-1.5901000000000001E-8</v>
      </c>
      <c r="F5597" s="1">
        <v>2.4978000000000002E-9</v>
      </c>
      <c r="G5597">
        <f t="shared" si="87"/>
        <v>1.1037859999999999E-8</v>
      </c>
    </row>
    <row r="5598" spans="1:7" x14ac:dyDescent="0.25">
      <c r="A5598" s="2" t="s">
        <v>10956</v>
      </c>
      <c r="B5598" s="1">
        <v>3.4841E-9</v>
      </c>
      <c r="C5598" s="1">
        <v>-1.7354000000000001E-8</v>
      </c>
      <c r="D5598" s="1">
        <v>8.694E-9</v>
      </c>
      <c r="E5598" s="1">
        <v>-1.0629E-8</v>
      </c>
      <c r="F5598" s="1">
        <v>-3.9376000000000001E-8</v>
      </c>
      <c r="G5598">
        <f t="shared" si="87"/>
        <v>1.1036180000000001E-8</v>
      </c>
    </row>
    <row r="5599" spans="1:7" x14ac:dyDescent="0.25">
      <c r="A5599" s="2" t="s">
        <v>2669</v>
      </c>
      <c r="B5599" s="1">
        <v>-2.0027000000000001E-8</v>
      </c>
      <c r="C5599" s="1">
        <v>2.5543000000000002E-9</v>
      </c>
      <c r="D5599" s="1">
        <v>-1.3973E-8</v>
      </c>
      <c r="E5599" s="1">
        <v>-2.4696999999999999E-8</v>
      </c>
      <c r="F5599" s="1">
        <v>9.9231999999999994E-10</v>
      </c>
      <c r="G5599">
        <f t="shared" si="87"/>
        <v>1.1030076E-8</v>
      </c>
    </row>
    <row r="5600" spans="1:7" x14ac:dyDescent="0.25">
      <c r="A5600" s="2" t="s">
        <v>9206</v>
      </c>
      <c r="B5600" s="1">
        <v>1.4151E-8</v>
      </c>
      <c r="C5600" s="1">
        <v>4.1973E-9</v>
      </c>
      <c r="D5600" s="1">
        <v>6.3667000000000004E-9</v>
      </c>
      <c r="E5600" s="1">
        <v>2.4153000000000001E-8</v>
      </c>
      <c r="F5600" s="1">
        <v>6.2786999999999998E-9</v>
      </c>
      <c r="G5600">
        <f t="shared" si="87"/>
        <v>1.1029339999999998E-8</v>
      </c>
    </row>
    <row r="5601" spans="1:7" x14ac:dyDescent="0.25">
      <c r="A5601" s="2" t="s">
        <v>5076</v>
      </c>
      <c r="B5601" s="1">
        <v>2.7761E-8</v>
      </c>
      <c r="C5601" s="1">
        <v>-1.4836E-8</v>
      </c>
      <c r="D5601" s="1">
        <v>5.2000999999999997E-8</v>
      </c>
      <c r="E5601" s="1">
        <v>3.7691999999999998E-9</v>
      </c>
      <c r="F5601" s="1">
        <v>-1.3558999999999999E-8</v>
      </c>
      <c r="G5601">
        <f t="shared" si="87"/>
        <v>1.1027239999999999E-8</v>
      </c>
    </row>
    <row r="5602" spans="1:7" x14ac:dyDescent="0.25">
      <c r="A5602" s="2" t="s">
        <v>7474</v>
      </c>
      <c r="B5602" s="1">
        <v>-4.8510000000000002E-8</v>
      </c>
      <c r="C5602" s="1">
        <v>6.7465999999999998E-9</v>
      </c>
      <c r="D5602" s="1">
        <v>-9.9812999999999998E-9</v>
      </c>
      <c r="E5602" s="1">
        <v>-7.9346999999999999E-9</v>
      </c>
      <c r="F5602" s="1">
        <v>4.5692999999999999E-9</v>
      </c>
      <c r="G5602">
        <f t="shared" si="87"/>
        <v>1.1022019999999999E-8</v>
      </c>
    </row>
    <row r="5603" spans="1:7" x14ac:dyDescent="0.25">
      <c r="A5603" s="2" t="s">
        <v>10017</v>
      </c>
      <c r="B5603" s="1">
        <v>1.2900999999999999E-8</v>
      </c>
      <c r="C5603" s="1">
        <v>5.1557000000000003E-9</v>
      </c>
      <c r="D5603" s="1">
        <v>7.2133000000000003E-9</v>
      </c>
      <c r="E5603" s="1">
        <v>2.4200999999999999E-8</v>
      </c>
      <c r="F5603" s="1">
        <v>5.6256999999999997E-9</v>
      </c>
      <c r="G5603">
        <f t="shared" si="87"/>
        <v>1.1019339999999998E-8</v>
      </c>
    </row>
    <row r="5604" spans="1:7" x14ac:dyDescent="0.25">
      <c r="A5604" s="2" t="s">
        <v>7215</v>
      </c>
      <c r="B5604" s="1">
        <v>-2.7039999999999999E-8</v>
      </c>
      <c r="C5604" s="1">
        <v>2.5475000000000001E-9</v>
      </c>
      <c r="D5604" s="1">
        <v>-1.4736E-8</v>
      </c>
      <c r="E5604" s="1">
        <v>-1.5058000000000002E-8</v>
      </c>
      <c r="F5604" s="1">
        <v>-7.7231999999999998E-10</v>
      </c>
      <c r="G5604">
        <f t="shared" si="87"/>
        <v>1.1011764E-8</v>
      </c>
    </row>
    <row r="5605" spans="1:7" x14ac:dyDescent="0.25">
      <c r="A5605" s="2" t="s">
        <v>3600</v>
      </c>
      <c r="B5605" s="1">
        <v>3.7136000000000001E-9</v>
      </c>
      <c r="C5605" s="1">
        <v>2.0455E-8</v>
      </c>
      <c r="D5605" s="1">
        <v>-3.6144999999999999E-9</v>
      </c>
      <c r="E5605" s="1">
        <v>1.5734E-8</v>
      </c>
      <c r="F5605" s="1">
        <v>1.8762E-8</v>
      </c>
      <c r="G5605">
        <f t="shared" si="87"/>
        <v>1.101002E-8</v>
      </c>
    </row>
    <row r="5606" spans="1:7" x14ac:dyDescent="0.25">
      <c r="A5606" s="2" t="s">
        <v>7541</v>
      </c>
      <c r="B5606" s="1">
        <v>4.3927000000000004E-9</v>
      </c>
      <c r="C5606" s="1">
        <v>1.3201E-8</v>
      </c>
      <c r="D5606" s="1">
        <v>-6.2881999999999999E-9</v>
      </c>
      <c r="E5606" s="1">
        <v>1.6486E-8</v>
      </c>
      <c r="F5606" s="1">
        <v>2.7252999999999999E-8</v>
      </c>
      <c r="G5606">
        <f t="shared" si="87"/>
        <v>1.1008900000000001E-8</v>
      </c>
    </row>
    <row r="5607" spans="1:7" x14ac:dyDescent="0.25">
      <c r="A5607" s="2" t="s">
        <v>4543</v>
      </c>
      <c r="B5607" s="1">
        <v>2.6975999999999999E-9</v>
      </c>
      <c r="C5607" s="1">
        <v>1.8632999999999999E-8</v>
      </c>
      <c r="D5607" s="1">
        <v>-4.1692999999999997E-9</v>
      </c>
      <c r="E5607" s="1">
        <v>1.8031000000000001E-8</v>
      </c>
      <c r="F5607" s="1">
        <v>1.9839E-8</v>
      </c>
      <c r="G5607">
        <f t="shared" si="87"/>
        <v>1.100626E-8</v>
      </c>
    </row>
    <row r="5608" spans="1:7" x14ac:dyDescent="0.25">
      <c r="A5608" s="2" t="s">
        <v>4525</v>
      </c>
      <c r="B5608" s="1">
        <v>3.4960999999999998E-8</v>
      </c>
      <c r="C5608" s="1">
        <v>1.7775999999999999E-10</v>
      </c>
      <c r="D5608" s="1">
        <v>9.4698000000000005E-9</v>
      </c>
      <c r="E5608" s="1">
        <v>1.0776999999999999E-8</v>
      </c>
      <c r="F5608" s="1">
        <v>-3.5486999999999999E-10</v>
      </c>
      <c r="G5608">
        <f t="shared" si="87"/>
        <v>1.1006138E-8</v>
      </c>
    </row>
    <row r="5609" spans="1:7" x14ac:dyDescent="0.25">
      <c r="A5609" s="2" t="s">
        <v>3999</v>
      </c>
      <c r="B5609" s="1">
        <v>9.2019999999999999E-10</v>
      </c>
      <c r="C5609" s="1">
        <v>1.6292999999999999E-8</v>
      </c>
      <c r="D5609" s="1">
        <v>-4.2737000000000002E-9</v>
      </c>
      <c r="E5609" s="1">
        <v>1.0686000000000001E-8</v>
      </c>
      <c r="F5609" s="1">
        <v>3.1370000000000002E-8</v>
      </c>
      <c r="G5609">
        <f t="shared" si="87"/>
        <v>1.09991E-8</v>
      </c>
    </row>
    <row r="5610" spans="1:7" x14ac:dyDescent="0.25">
      <c r="A5610" s="2" t="s">
        <v>9585</v>
      </c>
      <c r="B5610" s="1">
        <v>-2.1607E-8</v>
      </c>
      <c r="C5610" s="1">
        <v>2.3413999999999998E-9</v>
      </c>
      <c r="D5610" s="1">
        <v>-1.301E-8</v>
      </c>
      <c r="E5610" s="1">
        <v>-2.2402000000000001E-8</v>
      </c>
      <c r="F5610" s="1">
        <v>-3.1729E-10</v>
      </c>
      <c r="G5610">
        <f t="shared" si="87"/>
        <v>1.0998978000000001E-8</v>
      </c>
    </row>
    <row r="5611" spans="1:7" x14ac:dyDescent="0.25">
      <c r="A5611" s="2" t="s">
        <v>6301</v>
      </c>
      <c r="B5611" s="1">
        <v>-9.1711000000000003E-9</v>
      </c>
      <c r="C5611" s="1">
        <v>-9.7563999999999999E-9</v>
      </c>
      <c r="D5611" s="1">
        <v>2.0053000000000001E-9</v>
      </c>
      <c r="E5611" s="1">
        <v>-2.5346999999999999E-8</v>
      </c>
      <c r="F5611" s="1">
        <v>-1.2721E-8</v>
      </c>
      <c r="G5611">
        <f t="shared" si="87"/>
        <v>1.099804E-8</v>
      </c>
    </row>
    <row r="5612" spans="1:7" x14ac:dyDescent="0.25">
      <c r="A5612" s="2" t="s">
        <v>10896</v>
      </c>
      <c r="B5612" s="1">
        <v>-4.1366000000000001E-8</v>
      </c>
      <c r="C5612" s="1">
        <v>7.4891999999999993E-9</v>
      </c>
      <c r="D5612" s="1">
        <v>-9.6225999999999994E-9</v>
      </c>
      <c r="E5612" s="1">
        <v>-1.3723E-8</v>
      </c>
      <c r="F5612" s="1">
        <v>2.2364999999999999E-9</v>
      </c>
      <c r="G5612">
        <f t="shared" si="87"/>
        <v>1.099718E-8</v>
      </c>
    </row>
    <row r="5613" spans="1:7" x14ac:dyDescent="0.25">
      <c r="A5613" s="2" t="s">
        <v>2534</v>
      </c>
      <c r="B5613" s="1">
        <v>2.2008999999999999E-8</v>
      </c>
      <c r="C5613" s="1">
        <v>1.2357E-9</v>
      </c>
      <c r="D5613" s="1">
        <v>6.7828999999999998E-9</v>
      </c>
      <c r="E5613" s="1">
        <v>2.1051000000000001E-8</v>
      </c>
      <c r="F5613" s="1">
        <v>3.8674999999999997E-9</v>
      </c>
      <c r="G5613">
        <f t="shared" si="87"/>
        <v>1.0989220000000001E-8</v>
      </c>
    </row>
    <row r="5614" spans="1:7" x14ac:dyDescent="0.25">
      <c r="A5614" s="2" t="s">
        <v>4459</v>
      </c>
      <c r="B5614" s="1">
        <v>5.0404999999999997E-9</v>
      </c>
      <c r="C5614" s="1">
        <v>1.8772999999999999E-8</v>
      </c>
      <c r="D5614" s="1">
        <v>-3.0572000000000002E-9</v>
      </c>
      <c r="E5614" s="1">
        <v>1.7884E-8</v>
      </c>
      <c r="F5614" s="1">
        <v>1.6271000000000001E-8</v>
      </c>
      <c r="G5614">
        <f t="shared" si="87"/>
        <v>1.0982259999999999E-8</v>
      </c>
    </row>
    <row r="5615" spans="1:7" x14ac:dyDescent="0.25">
      <c r="A5615" s="2" t="s">
        <v>8561</v>
      </c>
      <c r="B5615" s="1">
        <v>1.5223E-8</v>
      </c>
      <c r="C5615" s="1">
        <v>3.3217999999999998E-9</v>
      </c>
      <c r="D5615" s="1">
        <v>1.2046000000000001E-8</v>
      </c>
      <c r="E5615" s="1">
        <v>2.1745E-8</v>
      </c>
      <c r="F5615" s="1">
        <v>2.5733000000000002E-9</v>
      </c>
      <c r="G5615">
        <f t="shared" si="87"/>
        <v>1.0981820000000001E-8</v>
      </c>
    </row>
    <row r="5616" spans="1:7" x14ac:dyDescent="0.25">
      <c r="A5616" s="2" t="s">
        <v>3844</v>
      </c>
      <c r="B5616" s="1">
        <v>-2.7768999999999999E-8</v>
      </c>
      <c r="C5616" s="1">
        <v>3.2307E-9</v>
      </c>
      <c r="D5616" s="1">
        <v>-1.7759E-8</v>
      </c>
      <c r="E5616" s="1">
        <v>-1.3612999999999999E-8</v>
      </c>
      <c r="F5616" s="1">
        <v>1.0021000000000001E-9</v>
      </c>
      <c r="G5616">
        <f t="shared" si="87"/>
        <v>1.098164E-8</v>
      </c>
    </row>
    <row r="5617" spans="1:7" x14ac:dyDescent="0.25">
      <c r="A5617" s="2" t="s">
        <v>2094</v>
      </c>
      <c r="B5617" s="1">
        <v>2.0475E-8</v>
      </c>
      <c r="C5617" s="1">
        <v>-4.0326000000000002E-11</v>
      </c>
      <c r="D5617" s="1">
        <v>1.5058000000000002E-8</v>
      </c>
      <c r="E5617" s="1">
        <v>1.8322E-8</v>
      </c>
      <c r="F5617" s="1">
        <v>1.0763999999999999E-9</v>
      </c>
      <c r="G5617">
        <f t="shared" si="87"/>
        <v>1.09782148E-8</v>
      </c>
    </row>
    <row r="5618" spans="1:7" x14ac:dyDescent="0.25">
      <c r="A5618" s="2" t="s">
        <v>3739</v>
      </c>
      <c r="B5618" s="1">
        <v>7.7907999999999992E-9</v>
      </c>
      <c r="C5618" s="1">
        <v>9.1373999999999995E-9</v>
      </c>
      <c r="D5618" s="1">
        <v>2.2551000000000002E-9</v>
      </c>
      <c r="E5618" s="1">
        <v>2.4798000000000001E-8</v>
      </c>
      <c r="F5618" s="1">
        <v>1.0909E-8</v>
      </c>
      <c r="G5618">
        <f t="shared" si="87"/>
        <v>1.0978060000000002E-8</v>
      </c>
    </row>
    <row r="5619" spans="1:7" x14ac:dyDescent="0.25">
      <c r="A5619" s="2" t="s">
        <v>1174</v>
      </c>
      <c r="B5619" s="1">
        <v>8.9790999999999993E-9</v>
      </c>
      <c r="C5619" s="1">
        <v>1.0438000000000001E-8</v>
      </c>
      <c r="D5619" s="1">
        <v>9.3865999999999994E-10</v>
      </c>
      <c r="E5619" s="1">
        <v>2.3984999999999999E-8</v>
      </c>
      <c r="F5619" s="1">
        <v>1.0549000000000001E-8</v>
      </c>
      <c r="G5619">
        <f t="shared" si="87"/>
        <v>1.0977952E-8</v>
      </c>
    </row>
    <row r="5620" spans="1:7" x14ac:dyDescent="0.25">
      <c r="A5620" s="2" t="s">
        <v>2956</v>
      </c>
      <c r="B5620" s="1">
        <v>-5.3564000000000002E-9</v>
      </c>
      <c r="C5620" s="1">
        <v>-1.2819000000000001E-8</v>
      </c>
      <c r="D5620" s="1">
        <v>7.6462000000000003E-9</v>
      </c>
      <c r="E5620" s="1">
        <v>-1.6152000000000001E-8</v>
      </c>
      <c r="F5620" s="1">
        <v>-2.8187E-8</v>
      </c>
      <c r="G5620">
        <f t="shared" si="87"/>
        <v>1.0973640000000001E-8</v>
      </c>
    </row>
    <row r="5621" spans="1:7" x14ac:dyDescent="0.25">
      <c r="A5621" s="2" t="s">
        <v>2656</v>
      </c>
      <c r="B5621" s="1">
        <v>2.9280999999999999E-8</v>
      </c>
      <c r="C5621" s="1">
        <v>-4.7109000000000003E-9</v>
      </c>
      <c r="D5621" s="1">
        <v>2.0120999999999999E-8</v>
      </c>
      <c r="E5621" s="1">
        <v>1.2409E-8</v>
      </c>
      <c r="F5621" s="1">
        <v>-2.237E-9</v>
      </c>
      <c r="G5621">
        <f t="shared" si="87"/>
        <v>1.097262E-8</v>
      </c>
    </row>
    <row r="5622" spans="1:7" x14ac:dyDescent="0.25">
      <c r="A5622" s="2" t="s">
        <v>2750</v>
      </c>
      <c r="B5622" s="1">
        <v>2.4439000000000001E-8</v>
      </c>
      <c r="C5622" s="1">
        <v>-4.6315999999999996E-9</v>
      </c>
      <c r="D5622" s="1">
        <v>2.2643E-8</v>
      </c>
      <c r="E5622" s="1">
        <v>1.6248999999999999E-8</v>
      </c>
      <c r="F5622" s="1">
        <v>-3.8721000000000003E-9</v>
      </c>
      <c r="G5622">
        <f t="shared" si="87"/>
        <v>1.0965459999999999E-8</v>
      </c>
    </row>
    <row r="5623" spans="1:7" x14ac:dyDescent="0.25">
      <c r="A5623" s="2" t="s">
        <v>5013</v>
      </c>
      <c r="B5623" s="1">
        <v>3.4455000000000001E-9</v>
      </c>
      <c r="C5623" s="1">
        <v>1.9747999999999999E-8</v>
      </c>
      <c r="D5623" s="1">
        <v>-6.4017000000000003E-9</v>
      </c>
      <c r="E5623" s="1">
        <v>1.5131000000000002E-8</v>
      </c>
      <c r="F5623" s="1">
        <v>2.2886999999999998E-8</v>
      </c>
      <c r="G5623">
        <f t="shared" si="87"/>
        <v>1.096196E-8</v>
      </c>
    </row>
    <row r="5624" spans="1:7" x14ac:dyDescent="0.25">
      <c r="A5624" s="2" t="s">
        <v>257</v>
      </c>
      <c r="B5624" s="1">
        <v>7.3525E-9</v>
      </c>
      <c r="C5624" s="1">
        <v>9.2661999999999993E-9</v>
      </c>
      <c r="D5624" s="1">
        <v>-9.3342999999999995E-10</v>
      </c>
      <c r="E5624" s="1">
        <v>2.8993E-8</v>
      </c>
      <c r="F5624" s="1">
        <v>1.0114E-8</v>
      </c>
      <c r="G5624">
        <f t="shared" si="87"/>
        <v>1.0958454E-8</v>
      </c>
    </row>
    <row r="5625" spans="1:7" x14ac:dyDescent="0.25">
      <c r="A5625" s="2" t="s">
        <v>10752</v>
      </c>
      <c r="B5625" s="1">
        <v>-4.1195000000000001E-9</v>
      </c>
      <c r="C5625" s="1">
        <v>3.2526999999999997E-8</v>
      </c>
      <c r="D5625" s="1">
        <v>-1.4268000000000001E-8</v>
      </c>
      <c r="E5625" s="1">
        <v>7.1974E-9</v>
      </c>
      <c r="F5625" s="1">
        <v>3.3438999999999999E-8</v>
      </c>
      <c r="G5625">
        <f t="shared" si="87"/>
        <v>1.0955179999999999E-8</v>
      </c>
    </row>
    <row r="5626" spans="1:7" x14ac:dyDescent="0.25">
      <c r="A5626" s="2" t="s">
        <v>11510</v>
      </c>
      <c r="B5626" s="1">
        <v>4.5913999999999997E-9</v>
      </c>
      <c r="C5626" s="1">
        <v>2.0281999999999999E-8</v>
      </c>
      <c r="D5626" s="1">
        <v>-4.0793999999999998E-9</v>
      </c>
      <c r="E5626" s="1">
        <v>1.5284E-8</v>
      </c>
      <c r="F5626" s="1">
        <v>1.8687000000000001E-8</v>
      </c>
      <c r="G5626">
        <f t="shared" si="87"/>
        <v>1.0953000000000001E-8</v>
      </c>
    </row>
    <row r="5627" spans="1:7" x14ac:dyDescent="0.25">
      <c r="A5627" s="2" t="s">
        <v>2261</v>
      </c>
      <c r="B5627" s="1">
        <v>-2.8174999999999998E-9</v>
      </c>
      <c r="C5627" s="1">
        <v>2.9958000000000003E-8</v>
      </c>
      <c r="D5627" s="1">
        <v>-8.9715000000000003E-9</v>
      </c>
      <c r="E5627" s="1">
        <v>7.0064999999999997E-9</v>
      </c>
      <c r="F5627" s="1">
        <v>2.9586000000000001E-8</v>
      </c>
      <c r="G5627">
        <f t="shared" si="87"/>
        <v>1.0952300000000001E-8</v>
      </c>
    </row>
    <row r="5628" spans="1:7" x14ac:dyDescent="0.25">
      <c r="A5628" s="2" t="s">
        <v>374</v>
      </c>
      <c r="B5628" s="1">
        <v>-8.3478999999999993E-9</v>
      </c>
      <c r="C5628" s="1">
        <v>2.9140000000000002E-8</v>
      </c>
      <c r="D5628" s="1">
        <v>-1.9347999999999999E-8</v>
      </c>
      <c r="E5628" s="1">
        <v>4.5838000000000002E-11</v>
      </c>
      <c r="F5628" s="1">
        <v>5.3264E-8</v>
      </c>
      <c r="G5628">
        <f t="shared" si="87"/>
        <v>1.09507876E-8</v>
      </c>
    </row>
    <row r="5629" spans="1:7" x14ac:dyDescent="0.25">
      <c r="A5629" s="2" t="s">
        <v>9672</v>
      </c>
      <c r="B5629" s="1">
        <v>-1.5695E-9</v>
      </c>
      <c r="C5629" s="1">
        <v>-1.7281999999999999E-8</v>
      </c>
      <c r="D5629" s="1">
        <v>9.0863999999999996E-9</v>
      </c>
      <c r="E5629" s="1">
        <v>-1.5328E-8</v>
      </c>
      <c r="F5629" s="1">
        <v>-2.9624999999999999E-8</v>
      </c>
      <c r="G5629">
        <f t="shared" si="87"/>
        <v>1.0943619999999998E-8</v>
      </c>
    </row>
    <row r="5630" spans="1:7" x14ac:dyDescent="0.25">
      <c r="A5630" s="2" t="s">
        <v>5452</v>
      </c>
      <c r="B5630" s="1">
        <v>2.5536000000000001E-8</v>
      </c>
      <c r="C5630" s="1">
        <v>-1.5785000000000001E-9</v>
      </c>
      <c r="D5630" s="1">
        <v>1.609E-8</v>
      </c>
      <c r="E5630" s="1">
        <v>1.4524E-8</v>
      </c>
      <c r="F5630" s="1">
        <v>1.3318E-10</v>
      </c>
      <c r="G5630">
        <f t="shared" si="87"/>
        <v>1.0940936000000001E-8</v>
      </c>
    </row>
    <row r="5631" spans="1:7" x14ac:dyDescent="0.25">
      <c r="A5631" s="2" t="s">
        <v>4265</v>
      </c>
      <c r="B5631" s="1">
        <v>6.4972000000000003E-9</v>
      </c>
      <c r="C5631" s="1">
        <v>1.0831E-8</v>
      </c>
      <c r="D5631" s="1">
        <v>3.3560000000000001E-10</v>
      </c>
      <c r="E5631" s="1">
        <v>2.6155999999999999E-8</v>
      </c>
      <c r="F5631" s="1">
        <v>1.0874E-8</v>
      </c>
      <c r="G5631">
        <f t="shared" si="87"/>
        <v>1.0938759999999999E-8</v>
      </c>
    </row>
    <row r="5632" spans="1:7" x14ac:dyDescent="0.25">
      <c r="A5632" s="2" t="s">
        <v>2936</v>
      </c>
      <c r="B5632" s="1">
        <v>1.6768999999999999E-8</v>
      </c>
      <c r="C5632" s="1">
        <v>1.2555000000000001E-9</v>
      </c>
      <c r="D5632" s="1">
        <v>1.7309E-8</v>
      </c>
      <c r="E5632" s="1">
        <v>1.8465E-8</v>
      </c>
      <c r="F5632" s="1">
        <v>8.8712000000000003E-10</v>
      </c>
      <c r="G5632">
        <f t="shared" si="87"/>
        <v>1.0937124E-8</v>
      </c>
    </row>
    <row r="5633" spans="1:7" x14ac:dyDescent="0.25">
      <c r="A5633" s="2" t="s">
        <v>3427</v>
      </c>
      <c r="B5633" s="1">
        <v>3.7872999999999999E-9</v>
      </c>
      <c r="C5633" s="1">
        <v>1.5775000000000001E-8</v>
      </c>
      <c r="D5633" s="1">
        <v>-4.7325000000000004E-9</v>
      </c>
      <c r="E5633" s="1">
        <v>1.9903E-8</v>
      </c>
      <c r="F5633" s="1">
        <v>1.9933000000000001E-8</v>
      </c>
      <c r="G5633">
        <f t="shared" si="87"/>
        <v>1.0933159999999999E-8</v>
      </c>
    </row>
    <row r="5634" spans="1:7" x14ac:dyDescent="0.25">
      <c r="A5634" s="2" t="s">
        <v>11798</v>
      </c>
      <c r="B5634" s="1">
        <v>6.2503999999999998E-9</v>
      </c>
      <c r="C5634" s="1">
        <v>1.0166999999999999E-8</v>
      </c>
      <c r="D5634" s="1">
        <v>-4.7824999999999998E-10</v>
      </c>
      <c r="E5634" s="1">
        <v>2.8101999999999999E-8</v>
      </c>
      <c r="F5634" s="1">
        <v>1.0621E-8</v>
      </c>
      <c r="G5634">
        <f t="shared" ref="G5634:G5697" si="88">ABS(AVERAGE(B5634:F5634))</f>
        <v>1.093243E-8</v>
      </c>
    </row>
    <row r="5635" spans="1:7" x14ac:dyDescent="0.25">
      <c r="A5635" s="2" t="s">
        <v>4507</v>
      </c>
      <c r="B5635" s="1">
        <v>-5.6301000000000002E-9</v>
      </c>
      <c r="C5635" s="1">
        <v>-1.0875E-8</v>
      </c>
      <c r="D5635" s="1">
        <v>2.7566000000000002E-9</v>
      </c>
      <c r="E5635" s="1">
        <v>-2.2930000000000001E-8</v>
      </c>
      <c r="F5635" s="1">
        <v>-1.7970000000000001E-8</v>
      </c>
      <c r="G5635">
        <f t="shared" si="88"/>
        <v>1.09297E-8</v>
      </c>
    </row>
    <row r="5636" spans="1:7" x14ac:dyDescent="0.25">
      <c r="A5636" s="2" t="s">
        <v>1695</v>
      </c>
      <c r="B5636" s="1">
        <v>2.5801999999999998E-8</v>
      </c>
      <c r="C5636" s="1">
        <v>-5.9173999999999996E-10</v>
      </c>
      <c r="D5636" s="1">
        <v>1.316E-8</v>
      </c>
      <c r="E5636" s="1">
        <v>1.6234999999999999E-8</v>
      </c>
      <c r="F5636" s="1">
        <v>3.6323999999999999E-11</v>
      </c>
      <c r="G5636">
        <f t="shared" si="88"/>
        <v>1.0928316799999999E-8</v>
      </c>
    </row>
    <row r="5637" spans="1:7" x14ac:dyDescent="0.25">
      <c r="A5637" s="2" t="s">
        <v>6211</v>
      </c>
      <c r="B5637" s="1">
        <v>9.8541000000000005E-9</v>
      </c>
      <c r="C5637" s="1">
        <v>8.7723000000000004E-9</v>
      </c>
      <c r="D5637" s="1">
        <v>1.726E-9</v>
      </c>
      <c r="E5637" s="1">
        <v>2.7739000000000001E-8</v>
      </c>
      <c r="F5637" s="1">
        <v>6.5355E-9</v>
      </c>
      <c r="G5637">
        <f t="shared" si="88"/>
        <v>1.0925379999999999E-8</v>
      </c>
    </row>
    <row r="5638" spans="1:7" x14ac:dyDescent="0.25">
      <c r="A5638" s="2" t="s">
        <v>10463</v>
      </c>
      <c r="B5638" s="1">
        <v>9.1391000000000004E-9</v>
      </c>
      <c r="C5638" s="1">
        <v>9.7487000000000005E-9</v>
      </c>
      <c r="D5638" s="1">
        <v>1.0209000000000001E-10</v>
      </c>
      <c r="E5638" s="1">
        <v>2.4996999999999999E-8</v>
      </c>
      <c r="F5638" s="1">
        <v>1.0584000000000001E-8</v>
      </c>
      <c r="G5638">
        <f t="shared" si="88"/>
        <v>1.0914177999999998E-8</v>
      </c>
    </row>
    <row r="5639" spans="1:7" x14ac:dyDescent="0.25">
      <c r="A5639" s="2" t="s">
        <v>6879</v>
      </c>
      <c r="B5639" s="1">
        <v>2.8582999999999999E-8</v>
      </c>
      <c r="C5639" s="1">
        <v>-4.9767999999999996E-9</v>
      </c>
      <c r="D5639" s="1">
        <v>2.3616999999999999E-8</v>
      </c>
      <c r="E5639" s="1">
        <v>1.3566000000000001E-8</v>
      </c>
      <c r="F5639" s="1">
        <v>-6.2253E-9</v>
      </c>
      <c r="G5639">
        <f t="shared" si="88"/>
        <v>1.0912779999999999E-8</v>
      </c>
    </row>
    <row r="5640" spans="1:7" x14ac:dyDescent="0.25">
      <c r="A5640" s="2" t="s">
        <v>4807</v>
      </c>
      <c r="B5640" s="1">
        <v>-1.5209999999999999E-8</v>
      </c>
      <c r="C5640" s="1">
        <v>-6.3475999999999999E-9</v>
      </c>
      <c r="D5640" s="1">
        <v>-6.0639000000000001E-9</v>
      </c>
      <c r="E5640" s="1">
        <v>-2.1500999999999998E-8</v>
      </c>
      <c r="F5640" s="1">
        <v>-5.4379999999999996E-9</v>
      </c>
      <c r="G5640">
        <f t="shared" si="88"/>
        <v>1.0912099999999999E-8</v>
      </c>
    </row>
    <row r="5641" spans="1:7" x14ac:dyDescent="0.25">
      <c r="A5641" s="2" t="s">
        <v>5819</v>
      </c>
      <c r="B5641" s="1">
        <v>9.0065000000000003E-9</v>
      </c>
      <c r="C5641" s="1">
        <v>9.6699999999999999E-9</v>
      </c>
      <c r="D5641" s="1">
        <v>2.8400000000000001E-9</v>
      </c>
      <c r="E5641" s="1">
        <v>2.1098999999999999E-8</v>
      </c>
      <c r="F5641" s="1">
        <v>1.1942E-8</v>
      </c>
      <c r="G5641">
        <f t="shared" si="88"/>
        <v>1.0911500000000001E-8</v>
      </c>
    </row>
    <row r="5642" spans="1:7" x14ac:dyDescent="0.25">
      <c r="A5642" s="2" t="s">
        <v>9616</v>
      </c>
      <c r="B5642" s="1">
        <v>2.1708999999999999E-8</v>
      </c>
      <c r="C5642" s="1">
        <v>-1.3404000000000001E-11</v>
      </c>
      <c r="D5642" s="1">
        <v>1.2493999999999999E-8</v>
      </c>
      <c r="E5642" s="1">
        <v>1.8016000000000001E-8</v>
      </c>
      <c r="F5642" s="1">
        <v>2.3427999999999998E-9</v>
      </c>
      <c r="G5642">
        <f t="shared" si="88"/>
        <v>1.0909679199999998E-8</v>
      </c>
    </row>
    <row r="5643" spans="1:7" x14ac:dyDescent="0.25">
      <c r="A5643" s="2" t="s">
        <v>1031</v>
      </c>
      <c r="B5643" s="1">
        <v>-5.2123000000000003E-8</v>
      </c>
      <c r="C5643" s="1">
        <v>1.5075999999999999E-8</v>
      </c>
      <c r="D5643" s="1">
        <v>-1.1673E-8</v>
      </c>
      <c r="E5643" s="1">
        <v>-1.1522000000000001E-8</v>
      </c>
      <c r="F5643" s="1">
        <v>5.6967E-9</v>
      </c>
      <c r="G5643">
        <f t="shared" si="88"/>
        <v>1.0909060000000001E-8</v>
      </c>
    </row>
    <row r="5644" spans="1:7" x14ac:dyDescent="0.25">
      <c r="A5644" s="2" t="s">
        <v>1513</v>
      </c>
      <c r="B5644" s="1">
        <v>2.9659000000000001E-8</v>
      </c>
      <c r="C5644" s="1">
        <v>-1.8505E-9</v>
      </c>
      <c r="D5644" s="1">
        <v>1.1914999999999999E-8</v>
      </c>
      <c r="E5644" s="1">
        <v>1.3764E-8</v>
      </c>
      <c r="F5644" s="1">
        <v>1.0324999999999999E-9</v>
      </c>
      <c r="G5644">
        <f t="shared" si="88"/>
        <v>1.0904E-8</v>
      </c>
    </row>
    <row r="5645" spans="1:7" x14ac:dyDescent="0.25">
      <c r="A5645" s="2" t="s">
        <v>6512</v>
      </c>
      <c r="B5645" s="1">
        <v>-9.0371999999999994E-9</v>
      </c>
      <c r="C5645" s="1">
        <v>-1.0662999999999999E-8</v>
      </c>
      <c r="D5645" s="1">
        <v>-1.3105E-9</v>
      </c>
      <c r="E5645" s="1">
        <v>-2.1118999999999999E-8</v>
      </c>
      <c r="F5645" s="1">
        <v>-1.2388E-8</v>
      </c>
      <c r="G5645">
        <f t="shared" si="88"/>
        <v>1.0903539999999999E-8</v>
      </c>
    </row>
    <row r="5646" spans="1:7" x14ac:dyDescent="0.25">
      <c r="A5646" s="2" t="s">
        <v>1849</v>
      </c>
      <c r="B5646" s="1">
        <v>-2.6031E-8</v>
      </c>
      <c r="C5646" s="1">
        <v>3.4281000000000002E-9</v>
      </c>
      <c r="D5646" s="1">
        <v>-1.5754E-8</v>
      </c>
      <c r="E5646" s="1">
        <v>-1.7914999999999999E-8</v>
      </c>
      <c r="F5646" s="1">
        <v>1.7548E-9</v>
      </c>
      <c r="G5646">
        <f t="shared" si="88"/>
        <v>1.090342E-8</v>
      </c>
    </row>
    <row r="5647" spans="1:7" x14ac:dyDescent="0.25">
      <c r="A5647" s="2" t="s">
        <v>8201</v>
      </c>
      <c r="B5647" s="1">
        <v>3.6338E-9</v>
      </c>
      <c r="C5647" s="1">
        <v>-2.5663E-8</v>
      </c>
      <c r="D5647" s="1">
        <v>1.2649E-8</v>
      </c>
      <c r="E5647" s="1">
        <v>-1.0095E-8</v>
      </c>
      <c r="F5647" s="1">
        <v>-3.5025999999999999E-8</v>
      </c>
      <c r="G5647">
        <f t="shared" si="88"/>
        <v>1.0900239999999999E-8</v>
      </c>
    </row>
    <row r="5648" spans="1:7" x14ac:dyDescent="0.25">
      <c r="A5648" s="2" t="s">
        <v>10367</v>
      </c>
      <c r="B5648" s="1">
        <v>-5.9645000000000002E-9</v>
      </c>
      <c r="C5648" s="1">
        <v>5.7661000000000003E-8</v>
      </c>
      <c r="D5648" s="1">
        <v>-1.5348E-8</v>
      </c>
      <c r="E5648" s="1">
        <v>1.1794000000000001E-9</v>
      </c>
      <c r="F5648" s="1">
        <v>1.6953E-8</v>
      </c>
      <c r="G5648">
        <f t="shared" si="88"/>
        <v>1.0896180000000002E-8</v>
      </c>
    </row>
    <row r="5649" spans="1:7" x14ac:dyDescent="0.25">
      <c r="A5649" s="2" t="s">
        <v>10870</v>
      </c>
      <c r="B5649" s="1">
        <v>6.8383000000000003E-9</v>
      </c>
      <c r="C5649" s="1">
        <v>1.4580000000000001E-8</v>
      </c>
      <c r="D5649" s="1">
        <v>-8.8287999999999995E-10</v>
      </c>
      <c r="E5649" s="1">
        <v>1.7709E-8</v>
      </c>
      <c r="F5649" s="1">
        <v>1.6209E-8</v>
      </c>
      <c r="G5649">
        <f t="shared" si="88"/>
        <v>1.0890683999999998E-8</v>
      </c>
    </row>
    <row r="5650" spans="1:7" x14ac:dyDescent="0.25">
      <c r="A5650" s="2" t="s">
        <v>8897</v>
      </c>
      <c r="B5650" s="1">
        <v>3.0889E-8</v>
      </c>
      <c r="C5650" s="1">
        <v>-8.7791999999999996E-9</v>
      </c>
      <c r="D5650" s="1">
        <v>3.1365000000000003E-8</v>
      </c>
      <c r="E5650" s="1">
        <v>8.8189999999999994E-9</v>
      </c>
      <c r="F5650" s="1">
        <v>-7.8436999999999993E-9</v>
      </c>
      <c r="G5650">
        <f t="shared" si="88"/>
        <v>1.0890020000000002E-8</v>
      </c>
    </row>
    <row r="5651" spans="1:7" x14ac:dyDescent="0.25">
      <c r="A5651" s="2" t="s">
        <v>11502</v>
      </c>
      <c r="B5651" s="1">
        <v>-1.0902000000000001E-8</v>
      </c>
      <c r="C5651" s="1">
        <v>-7.5577999999999997E-9</v>
      </c>
      <c r="D5651" s="1">
        <v>-2.5426999999999999E-9</v>
      </c>
      <c r="E5651" s="1">
        <v>-2.4220000000000001E-8</v>
      </c>
      <c r="F5651" s="1">
        <v>-9.2188999999999993E-9</v>
      </c>
      <c r="G5651">
        <f t="shared" si="88"/>
        <v>1.088828E-8</v>
      </c>
    </row>
    <row r="5652" spans="1:7" x14ac:dyDescent="0.25">
      <c r="A5652" s="2" t="s">
        <v>5969</v>
      </c>
      <c r="B5652" s="1">
        <v>-1.0840999999999999E-8</v>
      </c>
      <c r="C5652" s="1">
        <v>-4.9820000000000004E-9</v>
      </c>
      <c r="D5652" s="1">
        <v>-4.7788999999999997E-9</v>
      </c>
      <c r="E5652" s="1">
        <v>-2.7908999999999999E-8</v>
      </c>
      <c r="F5652" s="1">
        <v>-5.9153E-9</v>
      </c>
      <c r="G5652">
        <f t="shared" si="88"/>
        <v>1.088524E-8</v>
      </c>
    </row>
    <row r="5653" spans="1:7" x14ac:dyDescent="0.25">
      <c r="A5653" s="2" t="s">
        <v>2329</v>
      </c>
      <c r="B5653" s="1">
        <v>-1.1592999999999999E-9</v>
      </c>
      <c r="C5653" s="1">
        <v>-2.2598999999999999E-8</v>
      </c>
      <c r="D5653" s="1">
        <v>6.3302999999999999E-9</v>
      </c>
      <c r="E5653" s="1">
        <v>-1.6117999999999999E-8</v>
      </c>
      <c r="F5653" s="1">
        <v>-2.0876999999999999E-8</v>
      </c>
      <c r="G5653">
        <f t="shared" si="88"/>
        <v>1.0884599999999999E-8</v>
      </c>
    </row>
    <row r="5654" spans="1:7" x14ac:dyDescent="0.25">
      <c r="A5654" s="2" t="s">
        <v>6503</v>
      </c>
      <c r="B5654" s="1">
        <v>-6.7828999999999998E-9</v>
      </c>
      <c r="C5654" s="1">
        <v>2.8515000000000001E-8</v>
      </c>
      <c r="D5654" s="1">
        <v>-1.2393000000000001E-8</v>
      </c>
      <c r="E5654" s="1">
        <v>4.1670999999999998E-9</v>
      </c>
      <c r="F5654" s="1">
        <v>4.0865999999999997E-8</v>
      </c>
      <c r="G5654">
        <f t="shared" si="88"/>
        <v>1.087444E-8</v>
      </c>
    </row>
    <row r="5655" spans="1:7" x14ac:dyDescent="0.25">
      <c r="A5655" s="2" t="s">
        <v>8281</v>
      </c>
      <c r="B5655" s="1">
        <v>1.9299000000000001E-9</v>
      </c>
      <c r="C5655" s="1">
        <v>1.6703000000000001E-8</v>
      </c>
      <c r="D5655" s="1">
        <v>-5.3929000000000003E-9</v>
      </c>
      <c r="E5655" s="1">
        <v>2.6985E-8</v>
      </c>
      <c r="F5655" s="1">
        <v>1.4144000000000001E-8</v>
      </c>
      <c r="G5655">
        <f t="shared" si="88"/>
        <v>1.0873800000000001E-8</v>
      </c>
    </row>
    <row r="5656" spans="1:7" x14ac:dyDescent="0.25">
      <c r="A5656" s="2" t="s">
        <v>9329</v>
      </c>
      <c r="B5656" s="1">
        <v>2.7237E-9</v>
      </c>
      <c r="C5656" s="1">
        <v>1.5300000000000001E-8</v>
      </c>
      <c r="D5656" s="1">
        <v>-5.1523999999999997E-9</v>
      </c>
      <c r="E5656" s="1">
        <v>1.9327999999999999E-8</v>
      </c>
      <c r="F5656" s="1">
        <v>2.2160999999999999E-8</v>
      </c>
      <c r="G5656">
        <f t="shared" si="88"/>
        <v>1.0872059999999999E-8</v>
      </c>
    </row>
    <row r="5657" spans="1:7" x14ac:dyDescent="0.25">
      <c r="A5657" s="2" t="s">
        <v>9798</v>
      </c>
      <c r="B5657" s="1">
        <v>-6.1091000000000001E-10</v>
      </c>
      <c r="C5657" s="1">
        <v>3.4935000000000001E-8</v>
      </c>
      <c r="D5657" s="1">
        <v>-1.3073000000000001E-8</v>
      </c>
      <c r="E5657" s="1">
        <v>1.1922000000000001E-8</v>
      </c>
      <c r="F5657" s="1">
        <v>2.1176E-8</v>
      </c>
      <c r="G5657">
        <f t="shared" si="88"/>
        <v>1.0869818000000001E-8</v>
      </c>
    </row>
    <row r="5658" spans="1:7" x14ac:dyDescent="0.25">
      <c r="A5658" s="2" t="s">
        <v>11092</v>
      </c>
      <c r="B5658" s="1">
        <v>1.5323E-9</v>
      </c>
      <c r="C5658" s="1">
        <v>-2.4267000000000002E-8</v>
      </c>
      <c r="D5658" s="1">
        <v>1.0646999999999999E-8</v>
      </c>
      <c r="E5658" s="1">
        <v>-9.1056999999999993E-9</v>
      </c>
      <c r="F5658" s="1">
        <v>-3.3154E-8</v>
      </c>
      <c r="G5658">
        <f t="shared" si="88"/>
        <v>1.086948E-8</v>
      </c>
    </row>
    <row r="5659" spans="1:7" x14ac:dyDescent="0.25">
      <c r="A5659" s="2" t="s">
        <v>11163</v>
      </c>
      <c r="B5659" s="1">
        <v>-2.1897E-9</v>
      </c>
      <c r="C5659" s="1">
        <v>-1.7319999999999999E-8</v>
      </c>
      <c r="D5659" s="1">
        <v>6.3808000000000001E-9</v>
      </c>
      <c r="E5659" s="1">
        <v>-1.2111E-8</v>
      </c>
      <c r="F5659" s="1">
        <v>-2.9105000000000002E-8</v>
      </c>
      <c r="G5659">
        <f t="shared" si="88"/>
        <v>1.086898E-8</v>
      </c>
    </row>
    <row r="5660" spans="1:7" x14ac:dyDescent="0.25">
      <c r="A5660" s="2" t="s">
        <v>180</v>
      </c>
      <c r="B5660" s="1">
        <v>-3.3983000000000001E-8</v>
      </c>
      <c r="C5660" s="1">
        <v>5.8306000000000001E-9</v>
      </c>
      <c r="D5660" s="1">
        <v>-9.6266999999999994E-9</v>
      </c>
      <c r="E5660" s="1">
        <v>-1.6989000000000001E-8</v>
      </c>
      <c r="F5660" s="1">
        <v>4.2425999999999999E-10</v>
      </c>
      <c r="G5660">
        <f t="shared" si="88"/>
        <v>1.0868768E-8</v>
      </c>
    </row>
    <row r="5661" spans="1:7" x14ac:dyDescent="0.25">
      <c r="A5661" s="2" t="s">
        <v>976</v>
      </c>
      <c r="B5661" s="1">
        <v>-2.0494999999999999E-8</v>
      </c>
      <c r="C5661" s="1">
        <v>8.7019000000000005E-11</v>
      </c>
      <c r="D5661" s="1">
        <v>-1.1698E-8</v>
      </c>
      <c r="E5661" s="1">
        <v>-1.9510000000000001E-8</v>
      </c>
      <c r="F5661" s="1">
        <v>-2.7064000000000001E-9</v>
      </c>
      <c r="G5661">
        <f t="shared" si="88"/>
        <v>1.08644762E-8</v>
      </c>
    </row>
    <row r="5662" spans="1:7" x14ac:dyDescent="0.25">
      <c r="A5662" s="2" t="s">
        <v>5973</v>
      </c>
      <c r="B5662" s="1">
        <v>-3.6051000000000003E-8</v>
      </c>
      <c r="C5662" s="1">
        <v>6.5607999999999999E-9</v>
      </c>
      <c r="D5662" s="1">
        <v>-1.9515E-8</v>
      </c>
      <c r="E5662" s="1">
        <v>-1.1072999999999999E-8</v>
      </c>
      <c r="F5662" s="1">
        <v>5.7591000000000001E-9</v>
      </c>
      <c r="G5662">
        <f t="shared" si="88"/>
        <v>1.0863820000000001E-8</v>
      </c>
    </row>
    <row r="5663" spans="1:7" x14ac:dyDescent="0.25">
      <c r="A5663" s="2" t="s">
        <v>10137</v>
      </c>
      <c r="B5663" s="1">
        <v>1.4516000000000001E-8</v>
      </c>
      <c r="C5663" s="1">
        <v>4.1275000000000001E-9</v>
      </c>
      <c r="D5663" s="1">
        <v>6.9856000000000004E-9</v>
      </c>
      <c r="E5663" s="1">
        <v>2.0971E-8</v>
      </c>
      <c r="F5663" s="1">
        <v>7.7036000000000006E-9</v>
      </c>
      <c r="G5663">
        <f t="shared" si="88"/>
        <v>1.086074E-8</v>
      </c>
    </row>
    <row r="5664" spans="1:7" x14ac:dyDescent="0.25">
      <c r="A5664" s="2" t="s">
        <v>6561</v>
      </c>
      <c r="B5664" s="1">
        <v>2.6376999999999999E-8</v>
      </c>
      <c r="C5664" s="1">
        <v>-1.2263E-9</v>
      </c>
      <c r="D5664" s="1">
        <v>1.6543999999999999E-8</v>
      </c>
      <c r="E5664" s="1">
        <v>1.4028999999999999E-8</v>
      </c>
      <c r="F5664" s="1">
        <v>-1.4204E-9</v>
      </c>
      <c r="G5664">
        <f t="shared" si="88"/>
        <v>1.0860660000000001E-8</v>
      </c>
    </row>
    <row r="5665" spans="1:7" x14ac:dyDescent="0.25">
      <c r="A5665" s="2" t="s">
        <v>2970</v>
      </c>
      <c r="B5665" s="1">
        <v>-1.2229999999999999E-8</v>
      </c>
      <c r="C5665" s="1">
        <v>-4.7790999999999998E-9</v>
      </c>
      <c r="D5665" s="1">
        <v>-7.1330999999999997E-9</v>
      </c>
      <c r="E5665" s="1">
        <v>-2.2151000000000001E-8</v>
      </c>
      <c r="F5665" s="1">
        <v>-8.0035999999999999E-9</v>
      </c>
      <c r="G5665">
        <f t="shared" si="88"/>
        <v>1.085936E-8</v>
      </c>
    </row>
    <row r="5666" spans="1:7" x14ac:dyDescent="0.25">
      <c r="A5666" s="2" t="s">
        <v>1065</v>
      </c>
      <c r="B5666" s="1">
        <v>3.4860000000000002E-8</v>
      </c>
      <c r="C5666" s="1">
        <v>-4.6198999999999997E-9</v>
      </c>
      <c r="D5666" s="1">
        <v>1.6683999999999999E-8</v>
      </c>
      <c r="E5666" s="1">
        <v>1.2318999999999999E-8</v>
      </c>
      <c r="F5666" s="1">
        <v>-4.9622999999999997E-9</v>
      </c>
      <c r="G5666">
        <f t="shared" si="88"/>
        <v>1.0856160000000001E-8</v>
      </c>
    </row>
    <row r="5667" spans="1:7" x14ac:dyDescent="0.25">
      <c r="A5667" s="2" t="s">
        <v>5263</v>
      </c>
      <c r="B5667" s="1">
        <v>-7.4536E-9</v>
      </c>
      <c r="C5667" s="1">
        <v>-6.3114000000000004E-9</v>
      </c>
      <c r="D5667" s="1">
        <v>-2.2572E-9</v>
      </c>
      <c r="E5667" s="1">
        <v>-3.0604000000000001E-8</v>
      </c>
      <c r="F5667" s="1">
        <v>-7.6463000000000008E-9</v>
      </c>
      <c r="G5667">
        <f t="shared" si="88"/>
        <v>1.08545E-8</v>
      </c>
    </row>
    <row r="5668" spans="1:7" x14ac:dyDescent="0.25">
      <c r="A5668" s="2" t="s">
        <v>2685</v>
      </c>
      <c r="B5668" s="1">
        <v>1.9195999999999999E-8</v>
      </c>
      <c r="C5668" s="1">
        <v>3.1152000000000002E-9</v>
      </c>
      <c r="D5668" s="1">
        <v>9.7922000000000002E-9</v>
      </c>
      <c r="E5668" s="1">
        <v>1.9866000000000001E-8</v>
      </c>
      <c r="F5668" s="1">
        <v>2.2992000000000001E-9</v>
      </c>
      <c r="G5668">
        <f t="shared" si="88"/>
        <v>1.0853719999999999E-8</v>
      </c>
    </row>
    <row r="5669" spans="1:7" x14ac:dyDescent="0.25">
      <c r="A5669" s="2" t="s">
        <v>11140</v>
      </c>
      <c r="B5669" s="1">
        <v>6.7549000000000003E-9</v>
      </c>
      <c r="C5669" s="1">
        <v>-2.1944000000000001E-8</v>
      </c>
      <c r="D5669" s="1">
        <v>2.1944000000000001E-8</v>
      </c>
      <c r="E5669" s="1">
        <v>-5.2931999999999999E-9</v>
      </c>
      <c r="F5669" s="1">
        <v>-5.5724999999999998E-8</v>
      </c>
      <c r="G5669">
        <f t="shared" si="88"/>
        <v>1.0852659999999999E-8</v>
      </c>
    </row>
    <row r="5670" spans="1:7" x14ac:dyDescent="0.25">
      <c r="A5670" s="2" t="s">
        <v>5741</v>
      </c>
      <c r="B5670" s="1">
        <v>2.1924000000000002E-8</v>
      </c>
      <c r="C5670" s="1">
        <v>2.9134999999999998E-10</v>
      </c>
      <c r="D5670" s="1">
        <v>9.2569999999999998E-9</v>
      </c>
      <c r="E5670" s="1">
        <v>2.1257E-8</v>
      </c>
      <c r="F5670" s="1">
        <v>1.5300999999999999E-9</v>
      </c>
      <c r="G5670">
        <f t="shared" si="88"/>
        <v>1.0851890000000001E-8</v>
      </c>
    </row>
    <row r="5671" spans="1:7" x14ac:dyDescent="0.25">
      <c r="A5671" s="2" t="s">
        <v>551</v>
      </c>
      <c r="B5671" s="1">
        <v>-2.0447000000000001E-8</v>
      </c>
      <c r="C5671" s="1">
        <v>4.3491000000000002E-9</v>
      </c>
      <c r="D5671" s="1">
        <v>-2.0785E-8</v>
      </c>
      <c r="E5671" s="1">
        <v>-1.6519999999999998E-8</v>
      </c>
      <c r="F5671" s="1">
        <v>-8.5177000000000005E-10</v>
      </c>
      <c r="G5671">
        <f t="shared" si="88"/>
        <v>1.0850933999999999E-8</v>
      </c>
    </row>
    <row r="5672" spans="1:7" x14ac:dyDescent="0.25">
      <c r="A5672" s="2" t="s">
        <v>5167</v>
      </c>
      <c r="B5672" s="1">
        <v>-6.3289E-11</v>
      </c>
      <c r="C5672" s="1">
        <v>-2.3601000000000001E-8</v>
      </c>
      <c r="D5672" s="1">
        <v>6.6819999999999999E-9</v>
      </c>
      <c r="E5672" s="1">
        <v>-1.3866999999999999E-8</v>
      </c>
      <c r="F5672" s="1">
        <v>-2.3388999999999999E-8</v>
      </c>
      <c r="G5672">
        <f t="shared" si="88"/>
        <v>1.0847657800000001E-8</v>
      </c>
    </row>
    <row r="5673" spans="1:7" x14ac:dyDescent="0.25">
      <c r="A5673" s="2" t="s">
        <v>11270</v>
      </c>
      <c r="B5673" s="1">
        <v>4.9168000000000002E-9</v>
      </c>
      <c r="C5673" s="1">
        <v>1.4090000000000001E-8</v>
      </c>
      <c r="D5673" s="1">
        <v>-3.2826999999999998E-9</v>
      </c>
      <c r="E5673" s="1">
        <v>2.0151E-8</v>
      </c>
      <c r="F5673" s="1">
        <v>1.8354E-8</v>
      </c>
      <c r="G5673">
        <f t="shared" si="88"/>
        <v>1.084582E-8</v>
      </c>
    </row>
    <row r="5674" spans="1:7" x14ac:dyDescent="0.25">
      <c r="A5674" s="2" t="s">
        <v>11035</v>
      </c>
      <c r="B5674" s="1">
        <v>6.6389000000000003E-9</v>
      </c>
      <c r="C5674" s="1">
        <v>1.4403E-8</v>
      </c>
      <c r="D5674" s="1">
        <v>-1.3545E-9</v>
      </c>
      <c r="E5674" s="1">
        <v>1.6184000000000001E-8</v>
      </c>
      <c r="F5674" s="1">
        <v>1.8349999999999999E-8</v>
      </c>
      <c r="G5674">
        <f t="shared" si="88"/>
        <v>1.0844280000000001E-8</v>
      </c>
    </row>
    <row r="5675" spans="1:7" x14ac:dyDescent="0.25">
      <c r="A5675" s="2" t="s">
        <v>3956</v>
      </c>
      <c r="B5675" s="1">
        <v>2.3826999999999999E-8</v>
      </c>
      <c r="C5675" s="1">
        <v>3.1182999999999999E-9</v>
      </c>
      <c r="D5675" s="1">
        <v>8.1152999999999999E-9</v>
      </c>
      <c r="E5675" s="1">
        <v>1.7485999999999999E-8</v>
      </c>
      <c r="F5675" s="1">
        <v>1.6743000000000001E-9</v>
      </c>
      <c r="G5675">
        <f t="shared" si="88"/>
        <v>1.0844179999999999E-8</v>
      </c>
    </row>
    <row r="5676" spans="1:7" x14ac:dyDescent="0.25">
      <c r="A5676" s="2" t="s">
        <v>2145</v>
      </c>
      <c r="B5676" s="1">
        <v>8.0625000000000002E-9</v>
      </c>
      <c r="C5676" s="1">
        <v>1.3593E-8</v>
      </c>
      <c r="D5676" s="1">
        <v>-6.8812999999999998E-10</v>
      </c>
      <c r="E5676" s="1">
        <v>2.2151000000000001E-8</v>
      </c>
      <c r="F5676" s="1">
        <v>1.1084E-8</v>
      </c>
      <c r="G5676">
        <f t="shared" si="88"/>
        <v>1.0840473999999999E-8</v>
      </c>
    </row>
    <row r="5677" spans="1:7" x14ac:dyDescent="0.25">
      <c r="A5677" s="2" t="s">
        <v>5267</v>
      </c>
      <c r="B5677" s="1">
        <v>3.2135999999999997E-8</v>
      </c>
      <c r="C5677" s="1">
        <v>-1.7100999999999999E-9</v>
      </c>
      <c r="D5677" s="1">
        <v>1.2728E-8</v>
      </c>
      <c r="E5677" s="1">
        <v>1.0169999999999999E-8</v>
      </c>
      <c r="F5677" s="1">
        <v>8.4064999999999999E-10</v>
      </c>
      <c r="G5677">
        <f t="shared" si="88"/>
        <v>1.083291E-8</v>
      </c>
    </row>
    <row r="5678" spans="1:7" x14ac:dyDescent="0.25">
      <c r="A5678" s="2" t="s">
        <v>9994</v>
      </c>
      <c r="B5678" s="1">
        <v>-1.2191999999999999E-8</v>
      </c>
      <c r="C5678" s="1">
        <v>-4.7578000000000003E-9</v>
      </c>
      <c r="D5678" s="1">
        <v>-3.9007E-9</v>
      </c>
      <c r="E5678" s="1">
        <v>-2.6521E-8</v>
      </c>
      <c r="F5678" s="1">
        <v>-6.7774000000000002E-9</v>
      </c>
      <c r="G5678">
        <f t="shared" si="88"/>
        <v>1.0829779999999999E-8</v>
      </c>
    </row>
    <row r="5679" spans="1:7" x14ac:dyDescent="0.25">
      <c r="A5679" s="2" t="s">
        <v>927</v>
      </c>
      <c r="B5679" s="1">
        <v>3.3403000000000001E-9</v>
      </c>
      <c r="C5679" s="1">
        <v>2.1202E-8</v>
      </c>
      <c r="D5679" s="1">
        <v>-6.3110999999999998E-9</v>
      </c>
      <c r="E5679" s="1">
        <v>2.0715999999999998E-8</v>
      </c>
      <c r="F5679" s="1">
        <v>1.5189999999999999E-8</v>
      </c>
      <c r="G5679">
        <f t="shared" si="88"/>
        <v>1.082744E-8</v>
      </c>
    </row>
    <row r="5680" spans="1:7" x14ac:dyDescent="0.25">
      <c r="A5680" s="2" t="s">
        <v>1564</v>
      </c>
      <c r="B5680" s="1">
        <v>1.4108E-8</v>
      </c>
      <c r="C5680" s="1">
        <v>2.7193999999999999E-9</v>
      </c>
      <c r="D5680" s="1">
        <v>9.4353999999999999E-9</v>
      </c>
      <c r="E5680" s="1">
        <v>2.3954000000000001E-8</v>
      </c>
      <c r="F5680" s="1">
        <v>3.9177999999999999E-9</v>
      </c>
      <c r="G5680">
        <f t="shared" si="88"/>
        <v>1.0826919999999999E-8</v>
      </c>
    </row>
    <row r="5681" spans="1:7" x14ac:dyDescent="0.25">
      <c r="A5681" s="2" t="s">
        <v>6470</v>
      </c>
      <c r="B5681" s="1">
        <v>8.0440999999999995E-9</v>
      </c>
      <c r="C5681" s="1">
        <v>1.2852E-8</v>
      </c>
      <c r="D5681" s="1">
        <v>-2.3647999999999999E-9</v>
      </c>
      <c r="E5681" s="1">
        <v>1.9522999999999999E-8</v>
      </c>
      <c r="F5681" s="1">
        <v>1.6076000000000001E-8</v>
      </c>
      <c r="G5681">
        <f t="shared" si="88"/>
        <v>1.082606E-8</v>
      </c>
    </row>
    <row r="5682" spans="1:7" x14ac:dyDescent="0.25">
      <c r="A5682" s="2" t="s">
        <v>8909</v>
      </c>
      <c r="B5682" s="1">
        <v>1.1738000000000001E-8</v>
      </c>
      <c r="C5682" s="1">
        <v>1.1352E-8</v>
      </c>
      <c r="D5682" s="1">
        <v>1.6399000000000001E-9</v>
      </c>
      <c r="E5682" s="1">
        <v>2.0252000000000002E-8</v>
      </c>
      <c r="F5682" s="1">
        <v>9.1432999999999992E-9</v>
      </c>
      <c r="G5682">
        <f t="shared" si="88"/>
        <v>1.0825040000000002E-8</v>
      </c>
    </row>
    <row r="5683" spans="1:7" x14ac:dyDescent="0.25">
      <c r="A5683" s="2" t="s">
        <v>11631</v>
      </c>
      <c r="B5683" s="1">
        <v>2.2344000000000001E-8</v>
      </c>
      <c r="C5683" s="1">
        <v>3.1007E-10</v>
      </c>
      <c r="D5683" s="1">
        <v>1.5921000000000001E-8</v>
      </c>
      <c r="E5683" s="1">
        <v>1.5074E-8</v>
      </c>
      <c r="F5683" s="1">
        <v>4.6288000000000001E-10</v>
      </c>
      <c r="G5683">
        <f t="shared" si="88"/>
        <v>1.0822389999999999E-8</v>
      </c>
    </row>
    <row r="5684" spans="1:7" x14ac:dyDescent="0.25">
      <c r="A5684" s="2" t="s">
        <v>711</v>
      </c>
      <c r="B5684" s="1">
        <v>-3.3285999999999998E-8</v>
      </c>
      <c r="C5684" s="1">
        <v>6.9135999999999998E-9</v>
      </c>
      <c r="D5684" s="1">
        <v>-1.6425E-8</v>
      </c>
      <c r="E5684" s="1">
        <v>-1.5510999999999999E-8</v>
      </c>
      <c r="F5684" s="1">
        <v>4.1970999999999999E-9</v>
      </c>
      <c r="G5684">
        <f t="shared" si="88"/>
        <v>1.0822259999999999E-8</v>
      </c>
    </row>
    <row r="5685" spans="1:7" x14ac:dyDescent="0.25">
      <c r="A5685" s="2" t="s">
        <v>3920</v>
      </c>
      <c r="B5685" s="1">
        <v>-1.7955000000000001E-8</v>
      </c>
      <c r="C5685" s="1">
        <v>1.4083E-9</v>
      </c>
      <c r="D5685" s="1">
        <v>-1.2922999999999999E-8</v>
      </c>
      <c r="E5685" s="1">
        <v>-2.3581000000000001E-8</v>
      </c>
      <c r="F5685" s="1">
        <v>-1.0554000000000001E-9</v>
      </c>
      <c r="G5685">
        <f t="shared" si="88"/>
        <v>1.082122E-8</v>
      </c>
    </row>
    <row r="5686" spans="1:7" x14ac:dyDescent="0.25">
      <c r="A5686" s="2" t="s">
        <v>962</v>
      </c>
      <c r="B5686" s="1">
        <v>-3.4743000000000002E-8</v>
      </c>
      <c r="C5686" s="1">
        <v>7.7115999999999997E-9</v>
      </c>
      <c r="D5686" s="1">
        <v>-1.7713999999999999E-8</v>
      </c>
      <c r="E5686" s="1">
        <v>-1.3418E-8</v>
      </c>
      <c r="F5686" s="1">
        <v>4.0892999999999999E-9</v>
      </c>
      <c r="G5686">
        <f t="shared" si="88"/>
        <v>1.081482E-8</v>
      </c>
    </row>
    <row r="5687" spans="1:7" x14ac:dyDescent="0.25">
      <c r="A5687" s="2" t="s">
        <v>4184</v>
      </c>
      <c r="B5687" s="1">
        <v>2.9983999999999999E-8</v>
      </c>
      <c r="C5687" s="1">
        <v>-4.8352999999999996E-9</v>
      </c>
      <c r="D5687" s="1">
        <v>2.1827999999999999E-8</v>
      </c>
      <c r="E5687" s="1">
        <v>1.1660999999999999E-8</v>
      </c>
      <c r="F5687" s="1">
        <v>-4.5692000000000003E-9</v>
      </c>
      <c r="G5687">
        <f t="shared" si="88"/>
        <v>1.0813699999999999E-8</v>
      </c>
    </row>
    <row r="5688" spans="1:7" x14ac:dyDescent="0.25">
      <c r="A5688" s="2" t="s">
        <v>6033</v>
      </c>
      <c r="B5688" s="1">
        <v>2.7257E-8</v>
      </c>
      <c r="C5688" s="1">
        <v>-2.6676000000000002E-9</v>
      </c>
      <c r="D5688" s="1">
        <v>2.3148E-8</v>
      </c>
      <c r="E5688" s="1">
        <v>1.1182E-8</v>
      </c>
      <c r="F5688" s="1">
        <v>-4.8568999999999996E-9</v>
      </c>
      <c r="G5688">
        <f t="shared" si="88"/>
        <v>1.08125E-8</v>
      </c>
    </row>
    <row r="5689" spans="1:7" x14ac:dyDescent="0.25">
      <c r="A5689" s="2" t="s">
        <v>2048</v>
      </c>
      <c r="B5689" s="1">
        <v>1.5629000000000001E-8</v>
      </c>
      <c r="C5689" s="1">
        <v>3.3775E-9</v>
      </c>
      <c r="D5689" s="1">
        <v>8.3518E-9</v>
      </c>
      <c r="E5689" s="1">
        <v>2.3577E-8</v>
      </c>
      <c r="F5689" s="1">
        <v>3.1210999999999999E-9</v>
      </c>
      <c r="G5689">
        <f t="shared" si="88"/>
        <v>1.081128E-8</v>
      </c>
    </row>
    <row r="5690" spans="1:7" x14ac:dyDescent="0.25">
      <c r="A5690" s="2" t="s">
        <v>6317</v>
      </c>
      <c r="B5690" s="1">
        <v>3.8654000000000003E-8</v>
      </c>
      <c r="C5690" s="1">
        <v>-7.1751999999999998E-9</v>
      </c>
      <c r="D5690" s="1">
        <v>2.1433000000000001E-8</v>
      </c>
      <c r="E5690" s="1">
        <v>7.2883999999999998E-9</v>
      </c>
      <c r="F5690" s="1">
        <v>-6.1447999999999997E-9</v>
      </c>
      <c r="G5690">
        <f t="shared" si="88"/>
        <v>1.0811080000000001E-8</v>
      </c>
    </row>
    <row r="5691" spans="1:7" x14ac:dyDescent="0.25">
      <c r="A5691" s="2" t="s">
        <v>2283</v>
      </c>
      <c r="B5691" s="1">
        <v>-4.0812000000000003E-9</v>
      </c>
      <c r="C5691" s="1">
        <v>-1.2842E-8</v>
      </c>
      <c r="D5691" s="1">
        <v>5.3126E-9</v>
      </c>
      <c r="E5691" s="1">
        <v>-1.1150000000000001E-8</v>
      </c>
      <c r="F5691" s="1">
        <v>-3.1293000000000001E-8</v>
      </c>
      <c r="G5691">
        <f t="shared" si="88"/>
        <v>1.081072E-8</v>
      </c>
    </row>
    <row r="5692" spans="1:7" x14ac:dyDescent="0.25">
      <c r="A5692" s="2" t="s">
        <v>775</v>
      </c>
      <c r="B5692" s="1">
        <v>7.4443E-9</v>
      </c>
      <c r="C5692" s="1">
        <v>1.0505E-8</v>
      </c>
      <c r="D5692" s="1">
        <v>2.3247E-10</v>
      </c>
      <c r="E5692" s="1">
        <v>2.2008999999999999E-8</v>
      </c>
      <c r="F5692" s="1">
        <v>1.3855000000000001E-8</v>
      </c>
      <c r="G5692">
        <f t="shared" si="88"/>
        <v>1.0809154E-8</v>
      </c>
    </row>
    <row r="5693" spans="1:7" x14ac:dyDescent="0.25">
      <c r="A5693" s="2" t="s">
        <v>2797</v>
      </c>
      <c r="B5693" s="1">
        <v>-1.2722E-8</v>
      </c>
      <c r="C5693" s="1">
        <v>-2.8939000000000001E-9</v>
      </c>
      <c r="D5693" s="1">
        <v>-6.9103999999999996E-9</v>
      </c>
      <c r="E5693" s="1">
        <v>-2.6621999999999998E-8</v>
      </c>
      <c r="F5693" s="1">
        <v>-4.8844000000000002E-9</v>
      </c>
      <c r="G5693">
        <f t="shared" si="88"/>
        <v>1.0806540000000001E-8</v>
      </c>
    </row>
    <row r="5694" spans="1:7" x14ac:dyDescent="0.25">
      <c r="A5694" s="2" t="s">
        <v>1285</v>
      </c>
      <c r="B5694" s="1">
        <v>1.9770000000000001E-8</v>
      </c>
      <c r="C5694" s="1">
        <v>-1.1780000000000001E-9</v>
      </c>
      <c r="D5694" s="1">
        <v>1.3499000000000001E-8</v>
      </c>
      <c r="E5694" s="1">
        <v>2.0465999999999999E-8</v>
      </c>
      <c r="F5694" s="1">
        <v>1.4692000000000001E-9</v>
      </c>
      <c r="G5694">
        <f t="shared" si="88"/>
        <v>1.0805240000000002E-8</v>
      </c>
    </row>
    <row r="5695" spans="1:7" x14ac:dyDescent="0.25">
      <c r="A5695" s="2" t="s">
        <v>7398</v>
      </c>
      <c r="B5695" s="1">
        <v>8.4861999999999999E-9</v>
      </c>
      <c r="C5695" s="1">
        <v>7.2112000000000001E-9</v>
      </c>
      <c r="D5695" s="1">
        <v>3.4619999999999998E-9</v>
      </c>
      <c r="E5695" s="1">
        <v>2.8818E-8</v>
      </c>
      <c r="F5695" s="1">
        <v>6.0388999999999999E-9</v>
      </c>
      <c r="G5695">
        <f t="shared" si="88"/>
        <v>1.0803260000000001E-8</v>
      </c>
    </row>
    <row r="5696" spans="1:7" x14ac:dyDescent="0.25">
      <c r="A5696" s="2" t="s">
        <v>4612</v>
      </c>
      <c r="B5696" s="1">
        <v>3.0542000000000003E-8</v>
      </c>
      <c r="C5696" s="1">
        <v>-3.3795000000000002E-9</v>
      </c>
      <c r="D5696" s="1">
        <v>1.7216E-8</v>
      </c>
      <c r="E5696" s="1">
        <v>1.2536000000000001E-8</v>
      </c>
      <c r="F5696" s="1">
        <v>-2.9517000000000001E-9</v>
      </c>
      <c r="G5696">
        <f t="shared" si="88"/>
        <v>1.079256E-8</v>
      </c>
    </row>
    <row r="5697" spans="1:7" x14ac:dyDescent="0.25">
      <c r="A5697" s="2" t="s">
        <v>298</v>
      </c>
      <c r="B5697" s="1">
        <v>2.0960000000000002E-9</v>
      </c>
      <c r="C5697" s="1">
        <v>1.3156E-8</v>
      </c>
      <c r="D5697" s="1">
        <v>2.7393E-10</v>
      </c>
      <c r="E5697" s="1">
        <v>2.8311999999999999E-8</v>
      </c>
      <c r="F5697" s="1">
        <v>1.0115999999999999E-8</v>
      </c>
      <c r="G5697">
        <f t="shared" si="88"/>
        <v>1.0790785999999998E-8</v>
      </c>
    </row>
    <row r="5698" spans="1:7" x14ac:dyDescent="0.25">
      <c r="A5698" s="2" t="s">
        <v>3069</v>
      </c>
      <c r="B5698" s="1">
        <v>3.1020000000000002E-8</v>
      </c>
      <c r="C5698" s="1">
        <v>-6.0112999999999997E-9</v>
      </c>
      <c r="D5698" s="1">
        <v>2.0949999999999999E-8</v>
      </c>
      <c r="E5698" s="1">
        <v>1.2353E-8</v>
      </c>
      <c r="F5698" s="1">
        <v>-4.3685000000000004E-9</v>
      </c>
      <c r="G5698">
        <f t="shared" ref="G5698:G5761" si="89">ABS(AVERAGE(B5698:F5698))</f>
        <v>1.0788640000000001E-8</v>
      </c>
    </row>
    <row r="5699" spans="1:7" x14ac:dyDescent="0.25">
      <c r="A5699" s="2" t="s">
        <v>6657</v>
      </c>
      <c r="B5699" s="1">
        <v>7.7885999999999993E-9</v>
      </c>
      <c r="C5699" s="1">
        <v>8.2801999999999996E-9</v>
      </c>
      <c r="D5699" s="1">
        <v>1.9380000000000001E-9</v>
      </c>
      <c r="E5699" s="1">
        <v>2.6802000000000001E-8</v>
      </c>
      <c r="F5699" s="1">
        <v>9.1217999999999997E-9</v>
      </c>
      <c r="G5699">
        <f t="shared" si="89"/>
        <v>1.078612E-8</v>
      </c>
    </row>
    <row r="5700" spans="1:7" x14ac:dyDescent="0.25">
      <c r="A5700" s="2" t="s">
        <v>6939</v>
      </c>
      <c r="B5700" s="1">
        <v>2.1284000000000001E-8</v>
      </c>
      <c r="C5700" s="1">
        <v>-1.4812E-9</v>
      </c>
      <c r="D5700" s="1">
        <v>1.7502E-8</v>
      </c>
      <c r="E5700" s="1">
        <v>1.6890000000000001E-8</v>
      </c>
      <c r="F5700" s="1">
        <v>-2.8943999999999998E-10</v>
      </c>
      <c r="G5700">
        <f t="shared" si="89"/>
        <v>1.0781072000000002E-8</v>
      </c>
    </row>
    <row r="5701" spans="1:7" x14ac:dyDescent="0.25">
      <c r="A5701" s="2" t="s">
        <v>2113</v>
      </c>
      <c r="B5701" s="1">
        <v>2.5723000000000001E-8</v>
      </c>
      <c r="C5701" s="1">
        <v>-1.1241E-10</v>
      </c>
      <c r="D5701" s="1">
        <v>1.3086000000000001E-8</v>
      </c>
      <c r="E5701" s="1">
        <v>1.3933E-8</v>
      </c>
      <c r="F5701" s="1">
        <v>1.2727E-9</v>
      </c>
      <c r="G5701">
        <f t="shared" si="89"/>
        <v>1.0780457999999998E-8</v>
      </c>
    </row>
    <row r="5702" spans="1:7" x14ac:dyDescent="0.25">
      <c r="A5702" s="2" t="s">
        <v>3890</v>
      </c>
      <c r="B5702" s="1">
        <v>-1.3861E-9</v>
      </c>
      <c r="C5702" s="1">
        <v>-1.6563999999999999E-8</v>
      </c>
      <c r="D5702" s="1">
        <v>6.5076000000000002E-9</v>
      </c>
      <c r="E5702" s="1">
        <v>-2.0389000000000001E-8</v>
      </c>
      <c r="F5702" s="1">
        <v>-2.2063E-8</v>
      </c>
      <c r="G5702">
        <f t="shared" si="89"/>
        <v>1.0778900000000001E-8</v>
      </c>
    </row>
    <row r="5703" spans="1:7" x14ac:dyDescent="0.25">
      <c r="A5703" s="2" t="s">
        <v>946</v>
      </c>
      <c r="B5703" s="1">
        <v>2.1608000000000001E-8</v>
      </c>
      <c r="C5703" s="1">
        <v>-2.5555000000000001E-10</v>
      </c>
      <c r="D5703" s="1">
        <v>1.4672000000000001E-8</v>
      </c>
      <c r="E5703" s="1">
        <v>1.6855999999999999E-8</v>
      </c>
      <c r="F5703" s="1">
        <v>9.7900000000000003E-10</v>
      </c>
      <c r="G5703">
        <f t="shared" si="89"/>
        <v>1.077189E-8</v>
      </c>
    </row>
    <row r="5704" spans="1:7" x14ac:dyDescent="0.25">
      <c r="A5704" s="2" t="s">
        <v>7972</v>
      </c>
      <c r="B5704" s="1">
        <v>-1.1943E-8</v>
      </c>
      <c r="C5704" s="1">
        <v>-3.1567000000000001E-9</v>
      </c>
      <c r="D5704" s="1">
        <v>-6.5940999999999998E-9</v>
      </c>
      <c r="E5704" s="1">
        <v>-2.3018000000000001E-8</v>
      </c>
      <c r="F5704" s="1">
        <v>-9.1193000000000001E-9</v>
      </c>
      <c r="G5704">
        <f t="shared" si="89"/>
        <v>1.0766219999999999E-8</v>
      </c>
    </row>
    <row r="5705" spans="1:7" x14ac:dyDescent="0.25">
      <c r="A5705" s="2" t="s">
        <v>7190</v>
      </c>
      <c r="B5705" s="1">
        <v>5.8930999999999998E-9</v>
      </c>
      <c r="C5705" s="1">
        <v>1.4818000000000001E-8</v>
      </c>
      <c r="D5705" s="1">
        <v>-2.3413000000000002E-9</v>
      </c>
      <c r="E5705" s="1">
        <v>2.1648E-8</v>
      </c>
      <c r="F5705" s="1">
        <v>1.3812E-8</v>
      </c>
      <c r="G5705">
        <f t="shared" si="89"/>
        <v>1.0765959999999999E-8</v>
      </c>
    </row>
    <row r="5706" spans="1:7" x14ac:dyDescent="0.25">
      <c r="A5706" s="2" t="s">
        <v>3210</v>
      </c>
      <c r="B5706" s="1">
        <v>-9.0729999999999996E-9</v>
      </c>
      <c r="C5706" s="1">
        <v>-7.0019999999999996E-9</v>
      </c>
      <c r="D5706" s="1">
        <v>7.4043999999999998E-10</v>
      </c>
      <c r="E5706" s="1">
        <v>-2.8194999999999999E-8</v>
      </c>
      <c r="F5706" s="1">
        <v>-1.0286E-8</v>
      </c>
      <c r="G5706">
        <f t="shared" si="89"/>
        <v>1.0763112000000001E-8</v>
      </c>
    </row>
    <row r="5707" spans="1:7" x14ac:dyDescent="0.25">
      <c r="A5707" s="2" t="s">
        <v>4889</v>
      </c>
      <c r="B5707" s="1">
        <v>2.6425E-8</v>
      </c>
      <c r="C5707" s="1">
        <v>-5.3020999999999997E-10</v>
      </c>
      <c r="D5707" s="1">
        <v>1.0321E-8</v>
      </c>
      <c r="E5707" s="1">
        <v>1.5411999999999999E-8</v>
      </c>
      <c r="F5707" s="1">
        <v>2.1738000000000001E-9</v>
      </c>
      <c r="G5707">
        <f t="shared" si="89"/>
        <v>1.0760318000000001E-8</v>
      </c>
    </row>
    <row r="5708" spans="1:7" x14ac:dyDescent="0.25">
      <c r="A5708" s="2" t="s">
        <v>8584</v>
      </c>
      <c r="B5708" s="1">
        <v>-2.5017000000000002E-8</v>
      </c>
      <c r="C5708" s="1">
        <v>3.5225999999999998E-9</v>
      </c>
      <c r="D5708" s="1">
        <v>-1.6782999999999999E-8</v>
      </c>
      <c r="E5708" s="1">
        <v>-1.6694E-8</v>
      </c>
      <c r="F5708" s="1">
        <v>1.1760000000000001E-9</v>
      </c>
      <c r="G5708">
        <f t="shared" si="89"/>
        <v>1.0759080000000001E-8</v>
      </c>
    </row>
    <row r="5709" spans="1:7" x14ac:dyDescent="0.25">
      <c r="A5709" s="2" t="s">
        <v>636</v>
      </c>
      <c r="B5709" s="1">
        <v>1.311E-8</v>
      </c>
      <c r="C5709" s="1">
        <v>5.3650000000000004E-9</v>
      </c>
      <c r="D5709" s="1">
        <v>5.3480000000000001E-9</v>
      </c>
      <c r="E5709" s="1">
        <v>2.5118E-8</v>
      </c>
      <c r="F5709" s="1">
        <v>4.8336000000000003E-9</v>
      </c>
      <c r="G5709">
        <f t="shared" si="89"/>
        <v>1.075492E-8</v>
      </c>
    </row>
    <row r="5710" spans="1:7" x14ac:dyDescent="0.25">
      <c r="A5710" s="2" t="s">
        <v>4488</v>
      </c>
      <c r="B5710" s="1">
        <v>5.9991000000000001E-9</v>
      </c>
      <c r="C5710" s="1">
        <v>1.2140999999999999E-8</v>
      </c>
      <c r="D5710" s="1">
        <v>-1.9126999999999998E-9</v>
      </c>
      <c r="E5710" s="1">
        <v>2.0777000000000001E-8</v>
      </c>
      <c r="F5710" s="1">
        <v>1.6759000000000001E-8</v>
      </c>
      <c r="G5710">
        <f t="shared" si="89"/>
        <v>1.0752679999999999E-8</v>
      </c>
    </row>
    <row r="5711" spans="1:7" x14ac:dyDescent="0.25">
      <c r="A5711" s="2" t="s">
        <v>5164</v>
      </c>
      <c r="B5711" s="1">
        <v>1.9700000000000001E-8</v>
      </c>
      <c r="C5711" s="1">
        <v>2.5189000000000001E-9</v>
      </c>
      <c r="D5711" s="1">
        <v>9.6365E-9</v>
      </c>
      <c r="E5711" s="1">
        <v>1.9125999999999999E-8</v>
      </c>
      <c r="F5711" s="1">
        <v>2.7767000000000001E-9</v>
      </c>
      <c r="G5711">
        <f t="shared" si="89"/>
        <v>1.0751619999999999E-8</v>
      </c>
    </row>
    <row r="5712" spans="1:7" x14ac:dyDescent="0.25">
      <c r="A5712" s="2" t="s">
        <v>5525</v>
      </c>
      <c r="B5712" s="1">
        <v>1.8371E-8</v>
      </c>
      <c r="C5712" s="1">
        <v>2.1663999999999999E-9</v>
      </c>
      <c r="D5712" s="1">
        <v>7.2587000000000002E-9</v>
      </c>
      <c r="E5712" s="1">
        <v>2.2951999999999999E-8</v>
      </c>
      <c r="F5712" s="1">
        <v>2.9942999999999999E-9</v>
      </c>
      <c r="G5712">
        <f t="shared" si="89"/>
        <v>1.0748480000000001E-8</v>
      </c>
    </row>
    <row r="5713" spans="1:7" x14ac:dyDescent="0.25">
      <c r="A5713" s="2" t="s">
        <v>5529</v>
      </c>
      <c r="B5713" s="1">
        <v>1.2612000000000001E-8</v>
      </c>
      <c r="C5713" s="1">
        <v>5.3482000000000002E-9</v>
      </c>
      <c r="D5713" s="1">
        <v>2.0760999999999999E-9</v>
      </c>
      <c r="E5713" s="1">
        <v>2.5533999999999999E-8</v>
      </c>
      <c r="F5713" s="1">
        <v>8.1636999999999998E-9</v>
      </c>
      <c r="G5713">
        <f t="shared" si="89"/>
        <v>1.0746799999999999E-8</v>
      </c>
    </row>
    <row r="5714" spans="1:7" x14ac:dyDescent="0.25">
      <c r="A5714" s="2" t="s">
        <v>10757</v>
      </c>
      <c r="B5714" s="1">
        <v>1.4696999999999999E-8</v>
      </c>
      <c r="C5714" s="1">
        <v>4.749E-9</v>
      </c>
      <c r="D5714" s="1">
        <v>7.3060000000000002E-9</v>
      </c>
      <c r="E5714" s="1">
        <v>2.3275000000000002E-8</v>
      </c>
      <c r="F5714" s="1">
        <v>3.7032999999999998E-9</v>
      </c>
      <c r="G5714">
        <f t="shared" si="89"/>
        <v>1.074606E-8</v>
      </c>
    </row>
    <row r="5715" spans="1:7" x14ac:dyDescent="0.25">
      <c r="A5715" s="2" t="s">
        <v>11392</v>
      </c>
      <c r="B5715" s="1">
        <v>1.5687E-8</v>
      </c>
      <c r="C5715" s="1">
        <v>2.5094E-9</v>
      </c>
      <c r="D5715" s="1">
        <v>9.1853000000000005E-9</v>
      </c>
      <c r="E5715" s="1">
        <v>2.1663E-8</v>
      </c>
      <c r="F5715" s="1">
        <v>4.6321000000000002E-9</v>
      </c>
      <c r="G5715">
        <f t="shared" si="89"/>
        <v>1.073536E-8</v>
      </c>
    </row>
    <row r="5716" spans="1:7" x14ac:dyDescent="0.25">
      <c r="A5716" s="2" t="s">
        <v>9984</v>
      </c>
      <c r="B5716" s="1">
        <v>-1.5198000000000001E-8</v>
      </c>
      <c r="C5716" s="1">
        <v>-2.3762E-10</v>
      </c>
      <c r="D5716" s="1">
        <v>-8.2528000000000003E-9</v>
      </c>
      <c r="E5716" s="1">
        <v>-2.6525999999999999E-8</v>
      </c>
      <c r="F5716" s="1">
        <v>-3.4608999999999999E-9</v>
      </c>
      <c r="G5716">
        <f t="shared" si="89"/>
        <v>1.0735064E-8</v>
      </c>
    </row>
    <row r="5717" spans="1:7" x14ac:dyDescent="0.25">
      <c r="A5717" s="2" t="s">
        <v>7166</v>
      </c>
      <c r="B5717" s="1">
        <v>2.2312000000000002E-8</v>
      </c>
      <c r="C5717" s="1">
        <v>-7.0897999999999997E-10</v>
      </c>
      <c r="D5717" s="1">
        <v>1.3872E-8</v>
      </c>
      <c r="E5717" s="1">
        <v>1.8121000000000001E-8</v>
      </c>
      <c r="F5717" s="1">
        <v>4.7046E-11</v>
      </c>
      <c r="G5717">
        <f t="shared" si="89"/>
        <v>1.07286132E-8</v>
      </c>
    </row>
    <row r="5718" spans="1:7" x14ac:dyDescent="0.25">
      <c r="A5718" s="2" t="s">
        <v>8788</v>
      </c>
      <c r="B5718" s="1">
        <v>-3.9343000000000004E-9</v>
      </c>
      <c r="C5718" s="1">
        <v>-1.9738999999999999E-8</v>
      </c>
      <c r="D5718" s="1">
        <v>2.0267E-9</v>
      </c>
      <c r="E5718" s="1">
        <v>-1.4780000000000001E-8</v>
      </c>
      <c r="F5718" s="1">
        <v>-1.7196999999999998E-8</v>
      </c>
      <c r="G5718">
        <f t="shared" si="89"/>
        <v>1.072472E-8</v>
      </c>
    </row>
    <row r="5719" spans="1:7" x14ac:dyDescent="0.25">
      <c r="A5719" s="2" t="s">
        <v>9401</v>
      </c>
      <c r="B5719" s="1">
        <v>1.7765999999999998E-8</v>
      </c>
      <c r="C5719" s="1">
        <v>1.8590000000000001E-9</v>
      </c>
      <c r="D5719" s="1">
        <v>1.4823999999999999E-8</v>
      </c>
      <c r="E5719" s="1">
        <v>1.7657999999999998E-8</v>
      </c>
      <c r="F5719" s="1">
        <v>1.5116E-9</v>
      </c>
      <c r="G5719">
        <f t="shared" si="89"/>
        <v>1.0723719999999999E-8</v>
      </c>
    </row>
    <row r="5720" spans="1:7" x14ac:dyDescent="0.25">
      <c r="A5720" s="2" t="s">
        <v>2384</v>
      </c>
      <c r="B5720" s="1">
        <v>-4.4222999999999998E-8</v>
      </c>
      <c r="C5720" s="1">
        <v>1.3939999999999999E-8</v>
      </c>
      <c r="D5720" s="1">
        <v>-2.5186000000000001E-8</v>
      </c>
      <c r="E5720" s="1">
        <v>-9.4589000000000001E-9</v>
      </c>
      <c r="F5720" s="1">
        <v>1.1317E-8</v>
      </c>
      <c r="G5720">
        <f t="shared" si="89"/>
        <v>1.0722180000000001E-8</v>
      </c>
    </row>
    <row r="5721" spans="1:7" x14ac:dyDescent="0.25">
      <c r="A5721" s="2" t="s">
        <v>10051</v>
      </c>
      <c r="B5721" s="1">
        <v>5.8807000000000002E-9</v>
      </c>
      <c r="C5721" s="1">
        <v>1.105E-8</v>
      </c>
      <c r="D5721" s="1">
        <v>-9.7283000000000004E-10</v>
      </c>
      <c r="E5721" s="1">
        <v>2.4789000000000001E-8</v>
      </c>
      <c r="F5721" s="1">
        <v>1.2858E-8</v>
      </c>
      <c r="G5721">
        <f t="shared" si="89"/>
        <v>1.0720974E-8</v>
      </c>
    </row>
    <row r="5722" spans="1:7" x14ac:dyDescent="0.25">
      <c r="A5722" s="2" t="s">
        <v>8102</v>
      </c>
      <c r="B5722" s="1">
        <v>3.0214000000000002E-8</v>
      </c>
      <c r="C5722" s="1">
        <v>-1.4337999999999999E-9</v>
      </c>
      <c r="D5722" s="1">
        <v>1.5017000000000001E-8</v>
      </c>
      <c r="E5722" s="1">
        <v>1.2720000000000001E-8</v>
      </c>
      <c r="F5722" s="1">
        <v>-2.9320999999999998E-9</v>
      </c>
      <c r="G5722">
        <f t="shared" si="89"/>
        <v>1.0717019999999999E-8</v>
      </c>
    </row>
    <row r="5723" spans="1:7" x14ac:dyDescent="0.25">
      <c r="A5723" s="2" t="s">
        <v>7280</v>
      </c>
      <c r="B5723" s="1">
        <v>2.1031000000000002E-8</v>
      </c>
      <c r="C5723" s="1">
        <v>4.5870999999999996E-9</v>
      </c>
      <c r="D5723" s="1">
        <v>5.0309000000000001E-9</v>
      </c>
      <c r="E5723" s="1">
        <v>1.7465999999999999E-8</v>
      </c>
      <c r="F5723" s="1">
        <v>5.4638999999999997E-9</v>
      </c>
      <c r="G5723">
        <f t="shared" si="89"/>
        <v>1.0715780000000001E-8</v>
      </c>
    </row>
    <row r="5724" spans="1:7" x14ac:dyDescent="0.25">
      <c r="A5724" s="2" t="s">
        <v>10126</v>
      </c>
      <c r="B5724" s="1">
        <v>-5.7340999999999999E-9</v>
      </c>
      <c r="C5724" s="1">
        <v>-1.0694E-8</v>
      </c>
      <c r="D5724" s="1">
        <v>-2.7232E-10</v>
      </c>
      <c r="E5724" s="1">
        <v>-2.2396999999999999E-8</v>
      </c>
      <c r="F5724" s="1">
        <v>-1.448E-8</v>
      </c>
      <c r="G5724">
        <f t="shared" si="89"/>
        <v>1.0715483999999999E-8</v>
      </c>
    </row>
    <row r="5725" spans="1:7" x14ac:dyDescent="0.25">
      <c r="A5725" s="2" t="s">
        <v>773</v>
      </c>
      <c r="B5725" s="1">
        <v>2.4378000000000002E-8</v>
      </c>
      <c r="C5725" s="1">
        <v>-4.3372999999999999E-9</v>
      </c>
      <c r="D5725" s="1">
        <v>1.7949999999999999E-8</v>
      </c>
      <c r="E5725" s="1">
        <v>1.6732000000000001E-8</v>
      </c>
      <c r="F5725" s="1">
        <v>-1.1514E-9</v>
      </c>
      <c r="G5725">
        <f t="shared" si="89"/>
        <v>1.0714259999999999E-8</v>
      </c>
    </row>
    <row r="5726" spans="1:7" x14ac:dyDescent="0.25">
      <c r="A5726" s="2" t="s">
        <v>11362</v>
      </c>
      <c r="B5726" s="1">
        <v>1.2886E-8</v>
      </c>
      <c r="C5726" s="1">
        <v>4.6392000000000003E-9</v>
      </c>
      <c r="D5726" s="1">
        <v>6.4929999999999998E-9</v>
      </c>
      <c r="E5726" s="1">
        <v>2.4675000000000001E-8</v>
      </c>
      <c r="F5726" s="1">
        <v>4.8779000000000003E-9</v>
      </c>
      <c r="G5726">
        <f t="shared" si="89"/>
        <v>1.071422E-8</v>
      </c>
    </row>
    <row r="5727" spans="1:7" x14ac:dyDescent="0.25">
      <c r="A5727" s="2" t="s">
        <v>1438</v>
      </c>
      <c r="B5727" s="1">
        <v>1.4044999999999999E-8</v>
      </c>
      <c r="C5727" s="1">
        <v>4.4805E-9</v>
      </c>
      <c r="D5727" s="1">
        <v>7.0976999999999996E-9</v>
      </c>
      <c r="E5727" s="1">
        <v>2.1384999999999999E-8</v>
      </c>
      <c r="F5727" s="1">
        <v>6.5556999999999996E-9</v>
      </c>
      <c r="G5727">
        <f t="shared" si="89"/>
        <v>1.0712779999999999E-8</v>
      </c>
    </row>
    <row r="5728" spans="1:7" x14ac:dyDescent="0.25">
      <c r="A5728" s="2" t="s">
        <v>5147</v>
      </c>
      <c r="B5728" s="1">
        <v>3.0962000000000003E-8</v>
      </c>
      <c r="C5728" s="1">
        <v>-6.6070999999999997E-9</v>
      </c>
      <c r="D5728" s="1">
        <v>2.7301999999999999E-8</v>
      </c>
      <c r="E5728" s="1">
        <v>9.6336000000000003E-9</v>
      </c>
      <c r="F5728" s="1">
        <v>-7.7365999999999999E-9</v>
      </c>
      <c r="G5728">
        <f t="shared" si="89"/>
        <v>1.071078E-8</v>
      </c>
    </row>
    <row r="5729" spans="1:7" x14ac:dyDescent="0.25">
      <c r="A5729" s="2" t="s">
        <v>8456</v>
      </c>
      <c r="B5729" s="1">
        <v>-1.8433E-9</v>
      </c>
      <c r="C5729" s="1">
        <v>-1.3291E-8</v>
      </c>
      <c r="D5729" s="1">
        <v>6.3534E-9</v>
      </c>
      <c r="E5729" s="1">
        <v>-1.9204000000000001E-8</v>
      </c>
      <c r="F5729" s="1">
        <v>-2.5547E-8</v>
      </c>
      <c r="G5729">
        <f t="shared" si="89"/>
        <v>1.070638E-8</v>
      </c>
    </row>
    <row r="5730" spans="1:7" x14ac:dyDescent="0.25">
      <c r="A5730" s="2" t="s">
        <v>8634</v>
      </c>
      <c r="B5730" s="1">
        <v>1.5299E-8</v>
      </c>
      <c r="C5730" s="1">
        <v>4.6997999999999998E-9</v>
      </c>
      <c r="D5730" s="1">
        <v>8.5727000000000004E-9</v>
      </c>
      <c r="E5730" s="1">
        <v>2.1537E-8</v>
      </c>
      <c r="F5730" s="1">
        <v>3.4196000000000001E-9</v>
      </c>
      <c r="G5730">
        <f t="shared" si="89"/>
        <v>1.070562E-8</v>
      </c>
    </row>
    <row r="5731" spans="1:7" x14ac:dyDescent="0.25">
      <c r="A5731" s="2" t="s">
        <v>11288</v>
      </c>
      <c r="B5731" s="1">
        <v>-2.3382000000000001E-8</v>
      </c>
      <c r="C5731" s="1">
        <v>1.9924999999999999E-9</v>
      </c>
      <c r="D5731" s="1">
        <v>-1.5822000000000001E-8</v>
      </c>
      <c r="E5731" s="1">
        <v>-1.6925000000000001E-8</v>
      </c>
      <c r="F5731" s="1">
        <v>6.3148999999999996E-10</v>
      </c>
      <c r="G5731">
        <f t="shared" si="89"/>
        <v>1.0701002000000002E-8</v>
      </c>
    </row>
    <row r="5732" spans="1:7" x14ac:dyDescent="0.25">
      <c r="A5732" s="2" t="s">
        <v>3455</v>
      </c>
      <c r="B5732" s="1">
        <v>1.4225999999999999E-8</v>
      </c>
      <c r="C5732" s="1">
        <v>5.0896999999999999E-9</v>
      </c>
      <c r="D5732" s="1">
        <v>4.8440000000000002E-9</v>
      </c>
      <c r="E5732" s="1">
        <v>2.3753999999999999E-8</v>
      </c>
      <c r="F5732" s="1">
        <v>5.5854999999999998E-9</v>
      </c>
      <c r="G5732">
        <f t="shared" si="89"/>
        <v>1.069984E-8</v>
      </c>
    </row>
    <row r="5733" spans="1:7" x14ac:dyDescent="0.25">
      <c r="A5733" s="2" t="s">
        <v>1484</v>
      </c>
      <c r="B5733" s="1">
        <v>1.3717E-8</v>
      </c>
      <c r="C5733" s="1">
        <v>6.1561000000000003E-9</v>
      </c>
      <c r="D5733" s="1">
        <v>3.5229999999999999E-9</v>
      </c>
      <c r="E5733" s="1">
        <v>2.3076999999999999E-8</v>
      </c>
      <c r="F5733" s="1">
        <v>7.0094000000000002E-9</v>
      </c>
      <c r="G5733">
        <f t="shared" si="89"/>
        <v>1.0696500000000001E-8</v>
      </c>
    </row>
    <row r="5734" spans="1:7" x14ac:dyDescent="0.25">
      <c r="A5734" s="2" t="s">
        <v>10825</v>
      </c>
      <c r="B5734" s="1">
        <v>2.7448999999999999E-9</v>
      </c>
      <c r="C5734" s="1">
        <v>2.1529E-8</v>
      </c>
      <c r="D5734" s="1">
        <v>-5.3156000000000001E-9</v>
      </c>
      <c r="E5734" s="1">
        <v>1.3395E-8</v>
      </c>
      <c r="F5734" s="1">
        <v>2.1106999999999998E-8</v>
      </c>
      <c r="G5734">
        <f t="shared" si="89"/>
        <v>1.069206E-8</v>
      </c>
    </row>
    <row r="5735" spans="1:7" x14ac:dyDescent="0.25">
      <c r="A5735" s="2" t="s">
        <v>3366</v>
      </c>
      <c r="B5735" s="1">
        <v>9.4642999999999993E-9</v>
      </c>
      <c r="C5735" s="1">
        <v>7.7319000000000006E-9</v>
      </c>
      <c r="D5735" s="1">
        <v>3.9354000000000003E-9</v>
      </c>
      <c r="E5735" s="1">
        <v>2.262E-8</v>
      </c>
      <c r="F5735" s="1">
        <v>9.6888999999999995E-9</v>
      </c>
      <c r="G5735">
        <f t="shared" si="89"/>
        <v>1.0688099999999998E-8</v>
      </c>
    </row>
    <row r="5736" spans="1:7" x14ac:dyDescent="0.25">
      <c r="A5736" s="2" t="s">
        <v>10069</v>
      </c>
      <c r="B5736" s="1">
        <v>7.7956999999999995E-9</v>
      </c>
      <c r="C5736" s="1">
        <v>1.2989999999999999E-8</v>
      </c>
      <c r="D5736" s="1">
        <v>-5.8714999999999998E-10</v>
      </c>
      <c r="E5736" s="1">
        <v>2.1494E-8</v>
      </c>
      <c r="F5736" s="1">
        <v>1.1736E-8</v>
      </c>
      <c r="G5736">
        <f t="shared" si="89"/>
        <v>1.0685709999999999E-8</v>
      </c>
    </row>
    <row r="5737" spans="1:7" x14ac:dyDescent="0.25">
      <c r="A5737" s="2" t="s">
        <v>4462</v>
      </c>
      <c r="B5737" s="1">
        <v>8.4907000000000001E-9</v>
      </c>
      <c r="C5737" s="1">
        <v>9.5526999999999999E-9</v>
      </c>
      <c r="D5737" s="1">
        <v>2.5288000000000002E-9</v>
      </c>
      <c r="E5737" s="1">
        <v>2.1599E-8</v>
      </c>
      <c r="F5737" s="1">
        <v>1.1243E-8</v>
      </c>
      <c r="G5737">
        <f t="shared" si="89"/>
        <v>1.0682840000000001E-8</v>
      </c>
    </row>
    <row r="5738" spans="1:7" x14ac:dyDescent="0.25">
      <c r="A5738" s="2" t="s">
        <v>3650</v>
      </c>
      <c r="B5738" s="1">
        <v>-1.5332E-9</v>
      </c>
      <c r="C5738" s="1">
        <v>-1.8314999999999999E-8</v>
      </c>
      <c r="D5738" s="1">
        <v>1.0263000000000001E-8</v>
      </c>
      <c r="E5738" s="1">
        <v>-1.3041000000000001E-8</v>
      </c>
      <c r="F5738" s="1">
        <v>-3.0787999999999997E-8</v>
      </c>
      <c r="G5738">
        <f t="shared" si="89"/>
        <v>1.0682839999999999E-8</v>
      </c>
    </row>
    <row r="5739" spans="1:7" x14ac:dyDescent="0.25">
      <c r="A5739" s="2" t="s">
        <v>7446</v>
      </c>
      <c r="B5739" s="1">
        <v>-2.4692E-8</v>
      </c>
      <c r="C5739" s="1">
        <v>1.7067999999999999E-9</v>
      </c>
      <c r="D5739" s="1">
        <v>-1.4298E-8</v>
      </c>
      <c r="E5739" s="1">
        <v>-1.7169E-8</v>
      </c>
      <c r="F5739" s="1">
        <v>1.0402E-9</v>
      </c>
      <c r="G5739">
        <f t="shared" si="89"/>
        <v>1.0682400000000001E-8</v>
      </c>
    </row>
    <row r="5740" spans="1:7" x14ac:dyDescent="0.25">
      <c r="A5740" s="2" t="s">
        <v>4576</v>
      </c>
      <c r="B5740" s="1">
        <v>-2.3278000000000002E-9</v>
      </c>
      <c r="C5740" s="1">
        <v>-1.7506000000000001E-8</v>
      </c>
      <c r="D5740" s="1">
        <v>6.1929999999999996E-9</v>
      </c>
      <c r="E5740" s="1">
        <v>-2.0184000000000001E-8</v>
      </c>
      <c r="F5740" s="1">
        <v>-1.9586000000000001E-8</v>
      </c>
      <c r="G5740">
        <f t="shared" si="89"/>
        <v>1.0682160000000001E-8</v>
      </c>
    </row>
    <row r="5741" spans="1:7" x14ac:dyDescent="0.25">
      <c r="A5741" s="2" t="s">
        <v>756</v>
      </c>
      <c r="B5741" s="1">
        <v>2.6508999999999999E-8</v>
      </c>
      <c r="C5741" s="1">
        <v>-5.8144000000000001E-9</v>
      </c>
      <c r="D5741" s="1">
        <v>2.6645000000000001E-8</v>
      </c>
      <c r="E5741" s="1">
        <v>1.1981999999999999E-8</v>
      </c>
      <c r="F5741" s="1">
        <v>-5.9261E-9</v>
      </c>
      <c r="G5741">
        <f t="shared" si="89"/>
        <v>1.0679100000000001E-8</v>
      </c>
    </row>
    <row r="5742" spans="1:7" x14ac:dyDescent="0.25">
      <c r="A5742" s="2" t="s">
        <v>6594</v>
      </c>
      <c r="B5742" s="1">
        <v>-2.2312999999999999E-9</v>
      </c>
      <c r="C5742" s="1">
        <v>-1.8509000000000001E-8</v>
      </c>
      <c r="D5742" s="1">
        <v>8.3917000000000003E-9</v>
      </c>
      <c r="E5742" s="1">
        <v>-1.4941000000000001E-8</v>
      </c>
      <c r="F5742" s="1">
        <v>-2.6093000000000001E-8</v>
      </c>
      <c r="G5742">
        <f t="shared" si="89"/>
        <v>1.0676519999999999E-8</v>
      </c>
    </row>
    <row r="5743" spans="1:7" x14ac:dyDescent="0.25">
      <c r="A5743" s="2" t="s">
        <v>10470</v>
      </c>
      <c r="B5743" s="1">
        <v>-2.4245E-8</v>
      </c>
      <c r="C5743" s="1">
        <v>2.3134000000000001E-8</v>
      </c>
      <c r="D5743" s="1">
        <v>-6.723E-8</v>
      </c>
      <c r="E5743" s="1">
        <v>-4.1197999999999998E-9</v>
      </c>
      <c r="F5743" s="1">
        <v>1.9087999999999999E-8</v>
      </c>
      <c r="G5743">
        <f t="shared" si="89"/>
        <v>1.0674560000000002E-8</v>
      </c>
    </row>
    <row r="5744" spans="1:7" x14ac:dyDescent="0.25">
      <c r="A5744" s="2" t="s">
        <v>3753</v>
      </c>
      <c r="B5744" s="1">
        <v>2.6472E-8</v>
      </c>
      <c r="C5744" s="1">
        <v>-4.0266000000000001E-9</v>
      </c>
      <c r="D5744" s="1">
        <v>2.0678999999999999E-8</v>
      </c>
      <c r="E5744" s="1">
        <v>1.4164E-8</v>
      </c>
      <c r="F5744" s="1">
        <v>-3.9233999999999999E-9</v>
      </c>
      <c r="G5744">
        <f t="shared" si="89"/>
        <v>1.0673000000000001E-8</v>
      </c>
    </row>
    <row r="5745" spans="1:7" x14ac:dyDescent="0.25">
      <c r="A5745" s="2" t="s">
        <v>34</v>
      </c>
      <c r="B5745" s="1">
        <v>-1.1472E-8</v>
      </c>
      <c r="C5745" s="1">
        <v>-6.6528999999999996E-9</v>
      </c>
      <c r="D5745" s="1">
        <v>-4.3921000000000002E-9</v>
      </c>
      <c r="E5745" s="1">
        <v>-2.4077000000000001E-8</v>
      </c>
      <c r="F5745" s="1">
        <v>-6.7623999999999997E-9</v>
      </c>
      <c r="G5745">
        <f t="shared" si="89"/>
        <v>1.067128E-8</v>
      </c>
    </row>
    <row r="5746" spans="1:7" x14ac:dyDescent="0.25">
      <c r="A5746" s="2" t="s">
        <v>10629</v>
      </c>
      <c r="B5746" s="1">
        <v>1.0354E-8</v>
      </c>
      <c r="C5746" s="1">
        <v>7.7374000000000002E-9</v>
      </c>
      <c r="D5746" s="1">
        <v>3.4639E-9</v>
      </c>
      <c r="E5746" s="1">
        <v>2.3324000000000001E-8</v>
      </c>
      <c r="F5746" s="1">
        <v>8.4633000000000007E-9</v>
      </c>
      <c r="G5746">
        <f t="shared" si="89"/>
        <v>1.0668520000000002E-8</v>
      </c>
    </row>
    <row r="5747" spans="1:7" x14ac:dyDescent="0.25">
      <c r="A5747" s="2" t="s">
        <v>3987</v>
      </c>
      <c r="B5747" s="1">
        <v>9.4985999999999994E-9</v>
      </c>
      <c r="C5747" s="1">
        <v>7.5811999999999994E-9</v>
      </c>
      <c r="D5747" s="1">
        <v>2.5174E-9</v>
      </c>
      <c r="E5747" s="1">
        <v>2.4903000000000001E-8</v>
      </c>
      <c r="F5747" s="1">
        <v>8.8179999999999999E-9</v>
      </c>
      <c r="G5747">
        <f t="shared" si="89"/>
        <v>1.0663640000000001E-8</v>
      </c>
    </row>
    <row r="5748" spans="1:7" x14ac:dyDescent="0.25">
      <c r="A5748" s="2" t="s">
        <v>5958</v>
      </c>
      <c r="B5748" s="1">
        <v>1.4183E-9</v>
      </c>
      <c r="C5748" s="1">
        <v>1.8842000000000001E-8</v>
      </c>
      <c r="D5748" s="1">
        <v>-4.9801999999999998E-9</v>
      </c>
      <c r="E5748" s="1">
        <v>1.3024E-8</v>
      </c>
      <c r="F5748" s="1">
        <v>2.5005000000000001E-8</v>
      </c>
      <c r="G5748">
        <f t="shared" si="89"/>
        <v>1.0661819999999999E-8</v>
      </c>
    </row>
    <row r="5749" spans="1:7" x14ac:dyDescent="0.25">
      <c r="A5749" s="2" t="s">
        <v>9099</v>
      </c>
      <c r="B5749" s="1">
        <v>1.1392E-8</v>
      </c>
      <c r="C5749" s="1">
        <v>6.6342999999999997E-9</v>
      </c>
      <c r="D5749" s="1">
        <v>6.9871000000000004E-9</v>
      </c>
      <c r="E5749" s="1">
        <v>2.2490999999999999E-8</v>
      </c>
      <c r="F5749" s="1">
        <v>5.8029000000000003E-9</v>
      </c>
      <c r="G5749">
        <f t="shared" si="89"/>
        <v>1.0661460000000001E-8</v>
      </c>
    </row>
    <row r="5750" spans="1:7" x14ac:dyDescent="0.25">
      <c r="A5750" s="2" t="s">
        <v>8539</v>
      </c>
      <c r="B5750" s="1">
        <v>-3.7013000000000002E-8</v>
      </c>
      <c r="C5750" s="1">
        <v>2.4926999999999999E-9</v>
      </c>
      <c r="D5750" s="1">
        <v>-6.5823000000000003E-9</v>
      </c>
      <c r="E5750" s="1">
        <v>-1.2835E-8</v>
      </c>
      <c r="F5750" s="1">
        <v>6.3845E-10</v>
      </c>
      <c r="G5750">
        <f t="shared" si="89"/>
        <v>1.0659830000000001E-8</v>
      </c>
    </row>
    <row r="5751" spans="1:7" x14ac:dyDescent="0.25">
      <c r="A5751" s="2" t="s">
        <v>9971</v>
      </c>
      <c r="B5751" s="1">
        <v>2.9995999999999999E-8</v>
      </c>
      <c r="C5751" s="1">
        <v>3.3433000000000002E-10</v>
      </c>
      <c r="D5751" s="1">
        <v>1.4902E-8</v>
      </c>
      <c r="E5751" s="1">
        <v>1.2257E-8</v>
      </c>
      <c r="F5751" s="1">
        <v>-4.2074000000000002E-9</v>
      </c>
      <c r="G5751">
        <f t="shared" si="89"/>
        <v>1.0656386E-8</v>
      </c>
    </row>
    <row r="5752" spans="1:7" x14ac:dyDescent="0.25">
      <c r="A5752" s="2" t="s">
        <v>2679</v>
      </c>
      <c r="B5752" s="1">
        <v>2.1088E-8</v>
      </c>
      <c r="C5752" s="1">
        <v>-1.5991E-9</v>
      </c>
      <c r="D5752" s="1">
        <v>1.2811E-8</v>
      </c>
      <c r="E5752" s="1">
        <v>2.1200999999999999E-8</v>
      </c>
      <c r="F5752" s="1">
        <v>-2.2442999999999999E-10</v>
      </c>
      <c r="G5752">
        <f t="shared" si="89"/>
        <v>1.0655294E-8</v>
      </c>
    </row>
    <row r="5753" spans="1:7" x14ac:dyDescent="0.25">
      <c r="A5753" s="2" t="s">
        <v>759</v>
      </c>
      <c r="B5753" s="1">
        <v>1.7900000000000001E-8</v>
      </c>
      <c r="C5753" s="1">
        <v>1.7828999999999999E-9</v>
      </c>
      <c r="D5753" s="1">
        <v>1.187E-8</v>
      </c>
      <c r="E5753" s="1">
        <v>2.1232999999999999E-8</v>
      </c>
      <c r="F5753" s="1">
        <v>4.6786999999999996E-10</v>
      </c>
      <c r="G5753">
        <f t="shared" si="89"/>
        <v>1.0650754E-8</v>
      </c>
    </row>
    <row r="5754" spans="1:7" x14ac:dyDescent="0.25">
      <c r="A5754" s="2" t="s">
        <v>10528</v>
      </c>
      <c r="B5754" s="1">
        <v>-9.8034000000000003E-9</v>
      </c>
      <c r="C5754" s="1">
        <v>-8.3611E-9</v>
      </c>
      <c r="D5754" s="1">
        <v>-1.4330999999999999E-9</v>
      </c>
      <c r="E5754" s="1">
        <v>-2.4354999999999999E-8</v>
      </c>
      <c r="F5754" s="1">
        <v>-9.2996000000000004E-9</v>
      </c>
      <c r="G5754">
        <f t="shared" si="89"/>
        <v>1.0650440000000001E-8</v>
      </c>
    </row>
    <row r="5755" spans="1:7" x14ac:dyDescent="0.25">
      <c r="A5755" s="2" t="s">
        <v>6000</v>
      </c>
      <c r="B5755" s="1">
        <v>-1.0525999999999999E-8</v>
      </c>
      <c r="C5755" s="1">
        <v>-8.2591000000000002E-9</v>
      </c>
      <c r="D5755" s="1">
        <v>1.8638000000000001E-9</v>
      </c>
      <c r="E5755" s="1">
        <v>-2.1958E-8</v>
      </c>
      <c r="F5755" s="1">
        <v>-1.4372E-8</v>
      </c>
      <c r="G5755">
        <f t="shared" si="89"/>
        <v>1.065026E-8</v>
      </c>
    </row>
    <row r="5756" spans="1:7" x14ac:dyDescent="0.25">
      <c r="A5756" s="2" t="s">
        <v>11132</v>
      </c>
      <c r="B5756" s="1">
        <v>1.2585E-8</v>
      </c>
      <c r="C5756" s="1">
        <v>4.1050000000000002E-9</v>
      </c>
      <c r="D5756" s="1">
        <v>7.3008000000000003E-9</v>
      </c>
      <c r="E5756" s="1">
        <v>2.3321999999999999E-8</v>
      </c>
      <c r="F5756" s="1">
        <v>5.9295000000000003E-9</v>
      </c>
      <c r="G5756">
        <f t="shared" si="89"/>
        <v>1.064846E-8</v>
      </c>
    </row>
    <row r="5757" spans="1:7" x14ac:dyDescent="0.25">
      <c r="A5757" s="2" t="s">
        <v>4629</v>
      </c>
      <c r="B5757" s="1">
        <v>-4.5418000000000002E-9</v>
      </c>
      <c r="C5757" s="1">
        <v>-1.2903999999999999E-8</v>
      </c>
      <c r="D5757" s="1">
        <v>3.9421999999999999E-9</v>
      </c>
      <c r="E5757" s="1">
        <v>-2.1073E-8</v>
      </c>
      <c r="F5757" s="1">
        <v>-1.8658999999999999E-8</v>
      </c>
      <c r="G5757">
        <f t="shared" si="89"/>
        <v>1.0647119999999998E-8</v>
      </c>
    </row>
    <row r="5758" spans="1:7" x14ac:dyDescent="0.25">
      <c r="A5758" s="2" t="s">
        <v>6793</v>
      </c>
      <c r="B5758" s="1">
        <v>-3.3943000000000002E-8</v>
      </c>
      <c r="C5758" s="1">
        <v>8.6266E-9</v>
      </c>
      <c r="D5758" s="1">
        <v>-2.3352E-8</v>
      </c>
      <c r="E5758" s="1">
        <v>-1.2019999999999999E-8</v>
      </c>
      <c r="F5758" s="1">
        <v>7.4589000000000004E-9</v>
      </c>
      <c r="G5758">
        <f t="shared" si="89"/>
        <v>1.0645899999999999E-8</v>
      </c>
    </row>
    <row r="5759" spans="1:7" x14ac:dyDescent="0.25">
      <c r="A5759" s="2" t="s">
        <v>934</v>
      </c>
      <c r="B5759" s="1">
        <v>1.4578E-8</v>
      </c>
      <c r="C5759" s="1">
        <v>6.5484999999999999E-9</v>
      </c>
      <c r="D5759" s="1">
        <v>6.5003E-9</v>
      </c>
      <c r="E5759" s="1">
        <v>2.0141999999999999E-8</v>
      </c>
      <c r="F5759" s="1">
        <v>5.4605000000000003E-9</v>
      </c>
      <c r="G5759">
        <f t="shared" si="89"/>
        <v>1.064586E-8</v>
      </c>
    </row>
    <row r="5760" spans="1:7" x14ac:dyDescent="0.25">
      <c r="A5760" s="2" t="s">
        <v>10089</v>
      </c>
      <c r="B5760" s="1">
        <v>9.7792000000000003E-9</v>
      </c>
      <c r="C5760" s="1">
        <v>-2.0744E-8</v>
      </c>
      <c r="D5760" s="1">
        <v>2.5898999999999999E-8</v>
      </c>
      <c r="E5760" s="1">
        <v>-3.6657999999999999E-9</v>
      </c>
      <c r="F5760" s="1">
        <v>-6.4484999999999998E-8</v>
      </c>
      <c r="G5760">
        <f t="shared" si="89"/>
        <v>1.0643319999999999E-8</v>
      </c>
    </row>
    <row r="5761" spans="1:7" x14ac:dyDescent="0.25">
      <c r="A5761" s="2" t="s">
        <v>4716</v>
      </c>
      <c r="B5761" s="1">
        <v>7.4162999999999997E-9</v>
      </c>
      <c r="C5761" s="1">
        <v>1.1101E-8</v>
      </c>
      <c r="D5761" s="1">
        <v>4.4802000000000002E-10</v>
      </c>
      <c r="E5761" s="1">
        <v>2.0252000000000002E-8</v>
      </c>
      <c r="F5761" s="1">
        <v>1.3999E-8</v>
      </c>
      <c r="G5761">
        <f t="shared" si="89"/>
        <v>1.0643264E-8</v>
      </c>
    </row>
    <row r="5762" spans="1:7" x14ac:dyDescent="0.25">
      <c r="A5762" s="2" t="s">
        <v>1120</v>
      </c>
      <c r="B5762" s="1">
        <v>-3.8198999999999997E-8</v>
      </c>
      <c r="C5762" s="1">
        <v>1.0541E-8</v>
      </c>
      <c r="D5762" s="1">
        <v>-1.8433E-8</v>
      </c>
      <c r="E5762" s="1">
        <v>-1.4269E-8</v>
      </c>
      <c r="F5762" s="1">
        <v>7.1479999999999997E-9</v>
      </c>
      <c r="G5762">
        <f t="shared" ref="G5762:G5825" si="90">ABS(AVERAGE(B5762:F5762))</f>
        <v>1.0642399999999999E-8</v>
      </c>
    </row>
    <row r="5763" spans="1:7" x14ac:dyDescent="0.25">
      <c r="A5763" s="2" t="s">
        <v>6864</v>
      </c>
      <c r="B5763" s="1">
        <v>-1.8339E-8</v>
      </c>
      <c r="C5763" s="1">
        <v>-2.5552E-9</v>
      </c>
      <c r="D5763" s="1">
        <v>-2.5278999999999999E-9</v>
      </c>
      <c r="E5763" s="1">
        <v>-2.4410999999999999E-8</v>
      </c>
      <c r="F5763" s="1">
        <v>-5.3750000000000002E-9</v>
      </c>
      <c r="G5763">
        <f t="shared" si="90"/>
        <v>1.0641619999999998E-8</v>
      </c>
    </row>
    <row r="5764" spans="1:7" x14ac:dyDescent="0.25">
      <c r="A5764" s="2" t="s">
        <v>4630</v>
      </c>
      <c r="B5764" s="1">
        <v>-4.7723000000000002E-10</v>
      </c>
      <c r="C5764" s="1">
        <v>2.4062000000000001E-8</v>
      </c>
      <c r="D5764" s="1">
        <v>-7.8119000000000003E-9</v>
      </c>
      <c r="E5764" s="1">
        <v>8.7146999999999993E-9</v>
      </c>
      <c r="F5764" s="1">
        <v>2.8705999999999999E-8</v>
      </c>
      <c r="G5764">
        <f t="shared" si="90"/>
        <v>1.0638714E-8</v>
      </c>
    </row>
    <row r="5765" spans="1:7" x14ac:dyDescent="0.25">
      <c r="A5765" s="2" t="s">
        <v>3324</v>
      </c>
      <c r="B5765" s="1">
        <v>4.6472999999999999E-9</v>
      </c>
      <c r="C5765" s="1">
        <v>9.9566999999999997E-9</v>
      </c>
      <c r="D5765" s="1">
        <v>-2.4995999999999999E-9</v>
      </c>
      <c r="E5765" s="1">
        <v>1.335E-8</v>
      </c>
      <c r="F5765" s="1">
        <v>2.7739000000000001E-8</v>
      </c>
      <c r="G5765">
        <f t="shared" si="90"/>
        <v>1.0638680000000001E-8</v>
      </c>
    </row>
    <row r="5766" spans="1:7" x14ac:dyDescent="0.25">
      <c r="A5766" s="2" t="s">
        <v>6578</v>
      </c>
      <c r="B5766" s="1">
        <v>3.0608E-9</v>
      </c>
      <c r="C5766" s="1">
        <v>2.0088999999999999E-8</v>
      </c>
      <c r="D5766" s="1">
        <v>-4.6401999999999998E-9</v>
      </c>
      <c r="E5766" s="1">
        <v>1.351E-8</v>
      </c>
      <c r="F5766" s="1">
        <v>2.1159000000000001E-8</v>
      </c>
      <c r="G5766">
        <f t="shared" si="90"/>
        <v>1.0635719999999999E-8</v>
      </c>
    </row>
    <row r="5767" spans="1:7" x14ac:dyDescent="0.25">
      <c r="A5767" s="2" t="s">
        <v>9603</v>
      </c>
      <c r="B5767" s="1">
        <v>-4.3672999999999997E-8</v>
      </c>
      <c r="C5767" s="1">
        <v>2.9119999999999999E-9</v>
      </c>
      <c r="D5767" s="1">
        <v>-8.1125999999999995E-9</v>
      </c>
      <c r="E5767" s="1">
        <v>-5.6208999999999999E-9</v>
      </c>
      <c r="F5767" s="1">
        <v>1.3169999999999999E-9</v>
      </c>
      <c r="G5767">
        <f t="shared" si="90"/>
        <v>1.06355E-8</v>
      </c>
    </row>
    <row r="5768" spans="1:7" x14ac:dyDescent="0.25">
      <c r="A5768" s="2" t="s">
        <v>9660</v>
      </c>
      <c r="B5768" s="1">
        <v>1.0500999999999999E-8</v>
      </c>
      <c r="C5768" s="1">
        <v>9.0813000000000001E-9</v>
      </c>
      <c r="D5768" s="1">
        <v>3.0199999999999999E-9</v>
      </c>
      <c r="E5768" s="1">
        <v>2.1235999999999999E-8</v>
      </c>
      <c r="F5768" s="1">
        <v>9.3375000000000001E-9</v>
      </c>
      <c r="G5768">
        <f t="shared" si="90"/>
        <v>1.063516E-8</v>
      </c>
    </row>
    <row r="5769" spans="1:7" x14ac:dyDescent="0.25">
      <c r="A5769" s="2" t="s">
        <v>10720</v>
      </c>
      <c r="B5769" s="1">
        <v>1.0675E-8</v>
      </c>
      <c r="C5769" s="1">
        <v>-1.6837E-8</v>
      </c>
      <c r="D5769" s="1">
        <v>7.5102999999999994E-8</v>
      </c>
      <c r="E5769" s="1">
        <v>1.8766999999999999E-9</v>
      </c>
      <c r="F5769" s="1">
        <v>-1.7643999999999999E-8</v>
      </c>
      <c r="G5769">
        <f t="shared" si="90"/>
        <v>1.0634739999999999E-8</v>
      </c>
    </row>
    <row r="5770" spans="1:7" x14ac:dyDescent="0.25">
      <c r="A5770" s="2" t="s">
        <v>10236</v>
      </c>
      <c r="B5770" s="1">
        <v>-1.0912E-8</v>
      </c>
      <c r="C5770" s="1">
        <v>-6.7176E-9</v>
      </c>
      <c r="D5770" s="1">
        <v>-6.4890000000000002E-9</v>
      </c>
      <c r="E5770" s="1">
        <v>-2.1352999999999999E-8</v>
      </c>
      <c r="F5770" s="1">
        <v>-7.6950000000000004E-9</v>
      </c>
      <c r="G5770">
        <f t="shared" si="90"/>
        <v>1.0633320000000001E-8</v>
      </c>
    </row>
    <row r="5771" spans="1:7" x14ac:dyDescent="0.25">
      <c r="A5771" s="2" t="s">
        <v>9146</v>
      </c>
      <c r="B5771" s="1">
        <v>6.3596999999999999E-9</v>
      </c>
      <c r="C5771" s="1">
        <v>1.1630000000000001E-8</v>
      </c>
      <c r="D5771" s="1">
        <v>-3.4506999999999998E-10</v>
      </c>
      <c r="E5771" s="1">
        <v>2.2600000000000001E-8</v>
      </c>
      <c r="F5771" s="1">
        <v>1.2906999999999999E-8</v>
      </c>
      <c r="G5771">
        <f t="shared" si="90"/>
        <v>1.0630326E-8</v>
      </c>
    </row>
    <row r="5772" spans="1:7" x14ac:dyDescent="0.25">
      <c r="A5772" s="2" t="s">
        <v>595</v>
      </c>
      <c r="B5772" s="1">
        <v>2.1757999999999999E-9</v>
      </c>
      <c r="C5772" s="1">
        <v>1.9645000000000002E-8</v>
      </c>
      <c r="D5772" s="1">
        <v>-5.1032999999999999E-9</v>
      </c>
      <c r="E5772" s="1">
        <v>1.7712E-8</v>
      </c>
      <c r="F5772" s="1">
        <v>1.8717000000000001E-8</v>
      </c>
      <c r="G5772">
        <f t="shared" si="90"/>
        <v>1.0629300000000002E-8</v>
      </c>
    </row>
    <row r="5773" spans="1:7" x14ac:dyDescent="0.25">
      <c r="A5773" s="2" t="s">
        <v>3416</v>
      </c>
      <c r="B5773" s="1">
        <v>1.4929000000000001E-8</v>
      </c>
      <c r="C5773" s="1">
        <v>4.7179999999999996E-9</v>
      </c>
      <c r="D5773" s="1">
        <v>7.1025000000000002E-9</v>
      </c>
      <c r="E5773" s="1">
        <v>2.1261999999999999E-8</v>
      </c>
      <c r="F5773" s="1">
        <v>5.1181000000000003E-9</v>
      </c>
      <c r="G5773">
        <f t="shared" si="90"/>
        <v>1.062592E-8</v>
      </c>
    </row>
    <row r="5774" spans="1:7" x14ac:dyDescent="0.25">
      <c r="A5774" s="2" t="s">
        <v>9581</v>
      </c>
      <c r="B5774" s="1">
        <v>-8.2528000000000003E-9</v>
      </c>
      <c r="C5774" s="1">
        <v>-7.2911000000000002E-9</v>
      </c>
      <c r="D5774" s="1">
        <v>-5.7271999999999997E-11</v>
      </c>
      <c r="E5774" s="1">
        <v>-2.5655E-8</v>
      </c>
      <c r="F5774" s="1">
        <v>-1.1867E-8</v>
      </c>
      <c r="G5774">
        <f t="shared" si="90"/>
        <v>1.0624634399999998E-8</v>
      </c>
    </row>
    <row r="5775" spans="1:7" x14ac:dyDescent="0.25">
      <c r="A5775" s="2" t="s">
        <v>6772</v>
      </c>
      <c r="B5775" s="1">
        <v>7.1740999999999999E-9</v>
      </c>
      <c r="C5775" s="1">
        <v>1.1568999999999999E-8</v>
      </c>
      <c r="D5775" s="1">
        <v>-2.0415E-9</v>
      </c>
      <c r="E5775" s="1">
        <v>2.3525999999999998E-8</v>
      </c>
      <c r="F5775" s="1">
        <v>1.2857000000000001E-8</v>
      </c>
      <c r="G5775">
        <f t="shared" si="90"/>
        <v>1.0616919999999999E-8</v>
      </c>
    </row>
    <row r="5776" spans="1:7" x14ac:dyDescent="0.25">
      <c r="A5776" s="2" t="s">
        <v>10132</v>
      </c>
      <c r="B5776" s="1">
        <v>-1.1647E-8</v>
      </c>
      <c r="C5776" s="1">
        <v>-5.7098000000000003E-9</v>
      </c>
      <c r="D5776" s="1">
        <v>-6.9622999999999998E-10</v>
      </c>
      <c r="E5776" s="1">
        <v>-2.2954000000000002E-8</v>
      </c>
      <c r="F5776" s="1">
        <v>-1.2076E-8</v>
      </c>
      <c r="G5776">
        <f t="shared" si="90"/>
        <v>1.0616606E-8</v>
      </c>
    </row>
    <row r="5777" spans="1:7" x14ac:dyDescent="0.25">
      <c r="A5777" s="2" t="s">
        <v>580</v>
      </c>
      <c r="B5777" s="1">
        <v>-4.5230999999999998E-9</v>
      </c>
      <c r="C5777" s="1">
        <v>-1.3849E-8</v>
      </c>
      <c r="D5777" s="1">
        <v>1.1470000000000001E-9</v>
      </c>
      <c r="E5777" s="1">
        <v>-2.0745000000000001E-8</v>
      </c>
      <c r="F5777" s="1">
        <v>-1.5110000000000001E-8</v>
      </c>
      <c r="G5777">
        <f t="shared" si="90"/>
        <v>1.061602E-8</v>
      </c>
    </row>
    <row r="5778" spans="1:7" x14ac:dyDescent="0.25">
      <c r="A5778" s="2" t="s">
        <v>5313</v>
      </c>
      <c r="B5778" s="1">
        <v>3.1179000000000002E-10</v>
      </c>
      <c r="C5778" s="1">
        <v>2.3546999999999999E-8</v>
      </c>
      <c r="D5778" s="1">
        <v>-6.9051000000000001E-9</v>
      </c>
      <c r="E5778" s="1">
        <v>1.3688E-8</v>
      </c>
      <c r="F5778" s="1">
        <v>2.243E-8</v>
      </c>
      <c r="G5778">
        <f t="shared" si="90"/>
        <v>1.0614338E-8</v>
      </c>
    </row>
    <row r="5779" spans="1:7" x14ac:dyDescent="0.25">
      <c r="A5779" s="2" t="s">
        <v>4125</v>
      </c>
      <c r="B5779" s="1">
        <v>-1.9507000000000001E-8</v>
      </c>
      <c r="C5779" s="1">
        <v>-1.7137E-9</v>
      </c>
      <c r="D5779" s="1">
        <v>-7.1907999999999996E-9</v>
      </c>
      <c r="E5779" s="1">
        <v>-2.1824000000000001E-8</v>
      </c>
      <c r="F5779" s="1">
        <v>-2.8343E-9</v>
      </c>
      <c r="G5779">
        <f t="shared" si="90"/>
        <v>1.061396E-8</v>
      </c>
    </row>
    <row r="5780" spans="1:7" x14ac:dyDescent="0.25">
      <c r="A5780" s="2" t="s">
        <v>2282</v>
      </c>
      <c r="B5780" s="1">
        <v>-2.1924000000000002E-8</v>
      </c>
      <c r="C5780" s="1">
        <v>3.4755999999999999E-10</v>
      </c>
      <c r="D5780" s="1">
        <v>-7.5811000000000006E-9</v>
      </c>
      <c r="E5780" s="1">
        <v>-2.1991999999999999E-8</v>
      </c>
      <c r="F5780" s="1">
        <v>-1.916E-9</v>
      </c>
      <c r="G5780">
        <f t="shared" si="90"/>
        <v>1.0613108000000002E-8</v>
      </c>
    </row>
    <row r="5781" spans="1:7" x14ac:dyDescent="0.25">
      <c r="A5781" s="2" t="s">
        <v>1337</v>
      </c>
      <c r="B5781" s="1">
        <v>2.8537999999999998E-9</v>
      </c>
      <c r="C5781" s="1">
        <v>2.4695E-8</v>
      </c>
      <c r="D5781" s="1">
        <v>-6.0095E-9</v>
      </c>
      <c r="E5781" s="1">
        <v>1.2696E-8</v>
      </c>
      <c r="F5781" s="1">
        <v>1.8801999999999999E-8</v>
      </c>
      <c r="G5781">
        <f t="shared" si="90"/>
        <v>1.0607460000000001E-8</v>
      </c>
    </row>
    <row r="5782" spans="1:7" x14ac:dyDescent="0.25">
      <c r="A5782" s="2" t="s">
        <v>2149</v>
      </c>
      <c r="B5782" s="1">
        <v>1.8873E-8</v>
      </c>
      <c r="C5782" s="1">
        <v>1.6855E-9</v>
      </c>
      <c r="D5782" s="1">
        <v>1.0166E-8</v>
      </c>
      <c r="E5782" s="1">
        <v>1.9636000000000001E-8</v>
      </c>
      <c r="F5782" s="1">
        <v>2.6627999999999999E-9</v>
      </c>
      <c r="G5782">
        <f t="shared" si="90"/>
        <v>1.0604659999999999E-8</v>
      </c>
    </row>
    <row r="5783" spans="1:7" x14ac:dyDescent="0.25">
      <c r="A5783" s="2" t="s">
        <v>1074</v>
      </c>
      <c r="B5783" s="1">
        <v>3.7982000000000004E-9</v>
      </c>
      <c r="C5783" s="1">
        <v>1.6908000000000002E-8</v>
      </c>
      <c r="D5783" s="1">
        <v>-1.4508E-9</v>
      </c>
      <c r="E5783" s="1">
        <v>2.1060999999999999E-8</v>
      </c>
      <c r="F5783" s="1">
        <v>1.2698000000000001E-8</v>
      </c>
      <c r="G5783">
        <f t="shared" si="90"/>
        <v>1.0602879999999999E-8</v>
      </c>
    </row>
    <row r="5784" spans="1:7" x14ac:dyDescent="0.25">
      <c r="A5784" s="2" t="s">
        <v>8487</v>
      </c>
      <c r="B5784" s="1">
        <v>2.0919000000000002E-9</v>
      </c>
      <c r="C5784" s="1">
        <v>1.8167E-8</v>
      </c>
      <c r="D5784" s="1">
        <v>-4.4310999999999997E-9</v>
      </c>
      <c r="E5784" s="1">
        <v>1.5953000000000001E-8</v>
      </c>
      <c r="F5784" s="1">
        <v>2.1223999999999999E-8</v>
      </c>
      <c r="G5784">
        <f t="shared" si="90"/>
        <v>1.0600960000000001E-8</v>
      </c>
    </row>
    <row r="5785" spans="1:7" x14ac:dyDescent="0.25">
      <c r="A5785" s="2" t="s">
        <v>9871</v>
      </c>
      <c r="B5785" s="1">
        <v>9.2806000000000004E-9</v>
      </c>
      <c r="C5785" s="1">
        <v>7.3419000000000001E-9</v>
      </c>
      <c r="D5785" s="1">
        <v>1.5097000000000001E-9</v>
      </c>
      <c r="E5785" s="1">
        <v>2.7065999999999999E-8</v>
      </c>
      <c r="F5785" s="1">
        <v>7.8030999999999992E-9</v>
      </c>
      <c r="G5785">
        <f t="shared" si="90"/>
        <v>1.0600260000000001E-8</v>
      </c>
    </row>
    <row r="5786" spans="1:7" x14ac:dyDescent="0.25">
      <c r="A5786" s="2" t="s">
        <v>4708</v>
      </c>
      <c r="B5786" s="1">
        <v>2.5075999999999999E-8</v>
      </c>
      <c r="C5786" s="1">
        <v>-3.1632E-9</v>
      </c>
      <c r="D5786" s="1">
        <v>2.0561000000000001E-8</v>
      </c>
      <c r="E5786" s="1">
        <v>1.3208999999999999E-8</v>
      </c>
      <c r="F5786" s="1">
        <v>-2.6892000000000002E-9</v>
      </c>
      <c r="G5786">
        <f t="shared" si="90"/>
        <v>1.059872E-8</v>
      </c>
    </row>
    <row r="5787" spans="1:7" x14ac:dyDescent="0.25">
      <c r="A5787" s="2" t="s">
        <v>7471</v>
      </c>
      <c r="B5787" s="1">
        <v>1.0178E-8</v>
      </c>
      <c r="C5787" s="1">
        <v>7.1498000000000003E-9</v>
      </c>
      <c r="D5787" s="1">
        <v>2.148E-9</v>
      </c>
      <c r="E5787" s="1">
        <v>2.5693000000000001E-8</v>
      </c>
      <c r="F5787" s="1">
        <v>7.8072999999999997E-9</v>
      </c>
      <c r="G5787">
        <f t="shared" si="90"/>
        <v>1.0595220000000001E-8</v>
      </c>
    </row>
    <row r="5788" spans="1:7" x14ac:dyDescent="0.25">
      <c r="A5788" s="2" t="s">
        <v>5334</v>
      </c>
      <c r="B5788" s="1">
        <v>5.9498999999999999E-9</v>
      </c>
      <c r="C5788" s="1">
        <v>1.2156999999999999E-8</v>
      </c>
      <c r="D5788" s="1">
        <v>-1.2063000000000001E-9</v>
      </c>
      <c r="E5788" s="1">
        <v>2.3794999999999999E-8</v>
      </c>
      <c r="F5788" s="1">
        <v>1.2261E-8</v>
      </c>
      <c r="G5788">
        <f t="shared" si="90"/>
        <v>1.059132E-8</v>
      </c>
    </row>
    <row r="5789" spans="1:7" x14ac:dyDescent="0.25">
      <c r="A5789" s="2" t="s">
        <v>2236</v>
      </c>
      <c r="B5789" s="1">
        <v>-1.0959000000000001E-8</v>
      </c>
      <c r="C5789" s="1">
        <v>-9.6824999999999992E-9</v>
      </c>
      <c r="D5789" s="1">
        <v>5.4264000000000002E-9</v>
      </c>
      <c r="E5789" s="1">
        <v>-2.4132999999999998E-8</v>
      </c>
      <c r="F5789" s="1">
        <v>-1.3605E-8</v>
      </c>
      <c r="G5789">
        <f t="shared" si="90"/>
        <v>1.059062E-8</v>
      </c>
    </row>
    <row r="5790" spans="1:7" x14ac:dyDescent="0.25">
      <c r="A5790" s="2" t="s">
        <v>7301</v>
      </c>
      <c r="B5790" s="1">
        <v>-1.247E-8</v>
      </c>
      <c r="C5790" s="1">
        <v>-4.5239999999999997E-9</v>
      </c>
      <c r="D5790" s="1">
        <v>-9.8448999999999998E-10</v>
      </c>
      <c r="E5790" s="1">
        <v>-2.8250999999999999E-8</v>
      </c>
      <c r="F5790" s="1">
        <v>-6.7212000000000003E-9</v>
      </c>
      <c r="G5790">
        <f t="shared" si="90"/>
        <v>1.0590138E-8</v>
      </c>
    </row>
    <row r="5791" spans="1:7" x14ac:dyDescent="0.25">
      <c r="A5791" s="2" t="s">
        <v>930</v>
      </c>
      <c r="B5791" s="1">
        <v>6.0114000000000001E-9</v>
      </c>
      <c r="C5791" s="1">
        <v>1.6140999999999999E-8</v>
      </c>
      <c r="D5791" s="1">
        <v>-1.8083000000000001E-9</v>
      </c>
      <c r="E5791" s="1">
        <v>1.5719E-8</v>
      </c>
      <c r="F5791" s="1">
        <v>1.6867999999999999E-8</v>
      </c>
      <c r="G5791">
        <f t="shared" si="90"/>
        <v>1.058622E-8</v>
      </c>
    </row>
    <row r="5792" spans="1:7" x14ac:dyDescent="0.25">
      <c r="A5792" s="2" t="s">
        <v>8731</v>
      </c>
      <c r="B5792" s="1">
        <v>1.2054E-8</v>
      </c>
      <c r="C5792" s="1">
        <v>7.1721999999999997E-9</v>
      </c>
      <c r="D5792" s="1">
        <v>3.1706000000000002E-9</v>
      </c>
      <c r="E5792" s="1">
        <v>2.0831E-8</v>
      </c>
      <c r="F5792" s="1">
        <v>9.6836000000000008E-9</v>
      </c>
      <c r="G5792">
        <f t="shared" si="90"/>
        <v>1.058228E-8</v>
      </c>
    </row>
    <row r="5793" spans="1:7" x14ac:dyDescent="0.25">
      <c r="A5793" s="2" t="s">
        <v>4105</v>
      </c>
      <c r="B5793" s="1">
        <v>-4.4954E-9</v>
      </c>
      <c r="C5793" s="1">
        <v>-1.4091E-8</v>
      </c>
      <c r="D5793" s="1">
        <v>4.7172999999999998E-9</v>
      </c>
      <c r="E5793" s="1">
        <v>-2.1535000000000001E-8</v>
      </c>
      <c r="F5793" s="1">
        <v>-1.7497999999999999E-8</v>
      </c>
      <c r="G5793">
        <f t="shared" si="90"/>
        <v>1.0580419999999999E-8</v>
      </c>
    </row>
    <row r="5794" spans="1:7" x14ac:dyDescent="0.25">
      <c r="A5794" s="2" t="s">
        <v>9801</v>
      </c>
      <c r="B5794" s="1">
        <v>2.5481999999999999E-8</v>
      </c>
      <c r="C5794" s="1">
        <v>-7.0353000000000003E-9</v>
      </c>
      <c r="D5794" s="1">
        <v>2.6372E-8</v>
      </c>
      <c r="E5794" s="1">
        <v>1.0824999999999999E-8</v>
      </c>
      <c r="F5794" s="1">
        <v>-2.7527999999999998E-9</v>
      </c>
      <c r="G5794">
        <f t="shared" si="90"/>
        <v>1.0578179999999998E-8</v>
      </c>
    </row>
    <row r="5795" spans="1:7" x14ac:dyDescent="0.25">
      <c r="A5795" s="2" t="s">
        <v>6778</v>
      </c>
      <c r="B5795" s="1">
        <v>1.4756E-8</v>
      </c>
      <c r="C5795" s="1">
        <v>3.6208000000000002E-9</v>
      </c>
      <c r="D5795" s="1">
        <v>7.5799000000000003E-9</v>
      </c>
      <c r="E5795" s="1">
        <v>2.2285000000000001E-8</v>
      </c>
      <c r="F5795" s="1">
        <v>4.6468999999999997E-9</v>
      </c>
      <c r="G5795">
        <f t="shared" si="90"/>
        <v>1.0577719999999999E-8</v>
      </c>
    </row>
    <row r="5796" spans="1:7" x14ac:dyDescent="0.25">
      <c r="A5796" s="2" t="s">
        <v>961</v>
      </c>
      <c r="B5796" s="1">
        <v>-8.9368E-9</v>
      </c>
      <c r="C5796" s="1">
        <v>-7.7290999999999997E-9</v>
      </c>
      <c r="D5796" s="1">
        <v>-7.8044000000000005E-10</v>
      </c>
      <c r="E5796" s="1">
        <v>-2.0812000000000001E-8</v>
      </c>
      <c r="F5796" s="1">
        <v>-1.4616999999999999E-8</v>
      </c>
      <c r="G5796">
        <f t="shared" si="90"/>
        <v>1.0575067999999999E-8</v>
      </c>
    </row>
    <row r="5797" spans="1:7" x14ac:dyDescent="0.25">
      <c r="A5797" s="2" t="s">
        <v>9665</v>
      </c>
      <c r="B5797" s="1">
        <v>2.0327000000000001E-8</v>
      </c>
      <c r="C5797" s="1">
        <v>-4.1778999999999998E-9</v>
      </c>
      <c r="D5797" s="1">
        <v>2.4738E-8</v>
      </c>
      <c r="E5797" s="1">
        <v>1.3656999999999999E-8</v>
      </c>
      <c r="F5797" s="1">
        <v>-1.6693E-9</v>
      </c>
      <c r="G5797">
        <f t="shared" si="90"/>
        <v>1.0574959999999999E-8</v>
      </c>
    </row>
    <row r="5798" spans="1:7" x14ac:dyDescent="0.25">
      <c r="A5798" s="2" t="s">
        <v>2564</v>
      </c>
      <c r="B5798" s="1">
        <v>1.719E-8</v>
      </c>
      <c r="C5798" s="1">
        <v>3.0720000000000001E-9</v>
      </c>
      <c r="D5798" s="1">
        <v>9.5827999999999996E-9</v>
      </c>
      <c r="E5798" s="1">
        <v>1.8895000000000001E-8</v>
      </c>
      <c r="F5798" s="1">
        <v>4.1275000000000001E-9</v>
      </c>
      <c r="G5798">
        <f t="shared" si="90"/>
        <v>1.0573460000000001E-8</v>
      </c>
    </row>
    <row r="5799" spans="1:7" x14ac:dyDescent="0.25">
      <c r="A5799" s="2" t="s">
        <v>4009</v>
      </c>
      <c r="B5799" s="1">
        <v>4.1644999999999998E-9</v>
      </c>
      <c r="C5799" s="1">
        <v>1.1061000000000001E-8</v>
      </c>
      <c r="D5799" s="1">
        <v>-7.3970999999999996E-9</v>
      </c>
      <c r="E5799" s="1">
        <v>2.1339E-8</v>
      </c>
      <c r="F5799" s="1">
        <v>2.3697E-8</v>
      </c>
      <c r="G5799">
        <f t="shared" si="90"/>
        <v>1.057288E-8</v>
      </c>
    </row>
    <row r="5800" spans="1:7" x14ac:dyDescent="0.25">
      <c r="A5800" s="2" t="s">
        <v>5697</v>
      </c>
      <c r="B5800" s="1">
        <v>1.7359E-8</v>
      </c>
      <c r="C5800" s="1">
        <v>2.1996000000000001E-10</v>
      </c>
      <c r="D5800" s="1">
        <v>8.3340000000000004E-9</v>
      </c>
      <c r="E5800" s="1">
        <v>2.5209000000000001E-8</v>
      </c>
      <c r="F5800" s="1">
        <v>1.7325E-9</v>
      </c>
      <c r="G5800">
        <f t="shared" si="90"/>
        <v>1.0570891999999999E-8</v>
      </c>
    </row>
    <row r="5801" spans="1:7" x14ac:dyDescent="0.25">
      <c r="A5801" s="2" t="s">
        <v>9</v>
      </c>
      <c r="B5801" s="1">
        <v>1.1908999999999999E-8</v>
      </c>
      <c r="C5801" s="1">
        <v>-1.3906000000000001E-8</v>
      </c>
      <c r="D5801" s="1">
        <v>7.0569000000000001E-8</v>
      </c>
      <c r="E5801" s="1">
        <v>1.6001999999999999E-9</v>
      </c>
      <c r="F5801" s="1">
        <v>-1.7322000000000001E-8</v>
      </c>
      <c r="G5801">
        <f t="shared" si="90"/>
        <v>1.0570039999999999E-8</v>
      </c>
    </row>
    <row r="5802" spans="1:7" x14ac:dyDescent="0.25">
      <c r="A5802" s="2" t="s">
        <v>8434</v>
      </c>
      <c r="B5802" s="1">
        <v>1.6794000000000001E-8</v>
      </c>
      <c r="C5802" s="1">
        <v>3.5724000000000002E-9</v>
      </c>
      <c r="D5802" s="1">
        <v>8.5240000000000008E-9</v>
      </c>
      <c r="E5802" s="1">
        <v>2.1325000000000001E-8</v>
      </c>
      <c r="F5802" s="1">
        <v>2.6316999999999999E-9</v>
      </c>
      <c r="G5802">
        <f t="shared" si="90"/>
        <v>1.0569419999999998E-8</v>
      </c>
    </row>
    <row r="5803" spans="1:7" x14ac:dyDescent="0.25">
      <c r="A5803" s="2" t="s">
        <v>5560</v>
      </c>
      <c r="B5803" s="1">
        <v>5.9237999999999997E-9</v>
      </c>
      <c r="C5803" s="1">
        <v>1.2928E-8</v>
      </c>
      <c r="D5803" s="1">
        <v>-1.3856000000000001E-9</v>
      </c>
      <c r="E5803" s="1">
        <v>2.3155000000000001E-8</v>
      </c>
      <c r="F5803" s="1">
        <v>1.2224000000000001E-8</v>
      </c>
      <c r="G5803">
        <f t="shared" si="90"/>
        <v>1.0569040000000001E-8</v>
      </c>
    </row>
    <row r="5804" spans="1:7" x14ac:dyDescent="0.25">
      <c r="A5804" s="2" t="s">
        <v>3369</v>
      </c>
      <c r="B5804" s="1">
        <v>1.2963E-8</v>
      </c>
      <c r="C5804" s="1">
        <v>4.8429999999999999E-9</v>
      </c>
      <c r="D5804" s="1">
        <v>3.9518000000000004E-9</v>
      </c>
      <c r="E5804" s="1">
        <v>2.3052E-8</v>
      </c>
      <c r="F5804" s="1">
        <v>8.0336999999999997E-9</v>
      </c>
      <c r="G5804">
        <f t="shared" si="90"/>
        <v>1.0568700000000001E-8</v>
      </c>
    </row>
    <row r="5805" spans="1:7" x14ac:dyDescent="0.25">
      <c r="A5805" s="2" t="s">
        <v>10212</v>
      </c>
      <c r="B5805" s="1">
        <v>4.3478999999999998E-9</v>
      </c>
      <c r="C5805" s="1">
        <v>1.2397E-8</v>
      </c>
      <c r="D5805" s="1">
        <v>-6.9577999999999995E-10</v>
      </c>
      <c r="E5805" s="1">
        <v>2.2874E-8</v>
      </c>
      <c r="F5805" s="1">
        <v>1.3895E-8</v>
      </c>
      <c r="G5805">
        <f t="shared" si="90"/>
        <v>1.0563623999999999E-8</v>
      </c>
    </row>
    <row r="5806" spans="1:7" x14ac:dyDescent="0.25">
      <c r="A5806" s="2" t="s">
        <v>7873</v>
      </c>
      <c r="B5806" s="1">
        <v>3.9995000000000002E-8</v>
      </c>
      <c r="C5806" s="1">
        <v>-1.0289E-8</v>
      </c>
      <c r="D5806" s="1">
        <v>2.4365E-8</v>
      </c>
      <c r="E5806" s="1">
        <v>1.0108E-8</v>
      </c>
      <c r="F5806" s="1">
        <v>-1.1361E-8</v>
      </c>
      <c r="G5806">
        <f t="shared" si="90"/>
        <v>1.0563600000000003E-8</v>
      </c>
    </row>
    <row r="5807" spans="1:7" x14ac:dyDescent="0.25">
      <c r="A5807" s="2" t="s">
        <v>4911</v>
      </c>
      <c r="B5807" s="1">
        <v>-2.8282000000000001E-8</v>
      </c>
      <c r="C5807" s="1">
        <v>5.9343000000000001E-9</v>
      </c>
      <c r="D5807" s="1">
        <v>-1.9948000000000001E-8</v>
      </c>
      <c r="E5807" s="1">
        <v>-1.2365E-8</v>
      </c>
      <c r="F5807" s="1">
        <v>1.8468999999999999E-9</v>
      </c>
      <c r="G5807">
        <f t="shared" si="90"/>
        <v>1.056276E-8</v>
      </c>
    </row>
    <row r="5808" spans="1:7" x14ac:dyDescent="0.25">
      <c r="A5808" s="2" t="s">
        <v>11800</v>
      </c>
      <c r="B5808" s="1">
        <v>7.2082E-9</v>
      </c>
      <c r="C5808" s="1">
        <v>1.2058E-8</v>
      </c>
      <c r="D5808" s="1">
        <v>1.5021E-9</v>
      </c>
      <c r="E5808" s="1">
        <v>2.0329E-8</v>
      </c>
      <c r="F5808" s="1">
        <v>1.1711999999999999E-8</v>
      </c>
      <c r="G5808">
        <f t="shared" si="90"/>
        <v>1.0561860000000001E-8</v>
      </c>
    </row>
    <row r="5809" spans="1:7" x14ac:dyDescent="0.25">
      <c r="A5809" s="2" t="s">
        <v>3213</v>
      </c>
      <c r="B5809" s="1">
        <v>2.0558999999999999E-8</v>
      </c>
      <c r="C5809" s="1">
        <v>1.8017999999999999E-10</v>
      </c>
      <c r="D5809" s="1">
        <v>1.4605000000000001E-8</v>
      </c>
      <c r="E5809" s="1">
        <v>1.6329E-8</v>
      </c>
      <c r="F5809" s="1">
        <v>1.1220000000000001E-9</v>
      </c>
      <c r="G5809">
        <f t="shared" si="90"/>
        <v>1.0559036E-8</v>
      </c>
    </row>
    <row r="5810" spans="1:7" x14ac:dyDescent="0.25">
      <c r="A5810" s="2" t="s">
        <v>8341</v>
      </c>
      <c r="B5810" s="1">
        <v>-1.6276E-8</v>
      </c>
      <c r="C5810" s="1">
        <v>-1.0134E-10</v>
      </c>
      <c r="D5810" s="1">
        <v>-1.3792E-8</v>
      </c>
      <c r="E5810" s="1">
        <v>-2.1041E-8</v>
      </c>
      <c r="F5810" s="1">
        <v>-1.5712999999999999E-9</v>
      </c>
      <c r="G5810">
        <f t="shared" si="90"/>
        <v>1.0556327999999999E-8</v>
      </c>
    </row>
    <row r="5811" spans="1:7" x14ac:dyDescent="0.25">
      <c r="A5811" s="2" t="s">
        <v>11154</v>
      </c>
      <c r="B5811" s="1">
        <v>1.2372999999999999E-8</v>
      </c>
      <c r="C5811" s="1">
        <v>7.2514E-9</v>
      </c>
      <c r="D5811" s="1">
        <v>4.8406E-9</v>
      </c>
      <c r="E5811" s="1">
        <v>2.1600000000000002E-8</v>
      </c>
      <c r="F5811" s="1">
        <v>6.7135999999999996E-9</v>
      </c>
      <c r="G5811">
        <f t="shared" si="90"/>
        <v>1.055572E-8</v>
      </c>
    </row>
    <row r="5812" spans="1:7" x14ac:dyDescent="0.25">
      <c r="A5812" s="2" t="s">
        <v>9658</v>
      </c>
      <c r="B5812" s="1">
        <v>-1.9490000000000001E-8</v>
      </c>
      <c r="C5812" s="1">
        <v>6.7355999999999998E-9</v>
      </c>
      <c r="D5812" s="1">
        <v>-2.6254999999999999E-8</v>
      </c>
      <c r="E5812" s="1">
        <v>-1.6455999999999999E-8</v>
      </c>
      <c r="F5812" s="1">
        <v>2.6906999999999998E-9</v>
      </c>
      <c r="G5812">
        <f t="shared" si="90"/>
        <v>1.055494E-8</v>
      </c>
    </row>
    <row r="5813" spans="1:7" x14ac:dyDescent="0.25">
      <c r="A5813" s="2" t="s">
        <v>702</v>
      </c>
      <c r="B5813" s="1">
        <v>-2.0109000000000002E-8</v>
      </c>
      <c r="C5813" s="1">
        <v>4.4913E-9</v>
      </c>
      <c r="D5813" s="1">
        <v>-1.3395E-8</v>
      </c>
      <c r="E5813" s="1">
        <v>-2.3607999999999999E-8</v>
      </c>
      <c r="F5813" s="1">
        <v>-1.4731999999999999E-10</v>
      </c>
      <c r="G5813">
        <f t="shared" si="90"/>
        <v>1.0553603999999999E-8</v>
      </c>
    </row>
    <row r="5814" spans="1:7" x14ac:dyDescent="0.25">
      <c r="A5814" s="2" t="s">
        <v>9097</v>
      </c>
      <c r="B5814" s="1">
        <v>-2.1386E-8</v>
      </c>
      <c r="C5814" s="1">
        <v>5.0663000000000002E-9</v>
      </c>
      <c r="D5814" s="1">
        <v>-3.3378999999999997E-8</v>
      </c>
      <c r="E5814" s="1">
        <v>-8.4127999999999997E-9</v>
      </c>
      <c r="F5814" s="1">
        <v>5.3476999999999996E-9</v>
      </c>
      <c r="G5814">
        <f t="shared" si="90"/>
        <v>1.055276E-8</v>
      </c>
    </row>
    <row r="5815" spans="1:7" x14ac:dyDescent="0.25">
      <c r="A5815" s="2" t="s">
        <v>8426</v>
      </c>
      <c r="B5815" s="1">
        <v>1.2507000000000001E-8</v>
      </c>
      <c r="C5815" s="1">
        <v>7.2434E-9</v>
      </c>
      <c r="D5815" s="1">
        <v>1.4328000000000001E-9</v>
      </c>
      <c r="E5815" s="1">
        <v>2.3146000000000001E-8</v>
      </c>
      <c r="F5815" s="1">
        <v>8.4280999999999999E-9</v>
      </c>
      <c r="G5815">
        <f t="shared" si="90"/>
        <v>1.0551459999999999E-8</v>
      </c>
    </row>
    <row r="5816" spans="1:7" x14ac:dyDescent="0.25">
      <c r="A5816" s="2" t="s">
        <v>8129</v>
      </c>
      <c r="B5816" s="1">
        <v>1.4E-8</v>
      </c>
      <c r="C5816" s="1">
        <v>4.6859000000000001E-9</v>
      </c>
      <c r="D5816" s="1">
        <v>6.0185999999999999E-9</v>
      </c>
      <c r="E5816" s="1">
        <v>2.2942999999999999E-8</v>
      </c>
      <c r="F5816" s="1">
        <v>5.0994999999999996E-9</v>
      </c>
      <c r="G5816">
        <f t="shared" si="90"/>
        <v>1.0549400000000001E-8</v>
      </c>
    </row>
    <row r="5817" spans="1:7" x14ac:dyDescent="0.25">
      <c r="A5817" s="2" t="s">
        <v>9373</v>
      </c>
      <c r="B5817" s="1">
        <v>-1.2933000000000001E-9</v>
      </c>
      <c r="C5817" s="1">
        <v>-1.6505999999999999E-8</v>
      </c>
      <c r="D5817" s="1">
        <v>6.1853999999999998E-9</v>
      </c>
      <c r="E5817" s="1">
        <v>-1.3973E-8</v>
      </c>
      <c r="F5817" s="1">
        <v>-2.7155000000000001E-8</v>
      </c>
      <c r="G5817">
        <f t="shared" si="90"/>
        <v>1.054838E-8</v>
      </c>
    </row>
    <row r="5818" spans="1:7" x14ac:dyDescent="0.25">
      <c r="A5818" s="2" t="s">
        <v>2626</v>
      </c>
      <c r="B5818" s="1">
        <v>1.0233999999999999E-8</v>
      </c>
      <c r="C5818" s="1">
        <v>6.9271000000000002E-9</v>
      </c>
      <c r="D5818" s="1">
        <v>3.1301999999999998E-9</v>
      </c>
      <c r="E5818" s="1">
        <v>2.2279000000000001E-8</v>
      </c>
      <c r="F5818" s="1">
        <v>1.0166E-8</v>
      </c>
      <c r="G5818">
        <f t="shared" si="90"/>
        <v>1.054726E-8</v>
      </c>
    </row>
    <row r="5819" spans="1:7" x14ac:dyDescent="0.25">
      <c r="A5819" s="2" t="s">
        <v>7996</v>
      </c>
      <c r="B5819" s="1">
        <v>4.7853999999999996E-9</v>
      </c>
      <c r="C5819" s="1">
        <v>1.6164999999999999E-8</v>
      </c>
      <c r="D5819" s="1">
        <v>-5.6740999999999997E-9</v>
      </c>
      <c r="E5819" s="1">
        <v>1.6828E-8</v>
      </c>
      <c r="F5819" s="1">
        <v>2.0596000000000001E-8</v>
      </c>
      <c r="G5819">
        <f t="shared" si="90"/>
        <v>1.054006E-8</v>
      </c>
    </row>
    <row r="5820" spans="1:7" x14ac:dyDescent="0.25">
      <c r="A5820" s="2" t="s">
        <v>836</v>
      </c>
      <c r="B5820" s="1">
        <v>7.4002999999999998E-9</v>
      </c>
      <c r="C5820" s="1">
        <v>1.0102E-8</v>
      </c>
      <c r="D5820" s="1">
        <v>1.4185000000000001E-10</v>
      </c>
      <c r="E5820" s="1">
        <v>1.9547E-8</v>
      </c>
      <c r="F5820" s="1">
        <v>1.5504999999999999E-8</v>
      </c>
      <c r="G5820">
        <f t="shared" si="90"/>
        <v>1.053923E-8</v>
      </c>
    </row>
    <row r="5821" spans="1:7" x14ac:dyDescent="0.25">
      <c r="A5821" s="2" t="s">
        <v>7228</v>
      </c>
      <c r="B5821" s="1">
        <v>-1.4596E-8</v>
      </c>
      <c r="C5821" s="1">
        <v>-2.4397000000000002E-9</v>
      </c>
      <c r="D5821" s="1">
        <v>-6.6800999999999997E-9</v>
      </c>
      <c r="E5821" s="1">
        <v>-2.5425000000000001E-8</v>
      </c>
      <c r="F5821" s="1">
        <v>-3.5426000000000002E-9</v>
      </c>
      <c r="G5821">
        <f t="shared" si="90"/>
        <v>1.0536680000000001E-8</v>
      </c>
    </row>
    <row r="5822" spans="1:7" x14ac:dyDescent="0.25">
      <c r="A5822" s="2" t="s">
        <v>10934</v>
      </c>
      <c r="B5822" s="1">
        <v>-3.3065000000000001E-9</v>
      </c>
      <c r="C5822" s="1">
        <v>-1.4929999999999999E-8</v>
      </c>
      <c r="D5822" s="1">
        <v>4.9213000000000004E-9</v>
      </c>
      <c r="E5822" s="1">
        <v>-2.1009E-8</v>
      </c>
      <c r="F5822" s="1">
        <v>-1.8351E-8</v>
      </c>
      <c r="G5822">
        <f t="shared" si="90"/>
        <v>1.0535039999999999E-8</v>
      </c>
    </row>
    <row r="5823" spans="1:7" x14ac:dyDescent="0.25">
      <c r="A5823" s="2" t="s">
        <v>4019</v>
      </c>
      <c r="B5823" s="1">
        <v>2.5816999999999999E-8</v>
      </c>
      <c r="C5823" s="1">
        <v>2.2130000000000001E-9</v>
      </c>
      <c r="D5823" s="1">
        <v>5.8181999999999996E-9</v>
      </c>
      <c r="E5823" s="1">
        <v>1.8494E-8</v>
      </c>
      <c r="F5823" s="1">
        <v>3.3061000000000001E-10</v>
      </c>
      <c r="G5823">
        <f t="shared" si="90"/>
        <v>1.0534561999999999E-8</v>
      </c>
    </row>
    <row r="5824" spans="1:7" x14ac:dyDescent="0.25">
      <c r="A5824" s="2" t="s">
        <v>1559</v>
      </c>
      <c r="B5824" s="1">
        <v>-1.2965000000000001E-8</v>
      </c>
      <c r="C5824" s="1">
        <v>-3.6965999999999998E-9</v>
      </c>
      <c r="D5824" s="1">
        <v>-7.5354999999999999E-9</v>
      </c>
      <c r="E5824" s="1">
        <v>-2.3327000000000001E-8</v>
      </c>
      <c r="F5824" s="1">
        <v>-5.1486999999999998E-9</v>
      </c>
      <c r="G5824">
        <f t="shared" si="90"/>
        <v>1.053456E-8</v>
      </c>
    </row>
    <row r="5825" spans="1:7" x14ac:dyDescent="0.25">
      <c r="A5825" s="2" t="s">
        <v>9866</v>
      </c>
      <c r="B5825" s="1">
        <v>2.8158000000000001E-9</v>
      </c>
      <c r="C5825" s="1">
        <v>1.3624E-8</v>
      </c>
      <c r="D5825" s="1">
        <v>-4.1227999999999999E-9</v>
      </c>
      <c r="E5825" s="1">
        <v>1.7636E-8</v>
      </c>
      <c r="F5825" s="1">
        <v>2.2714999999999999E-8</v>
      </c>
      <c r="G5825">
        <f t="shared" si="90"/>
        <v>1.0533600000000002E-8</v>
      </c>
    </row>
    <row r="5826" spans="1:7" x14ac:dyDescent="0.25">
      <c r="A5826" s="2" t="s">
        <v>5530</v>
      </c>
      <c r="B5826" s="1">
        <v>1.6123000000000002E-8</v>
      </c>
      <c r="C5826" s="1">
        <v>1.9115999999999999E-9</v>
      </c>
      <c r="D5826" s="1">
        <v>1.0477E-8</v>
      </c>
      <c r="E5826" s="1">
        <v>2.1296000000000001E-8</v>
      </c>
      <c r="F5826" s="1">
        <v>2.8602000000000001E-9</v>
      </c>
      <c r="G5826">
        <f t="shared" ref="G5826:G5889" si="91">ABS(AVERAGE(B5826:F5826))</f>
        <v>1.0533560000000001E-8</v>
      </c>
    </row>
    <row r="5827" spans="1:7" x14ac:dyDescent="0.25">
      <c r="A5827" s="2" t="s">
        <v>11566</v>
      </c>
      <c r="B5827" s="1">
        <v>2.9364999999999999E-9</v>
      </c>
      <c r="C5827" s="1">
        <v>3.3121000000000003E-8</v>
      </c>
      <c r="D5827" s="1">
        <v>-7.4056999999999998E-9</v>
      </c>
      <c r="E5827" s="1">
        <v>7.6410999999999992E-9</v>
      </c>
      <c r="F5827" s="1">
        <v>1.6368000000000001E-8</v>
      </c>
      <c r="G5827">
        <f t="shared" si="91"/>
        <v>1.0532180000000001E-8</v>
      </c>
    </row>
    <row r="5828" spans="1:7" x14ac:dyDescent="0.25">
      <c r="A5828" s="2" t="s">
        <v>5482</v>
      </c>
      <c r="B5828" s="1">
        <v>1.4397E-8</v>
      </c>
      <c r="C5828" s="1">
        <v>3.4979000000000001E-9</v>
      </c>
      <c r="D5828" s="1">
        <v>7.4104999999999996E-9</v>
      </c>
      <c r="E5828" s="1">
        <v>2.2249E-8</v>
      </c>
      <c r="F5828" s="1">
        <v>5.1037999999999997E-9</v>
      </c>
      <c r="G5828">
        <f t="shared" si="91"/>
        <v>1.0531639999999999E-8</v>
      </c>
    </row>
    <row r="5829" spans="1:7" x14ac:dyDescent="0.25">
      <c r="A5829" s="2" t="s">
        <v>763</v>
      </c>
      <c r="B5829" s="1">
        <v>7.1222999999999997E-9</v>
      </c>
      <c r="C5829" s="1">
        <v>9.0357999999999998E-9</v>
      </c>
      <c r="D5829" s="1">
        <v>5.3343999999999997E-10</v>
      </c>
      <c r="E5829" s="1">
        <v>2.7744E-8</v>
      </c>
      <c r="F5829" s="1">
        <v>8.2057999999999999E-9</v>
      </c>
      <c r="G5829">
        <f t="shared" si="91"/>
        <v>1.0528268000000001E-8</v>
      </c>
    </row>
    <row r="5830" spans="1:7" x14ac:dyDescent="0.25">
      <c r="A5830" s="2" t="s">
        <v>672</v>
      </c>
      <c r="B5830" s="1">
        <v>-2.6133000000000001E-9</v>
      </c>
      <c r="C5830" s="1">
        <v>2.4549E-8</v>
      </c>
      <c r="D5830" s="1">
        <v>-7.7792999999999994E-9</v>
      </c>
      <c r="E5830" s="1">
        <v>7.8243999999999996E-9</v>
      </c>
      <c r="F5830" s="1">
        <v>3.0648999999999999E-8</v>
      </c>
      <c r="G5830">
        <f t="shared" si="91"/>
        <v>1.052596E-8</v>
      </c>
    </row>
    <row r="5831" spans="1:7" x14ac:dyDescent="0.25">
      <c r="A5831" s="2" t="s">
        <v>11261</v>
      </c>
      <c r="B5831" s="1">
        <v>-5.5143000000000003E-9</v>
      </c>
      <c r="C5831" s="1">
        <v>4.3234000000000002E-8</v>
      </c>
      <c r="D5831" s="1">
        <v>-1.4378999999999999E-8</v>
      </c>
      <c r="E5831" s="1">
        <v>2.3609E-9</v>
      </c>
      <c r="F5831" s="1">
        <v>2.6928000000000001E-8</v>
      </c>
      <c r="G5831">
        <f t="shared" si="91"/>
        <v>1.052592E-8</v>
      </c>
    </row>
    <row r="5832" spans="1:7" x14ac:dyDescent="0.25">
      <c r="A5832" s="2" t="s">
        <v>8616</v>
      </c>
      <c r="B5832" s="1">
        <v>1.5994999999999999E-8</v>
      </c>
      <c r="C5832" s="1">
        <v>2.7698000000000001E-9</v>
      </c>
      <c r="D5832" s="1">
        <v>1.0341E-8</v>
      </c>
      <c r="E5832" s="1">
        <v>2.1097E-8</v>
      </c>
      <c r="F5832" s="1">
        <v>2.4262000000000002E-9</v>
      </c>
      <c r="G5832">
        <f t="shared" si="91"/>
        <v>1.05258E-8</v>
      </c>
    </row>
    <row r="5833" spans="1:7" x14ac:dyDescent="0.25">
      <c r="A5833" s="2" t="s">
        <v>795</v>
      </c>
      <c r="B5833" s="1">
        <v>-2.5673999999999999E-8</v>
      </c>
      <c r="C5833" s="1">
        <v>2.7173000000000001E-9</v>
      </c>
      <c r="D5833" s="1">
        <v>-1.3424E-8</v>
      </c>
      <c r="E5833" s="1">
        <v>-1.5495000000000001E-8</v>
      </c>
      <c r="F5833" s="1">
        <v>-7.5095999999999996E-10</v>
      </c>
      <c r="G5833">
        <f t="shared" si="91"/>
        <v>1.0525332E-8</v>
      </c>
    </row>
    <row r="5834" spans="1:7" x14ac:dyDescent="0.25">
      <c r="A5834" s="2" t="s">
        <v>1942</v>
      </c>
      <c r="B5834" s="1">
        <v>2.3458000000000001E-8</v>
      </c>
      <c r="C5834" s="1">
        <v>-5.2968999999999996E-10</v>
      </c>
      <c r="D5834" s="1">
        <v>1.2164000000000001E-8</v>
      </c>
      <c r="E5834" s="1">
        <v>1.8320999999999999E-8</v>
      </c>
      <c r="F5834" s="1">
        <v>-8.1846999999999997E-10</v>
      </c>
      <c r="G5834">
        <f t="shared" si="91"/>
        <v>1.0518968000000001E-8</v>
      </c>
    </row>
    <row r="5835" spans="1:7" x14ac:dyDescent="0.25">
      <c r="A5835" s="2" t="s">
        <v>6023</v>
      </c>
      <c r="B5835" s="1">
        <v>8.3802000000000005E-9</v>
      </c>
      <c r="C5835" s="1">
        <v>8.5706999999999998E-9</v>
      </c>
      <c r="D5835" s="1">
        <v>-3.0985E-9</v>
      </c>
      <c r="E5835" s="1">
        <v>2.2230999999999999E-8</v>
      </c>
      <c r="F5835" s="1">
        <v>1.6508000000000001E-8</v>
      </c>
      <c r="G5835">
        <f t="shared" si="91"/>
        <v>1.0518280000000002E-8</v>
      </c>
    </row>
    <row r="5836" spans="1:7" x14ac:dyDescent="0.25">
      <c r="A5836" s="2" t="s">
        <v>1474</v>
      </c>
      <c r="B5836" s="1">
        <v>-3.7055000000000001E-9</v>
      </c>
      <c r="C5836" s="1">
        <v>-1.4912999999999999E-8</v>
      </c>
      <c r="D5836" s="1">
        <v>2.3073000000000001E-9</v>
      </c>
      <c r="E5836" s="1">
        <v>-1.6496999999999999E-8</v>
      </c>
      <c r="F5836" s="1">
        <v>-1.9773999999999999E-8</v>
      </c>
      <c r="G5836">
        <f t="shared" si="91"/>
        <v>1.0516439999999999E-8</v>
      </c>
    </row>
    <row r="5837" spans="1:7" x14ac:dyDescent="0.25">
      <c r="A5837" s="2" t="s">
        <v>10062</v>
      </c>
      <c r="B5837" s="1">
        <v>2.3800000000000001E-8</v>
      </c>
      <c r="C5837" s="1">
        <v>-1.1760000000000001E-9</v>
      </c>
      <c r="D5837" s="1">
        <v>1.5942000000000001E-8</v>
      </c>
      <c r="E5837" s="1">
        <v>1.3558999999999999E-8</v>
      </c>
      <c r="F5837" s="1">
        <v>4.554E-10</v>
      </c>
      <c r="G5837">
        <f t="shared" si="91"/>
        <v>1.051608E-8</v>
      </c>
    </row>
    <row r="5838" spans="1:7" x14ac:dyDescent="0.25">
      <c r="A5838" s="2" t="s">
        <v>8908</v>
      </c>
      <c r="B5838" s="1">
        <v>1.5323E-9</v>
      </c>
      <c r="C5838" s="1">
        <v>1.9213000000000001E-8</v>
      </c>
      <c r="D5838" s="1">
        <v>-2.3358000000000001E-9</v>
      </c>
      <c r="E5838" s="1">
        <v>1.8033E-8</v>
      </c>
      <c r="F5838" s="1">
        <v>1.6133E-8</v>
      </c>
      <c r="G5838">
        <f t="shared" si="91"/>
        <v>1.0515100000000001E-8</v>
      </c>
    </row>
    <row r="5839" spans="1:7" x14ac:dyDescent="0.25">
      <c r="A5839" s="2" t="s">
        <v>5361</v>
      </c>
      <c r="B5839" s="1">
        <v>-1.5425999999999999E-8</v>
      </c>
      <c r="C5839" s="1">
        <v>-2.3442999999999999E-9</v>
      </c>
      <c r="D5839" s="1">
        <v>-9.6456000000000007E-9</v>
      </c>
      <c r="E5839" s="1">
        <v>-2.1115000000000001E-8</v>
      </c>
      <c r="F5839" s="1">
        <v>-4.0423000000000004E-9</v>
      </c>
      <c r="G5839">
        <f t="shared" si="91"/>
        <v>1.051464E-8</v>
      </c>
    </row>
    <row r="5840" spans="1:7" x14ac:dyDescent="0.25">
      <c r="A5840" s="2" t="s">
        <v>11811</v>
      </c>
      <c r="B5840" s="1">
        <v>-3.7001000000000002E-8</v>
      </c>
      <c r="C5840" s="1">
        <v>5.6066999999999997E-9</v>
      </c>
      <c r="D5840" s="1">
        <v>-1.3869999999999999E-8</v>
      </c>
      <c r="E5840" s="1">
        <v>-9.9292E-9</v>
      </c>
      <c r="F5840" s="1">
        <v>2.6294E-9</v>
      </c>
      <c r="G5840">
        <f t="shared" si="91"/>
        <v>1.051282E-8</v>
      </c>
    </row>
    <row r="5841" spans="1:7" x14ac:dyDescent="0.25">
      <c r="A5841" s="2" t="s">
        <v>7</v>
      </c>
      <c r="B5841" s="1">
        <v>1.8069999999999999E-8</v>
      </c>
      <c r="C5841" s="1">
        <v>-2.5258000000000001E-9</v>
      </c>
      <c r="D5841" s="1">
        <v>2.5422000000000001E-8</v>
      </c>
      <c r="E5841" s="1">
        <v>1.3691999999999999E-8</v>
      </c>
      <c r="F5841" s="1">
        <v>-2.0950999999999999E-9</v>
      </c>
      <c r="G5841">
        <f t="shared" si="91"/>
        <v>1.0512619999999999E-8</v>
      </c>
    </row>
    <row r="5842" spans="1:7" x14ac:dyDescent="0.25">
      <c r="A5842" s="2" t="s">
        <v>8625</v>
      </c>
      <c r="B5842" s="1">
        <v>1.3006000000000001E-8</v>
      </c>
      <c r="C5842" s="1">
        <v>7.5260999999999995E-9</v>
      </c>
      <c r="D5842" s="1">
        <v>5.7882000000000003E-9</v>
      </c>
      <c r="E5842" s="1">
        <v>1.8854000000000001E-8</v>
      </c>
      <c r="F5842" s="1">
        <v>7.3697000000000003E-9</v>
      </c>
      <c r="G5842">
        <f t="shared" si="91"/>
        <v>1.0508800000000001E-8</v>
      </c>
    </row>
    <row r="5843" spans="1:7" x14ac:dyDescent="0.25">
      <c r="A5843" s="2" t="s">
        <v>9661</v>
      </c>
      <c r="B5843" s="1">
        <v>-1.6102999999999999E-8</v>
      </c>
      <c r="C5843" s="1">
        <v>5.7545999999999998E-8</v>
      </c>
      <c r="D5843" s="1">
        <v>-2.4076E-8</v>
      </c>
      <c r="E5843" s="1">
        <v>8.7803000000000002E-10</v>
      </c>
      <c r="F5843" s="1">
        <v>3.4288000000000002E-8</v>
      </c>
      <c r="G5843">
        <f t="shared" si="91"/>
        <v>1.0506606E-8</v>
      </c>
    </row>
    <row r="5844" spans="1:7" x14ac:dyDescent="0.25">
      <c r="A5844" s="2" t="s">
        <v>4857</v>
      </c>
      <c r="B5844" s="1">
        <v>1.8556999999999999E-8</v>
      </c>
      <c r="C5844" s="1">
        <v>-2.3326E-9</v>
      </c>
      <c r="D5844" s="1">
        <v>2.3192E-8</v>
      </c>
      <c r="E5844" s="1">
        <v>1.4856000000000001E-8</v>
      </c>
      <c r="F5844" s="1">
        <v>-1.7788000000000001E-9</v>
      </c>
      <c r="G5844">
        <f t="shared" si="91"/>
        <v>1.0498719999999999E-8</v>
      </c>
    </row>
    <row r="5845" spans="1:7" x14ac:dyDescent="0.25">
      <c r="A5845" s="2" t="s">
        <v>10703</v>
      </c>
      <c r="B5845" s="1">
        <v>-1.4993999999999998E-8</v>
      </c>
      <c r="C5845" s="1">
        <v>2.6374000000000001E-10</v>
      </c>
      <c r="D5845" s="1">
        <v>-1.1542E-8</v>
      </c>
      <c r="E5845" s="1">
        <v>-2.4388E-8</v>
      </c>
      <c r="F5845" s="1">
        <v>-1.8269E-9</v>
      </c>
      <c r="G5845">
        <f t="shared" si="91"/>
        <v>1.0497432E-8</v>
      </c>
    </row>
    <row r="5846" spans="1:7" x14ac:dyDescent="0.25">
      <c r="A5846" s="2" t="s">
        <v>6288</v>
      </c>
      <c r="B5846" s="1">
        <v>-1.4469E-8</v>
      </c>
      <c r="C5846" s="1">
        <v>-4.8382999999999997E-9</v>
      </c>
      <c r="D5846" s="1">
        <v>-2.0856999999999999E-9</v>
      </c>
      <c r="E5846" s="1">
        <v>-2.3797000000000001E-8</v>
      </c>
      <c r="F5846" s="1">
        <v>-7.2883000000000002E-9</v>
      </c>
      <c r="G5846">
        <f t="shared" si="91"/>
        <v>1.0495659999999999E-8</v>
      </c>
    </row>
    <row r="5847" spans="1:7" x14ac:dyDescent="0.25">
      <c r="A5847" s="2" t="s">
        <v>3520</v>
      </c>
      <c r="B5847" s="1">
        <v>1.6667E-8</v>
      </c>
      <c r="C5847" s="1">
        <v>2.1472000000000002E-9</v>
      </c>
      <c r="D5847" s="1">
        <v>9.5856999999999993E-9</v>
      </c>
      <c r="E5847" s="1">
        <v>2.0143E-8</v>
      </c>
      <c r="F5847" s="1">
        <v>3.9199999999999997E-9</v>
      </c>
      <c r="G5847">
        <f t="shared" si="91"/>
        <v>1.0492579999999999E-8</v>
      </c>
    </row>
    <row r="5848" spans="1:7" x14ac:dyDescent="0.25">
      <c r="A5848" s="2" t="s">
        <v>4211</v>
      </c>
      <c r="B5848" s="1">
        <v>2.9002000000000001E-8</v>
      </c>
      <c r="C5848" s="1">
        <v>-6.2834E-9</v>
      </c>
      <c r="D5848" s="1">
        <v>2.6096000000000001E-8</v>
      </c>
      <c r="E5848" s="1">
        <v>9.2993000000000008E-9</v>
      </c>
      <c r="F5848" s="1">
        <v>-5.6571999999999999E-9</v>
      </c>
      <c r="G5848">
        <f t="shared" si="91"/>
        <v>1.049134E-8</v>
      </c>
    </row>
    <row r="5849" spans="1:7" x14ac:dyDescent="0.25">
      <c r="A5849" s="2" t="s">
        <v>4198</v>
      </c>
      <c r="B5849" s="1">
        <v>3.1254000000000003E-8</v>
      </c>
      <c r="C5849" s="1">
        <v>-8.0481000000000008E-9</v>
      </c>
      <c r="D5849" s="1">
        <v>2.4474999999999999E-8</v>
      </c>
      <c r="E5849" s="1">
        <v>1.1363000000000001E-8</v>
      </c>
      <c r="F5849" s="1">
        <v>-6.5888999999999999E-9</v>
      </c>
      <c r="G5849">
        <f t="shared" si="91"/>
        <v>1.0491000000000001E-8</v>
      </c>
    </row>
    <row r="5850" spans="1:7" x14ac:dyDescent="0.25">
      <c r="A5850" s="2" t="s">
        <v>7232</v>
      </c>
      <c r="B5850" s="1">
        <v>2.55E-8</v>
      </c>
      <c r="C5850" s="1">
        <v>-2.4184999999999999E-9</v>
      </c>
      <c r="D5850" s="1">
        <v>1.9229E-8</v>
      </c>
      <c r="E5850" s="1">
        <v>1.2324E-8</v>
      </c>
      <c r="F5850" s="1">
        <v>-2.1795999999999998E-9</v>
      </c>
      <c r="G5850">
        <f t="shared" si="91"/>
        <v>1.049098E-8</v>
      </c>
    </row>
    <row r="5851" spans="1:7" x14ac:dyDescent="0.25">
      <c r="A5851" s="2" t="s">
        <v>3796</v>
      </c>
      <c r="B5851" s="1">
        <v>5.1380999999999999E-9</v>
      </c>
      <c r="C5851" s="1">
        <v>1.4826999999999999E-8</v>
      </c>
      <c r="D5851" s="1">
        <v>-1.061E-9</v>
      </c>
      <c r="E5851" s="1">
        <v>1.8658999999999999E-8</v>
      </c>
      <c r="F5851" s="1">
        <v>1.489E-8</v>
      </c>
      <c r="G5851">
        <f t="shared" si="91"/>
        <v>1.0490619999999999E-8</v>
      </c>
    </row>
    <row r="5852" spans="1:7" x14ac:dyDescent="0.25">
      <c r="A5852" s="2" t="s">
        <v>6704</v>
      </c>
      <c r="B5852" s="1">
        <v>1.4672000000000001E-8</v>
      </c>
      <c r="C5852" s="1">
        <v>3.3645000000000001E-9</v>
      </c>
      <c r="D5852" s="1">
        <v>6.0771999999999997E-9</v>
      </c>
      <c r="E5852" s="1">
        <v>2.4267000000000002E-8</v>
      </c>
      <c r="F5852" s="1">
        <v>4.0631000000000002E-9</v>
      </c>
      <c r="G5852">
        <f t="shared" si="91"/>
        <v>1.048876E-8</v>
      </c>
    </row>
    <row r="5853" spans="1:7" x14ac:dyDescent="0.25">
      <c r="A5853" s="2" t="s">
        <v>5498</v>
      </c>
      <c r="B5853" s="1">
        <v>-6.4115E-9</v>
      </c>
      <c r="C5853" s="1">
        <v>-1.2035999999999999E-8</v>
      </c>
      <c r="D5853" s="1">
        <v>4.3130999999999999E-9</v>
      </c>
      <c r="E5853" s="1">
        <v>-1.9233999999999999E-8</v>
      </c>
      <c r="F5853" s="1">
        <v>-1.9058999999999999E-8</v>
      </c>
      <c r="G5853">
        <f t="shared" si="91"/>
        <v>1.048548E-8</v>
      </c>
    </row>
    <row r="5854" spans="1:7" x14ac:dyDescent="0.25">
      <c r="A5854" s="2" t="s">
        <v>10292</v>
      </c>
      <c r="B5854" s="1">
        <v>1.3132999999999999E-8</v>
      </c>
      <c r="C5854" s="1">
        <v>5.5478999999999998E-9</v>
      </c>
      <c r="D5854" s="1">
        <v>5.5839000000000001E-9</v>
      </c>
      <c r="E5854" s="1">
        <v>2.2139000000000001E-8</v>
      </c>
      <c r="F5854" s="1">
        <v>6.0211999999999998E-9</v>
      </c>
      <c r="G5854">
        <f t="shared" si="91"/>
        <v>1.0485000000000001E-8</v>
      </c>
    </row>
    <row r="5855" spans="1:7" x14ac:dyDescent="0.25">
      <c r="A5855" s="2" t="s">
        <v>5083</v>
      </c>
      <c r="B5855" s="1">
        <v>-4.4822000000000001E-9</v>
      </c>
      <c r="C5855" s="1">
        <v>-4.7401999999999998E-9</v>
      </c>
      <c r="D5855" s="1">
        <v>9.1719000000000001E-10</v>
      </c>
      <c r="E5855" s="1">
        <v>-2.7482000000000001E-8</v>
      </c>
      <c r="F5855" s="1">
        <v>-1.6629E-8</v>
      </c>
      <c r="G5855">
        <f t="shared" si="91"/>
        <v>1.0483242000000001E-8</v>
      </c>
    </row>
    <row r="5856" spans="1:7" x14ac:dyDescent="0.25">
      <c r="A5856" s="2" t="s">
        <v>11199</v>
      </c>
      <c r="B5856" s="1">
        <v>-1.8919000000000001E-9</v>
      </c>
      <c r="C5856" s="1">
        <v>2.29E-8</v>
      </c>
      <c r="D5856" s="1">
        <v>-8.5144999999999999E-9</v>
      </c>
      <c r="E5856" s="1">
        <v>9.3938000000000004E-9</v>
      </c>
      <c r="F5856" s="1">
        <v>3.0512000000000002E-8</v>
      </c>
      <c r="G5856">
        <f t="shared" si="91"/>
        <v>1.047988E-8</v>
      </c>
    </row>
    <row r="5857" spans="1:7" x14ac:dyDescent="0.25">
      <c r="A5857" s="2" t="s">
        <v>10814</v>
      </c>
      <c r="B5857" s="1">
        <v>1.275E-8</v>
      </c>
      <c r="C5857" s="1">
        <v>4.6511000000000002E-9</v>
      </c>
      <c r="D5857" s="1">
        <v>8.2014000000000002E-9</v>
      </c>
      <c r="E5857" s="1">
        <v>2.2483E-8</v>
      </c>
      <c r="F5857" s="1">
        <v>4.3107999999999996E-9</v>
      </c>
      <c r="G5857">
        <f t="shared" si="91"/>
        <v>1.0479259999999999E-8</v>
      </c>
    </row>
    <row r="5858" spans="1:7" x14ac:dyDescent="0.25">
      <c r="A5858" s="2" t="s">
        <v>6045</v>
      </c>
      <c r="B5858" s="1">
        <v>-1.4629999999999999E-8</v>
      </c>
      <c r="C5858" s="1">
        <v>-8.3448000000000004E-9</v>
      </c>
      <c r="D5858" s="1">
        <v>-3.2070000000000002E-9</v>
      </c>
      <c r="E5858" s="1">
        <v>-1.625E-8</v>
      </c>
      <c r="F5858" s="1">
        <v>-9.9456000000000001E-9</v>
      </c>
      <c r="G5858">
        <f t="shared" si="91"/>
        <v>1.047548E-8</v>
      </c>
    </row>
    <row r="5859" spans="1:7" x14ac:dyDescent="0.25">
      <c r="A5859" s="2" t="s">
        <v>6883</v>
      </c>
      <c r="B5859" s="1">
        <v>-5.3218000000000004E-9</v>
      </c>
      <c r="C5859" s="1">
        <v>-1.5311000000000001E-8</v>
      </c>
      <c r="D5859" s="1">
        <v>4.9821E-9</v>
      </c>
      <c r="E5859" s="1">
        <v>-1.8425000000000001E-8</v>
      </c>
      <c r="F5859" s="1">
        <v>-1.8297999999999999E-8</v>
      </c>
      <c r="G5859">
        <f t="shared" si="91"/>
        <v>1.0474739999999999E-8</v>
      </c>
    </row>
    <row r="5860" spans="1:7" x14ac:dyDescent="0.25">
      <c r="A5860" s="2" t="s">
        <v>2909</v>
      </c>
      <c r="B5860" s="1">
        <v>-7.2699000000000003E-9</v>
      </c>
      <c r="C5860" s="1">
        <v>-1.0376E-8</v>
      </c>
      <c r="D5860" s="1">
        <v>8.1727000000000001E-10</v>
      </c>
      <c r="E5860" s="1">
        <v>-2.0954E-8</v>
      </c>
      <c r="F5860" s="1">
        <v>-1.4591E-8</v>
      </c>
      <c r="G5860">
        <f t="shared" si="91"/>
        <v>1.0474726E-8</v>
      </c>
    </row>
    <row r="5861" spans="1:7" x14ac:dyDescent="0.25">
      <c r="A5861" s="2" t="s">
        <v>2977</v>
      </c>
      <c r="B5861" s="1">
        <v>1.9927E-9</v>
      </c>
      <c r="C5861" s="1">
        <v>2.3969999999999999E-8</v>
      </c>
      <c r="D5861" s="1">
        <v>-5.0814000000000003E-9</v>
      </c>
      <c r="E5861" s="1">
        <v>1.1781E-8</v>
      </c>
      <c r="F5861" s="1">
        <v>1.9696E-8</v>
      </c>
      <c r="G5861">
        <f t="shared" si="91"/>
        <v>1.047166E-8</v>
      </c>
    </row>
    <row r="5862" spans="1:7" x14ac:dyDescent="0.25">
      <c r="A5862" s="2" t="s">
        <v>9670</v>
      </c>
      <c r="B5862" s="1">
        <v>2.7556999999999999E-9</v>
      </c>
      <c r="C5862" s="1">
        <v>1.6657999999999999E-8</v>
      </c>
      <c r="D5862" s="1">
        <v>-3.3165999999999999E-9</v>
      </c>
      <c r="E5862" s="1">
        <v>1.5933999999999999E-8</v>
      </c>
      <c r="F5862" s="1">
        <v>2.0304000000000001E-8</v>
      </c>
      <c r="G5862">
        <f t="shared" si="91"/>
        <v>1.046702E-8</v>
      </c>
    </row>
    <row r="5863" spans="1:7" x14ac:dyDescent="0.25">
      <c r="A5863" s="2" t="s">
        <v>7766</v>
      </c>
      <c r="B5863" s="1">
        <v>1.6315000000000001E-8</v>
      </c>
      <c r="C5863" s="1">
        <v>4.8979000000000002E-10</v>
      </c>
      <c r="D5863" s="1">
        <v>1.0962000000000001E-8</v>
      </c>
      <c r="E5863" s="1">
        <v>2.1512000000000001E-8</v>
      </c>
      <c r="F5863" s="1">
        <v>3.0562999999999999E-9</v>
      </c>
      <c r="G5863">
        <f t="shared" si="91"/>
        <v>1.0467017999999999E-8</v>
      </c>
    </row>
    <row r="5864" spans="1:7" x14ac:dyDescent="0.25">
      <c r="A5864" s="2" t="s">
        <v>9254</v>
      </c>
      <c r="B5864" s="1">
        <v>1.7987999999999999E-8</v>
      </c>
      <c r="C5864" s="1">
        <v>2.9295999999999999E-9</v>
      </c>
      <c r="D5864" s="1">
        <v>8.5485000000000004E-9</v>
      </c>
      <c r="E5864" s="1">
        <v>2.0164999999999999E-8</v>
      </c>
      <c r="F5864" s="1">
        <v>2.6975999999999999E-9</v>
      </c>
      <c r="G5864">
        <f t="shared" si="91"/>
        <v>1.0465739999999999E-8</v>
      </c>
    </row>
    <row r="5865" spans="1:7" x14ac:dyDescent="0.25">
      <c r="A5865" s="2" t="s">
        <v>404</v>
      </c>
      <c r="B5865" s="1">
        <v>1.9442E-9</v>
      </c>
      <c r="C5865" s="1">
        <v>1.8129E-8</v>
      </c>
      <c r="D5865" s="1">
        <v>-4.5757999999999999E-9</v>
      </c>
      <c r="E5865" s="1">
        <v>1.4713000000000001E-8</v>
      </c>
      <c r="F5865" s="1">
        <v>2.2110000000000001E-8</v>
      </c>
      <c r="G5865">
        <f t="shared" si="91"/>
        <v>1.0464080000000001E-8</v>
      </c>
    </row>
    <row r="5866" spans="1:7" x14ac:dyDescent="0.25">
      <c r="A5866" s="2" t="s">
        <v>11023</v>
      </c>
      <c r="B5866" s="1">
        <v>1.5915000000000001E-8</v>
      </c>
      <c r="C5866" s="1">
        <v>2.6349000000000001E-9</v>
      </c>
      <c r="D5866" s="1">
        <v>9.0510999999999999E-9</v>
      </c>
      <c r="E5866" s="1">
        <v>2.1147999999999999E-8</v>
      </c>
      <c r="F5866" s="1">
        <v>3.5647999999999999E-9</v>
      </c>
      <c r="G5866">
        <f t="shared" si="91"/>
        <v>1.046276E-8</v>
      </c>
    </row>
    <row r="5867" spans="1:7" x14ac:dyDescent="0.25">
      <c r="A5867" s="2" t="s">
        <v>9728</v>
      </c>
      <c r="B5867" s="1">
        <v>-6.0135E-10</v>
      </c>
      <c r="C5867" s="1">
        <v>2.9466000000000001E-8</v>
      </c>
      <c r="D5867" s="1">
        <v>-6.0812000000000001E-9</v>
      </c>
      <c r="E5867" s="1">
        <v>9.7707000000000006E-9</v>
      </c>
      <c r="F5867" s="1">
        <v>1.9758000000000001E-8</v>
      </c>
      <c r="G5867">
        <f t="shared" si="91"/>
        <v>1.0462429999999999E-8</v>
      </c>
    </row>
    <row r="5868" spans="1:7" x14ac:dyDescent="0.25">
      <c r="A5868" s="2" t="s">
        <v>11173</v>
      </c>
      <c r="B5868" s="1">
        <v>-8.7713999999999997E-9</v>
      </c>
      <c r="C5868" s="1">
        <v>-6.5726999999999999E-9</v>
      </c>
      <c r="D5868" s="1">
        <v>2.005E-9</v>
      </c>
      <c r="E5868" s="1">
        <v>-2.2145000000000001E-8</v>
      </c>
      <c r="F5868" s="1">
        <v>-1.6791000000000001E-8</v>
      </c>
      <c r="G5868">
        <f t="shared" si="91"/>
        <v>1.045502E-8</v>
      </c>
    </row>
    <row r="5869" spans="1:7" x14ac:dyDescent="0.25">
      <c r="A5869" s="2" t="s">
        <v>5685</v>
      </c>
      <c r="B5869" s="1">
        <v>-3.4446999999999999E-9</v>
      </c>
      <c r="C5869" s="1">
        <v>-1.3374E-8</v>
      </c>
      <c r="D5869" s="1">
        <v>7.4812000000000002E-9</v>
      </c>
      <c r="E5869" s="1">
        <v>-2.2609000000000001E-8</v>
      </c>
      <c r="F5869" s="1">
        <v>-2.0289999999999998E-8</v>
      </c>
      <c r="G5869">
        <f t="shared" si="91"/>
        <v>1.0447300000000001E-8</v>
      </c>
    </row>
    <row r="5870" spans="1:7" x14ac:dyDescent="0.25">
      <c r="A5870" s="2" t="s">
        <v>952</v>
      </c>
      <c r="B5870" s="1">
        <v>5.9273000000000004E-9</v>
      </c>
      <c r="C5870" s="1">
        <v>1.3684E-8</v>
      </c>
      <c r="D5870" s="1">
        <v>-1.4725E-9</v>
      </c>
      <c r="E5870" s="1">
        <v>1.8684E-8</v>
      </c>
      <c r="F5870" s="1">
        <v>1.5402999999999999E-8</v>
      </c>
      <c r="G5870">
        <f t="shared" si="91"/>
        <v>1.044516E-8</v>
      </c>
    </row>
    <row r="5871" spans="1:7" x14ac:dyDescent="0.25">
      <c r="A5871" s="2" t="s">
        <v>3816</v>
      </c>
      <c r="B5871" s="1">
        <v>-1.0339E-10</v>
      </c>
      <c r="C5871" s="1">
        <v>2.8816000000000001E-8</v>
      </c>
      <c r="D5871" s="1">
        <v>-5.1855000000000003E-9</v>
      </c>
      <c r="E5871" s="1">
        <v>9.4086E-9</v>
      </c>
      <c r="F5871" s="1">
        <v>1.9280999999999999E-8</v>
      </c>
      <c r="G5871">
        <f t="shared" si="91"/>
        <v>1.0443342000000001E-8</v>
      </c>
    </row>
    <row r="5872" spans="1:7" x14ac:dyDescent="0.25">
      <c r="A5872" s="2" t="s">
        <v>313</v>
      </c>
      <c r="B5872" s="1">
        <v>-8.6827999999999998E-9</v>
      </c>
      <c r="C5872" s="1">
        <v>-5.5063000000000003E-9</v>
      </c>
      <c r="D5872" s="1">
        <v>-3.0388999999999999E-9</v>
      </c>
      <c r="E5872" s="1">
        <v>-2.8234E-8</v>
      </c>
      <c r="F5872" s="1">
        <v>-6.7443000000000004E-9</v>
      </c>
      <c r="G5872">
        <f t="shared" si="91"/>
        <v>1.0441260000000001E-8</v>
      </c>
    </row>
    <row r="5873" spans="1:7" x14ac:dyDescent="0.25">
      <c r="A5873" s="2" t="s">
        <v>5419</v>
      </c>
      <c r="B5873" s="1">
        <v>-1.2714000000000001E-8</v>
      </c>
      <c r="C5873" s="1">
        <v>-1.8258E-9</v>
      </c>
      <c r="D5873" s="1">
        <v>-1.6689000000000001E-9</v>
      </c>
      <c r="E5873" s="1">
        <v>-2.6653000000000001E-8</v>
      </c>
      <c r="F5873" s="1">
        <v>-9.3379000000000002E-9</v>
      </c>
      <c r="G5873">
        <f t="shared" si="91"/>
        <v>1.043992E-8</v>
      </c>
    </row>
    <row r="5874" spans="1:7" x14ac:dyDescent="0.25">
      <c r="A5874" s="2" t="s">
        <v>2616</v>
      </c>
      <c r="B5874" s="1">
        <v>-8.8799000000000003E-9</v>
      </c>
      <c r="C5874" s="1">
        <v>-6.7893000000000001E-9</v>
      </c>
      <c r="D5874" s="1">
        <v>-1.9284000000000001E-9</v>
      </c>
      <c r="E5874" s="1">
        <v>-2.5974999999999999E-8</v>
      </c>
      <c r="F5874" s="1">
        <v>-8.6141999999999995E-9</v>
      </c>
      <c r="G5874">
        <f t="shared" si="91"/>
        <v>1.043736E-8</v>
      </c>
    </row>
    <row r="5875" spans="1:7" x14ac:dyDescent="0.25">
      <c r="A5875" s="2" t="s">
        <v>4677</v>
      </c>
      <c r="B5875" s="1">
        <v>5.1554E-8</v>
      </c>
      <c r="C5875" s="1">
        <v>-1.1268E-8</v>
      </c>
      <c r="D5875" s="1">
        <v>1.6225000000000001E-8</v>
      </c>
      <c r="E5875" s="1">
        <v>6.8684999999999996E-9</v>
      </c>
      <c r="F5875" s="1">
        <v>-1.1196999999999999E-8</v>
      </c>
      <c r="G5875">
        <f t="shared" si="91"/>
        <v>1.0436500000000001E-8</v>
      </c>
    </row>
    <row r="5876" spans="1:7" x14ac:dyDescent="0.25">
      <c r="A5876" s="2" t="s">
        <v>2942</v>
      </c>
      <c r="B5876" s="1">
        <v>-1.5468000000000001E-9</v>
      </c>
      <c r="C5876" s="1">
        <v>-1.5387999999999999E-8</v>
      </c>
      <c r="D5876" s="1">
        <v>5.5755E-9</v>
      </c>
      <c r="E5876" s="1">
        <v>-1.8582000000000001E-8</v>
      </c>
      <c r="F5876" s="1">
        <v>-2.2227000000000001E-8</v>
      </c>
      <c r="G5876">
        <f t="shared" si="91"/>
        <v>1.043366E-8</v>
      </c>
    </row>
    <row r="5877" spans="1:7" x14ac:dyDescent="0.25">
      <c r="A5877" s="2" t="s">
        <v>9514</v>
      </c>
      <c r="B5877" s="1">
        <v>6.8282999999999997E-9</v>
      </c>
      <c r="C5877" s="1">
        <v>9.4344999999999992E-9</v>
      </c>
      <c r="D5877" s="1">
        <v>1.5467E-9</v>
      </c>
      <c r="E5877" s="1">
        <v>2.1082E-8</v>
      </c>
      <c r="F5877" s="1">
        <v>1.3265999999999999E-8</v>
      </c>
      <c r="G5877">
        <f t="shared" si="91"/>
        <v>1.04315E-8</v>
      </c>
    </row>
    <row r="5878" spans="1:7" x14ac:dyDescent="0.25">
      <c r="A5878" s="2" t="s">
        <v>5953</v>
      </c>
      <c r="B5878" s="1">
        <v>3.0065999999999999E-8</v>
      </c>
      <c r="C5878" s="1">
        <v>-3.6636E-9</v>
      </c>
      <c r="D5878" s="1">
        <v>1.7217999999999999E-8</v>
      </c>
      <c r="E5878" s="1">
        <v>1.0575E-8</v>
      </c>
      <c r="F5878" s="1">
        <v>-2.0407000000000002E-9</v>
      </c>
      <c r="G5878">
        <f t="shared" si="91"/>
        <v>1.043094E-8</v>
      </c>
    </row>
    <row r="5879" spans="1:7" x14ac:dyDescent="0.25">
      <c r="A5879" s="2" t="s">
        <v>11211</v>
      </c>
      <c r="B5879" s="1">
        <v>1.4605000000000001E-8</v>
      </c>
      <c r="C5879" s="1">
        <v>3.7786999999999998E-9</v>
      </c>
      <c r="D5879" s="1">
        <v>5.0551E-9</v>
      </c>
      <c r="E5879" s="1">
        <v>2.3047000000000001E-8</v>
      </c>
      <c r="F5879" s="1">
        <v>5.6660000000000001E-9</v>
      </c>
      <c r="G5879">
        <f t="shared" si="91"/>
        <v>1.043036E-8</v>
      </c>
    </row>
    <row r="5880" spans="1:7" x14ac:dyDescent="0.25">
      <c r="A5880" s="2" t="s">
        <v>5221</v>
      </c>
      <c r="B5880" s="1">
        <v>6.0945000000000004E-9</v>
      </c>
      <c r="C5880" s="1">
        <v>7.3922000000000002E-9</v>
      </c>
      <c r="D5880" s="1">
        <v>-4.9086E-10</v>
      </c>
      <c r="E5880" s="1">
        <v>2.6187999999999999E-8</v>
      </c>
      <c r="F5880" s="1">
        <v>1.2954E-8</v>
      </c>
      <c r="G5880">
        <f t="shared" si="91"/>
        <v>1.0427568E-8</v>
      </c>
    </row>
    <row r="5881" spans="1:7" x14ac:dyDescent="0.25">
      <c r="A5881" s="2" t="s">
        <v>8268</v>
      </c>
      <c r="B5881" s="1">
        <v>1.9165E-8</v>
      </c>
      <c r="C5881" s="1">
        <v>-2.1634000000000002E-9</v>
      </c>
      <c r="D5881" s="1">
        <v>2.4555000000000001E-8</v>
      </c>
      <c r="E5881" s="1">
        <v>1.5092E-8</v>
      </c>
      <c r="F5881" s="1">
        <v>-4.5150999999999998E-9</v>
      </c>
      <c r="G5881">
        <f t="shared" si="91"/>
        <v>1.0426699999999998E-8</v>
      </c>
    </row>
    <row r="5882" spans="1:7" x14ac:dyDescent="0.25">
      <c r="A5882" s="2" t="s">
        <v>9003</v>
      </c>
      <c r="B5882" s="1">
        <v>1.1449E-8</v>
      </c>
      <c r="C5882" s="1">
        <v>9.2146E-9</v>
      </c>
      <c r="D5882" s="1">
        <v>1.0095000000000001E-9</v>
      </c>
      <c r="E5882" s="1">
        <v>1.9073999999999999E-8</v>
      </c>
      <c r="F5882" s="1">
        <v>1.1374E-8</v>
      </c>
      <c r="G5882">
        <f t="shared" si="91"/>
        <v>1.042422E-8</v>
      </c>
    </row>
    <row r="5883" spans="1:7" x14ac:dyDescent="0.25">
      <c r="A5883" s="2" t="s">
        <v>5759</v>
      </c>
      <c r="B5883" s="1">
        <v>2.5145999999999999E-8</v>
      </c>
      <c r="C5883" s="1">
        <v>-3.1220999999999998E-9</v>
      </c>
      <c r="D5883" s="1">
        <v>1.7783000000000001E-8</v>
      </c>
      <c r="E5883" s="1">
        <v>1.5737999999999998E-8</v>
      </c>
      <c r="F5883" s="1">
        <v>-3.4335000000000002E-9</v>
      </c>
      <c r="G5883">
        <f t="shared" si="91"/>
        <v>1.0422279999999999E-8</v>
      </c>
    </row>
    <row r="5884" spans="1:7" x14ac:dyDescent="0.25">
      <c r="A5884" s="2" t="s">
        <v>6692</v>
      </c>
      <c r="B5884" s="1">
        <v>-2.6231000000000002E-9</v>
      </c>
      <c r="C5884" s="1">
        <v>-1.1590999999999999E-8</v>
      </c>
      <c r="D5884" s="1">
        <v>3.4010000000000001E-9</v>
      </c>
      <c r="E5884" s="1">
        <v>-1.576E-8</v>
      </c>
      <c r="F5884" s="1">
        <v>-2.5533999999999999E-8</v>
      </c>
      <c r="G5884">
        <f t="shared" si="91"/>
        <v>1.0421419999999999E-8</v>
      </c>
    </row>
    <row r="5885" spans="1:7" x14ac:dyDescent="0.25">
      <c r="A5885" s="2" t="s">
        <v>10858</v>
      </c>
      <c r="B5885" s="1">
        <v>8.0660999999999997E-9</v>
      </c>
      <c r="C5885" s="1">
        <v>1.2067999999999999E-8</v>
      </c>
      <c r="D5885" s="1">
        <v>-2.6813999999999999E-9</v>
      </c>
      <c r="E5885" s="1">
        <v>2.0993000000000001E-8</v>
      </c>
      <c r="F5885" s="1">
        <v>1.3653E-8</v>
      </c>
      <c r="G5885">
        <f t="shared" si="91"/>
        <v>1.0419739999999998E-8</v>
      </c>
    </row>
    <row r="5886" spans="1:7" x14ac:dyDescent="0.25">
      <c r="A5886" s="2" t="s">
        <v>11423</v>
      </c>
      <c r="B5886" s="1">
        <v>-5.9349000000000003E-9</v>
      </c>
      <c r="C5886" s="1">
        <v>-8.1266000000000005E-9</v>
      </c>
      <c r="D5886" s="1">
        <v>2.3991999999999998E-10</v>
      </c>
      <c r="E5886" s="1">
        <v>-2.5372E-8</v>
      </c>
      <c r="F5886" s="1">
        <v>-1.29E-8</v>
      </c>
      <c r="G5886">
        <f t="shared" si="91"/>
        <v>1.0418716000000001E-8</v>
      </c>
    </row>
    <row r="5887" spans="1:7" x14ac:dyDescent="0.25">
      <c r="A5887" s="2" t="s">
        <v>65</v>
      </c>
      <c r="B5887" s="1">
        <v>1.4076E-8</v>
      </c>
      <c r="C5887" s="1">
        <v>6.5342999999999997E-9</v>
      </c>
      <c r="D5887" s="1">
        <v>2.9336999999999999E-9</v>
      </c>
      <c r="E5887" s="1">
        <v>2.3091000000000001E-8</v>
      </c>
      <c r="F5887" s="1">
        <v>5.4493000000000002E-9</v>
      </c>
      <c r="G5887">
        <f t="shared" si="91"/>
        <v>1.041686E-8</v>
      </c>
    </row>
    <row r="5888" spans="1:7" x14ac:dyDescent="0.25">
      <c r="A5888" s="2" t="s">
        <v>6608</v>
      </c>
      <c r="B5888" s="1">
        <v>7.2388999999999999E-9</v>
      </c>
      <c r="C5888" s="1">
        <v>1.1156000000000001E-8</v>
      </c>
      <c r="D5888" s="1">
        <v>-7.8628999999999998E-10</v>
      </c>
      <c r="E5888" s="1">
        <v>2.0682E-8</v>
      </c>
      <c r="F5888" s="1">
        <v>1.3790999999999999E-8</v>
      </c>
      <c r="G5888">
        <f t="shared" si="91"/>
        <v>1.0416321999999999E-8</v>
      </c>
    </row>
    <row r="5889" spans="1:7" x14ac:dyDescent="0.25">
      <c r="A5889" s="2" t="s">
        <v>2321</v>
      </c>
      <c r="B5889" s="1">
        <v>1.0735E-8</v>
      </c>
      <c r="C5889" s="1">
        <v>7.0073E-9</v>
      </c>
      <c r="D5889" s="1">
        <v>4.3906999999999997E-9</v>
      </c>
      <c r="E5889" s="1">
        <v>2.3546999999999999E-8</v>
      </c>
      <c r="F5889" s="1">
        <v>6.3914000000000001E-9</v>
      </c>
      <c r="G5889">
        <f t="shared" si="91"/>
        <v>1.041428E-8</v>
      </c>
    </row>
    <row r="5890" spans="1:7" x14ac:dyDescent="0.25">
      <c r="A5890" s="2" t="s">
        <v>1798</v>
      </c>
      <c r="B5890" s="1">
        <v>-1.555E-8</v>
      </c>
      <c r="C5890" s="1">
        <v>-1.3918999999999999E-9</v>
      </c>
      <c r="D5890" s="1">
        <v>-7.7967999999999994E-9</v>
      </c>
      <c r="E5890" s="1">
        <v>-2.5606000000000001E-8</v>
      </c>
      <c r="F5890" s="1">
        <v>-1.7251E-9</v>
      </c>
      <c r="G5890">
        <f t="shared" ref="G5890:G5953" si="92">ABS(AVERAGE(B5890:F5890))</f>
        <v>1.041396E-8</v>
      </c>
    </row>
    <row r="5891" spans="1:7" x14ac:dyDescent="0.25">
      <c r="A5891" s="2" t="s">
        <v>4263</v>
      </c>
      <c r="B5891" s="1">
        <v>3.5173999999999999E-9</v>
      </c>
      <c r="C5891" s="1">
        <v>1.6151E-8</v>
      </c>
      <c r="D5891" s="1">
        <v>-2.0177999999999998E-9</v>
      </c>
      <c r="E5891" s="1">
        <v>1.6878000000000001E-8</v>
      </c>
      <c r="F5891" s="1">
        <v>1.7541000000000001E-8</v>
      </c>
      <c r="G5891">
        <f t="shared" si="92"/>
        <v>1.0413919999999999E-8</v>
      </c>
    </row>
    <row r="5892" spans="1:7" x14ac:dyDescent="0.25">
      <c r="A5892" s="2" t="s">
        <v>9341</v>
      </c>
      <c r="B5892" s="1">
        <v>4.3481000000000002E-10</v>
      </c>
      <c r="C5892" s="1">
        <v>2.0931000000000001E-8</v>
      </c>
      <c r="D5892" s="1">
        <v>-6.1596999999999997E-9</v>
      </c>
      <c r="E5892" s="1">
        <v>1.1199E-8</v>
      </c>
      <c r="F5892" s="1">
        <v>2.5663E-8</v>
      </c>
      <c r="G5892">
        <f t="shared" si="92"/>
        <v>1.0413622E-8</v>
      </c>
    </row>
    <row r="5893" spans="1:7" x14ac:dyDescent="0.25">
      <c r="A5893" s="2" t="s">
        <v>8016</v>
      </c>
      <c r="B5893" s="1">
        <v>-3.3555999999999999E-9</v>
      </c>
      <c r="C5893" s="1">
        <v>-1.2985E-8</v>
      </c>
      <c r="D5893" s="1">
        <v>7.2349000000000003E-9</v>
      </c>
      <c r="E5893" s="1">
        <v>-2.0745000000000001E-8</v>
      </c>
      <c r="F5893" s="1">
        <v>-2.2206E-8</v>
      </c>
      <c r="G5893">
        <f t="shared" si="92"/>
        <v>1.0411340000000001E-8</v>
      </c>
    </row>
    <row r="5894" spans="1:7" x14ac:dyDescent="0.25">
      <c r="A5894" s="2" t="s">
        <v>1593</v>
      </c>
      <c r="B5894" s="1">
        <v>1.8532E-8</v>
      </c>
      <c r="C5894" s="1">
        <v>5.2875999999999998E-9</v>
      </c>
      <c r="D5894" s="1">
        <v>3.3351999999999998E-9</v>
      </c>
      <c r="E5894" s="1">
        <v>2.1222E-8</v>
      </c>
      <c r="F5894" s="1">
        <v>3.6791999999999999E-9</v>
      </c>
      <c r="G5894">
        <f t="shared" si="92"/>
        <v>1.0411200000000001E-8</v>
      </c>
    </row>
    <row r="5895" spans="1:7" x14ac:dyDescent="0.25">
      <c r="A5895" s="2" t="s">
        <v>2642</v>
      </c>
      <c r="B5895" s="1">
        <v>1.1636E-9</v>
      </c>
      <c r="C5895" s="1">
        <v>2.0316000000000001E-8</v>
      </c>
      <c r="D5895" s="1">
        <v>-4.5708999999999996E-9</v>
      </c>
      <c r="E5895" s="1">
        <v>1.3308000000000001E-8</v>
      </c>
      <c r="F5895" s="1">
        <v>2.1839000000000001E-8</v>
      </c>
      <c r="G5895">
        <f t="shared" si="92"/>
        <v>1.0411140000000001E-8</v>
      </c>
    </row>
    <row r="5896" spans="1:7" x14ac:dyDescent="0.25">
      <c r="A5896" s="2" t="s">
        <v>3079</v>
      </c>
      <c r="B5896" s="1">
        <v>1.2911000000000001E-8</v>
      </c>
      <c r="C5896" s="1">
        <v>6.4499000000000002E-9</v>
      </c>
      <c r="D5896" s="1">
        <v>5.2810000000000003E-9</v>
      </c>
      <c r="E5896" s="1">
        <v>1.9758999999999998E-8</v>
      </c>
      <c r="F5896" s="1">
        <v>7.6399000000000005E-9</v>
      </c>
      <c r="G5896">
        <f t="shared" si="92"/>
        <v>1.0408159999999999E-8</v>
      </c>
    </row>
    <row r="5897" spans="1:7" x14ac:dyDescent="0.25">
      <c r="A5897" s="2" t="s">
        <v>2601</v>
      </c>
      <c r="B5897" s="1">
        <v>1.6256E-8</v>
      </c>
      <c r="C5897" s="1">
        <v>3.7153000000000002E-9</v>
      </c>
      <c r="D5897" s="1">
        <v>2.1465E-9</v>
      </c>
      <c r="E5897" s="1">
        <v>1.8028999999999999E-8</v>
      </c>
      <c r="F5897" s="1">
        <v>1.1886E-8</v>
      </c>
      <c r="G5897">
        <f t="shared" si="92"/>
        <v>1.0406559999999999E-8</v>
      </c>
    </row>
    <row r="5898" spans="1:7" x14ac:dyDescent="0.25">
      <c r="A5898" s="2" t="s">
        <v>5596</v>
      </c>
      <c r="B5898" s="1">
        <v>4.7803999999999997E-9</v>
      </c>
      <c r="C5898" s="1">
        <v>1.6476000000000001E-8</v>
      </c>
      <c r="D5898" s="1">
        <v>1.9573000000000001E-10</v>
      </c>
      <c r="E5898" s="1">
        <v>1.5049999999999999E-8</v>
      </c>
      <c r="F5898" s="1">
        <v>1.5521E-8</v>
      </c>
      <c r="G5898">
        <f t="shared" si="92"/>
        <v>1.0404625999999999E-8</v>
      </c>
    </row>
    <row r="5899" spans="1:7" x14ac:dyDescent="0.25">
      <c r="A5899" s="2" t="s">
        <v>10198</v>
      </c>
      <c r="B5899" s="1">
        <v>2.5211E-8</v>
      </c>
      <c r="C5899" s="1">
        <v>-2.6638999999999999E-9</v>
      </c>
      <c r="D5899" s="1">
        <v>1.9881000000000001E-8</v>
      </c>
      <c r="E5899" s="1">
        <v>1.4494000000000001E-8</v>
      </c>
      <c r="F5899" s="1">
        <v>-4.9133000000000004E-9</v>
      </c>
      <c r="G5899">
        <f t="shared" si="92"/>
        <v>1.0401760000000001E-8</v>
      </c>
    </row>
    <row r="5900" spans="1:7" x14ac:dyDescent="0.25">
      <c r="A5900" s="2" t="s">
        <v>4404</v>
      </c>
      <c r="B5900" s="1">
        <v>-2.4792999999999999E-8</v>
      </c>
      <c r="C5900" s="1">
        <v>4.6954000000000001E-9</v>
      </c>
      <c r="D5900" s="1">
        <v>-2.0076000000000001E-8</v>
      </c>
      <c r="E5900" s="1">
        <v>-1.4473999999999999E-8</v>
      </c>
      <c r="F5900" s="1">
        <v>2.6496E-9</v>
      </c>
      <c r="G5900">
        <f t="shared" si="92"/>
        <v>1.03996E-8</v>
      </c>
    </row>
    <row r="5901" spans="1:7" x14ac:dyDescent="0.25">
      <c r="A5901" s="2" t="s">
        <v>467</v>
      </c>
      <c r="B5901" s="1">
        <v>4.8483999999999999E-9</v>
      </c>
      <c r="C5901" s="1">
        <v>1.2930000000000001E-8</v>
      </c>
      <c r="D5901" s="1">
        <v>-2.2802E-9</v>
      </c>
      <c r="E5901" s="1">
        <v>1.9931000000000002E-8</v>
      </c>
      <c r="F5901" s="1">
        <v>1.6568E-8</v>
      </c>
      <c r="G5901">
        <f t="shared" si="92"/>
        <v>1.0399440000000001E-8</v>
      </c>
    </row>
    <row r="5902" spans="1:7" x14ac:dyDescent="0.25">
      <c r="A5902" s="2" t="s">
        <v>11038</v>
      </c>
      <c r="B5902" s="1">
        <v>-4.4530000000000002E-8</v>
      </c>
      <c r="C5902" s="1">
        <v>6.2058000000000002E-9</v>
      </c>
      <c r="D5902" s="1">
        <v>-1.1385000000000001E-8</v>
      </c>
      <c r="E5902" s="1">
        <v>-6.4523000000000001E-9</v>
      </c>
      <c r="F5902" s="1">
        <v>4.1811E-9</v>
      </c>
      <c r="G5902">
        <f t="shared" si="92"/>
        <v>1.039608E-8</v>
      </c>
    </row>
    <row r="5903" spans="1:7" x14ac:dyDescent="0.25">
      <c r="A5903" s="2" t="s">
        <v>3345</v>
      </c>
      <c r="B5903" s="1">
        <v>8.5456000000000008E-9</v>
      </c>
      <c r="C5903" s="1">
        <v>1.0223999999999999E-8</v>
      </c>
      <c r="D5903" s="1">
        <v>6.1230000000000005E-10</v>
      </c>
      <c r="E5903" s="1">
        <v>2.1807999999999999E-8</v>
      </c>
      <c r="F5903" s="1">
        <v>1.0782E-8</v>
      </c>
      <c r="G5903">
        <f t="shared" si="92"/>
        <v>1.0394379999999999E-8</v>
      </c>
    </row>
    <row r="5904" spans="1:7" x14ac:dyDescent="0.25">
      <c r="A5904" s="2" t="s">
        <v>2351</v>
      </c>
      <c r="B5904" s="1">
        <v>1.6178000000000001E-8</v>
      </c>
      <c r="C5904" s="1">
        <v>-1.5189999999999999E-8</v>
      </c>
      <c r="D5904" s="1">
        <v>1.4654E-8</v>
      </c>
      <c r="E5904" s="1">
        <v>-7.7841999999999999E-10</v>
      </c>
      <c r="F5904" s="1">
        <v>-6.6828999999999996E-8</v>
      </c>
      <c r="G5904">
        <f t="shared" si="92"/>
        <v>1.0393083999999998E-8</v>
      </c>
    </row>
    <row r="5905" spans="1:7" x14ac:dyDescent="0.25">
      <c r="A5905" s="2" t="s">
        <v>8964</v>
      </c>
      <c r="B5905" s="1">
        <v>1.2073999999999999E-8</v>
      </c>
      <c r="C5905" s="1">
        <v>4.3882999999999998E-9</v>
      </c>
      <c r="D5905" s="1">
        <v>6.5556999999999996E-9</v>
      </c>
      <c r="E5905" s="1">
        <v>2.4631000000000001E-8</v>
      </c>
      <c r="F5905" s="1">
        <v>4.3124999999999997E-9</v>
      </c>
      <c r="G5905">
        <f t="shared" si="92"/>
        <v>1.0392299999999999E-8</v>
      </c>
    </row>
    <row r="5906" spans="1:7" x14ac:dyDescent="0.25">
      <c r="A5906" s="2" t="s">
        <v>4897</v>
      </c>
      <c r="B5906" s="1">
        <v>2.7201000000000002E-9</v>
      </c>
      <c r="C5906" s="1">
        <v>1.8634E-8</v>
      </c>
      <c r="D5906" s="1">
        <v>-3.3576000000000001E-9</v>
      </c>
      <c r="E5906" s="1">
        <v>1.5910000000000002E-8</v>
      </c>
      <c r="F5906" s="1">
        <v>1.8051000000000001E-8</v>
      </c>
      <c r="G5906">
        <f t="shared" si="92"/>
        <v>1.0391500000000001E-8</v>
      </c>
    </row>
    <row r="5907" spans="1:7" x14ac:dyDescent="0.25">
      <c r="A5907" s="2" t="s">
        <v>3961</v>
      </c>
      <c r="B5907" s="1">
        <v>1.1758E-8</v>
      </c>
      <c r="C5907" s="1">
        <v>7.149E-9</v>
      </c>
      <c r="D5907" s="1">
        <v>3.6574999999999998E-9</v>
      </c>
      <c r="E5907" s="1">
        <v>2.0707999999999999E-8</v>
      </c>
      <c r="F5907" s="1">
        <v>8.6822000000000005E-9</v>
      </c>
      <c r="G5907">
        <f t="shared" si="92"/>
        <v>1.0390939999999999E-8</v>
      </c>
    </row>
    <row r="5908" spans="1:7" x14ac:dyDescent="0.25">
      <c r="A5908" s="2" t="s">
        <v>3555</v>
      </c>
      <c r="B5908" s="1">
        <v>-1.5165E-8</v>
      </c>
      <c r="C5908" s="1">
        <v>-3.7449999999999998E-9</v>
      </c>
      <c r="D5908" s="1">
        <v>-5.1114000000000004E-9</v>
      </c>
      <c r="E5908" s="1">
        <v>-2.1964999999999998E-8</v>
      </c>
      <c r="F5908" s="1">
        <v>-5.9671999999999998E-9</v>
      </c>
      <c r="G5908">
        <f t="shared" si="92"/>
        <v>1.039072E-8</v>
      </c>
    </row>
    <row r="5909" spans="1:7" x14ac:dyDescent="0.25">
      <c r="A5909" s="2" t="s">
        <v>64</v>
      </c>
      <c r="B5909" s="1">
        <v>2.9159E-8</v>
      </c>
      <c r="C5909" s="1">
        <v>-5.3832999999999998E-9</v>
      </c>
      <c r="D5909" s="1">
        <v>1.8317999999999999E-8</v>
      </c>
      <c r="E5909" s="1">
        <v>1.3377E-8</v>
      </c>
      <c r="F5909" s="1">
        <v>-3.5198000000000002E-9</v>
      </c>
      <c r="G5909">
        <f t="shared" si="92"/>
        <v>1.0390180000000002E-8</v>
      </c>
    </row>
    <row r="5910" spans="1:7" x14ac:dyDescent="0.25">
      <c r="A5910" s="2" t="s">
        <v>6030</v>
      </c>
      <c r="B5910" s="1">
        <v>1.8072000000000001E-8</v>
      </c>
      <c r="C5910" s="1">
        <v>3.1760000000000002E-9</v>
      </c>
      <c r="D5910" s="1">
        <v>9.3320999999999992E-9</v>
      </c>
      <c r="E5910" s="1">
        <v>1.7264000000000002E-8</v>
      </c>
      <c r="F5910" s="1">
        <v>4.0558E-9</v>
      </c>
      <c r="G5910">
        <f t="shared" si="92"/>
        <v>1.0379980000000001E-8</v>
      </c>
    </row>
    <row r="5911" spans="1:7" x14ac:dyDescent="0.25">
      <c r="A5911" s="2" t="s">
        <v>8776</v>
      </c>
      <c r="B5911" s="1">
        <v>1.4055000000000001E-8</v>
      </c>
      <c r="C5911" s="1">
        <v>4.2435000000000001E-9</v>
      </c>
      <c r="D5911" s="1">
        <v>6.9561999999999996E-9</v>
      </c>
      <c r="E5911" s="1">
        <v>2.2055000000000001E-8</v>
      </c>
      <c r="F5911" s="1">
        <v>4.5727999999999998E-9</v>
      </c>
      <c r="G5911">
        <f t="shared" si="92"/>
        <v>1.03765E-8</v>
      </c>
    </row>
    <row r="5912" spans="1:7" x14ac:dyDescent="0.25">
      <c r="A5912" s="2" t="s">
        <v>10483</v>
      </c>
      <c r="B5912" s="1">
        <v>-1.4738000000000001E-10</v>
      </c>
      <c r="C5912" s="1">
        <v>3.7531E-8</v>
      </c>
      <c r="D5912" s="1">
        <v>-1.5443999999999999E-8</v>
      </c>
      <c r="E5912" s="1">
        <v>5.7221999999999999E-9</v>
      </c>
      <c r="F5912" s="1">
        <v>2.4211000000000001E-8</v>
      </c>
      <c r="G5912">
        <f t="shared" si="92"/>
        <v>1.0374564E-8</v>
      </c>
    </row>
    <row r="5913" spans="1:7" x14ac:dyDescent="0.25">
      <c r="A5913" s="2" t="s">
        <v>9755</v>
      </c>
      <c r="B5913" s="1">
        <v>9.8838000000000001E-9</v>
      </c>
      <c r="C5913" s="1">
        <v>7.3967000000000003E-9</v>
      </c>
      <c r="D5913" s="1">
        <v>2.7818000000000001E-9</v>
      </c>
      <c r="E5913" s="1">
        <v>2.4448999999999999E-8</v>
      </c>
      <c r="F5913" s="1">
        <v>7.3589999999999999E-9</v>
      </c>
      <c r="G5913">
        <f t="shared" si="92"/>
        <v>1.037406E-8</v>
      </c>
    </row>
    <row r="5914" spans="1:7" x14ac:dyDescent="0.25">
      <c r="A5914" s="2" t="s">
        <v>8851</v>
      </c>
      <c r="B5914" s="1">
        <v>1.7636E-8</v>
      </c>
      <c r="C5914" s="1">
        <v>3.6888999999999999E-9</v>
      </c>
      <c r="D5914" s="1">
        <v>8.1225000000000004E-9</v>
      </c>
      <c r="E5914" s="1">
        <v>1.9951000000000001E-8</v>
      </c>
      <c r="F5914" s="1">
        <v>2.4617999999999999E-9</v>
      </c>
      <c r="G5914">
        <f t="shared" si="92"/>
        <v>1.037204E-8</v>
      </c>
    </row>
    <row r="5915" spans="1:7" x14ac:dyDescent="0.25">
      <c r="A5915" s="2" t="s">
        <v>3587</v>
      </c>
      <c r="B5915" s="1">
        <v>1.4208000000000001E-8</v>
      </c>
      <c r="C5915" s="1">
        <v>1.8677000000000001E-9</v>
      </c>
      <c r="D5915" s="1">
        <v>9.2226000000000008E-9</v>
      </c>
      <c r="E5915" s="1">
        <v>2.1474000000000001E-8</v>
      </c>
      <c r="F5915" s="1">
        <v>5.0851999999999998E-9</v>
      </c>
      <c r="G5915">
        <f t="shared" si="92"/>
        <v>1.0371500000000001E-8</v>
      </c>
    </row>
    <row r="5916" spans="1:7" x14ac:dyDescent="0.25">
      <c r="A5916" s="2" t="s">
        <v>2578</v>
      </c>
      <c r="B5916" s="1">
        <v>9.8668000000000007E-9</v>
      </c>
      <c r="C5916" s="1">
        <v>6.5478999999999997E-9</v>
      </c>
      <c r="D5916" s="1">
        <v>3.5533000000000001E-9</v>
      </c>
      <c r="E5916" s="1">
        <v>2.4538999999999999E-8</v>
      </c>
      <c r="F5916" s="1">
        <v>7.3408000000000001E-9</v>
      </c>
      <c r="G5916">
        <f t="shared" si="92"/>
        <v>1.0369560000000002E-8</v>
      </c>
    </row>
    <row r="5917" spans="1:7" x14ac:dyDescent="0.25">
      <c r="A5917" s="2" t="s">
        <v>4805</v>
      </c>
      <c r="B5917" s="1">
        <v>2.0382E-8</v>
      </c>
      <c r="C5917" s="1">
        <v>-7.2105999999999999E-9</v>
      </c>
      <c r="D5917" s="1">
        <v>3.6487000000000001E-8</v>
      </c>
      <c r="E5917" s="1">
        <v>1.1781999999999999E-8</v>
      </c>
      <c r="F5917" s="1">
        <v>-9.5952000000000001E-9</v>
      </c>
      <c r="G5917">
        <f t="shared" si="92"/>
        <v>1.036904E-8</v>
      </c>
    </row>
    <row r="5918" spans="1:7" x14ac:dyDescent="0.25">
      <c r="A5918" s="2" t="s">
        <v>4942</v>
      </c>
      <c r="B5918" s="1">
        <v>4.3876999999999996E-9</v>
      </c>
      <c r="C5918" s="1">
        <v>2.1077999999999999E-8</v>
      </c>
      <c r="D5918" s="1">
        <v>-2.4616999999999999E-9</v>
      </c>
      <c r="E5918" s="1">
        <v>1.4195000000000001E-8</v>
      </c>
      <c r="F5918" s="1">
        <v>1.4637000000000001E-8</v>
      </c>
      <c r="G5918">
        <f t="shared" si="92"/>
        <v>1.03672E-8</v>
      </c>
    </row>
    <row r="5919" spans="1:7" x14ac:dyDescent="0.25">
      <c r="A5919" s="2" t="s">
        <v>665</v>
      </c>
      <c r="B5919" s="1">
        <v>1.0089E-8</v>
      </c>
      <c r="C5919" s="1">
        <v>4.8099999999999997E-9</v>
      </c>
      <c r="D5919" s="1">
        <v>6.9351999999999998E-9</v>
      </c>
      <c r="E5919" s="1">
        <v>2.3379E-8</v>
      </c>
      <c r="F5919" s="1">
        <v>6.6126999999999997E-9</v>
      </c>
      <c r="G5919">
        <f t="shared" si="92"/>
        <v>1.036518E-8</v>
      </c>
    </row>
    <row r="5920" spans="1:7" x14ac:dyDescent="0.25">
      <c r="A5920" s="2" t="s">
        <v>508</v>
      </c>
      <c r="B5920" s="1">
        <v>-1.2385E-8</v>
      </c>
      <c r="C5920" s="1">
        <v>5.9725E-8</v>
      </c>
      <c r="D5920" s="1">
        <v>-2.0853000000000002E-8</v>
      </c>
      <c r="E5920" s="1">
        <v>4.0823000000000001E-11</v>
      </c>
      <c r="F5920" s="1">
        <v>2.5296E-8</v>
      </c>
      <c r="G5920">
        <f t="shared" si="92"/>
        <v>1.0364764599999998E-8</v>
      </c>
    </row>
    <row r="5921" spans="1:7" x14ac:dyDescent="0.25">
      <c r="A5921" s="2" t="s">
        <v>5564</v>
      </c>
      <c r="B5921" s="1">
        <v>1.3318000000000001E-8</v>
      </c>
      <c r="C5921" s="1">
        <v>6.9485999999999998E-9</v>
      </c>
      <c r="D5921" s="1">
        <v>4.3945999999999997E-9</v>
      </c>
      <c r="E5921" s="1">
        <v>1.8885E-8</v>
      </c>
      <c r="F5921" s="1">
        <v>8.2618999999999994E-9</v>
      </c>
      <c r="G5921">
        <f t="shared" si="92"/>
        <v>1.0361619999999998E-8</v>
      </c>
    </row>
    <row r="5922" spans="1:7" x14ac:dyDescent="0.25">
      <c r="A5922" s="2" t="s">
        <v>5864</v>
      </c>
      <c r="B5922" s="1">
        <v>2.606E-8</v>
      </c>
      <c r="C5922" s="1">
        <v>-3.7098000000000002E-9</v>
      </c>
      <c r="D5922" s="1">
        <v>1.8577000000000002E-8</v>
      </c>
      <c r="E5922" s="1">
        <v>1.5912E-8</v>
      </c>
      <c r="F5922" s="1">
        <v>-5.0428999999999996E-9</v>
      </c>
      <c r="G5922">
        <f t="shared" si="92"/>
        <v>1.035926E-8</v>
      </c>
    </row>
    <row r="5923" spans="1:7" x14ac:dyDescent="0.25">
      <c r="A5923" s="2" t="s">
        <v>12</v>
      </c>
      <c r="B5923" s="1">
        <v>1.8434000000000001E-8</v>
      </c>
      <c r="C5923" s="1">
        <v>2.2413000000000001E-9</v>
      </c>
      <c r="D5923" s="1">
        <v>9.7368000000000005E-9</v>
      </c>
      <c r="E5923" s="1">
        <v>1.8541E-8</v>
      </c>
      <c r="F5923" s="1">
        <v>2.8384E-9</v>
      </c>
      <c r="G5923">
        <f t="shared" si="92"/>
        <v>1.0358299999999999E-8</v>
      </c>
    </row>
    <row r="5924" spans="1:7" x14ac:dyDescent="0.25">
      <c r="A5924" s="2" t="s">
        <v>6792</v>
      </c>
      <c r="B5924" s="1">
        <v>1.3687E-9</v>
      </c>
      <c r="C5924" s="1">
        <v>1.8065E-8</v>
      </c>
      <c r="D5924" s="1">
        <v>-4.8736000000000002E-9</v>
      </c>
      <c r="E5924" s="1">
        <v>1.0833E-8</v>
      </c>
      <c r="F5924" s="1">
        <v>2.6397999999999999E-8</v>
      </c>
      <c r="G5924">
        <f t="shared" si="92"/>
        <v>1.035822E-8</v>
      </c>
    </row>
    <row r="5925" spans="1:7" x14ac:dyDescent="0.25">
      <c r="A5925" s="2" t="s">
        <v>7669</v>
      </c>
      <c r="B5925" s="1">
        <v>-2.4925E-8</v>
      </c>
      <c r="C5925" s="1">
        <v>4.2418999999999996E-9</v>
      </c>
      <c r="D5925" s="1">
        <v>-1.6884000000000001E-8</v>
      </c>
      <c r="E5925" s="1">
        <v>-1.5729999999999999E-8</v>
      </c>
      <c r="F5925" s="1">
        <v>1.5260999999999999E-9</v>
      </c>
      <c r="G5925">
        <f t="shared" si="92"/>
        <v>1.0354199999999999E-8</v>
      </c>
    </row>
    <row r="5926" spans="1:7" x14ac:dyDescent="0.25">
      <c r="A5926" s="2" t="s">
        <v>10935</v>
      </c>
      <c r="B5926" s="1">
        <v>1.6794000000000001E-8</v>
      </c>
      <c r="C5926" s="1">
        <v>1.8745000000000001E-9</v>
      </c>
      <c r="D5926" s="1">
        <v>1.0711000000000001E-8</v>
      </c>
      <c r="E5926" s="1">
        <v>1.9942999999999999E-8</v>
      </c>
      <c r="F5926" s="1">
        <v>2.4478000000000002E-9</v>
      </c>
      <c r="G5926">
        <f t="shared" si="92"/>
        <v>1.0354059999999999E-8</v>
      </c>
    </row>
    <row r="5927" spans="1:7" x14ac:dyDescent="0.25">
      <c r="A5927" s="2" t="s">
        <v>5877</v>
      </c>
      <c r="B5927" s="1">
        <v>-2.2908E-10</v>
      </c>
      <c r="C5927" s="1">
        <v>-2.2454E-8</v>
      </c>
      <c r="D5927" s="1">
        <v>9.7785999999999993E-9</v>
      </c>
      <c r="E5927" s="1">
        <v>-1.1091999999999999E-8</v>
      </c>
      <c r="F5927" s="1">
        <v>-2.7762999999999999E-8</v>
      </c>
      <c r="G5927">
        <f t="shared" si="92"/>
        <v>1.0351896000000001E-8</v>
      </c>
    </row>
    <row r="5928" spans="1:7" x14ac:dyDescent="0.25">
      <c r="A5928" s="2" t="s">
        <v>9295</v>
      </c>
      <c r="B5928" s="1">
        <v>2.8967000000000001E-9</v>
      </c>
      <c r="C5928" s="1">
        <v>1.4143E-8</v>
      </c>
      <c r="D5928" s="1">
        <v>-9.9506000000000008E-9</v>
      </c>
      <c r="E5928" s="1">
        <v>3.8421000000000002E-9</v>
      </c>
      <c r="F5928" s="1">
        <v>4.0828E-8</v>
      </c>
      <c r="G5928">
        <f t="shared" si="92"/>
        <v>1.0351839999999999E-8</v>
      </c>
    </row>
    <row r="5929" spans="1:7" x14ac:dyDescent="0.25">
      <c r="A5929" s="2" t="s">
        <v>4171</v>
      </c>
      <c r="B5929" s="1">
        <v>-7.2459000000000004E-9</v>
      </c>
      <c r="C5929" s="1">
        <v>-8.9034000000000005E-9</v>
      </c>
      <c r="D5929" s="1">
        <v>1.5316E-9</v>
      </c>
      <c r="E5929" s="1">
        <v>-2.2834999999999999E-8</v>
      </c>
      <c r="F5929" s="1">
        <v>-1.4295999999999999E-8</v>
      </c>
      <c r="G5929">
        <f t="shared" si="92"/>
        <v>1.034974E-8</v>
      </c>
    </row>
    <row r="5930" spans="1:7" x14ac:dyDescent="0.25">
      <c r="A5930" s="2" t="s">
        <v>696</v>
      </c>
      <c r="B5930" s="1">
        <v>-1.4786E-9</v>
      </c>
      <c r="C5930" s="1">
        <v>2.2988E-8</v>
      </c>
      <c r="D5930" s="1">
        <v>-7.8301000000000001E-9</v>
      </c>
      <c r="E5930" s="1">
        <v>1.0598999999999999E-8</v>
      </c>
      <c r="F5930" s="1">
        <v>2.7461E-8</v>
      </c>
      <c r="G5930">
        <f t="shared" si="92"/>
        <v>1.0347859999999999E-8</v>
      </c>
    </row>
    <row r="5931" spans="1:7" x14ac:dyDescent="0.25">
      <c r="A5931" s="2" t="s">
        <v>3861</v>
      </c>
      <c r="B5931" s="1">
        <v>1.4100000000000001E-8</v>
      </c>
      <c r="C5931" s="1">
        <v>2.3681000000000001E-9</v>
      </c>
      <c r="D5931" s="1">
        <v>8.8152000000000007E-9</v>
      </c>
      <c r="E5931" s="1">
        <v>2.323E-8</v>
      </c>
      <c r="F5931" s="1">
        <v>3.2251E-9</v>
      </c>
      <c r="G5931">
        <f t="shared" si="92"/>
        <v>1.0347680000000002E-8</v>
      </c>
    </row>
    <row r="5932" spans="1:7" x14ac:dyDescent="0.25">
      <c r="A5932" s="2" t="s">
        <v>10744</v>
      </c>
      <c r="B5932" s="1">
        <v>8.1210000000000004E-9</v>
      </c>
      <c r="C5932" s="1">
        <v>6.3305999999999996E-9</v>
      </c>
      <c r="D5932" s="1">
        <v>2.0458000000000001E-9</v>
      </c>
      <c r="E5932" s="1">
        <v>2.6578999999999999E-8</v>
      </c>
      <c r="F5932" s="1">
        <v>8.6599000000000007E-9</v>
      </c>
      <c r="G5932">
        <f t="shared" si="92"/>
        <v>1.034726E-8</v>
      </c>
    </row>
    <row r="5933" spans="1:7" x14ac:dyDescent="0.25">
      <c r="A5933" s="2" t="s">
        <v>3125</v>
      </c>
      <c r="B5933" s="1">
        <v>-1.9449999999999999E-8</v>
      </c>
      <c r="C5933" s="1">
        <v>-2.5247000000000002E-9</v>
      </c>
      <c r="D5933" s="1">
        <v>-5.4746000000000001E-9</v>
      </c>
      <c r="E5933" s="1">
        <v>-1.8891E-8</v>
      </c>
      <c r="F5933" s="1">
        <v>-5.3955000000000002E-9</v>
      </c>
      <c r="G5933">
        <f t="shared" si="92"/>
        <v>1.034716E-8</v>
      </c>
    </row>
    <row r="5934" spans="1:7" x14ac:dyDescent="0.25">
      <c r="A5934" s="2" t="s">
        <v>6116</v>
      </c>
      <c r="B5934" s="1">
        <v>-1.4248E-8</v>
      </c>
      <c r="C5934" s="1">
        <v>-8.7592000000000001E-10</v>
      </c>
      <c r="D5934" s="1">
        <v>-4.0305999999999997E-9</v>
      </c>
      <c r="E5934" s="1">
        <v>-2.7062999999999999E-8</v>
      </c>
      <c r="F5934" s="1">
        <v>-5.5163000000000001E-9</v>
      </c>
      <c r="G5934">
        <f t="shared" si="92"/>
        <v>1.0346763999999999E-8</v>
      </c>
    </row>
    <row r="5935" spans="1:7" x14ac:dyDescent="0.25">
      <c r="A5935" s="2" t="s">
        <v>4743</v>
      </c>
      <c r="B5935" s="1">
        <v>-2.4788E-8</v>
      </c>
      <c r="C5935" s="1">
        <v>4.0951999999999997E-9</v>
      </c>
      <c r="D5935" s="1">
        <v>-1.4686E-8</v>
      </c>
      <c r="E5935" s="1">
        <v>-1.8193E-8</v>
      </c>
      <c r="F5935" s="1">
        <v>1.846E-9</v>
      </c>
      <c r="G5935">
        <f t="shared" si="92"/>
        <v>1.0345159999999999E-8</v>
      </c>
    </row>
    <row r="5936" spans="1:7" x14ac:dyDescent="0.25">
      <c r="A5936" s="2" t="s">
        <v>6957</v>
      </c>
      <c r="B5936" s="1">
        <v>1.4308999999999999E-8</v>
      </c>
      <c r="C5936" s="1">
        <v>-8.5245999999999995E-8</v>
      </c>
      <c r="D5936" s="1">
        <v>4.0836000000000002E-8</v>
      </c>
      <c r="E5936" s="1">
        <v>6.8842999999999997E-10</v>
      </c>
      <c r="F5936" s="1">
        <v>-2.2303999999999999E-8</v>
      </c>
      <c r="G5936">
        <f t="shared" si="92"/>
        <v>1.0343313999999998E-8</v>
      </c>
    </row>
    <row r="5937" spans="1:7" x14ac:dyDescent="0.25">
      <c r="A5937" s="2" t="s">
        <v>6884</v>
      </c>
      <c r="B5937" s="1">
        <v>-4.0406000000000003E-9</v>
      </c>
      <c r="C5937" s="1">
        <v>-1.1641999999999999E-8</v>
      </c>
      <c r="D5937" s="1">
        <v>3.4931999999999999E-9</v>
      </c>
      <c r="E5937" s="1">
        <v>-1.7808E-8</v>
      </c>
      <c r="F5937" s="1">
        <v>-2.1719000000000001E-8</v>
      </c>
      <c r="G5937">
        <f t="shared" si="92"/>
        <v>1.0343280000000002E-8</v>
      </c>
    </row>
    <row r="5938" spans="1:7" x14ac:dyDescent="0.25">
      <c r="A5938" s="2" t="s">
        <v>7752</v>
      </c>
      <c r="B5938" s="1">
        <v>1.1501999999999999E-8</v>
      </c>
      <c r="C5938" s="1">
        <v>5.0583999999999998E-9</v>
      </c>
      <c r="D5938" s="1">
        <v>4.3074999999999999E-9</v>
      </c>
      <c r="E5938" s="1">
        <v>2.4452E-8</v>
      </c>
      <c r="F5938" s="1">
        <v>6.3924000000000004E-9</v>
      </c>
      <c r="G5938">
        <f t="shared" si="92"/>
        <v>1.0342459999999999E-8</v>
      </c>
    </row>
    <row r="5939" spans="1:7" x14ac:dyDescent="0.25">
      <c r="A5939" s="2" t="s">
        <v>10338</v>
      </c>
      <c r="B5939" s="1">
        <v>-2.3295000000000001E-8</v>
      </c>
      <c r="C5939" s="1">
        <v>2.1471999999999999E-8</v>
      </c>
      <c r="D5939" s="1">
        <v>-6.744E-8</v>
      </c>
      <c r="E5939" s="1">
        <v>-6.5983000000000003E-9</v>
      </c>
      <c r="F5939" s="1">
        <v>2.4152E-8</v>
      </c>
      <c r="G5939">
        <f t="shared" si="92"/>
        <v>1.0341859999999999E-8</v>
      </c>
    </row>
    <row r="5940" spans="1:7" x14ac:dyDescent="0.25">
      <c r="A5940" s="2" t="s">
        <v>5533</v>
      </c>
      <c r="B5940" s="1">
        <v>-1.9335999999999999E-8</v>
      </c>
      <c r="C5940" s="1">
        <v>-1.3907E-9</v>
      </c>
      <c r="D5940" s="1">
        <v>-1.1382000000000001E-8</v>
      </c>
      <c r="E5940" s="1">
        <v>-1.7178E-8</v>
      </c>
      <c r="F5940" s="1">
        <v>-2.4202E-9</v>
      </c>
      <c r="G5940">
        <f t="shared" si="92"/>
        <v>1.0341379999999998E-8</v>
      </c>
    </row>
    <row r="5941" spans="1:7" x14ac:dyDescent="0.25">
      <c r="A5941" s="2" t="s">
        <v>6705</v>
      </c>
      <c r="B5941" s="1">
        <v>4.8853000000000001E-9</v>
      </c>
      <c r="C5941" s="1">
        <v>1.4215E-8</v>
      </c>
      <c r="D5941" s="1">
        <v>-1.1775999999999999E-9</v>
      </c>
      <c r="E5941" s="1">
        <v>1.8985999999999999E-8</v>
      </c>
      <c r="F5941" s="1">
        <v>1.4793000000000001E-8</v>
      </c>
      <c r="G5941">
        <f t="shared" si="92"/>
        <v>1.0340339999999999E-8</v>
      </c>
    </row>
    <row r="5942" spans="1:7" x14ac:dyDescent="0.25">
      <c r="A5942" s="2" t="s">
        <v>2904</v>
      </c>
      <c r="B5942" s="1">
        <v>1.054E-8</v>
      </c>
      <c r="C5942" s="1">
        <v>8.4339999999999996E-9</v>
      </c>
      <c r="D5942" s="1">
        <v>4.8552000000000004E-9</v>
      </c>
      <c r="E5942" s="1">
        <v>2.0386000000000001E-8</v>
      </c>
      <c r="F5942" s="1">
        <v>7.4809999999999993E-9</v>
      </c>
      <c r="G5942">
        <f t="shared" si="92"/>
        <v>1.033924E-8</v>
      </c>
    </row>
    <row r="5943" spans="1:7" x14ac:dyDescent="0.25">
      <c r="A5943" s="2" t="s">
        <v>10440</v>
      </c>
      <c r="B5943" s="1">
        <v>-4.8587999999999998E-9</v>
      </c>
      <c r="C5943" s="1">
        <v>-6.4125000000000003E-9</v>
      </c>
      <c r="D5943" s="1">
        <v>-5.5432E-10</v>
      </c>
      <c r="E5943" s="1">
        <v>-2.1889000000000002E-8</v>
      </c>
      <c r="F5943" s="1">
        <v>-1.7976000000000002E-8</v>
      </c>
      <c r="G5943">
        <f t="shared" si="92"/>
        <v>1.0338124000000001E-8</v>
      </c>
    </row>
    <row r="5944" spans="1:7" x14ac:dyDescent="0.25">
      <c r="A5944" s="2" t="s">
        <v>1064</v>
      </c>
      <c r="B5944" s="1">
        <v>3.4705E-9</v>
      </c>
      <c r="C5944" s="1">
        <v>1.817E-8</v>
      </c>
      <c r="D5944" s="1">
        <v>-3.8160000000000001E-9</v>
      </c>
      <c r="E5944" s="1">
        <v>1.4996000000000001E-8</v>
      </c>
      <c r="F5944" s="1">
        <v>1.8868999999999998E-8</v>
      </c>
      <c r="G5944">
        <f t="shared" si="92"/>
        <v>1.0337899999999999E-8</v>
      </c>
    </row>
    <row r="5945" spans="1:7" x14ac:dyDescent="0.25">
      <c r="A5945" s="2" t="s">
        <v>8197</v>
      </c>
      <c r="B5945" s="1">
        <v>4.3251000000000003E-9</v>
      </c>
      <c r="C5945" s="1">
        <v>1.7966E-8</v>
      </c>
      <c r="D5945" s="1">
        <v>-3.2173E-9</v>
      </c>
      <c r="E5945" s="1">
        <v>1.6210000000000001E-8</v>
      </c>
      <c r="F5945" s="1">
        <v>1.6400000000000001E-8</v>
      </c>
      <c r="G5945">
        <f t="shared" si="92"/>
        <v>1.0336760000000001E-8</v>
      </c>
    </row>
    <row r="5946" spans="1:7" x14ac:dyDescent="0.25">
      <c r="A5946" s="2" t="s">
        <v>7171</v>
      </c>
      <c r="B5946" s="1">
        <v>4.3078000000000004E-9</v>
      </c>
      <c r="C5946" s="1">
        <v>1.4101999999999999E-8</v>
      </c>
      <c r="D5946" s="1">
        <v>-3.0328000000000001E-9</v>
      </c>
      <c r="E5946" s="1">
        <v>2.1232999999999999E-8</v>
      </c>
      <c r="F5946" s="1">
        <v>1.5069000000000001E-8</v>
      </c>
      <c r="G5946">
        <f t="shared" si="92"/>
        <v>1.03358E-8</v>
      </c>
    </row>
    <row r="5947" spans="1:7" x14ac:dyDescent="0.25">
      <c r="A5947" s="2" t="s">
        <v>11054</v>
      </c>
      <c r="B5947" s="1">
        <v>5.5515000000000001E-9</v>
      </c>
      <c r="C5947" s="1">
        <v>1.1584E-8</v>
      </c>
      <c r="D5947" s="1">
        <v>-8.3518E-10</v>
      </c>
      <c r="E5947" s="1">
        <v>1.6768000000000002E-8</v>
      </c>
      <c r="F5947" s="1">
        <v>1.8603000000000001E-8</v>
      </c>
      <c r="G5947">
        <f t="shared" si="92"/>
        <v>1.0334264000000002E-8</v>
      </c>
    </row>
    <row r="5948" spans="1:7" x14ac:dyDescent="0.25">
      <c r="A5948" s="2" t="s">
        <v>8010</v>
      </c>
      <c r="B5948" s="1">
        <v>2.9806999999999999E-9</v>
      </c>
      <c r="C5948" s="1">
        <v>1.7538000000000001E-8</v>
      </c>
      <c r="D5948" s="1">
        <v>-3.6393E-9</v>
      </c>
      <c r="E5948" s="1">
        <v>1.2724E-8</v>
      </c>
      <c r="F5948" s="1">
        <v>2.2052000000000001E-8</v>
      </c>
      <c r="G5948">
        <f t="shared" si="92"/>
        <v>1.0331080000000001E-8</v>
      </c>
    </row>
    <row r="5949" spans="1:7" x14ac:dyDescent="0.25">
      <c r="A5949" s="2" t="s">
        <v>899</v>
      </c>
      <c r="B5949" s="1">
        <v>1.5233000000000001E-8</v>
      </c>
      <c r="C5949" s="1">
        <v>3.0317999999999998E-9</v>
      </c>
      <c r="D5949" s="1">
        <v>6.2259999999999998E-9</v>
      </c>
      <c r="E5949" s="1">
        <v>2.3741999999999998E-8</v>
      </c>
      <c r="F5949" s="1">
        <v>3.4146000000000002E-9</v>
      </c>
      <c r="G5949">
        <f t="shared" si="92"/>
        <v>1.0329479999999999E-8</v>
      </c>
    </row>
    <row r="5950" spans="1:7" x14ac:dyDescent="0.25">
      <c r="A5950" s="2" t="s">
        <v>5356</v>
      </c>
      <c r="B5950" s="1">
        <v>8.7720999999999995E-9</v>
      </c>
      <c r="C5950" s="1">
        <v>7.8954999999999995E-9</v>
      </c>
      <c r="D5950" s="1">
        <v>2.2527999999999999E-9</v>
      </c>
      <c r="E5950" s="1">
        <v>2.4759E-8</v>
      </c>
      <c r="F5950" s="1">
        <v>7.9598999999999994E-9</v>
      </c>
      <c r="G5950">
        <f t="shared" si="92"/>
        <v>1.032786E-8</v>
      </c>
    </row>
    <row r="5951" spans="1:7" x14ac:dyDescent="0.25">
      <c r="A5951" s="2" t="s">
        <v>8415</v>
      </c>
      <c r="B5951" s="1">
        <v>-7.5021999999999992E-9</v>
      </c>
      <c r="C5951" s="1">
        <v>-9.2167999999999999E-9</v>
      </c>
      <c r="D5951" s="1">
        <v>-1.9975999999999998E-9</v>
      </c>
      <c r="E5951" s="1">
        <v>-2.3385000000000001E-8</v>
      </c>
      <c r="F5951" s="1">
        <v>-9.5243999999999999E-9</v>
      </c>
      <c r="G5951">
        <f t="shared" si="92"/>
        <v>1.0325200000000001E-8</v>
      </c>
    </row>
    <row r="5952" spans="1:7" x14ac:dyDescent="0.25">
      <c r="A5952" s="2" t="s">
        <v>5765</v>
      </c>
      <c r="B5952" s="1">
        <v>2.6014000000000001E-9</v>
      </c>
      <c r="C5952" s="1">
        <v>1.6969000000000001E-8</v>
      </c>
      <c r="D5952" s="1">
        <v>-6.3786999999999999E-9</v>
      </c>
      <c r="E5952" s="1">
        <v>1.8825999999999999E-8</v>
      </c>
      <c r="F5952" s="1">
        <v>1.9604000000000001E-8</v>
      </c>
      <c r="G5952">
        <f t="shared" si="92"/>
        <v>1.032434E-8</v>
      </c>
    </row>
    <row r="5953" spans="1:7" x14ac:dyDescent="0.25">
      <c r="A5953" s="2" t="s">
        <v>314</v>
      </c>
      <c r="B5953" s="1">
        <v>1.4465000000000001E-8</v>
      </c>
      <c r="C5953" s="1">
        <v>2.2113E-9</v>
      </c>
      <c r="D5953" s="1">
        <v>6.8789000000000003E-9</v>
      </c>
      <c r="E5953" s="1">
        <v>2.4777999999999999E-8</v>
      </c>
      <c r="F5953" s="1">
        <v>3.2853999999999998E-9</v>
      </c>
      <c r="G5953">
        <f t="shared" si="92"/>
        <v>1.032372E-8</v>
      </c>
    </row>
    <row r="5954" spans="1:7" x14ac:dyDescent="0.25">
      <c r="A5954" s="2" t="s">
        <v>3822</v>
      </c>
      <c r="B5954" s="1">
        <v>1.6826000000000001E-8</v>
      </c>
      <c r="C5954" s="1">
        <v>3.2742000000000001E-9</v>
      </c>
      <c r="D5954" s="1">
        <v>9.1927000000000003E-9</v>
      </c>
      <c r="E5954" s="1">
        <v>1.8628E-8</v>
      </c>
      <c r="F5954" s="1">
        <v>3.6936000000000001E-9</v>
      </c>
      <c r="G5954">
        <f t="shared" ref="G5954:G6017" si="93">ABS(AVERAGE(B5954:F5954))</f>
        <v>1.03229E-8</v>
      </c>
    </row>
    <row r="5955" spans="1:7" x14ac:dyDescent="0.25">
      <c r="A5955" s="2" t="s">
        <v>1249</v>
      </c>
      <c r="B5955" s="1">
        <v>1.2823E-8</v>
      </c>
      <c r="C5955" s="1">
        <v>4.3135999999999997E-9</v>
      </c>
      <c r="D5955" s="1">
        <v>3.9598999999999999E-9</v>
      </c>
      <c r="E5955" s="1">
        <v>2.3126999999999999E-8</v>
      </c>
      <c r="F5955" s="1">
        <v>7.3885999999999999E-9</v>
      </c>
      <c r="G5955">
        <f t="shared" si="93"/>
        <v>1.032242E-8</v>
      </c>
    </row>
    <row r="5956" spans="1:7" x14ac:dyDescent="0.25">
      <c r="A5956" s="2" t="s">
        <v>3165</v>
      </c>
      <c r="B5956" s="1">
        <v>-1.6273E-8</v>
      </c>
      <c r="C5956" s="1">
        <v>1.9195999999999999E-9</v>
      </c>
      <c r="D5956" s="1">
        <v>-8.5257E-9</v>
      </c>
      <c r="E5956" s="1">
        <v>-2.7138000000000001E-8</v>
      </c>
      <c r="F5956" s="1">
        <v>-1.5829E-9</v>
      </c>
      <c r="G5956">
        <f t="shared" si="93"/>
        <v>1.0320000000000001E-8</v>
      </c>
    </row>
    <row r="5957" spans="1:7" x14ac:dyDescent="0.25">
      <c r="A5957" s="2" t="s">
        <v>9292</v>
      </c>
      <c r="B5957" s="1">
        <v>2.0109000000000002E-9</v>
      </c>
      <c r="C5957" s="1">
        <v>2.2095E-8</v>
      </c>
      <c r="D5957" s="1">
        <v>-5.0525000000000001E-9</v>
      </c>
      <c r="E5957" s="1">
        <v>1.1123999999999999E-8</v>
      </c>
      <c r="F5957" s="1">
        <v>2.1421E-8</v>
      </c>
      <c r="G5957">
        <f t="shared" si="93"/>
        <v>1.0319680000000001E-8</v>
      </c>
    </row>
    <row r="5958" spans="1:7" x14ac:dyDescent="0.25">
      <c r="A5958" s="2" t="s">
        <v>1458</v>
      </c>
      <c r="B5958" s="1">
        <v>1.1919000000000001E-8</v>
      </c>
      <c r="C5958" s="1">
        <v>9.6076000000000006E-9</v>
      </c>
      <c r="D5958" s="1">
        <v>2.1003999999999999E-9</v>
      </c>
      <c r="E5958" s="1">
        <v>2.0589E-8</v>
      </c>
      <c r="F5958" s="1">
        <v>7.3713999999999996E-9</v>
      </c>
      <c r="G5958">
        <f t="shared" si="93"/>
        <v>1.0317480000000001E-8</v>
      </c>
    </row>
    <row r="5959" spans="1:7" x14ac:dyDescent="0.25">
      <c r="A5959" s="2" t="s">
        <v>1491</v>
      </c>
      <c r="B5959" s="1">
        <v>1.7692999999999998E-8</v>
      </c>
      <c r="C5959" s="1">
        <v>1.8157E-9</v>
      </c>
      <c r="D5959" s="1">
        <v>1.0674E-8</v>
      </c>
      <c r="E5959" s="1">
        <v>2.0756999999999999E-8</v>
      </c>
      <c r="F5959" s="1">
        <v>6.3786000000000001E-10</v>
      </c>
      <c r="G5959">
        <f t="shared" si="93"/>
        <v>1.0315511999999998E-8</v>
      </c>
    </row>
    <row r="5960" spans="1:7" x14ac:dyDescent="0.25">
      <c r="A5960" s="2" t="s">
        <v>2866</v>
      </c>
      <c r="B5960" s="1">
        <v>1.0798E-8</v>
      </c>
      <c r="C5960" s="1">
        <v>6.2631E-9</v>
      </c>
      <c r="D5960" s="1">
        <v>4.0940000000000001E-9</v>
      </c>
      <c r="E5960" s="1">
        <v>2.2096999999999999E-8</v>
      </c>
      <c r="F5960" s="1">
        <v>8.3244000000000007E-9</v>
      </c>
      <c r="G5960">
        <f t="shared" si="93"/>
        <v>1.03153E-8</v>
      </c>
    </row>
    <row r="5961" spans="1:7" x14ac:dyDescent="0.25">
      <c r="A5961" s="2" t="s">
        <v>2947</v>
      </c>
      <c r="B5961" s="1">
        <v>-1.9830999999999999E-9</v>
      </c>
      <c r="C5961" s="1">
        <v>2.2892999999999999E-8</v>
      </c>
      <c r="D5961" s="1">
        <v>-1.0600000000000001E-8</v>
      </c>
      <c r="E5961" s="1">
        <v>7.0790999999999997E-9</v>
      </c>
      <c r="F5961" s="1">
        <v>3.4172000000000003E-8</v>
      </c>
      <c r="G5961">
        <f t="shared" si="93"/>
        <v>1.0312200000000001E-8</v>
      </c>
    </row>
    <row r="5962" spans="1:7" x14ac:dyDescent="0.25">
      <c r="A5962" s="2" t="s">
        <v>8591</v>
      </c>
      <c r="B5962" s="1">
        <v>2.0929999999999999E-10</v>
      </c>
      <c r="C5962" s="1">
        <v>2.2390999999999998E-8</v>
      </c>
      <c r="D5962" s="1">
        <v>-7.7312000000000008E-9</v>
      </c>
      <c r="E5962" s="1">
        <v>1.4763E-8</v>
      </c>
      <c r="F5962" s="1">
        <v>2.1908E-8</v>
      </c>
      <c r="G5962">
        <f t="shared" si="93"/>
        <v>1.0308019999999998E-8</v>
      </c>
    </row>
    <row r="5963" spans="1:7" x14ac:dyDescent="0.25">
      <c r="A5963" s="2" t="s">
        <v>5795</v>
      </c>
      <c r="B5963" s="1">
        <v>3.3602E-9</v>
      </c>
      <c r="C5963" s="1">
        <v>1.5875999999999999E-8</v>
      </c>
      <c r="D5963" s="1">
        <v>-3.8961000000000002E-9</v>
      </c>
      <c r="E5963" s="1">
        <v>1.6551E-8</v>
      </c>
      <c r="F5963" s="1">
        <v>1.9645999999999999E-8</v>
      </c>
      <c r="G5963">
        <f t="shared" si="93"/>
        <v>1.0307419999999999E-8</v>
      </c>
    </row>
    <row r="5964" spans="1:7" x14ac:dyDescent="0.25">
      <c r="A5964" s="2" t="s">
        <v>10968</v>
      </c>
      <c r="B5964" s="1">
        <v>-3.0176999999999999E-8</v>
      </c>
      <c r="C5964" s="1">
        <v>5.5787999999999998E-9</v>
      </c>
      <c r="D5964" s="1">
        <v>-1.6831E-8</v>
      </c>
      <c r="E5964" s="1">
        <v>-1.201E-8</v>
      </c>
      <c r="F5964" s="1">
        <v>1.9094E-9</v>
      </c>
      <c r="G5964">
        <f t="shared" si="93"/>
        <v>1.030596E-8</v>
      </c>
    </row>
    <row r="5965" spans="1:7" x14ac:dyDescent="0.25">
      <c r="A5965" s="2" t="s">
        <v>11587</v>
      </c>
      <c r="B5965" s="1">
        <v>-5.4904E-9</v>
      </c>
      <c r="C5965" s="1">
        <v>-1.338E-8</v>
      </c>
      <c r="D5965" s="1">
        <v>5.8950999999999996E-9</v>
      </c>
      <c r="E5965" s="1">
        <v>-1.9534000000000001E-8</v>
      </c>
      <c r="F5965" s="1">
        <v>-1.9011000000000001E-8</v>
      </c>
      <c r="G5965">
        <f t="shared" si="93"/>
        <v>1.030406E-8</v>
      </c>
    </row>
    <row r="5966" spans="1:7" x14ac:dyDescent="0.25">
      <c r="A5966" s="2" t="s">
        <v>8120</v>
      </c>
      <c r="B5966" s="1">
        <v>1.3604000000000001E-8</v>
      </c>
      <c r="C5966" s="1">
        <v>4.9462999999999998E-9</v>
      </c>
      <c r="D5966" s="1">
        <v>5.9667000000000001E-9</v>
      </c>
      <c r="E5966" s="1">
        <v>2.3175000000000001E-8</v>
      </c>
      <c r="F5966" s="1">
        <v>3.8272000000000002E-9</v>
      </c>
      <c r="G5966">
        <f t="shared" si="93"/>
        <v>1.0303840000000001E-8</v>
      </c>
    </row>
    <row r="5967" spans="1:7" x14ac:dyDescent="0.25">
      <c r="A5967" s="2" t="s">
        <v>10760</v>
      </c>
      <c r="B5967" s="1">
        <v>1.8533000000000001E-8</v>
      </c>
      <c r="C5967" s="1">
        <v>-2.0113999999999999E-9</v>
      </c>
      <c r="D5967" s="1">
        <v>2.5497E-8</v>
      </c>
      <c r="E5967" s="1">
        <v>1.212E-8</v>
      </c>
      <c r="F5967" s="1">
        <v>-2.624E-9</v>
      </c>
      <c r="G5967">
        <f t="shared" si="93"/>
        <v>1.0302920000000001E-8</v>
      </c>
    </row>
    <row r="5968" spans="1:7" x14ac:dyDescent="0.25">
      <c r="A5968" s="2" t="s">
        <v>1547</v>
      </c>
      <c r="B5968" s="1">
        <v>2.4876000000000001E-8</v>
      </c>
      <c r="C5968" s="1">
        <v>-5.2059999999999996E-9</v>
      </c>
      <c r="D5968" s="1">
        <v>2.2624000000000001E-8</v>
      </c>
      <c r="E5968" s="1">
        <v>1.5008000000000001E-8</v>
      </c>
      <c r="F5968" s="1">
        <v>-5.7906999999999999E-9</v>
      </c>
      <c r="G5968">
        <f t="shared" si="93"/>
        <v>1.0302260000000002E-8</v>
      </c>
    </row>
    <row r="5969" spans="1:7" x14ac:dyDescent="0.25">
      <c r="A5969" s="2" t="s">
        <v>6050</v>
      </c>
      <c r="B5969" s="1">
        <v>4.0603999999999998E-9</v>
      </c>
      <c r="C5969" s="1">
        <v>1.4920999999999998E-8</v>
      </c>
      <c r="D5969" s="1">
        <v>-1.9783000000000001E-9</v>
      </c>
      <c r="E5969" s="1">
        <v>1.5215000000000001E-8</v>
      </c>
      <c r="F5969" s="1">
        <v>1.9289000000000002E-8</v>
      </c>
      <c r="G5969">
        <f t="shared" si="93"/>
        <v>1.0301419999999999E-8</v>
      </c>
    </row>
    <row r="5970" spans="1:7" x14ac:dyDescent="0.25">
      <c r="A5970" s="2" t="s">
        <v>9238</v>
      </c>
      <c r="B5970" s="1">
        <v>8.9399000000000005E-9</v>
      </c>
      <c r="C5970" s="1">
        <v>7.3261999999999998E-9</v>
      </c>
      <c r="D5970" s="1">
        <v>2.4512E-9</v>
      </c>
      <c r="E5970" s="1">
        <v>2.3158999999999999E-8</v>
      </c>
      <c r="F5970" s="1">
        <v>9.6247999999999993E-9</v>
      </c>
      <c r="G5970">
        <f t="shared" si="93"/>
        <v>1.030022E-8</v>
      </c>
    </row>
    <row r="5971" spans="1:7" x14ac:dyDescent="0.25">
      <c r="A5971" s="2" t="s">
        <v>7305</v>
      </c>
      <c r="B5971" s="1">
        <v>-1.8263E-9</v>
      </c>
      <c r="C5971" s="1">
        <v>-1.2947E-8</v>
      </c>
      <c r="D5971" s="1">
        <v>2.5899999999999999E-9</v>
      </c>
      <c r="E5971" s="1">
        <v>-1.7646000000000001E-8</v>
      </c>
      <c r="F5971" s="1">
        <v>-2.1670999999999999E-8</v>
      </c>
      <c r="G5971">
        <f t="shared" si="93"/>
        <v>1.0300059999999999E-8</v>
      </c>
    </row>
    <row r="5972" spans="1:7" x14ac:dyDescent="0.25">
      <c r="A5972" s="2" t="s">
        <v>1018</v>
      </c>
      <c r="B5972" s="1">
        <v>1.8447E-8</v>
      </c>
      <c r="C5972" s="1">
        <v>-3.2981E-9</v>
      </c>
      <c r="D5972" s="1">
        <v>1.8644999999999999E-8</v>
      </c>
      <c r="E5972" s="1">
        <v>2.1053E-8</v>
      </c>
      <c r="F5972" s="1">
        <v>-3.3510000000000001E-9</v>
      </c>
      <c r="G5972">
        <f t="shared" si="93"/>
        <v>1.029918E-8</v>
      </c>
    </row>
    <row r="5973" spans="1:7" x14ac:dyDescent="0.25">
      <c r="A5973" s="2" t="s">
        <v>8916</v>
      </c>
      <c r="B5973" s="1">
        <v>1.281E-8</v>
      </c>
      <c r="C5973" s="1">
        <v>2.8268999999999998E-9</v>
      </c>
      <c r="D5973" s="1">
        <v>7.5659999999999997E-9</v>
      </c>
      <c r="E5973" s="1">
        <v>2.4932999999999999E-8</v>
      </c>
      <c r="F5973" s="1">
        <v>3.3556999999999999E-9</v>
      </c>
      <c r="G5973">
        <f t="shared" si="93"/>
        <v>1.0298319999999998E-8</v>
      </c>
    </row>
    <row r="5974" spans="1:7" x14ac:dyDescent="0.25">
      <c r="A5974" s="2" t="s">
        <v>3309</v>
      </c>
      <c r="B5974" s="1">
        <v>1.4899999999999999E-8</v>
      </c>
      <c r="C5974" s="1">
        <v>5.7150999999999998E-9</v>
      </c>
      <c r="D5974" s="1">
        <v>5.6130000000000004E-9</v>
      </c>
      <c r="E5974" s="1">
        <v>2.0373E-8</v>
      </c>
      <c r="F5974" s="1">
        <v>4.8861000000000003E-9</v>
      </c>
      <c r="G5974">
        <f t="shared" si="93"/>
        <v>1.0297440000000001E-8</v>
      </c>
    </row>
    <row r="5975" spans="1:7" x14ac:dyDescent="0.25">
      <c r="A5975" s="2" t="s">
        <v>8054</v>
      </c>
      <c r="B5975" s="1">
        <v>1.8600000000000001E-8</v>
      </c>
      <c r="C5975" s="1">
        <v>7.3492999999999996E-10</v>
      </c>
      <c r="D5975" s="1">
        <v>1.6178999999999999E-8</v>
      </c>
      <c r="E5975" s="1">
        <v>1.2963E-8</v>
      </c>
      <c r="F5975" s="1">
        <v>3.0094E-9</v>
      </c>
      <c r="G5975">
        <f t="shared" si="93"/>
        <v>1.0297266E-8</v>
      </c>
    </row>
    <row r="5976" spans="1:7" x14ac:dyDescent="0.25">
      <c r="A5976" s="2" t="s">
        <v>6781</v>
      </c>
      <c r="B5976" s="1">
        <v>2.0474000000000002E-9</v>
      </c>
      <c r="C5976" s="1">
        <v>1.5726999999999999E-8</v>
      </c>
      <c r="D5976" s="1">
        <v>-3.0787000000000001E-9</v>
      </c>
      <c r="E5976" s="1">
        <v>2.1320999999999999E-8</v>
      </c>
      <c r="F5976" s="1">
        <v>1.5469000000000001E-8</v>
      </c>
      <c r="G5976">
        <f t="shared" si="93"/>
        <v>1.0297139999999999E-8</v>
      </c>
    </row>
    <row r="5977" spans="1:7" x14ac:dyDescent="0.25">
      <c r="A5977" s="2" t="s">
        <v>2905</v>
      </c>
      <c r="B5977" s="1">
        <v>1.1478E-8</v>
      </c>
      <c r="C5977" s="1">
        <v>6.6068E-9</v>
      </c>
      <c r="D5977" s="1">
        <v>3.3295000000000001E-9</v>
      </c>
      <c r="E5977" s="1">
        <v>2.2096999999999999E-8</v>
      </c>
      <c r="F5977" s="1">
        <v>7.9673000000000008E-9</v>
      </c>
      <c r="G5977">
        <f t="shared" si="93"/>
        <v>1.029572E-8</v>
      </c>
    </row>
    <row r="5978" spans="1:7" x14ac:dyDescent="0.25">
      <c r="A5978" s="2" t="s">
        <v>6256</v>
      </c>
      <c r="B5978" s="1">
        <v>5.2493000000000001E-9</v>
      </c>
      <c r="C5978" s="1">
        <v>1.2687999999999999E-8</v>
      </c>
      <c r="D5978" s="1">
        <v>-2.0662000000000002E-9</v>
      </c>
      <c r="E5978" s="1">
        <v>1.9865E-8</v>
      </c>
      <c r="F5978" s="1">
        <v>1.5735000000000002E-8</v>
      </c>
      <c r="G5978">
        <f t="shared" si="93"/>
        <v>1.029422E-8</v>
      </c>
    </row>
    <row r="5979" spans="1:7" x14ac:dyDescent="0.25">
      <c r="A5979" s="2" t="s">
        <v>6918</v>
      </c>
      <c r="B5979" s="1">
        <v>1.479E-8</v>
      </c>
      <c r="C5979" s="1">
        <v>4.1851000000000004E-9</v>
      </c>
      <c r="D5979" s="1">
        <v>7.2397999999999998E-9</v>
      </c>
      <c r="E5979" s="1">
        <v>1.9446999999999999E-8</v>
      </c>
      <c r="F5979" s="1">
        <v>5.8090000000000001E-9</v>
      </c>
      <c r="G5979">
        <f t="shared" si="93"/>
        <v>1.0294180000000001E-8</v>
      </c>
    </row>
    <row r="5980" spans="1:7" x14ac:dyDescent="0.25">
      <c r="A5980" s="2" t="s">
        <v>1220</v>
      </c>
      <c r="B5980" s="1">
        <v>-8.9171000000000002E-9</v>
      </c>
      <c r="C5980" s="1">
        <v>-9.3044000000000003E-9</v>
      </c>
      <c r="D5980" s="1">
        <v>2.0600999999999999E-10</v>
      </c>
      <c r="E5980" s="1">
        <v>-2.0744E-8</v>
      </c>
      <c r="F5980" s="1">
        <v>-1.2709999999999999E-8</v>
      </c>
      <c r="G5980">
        <f t="shared" si="93"/>
        <v>1.0293898E-8</v>
      </c>
    </row>
    <row r="5981" spans="1:7" x14ac:dyDescent="0.25">
      <c r="A5981" s="2" t="s">
        <v>6396</v>
      </c>
      <c r="B5981" s="1">
        <v>4.6818000000000001E-9</v>
      </c>
      <c r="C5981" s="1">
        <v>-2.0832000000000001E-8</v>
      </c>
      <c r="D5981" s="1">
        <v>1.4063999999999999E-8</v>
      </c>
      <c r="E5981" s="1">
        <v>-8.3397999999999997E-9</v>
      </c>
      <c r="F5981" s="1">
        <v>-4.1013999999999999E-8</v>
      </c>
      <c r="G5981">
        <f t="shared" si="93"/>
        <v>1.0288000000000001E-8</v>
      </c>
    </row>
    <row r="5982" spans="1:7" x14ac:dyDescent="0.25">
      <c r="A5982" s="2" t="s">
        <v>2109</v>
      </c>
      <c r="B5982" s="1">
        <v>1.1316E-8</v>
      </c>
      <c r="C5982" s="1">
        <v>5.0229000000000001E-9</v>
      </c>
      <c r="D5982" s="1">
        <v>7.5242999999999998E-9</v>
      </c>
      <c r="E5982" s="1">
        <v>2.4445999999999999E-8</v>
      </c>
      <c r="F5982" s="1">
        <v>3.1170999999999999E-9</v>
      </c>
      <c r="G5982">
        <f t="shared" si="93"/>
        <v>1.0285259999999999E-8</v>
      </c>
    </row>
    <row r="5983" spans="1:7" x14ac:dyDescent="0.25">
      <c r="A5983" s="2" t="s">
        <v>5158</v>
      </c>
      <c r="B5983" s="1">
        <v>3.9567E-8</v>
      </c>
      <c r="C5983" s="1">
        <v>-6.9535999999999996E-9</v>
      </c>
      <c r="D5983" s="1">
        <v>1.5376000000000001E-8</v>
      </c>
      <c r="E5983" s="1">
        <v>7.0466999999999997E-9</v>
      </c>
      <c r="F5983" s="1">
        <v>-3.6130999999999999E-9</v>
      </c>
      <c r="G5983">
        <f t="shared" si="93"/>
        <v>1.0284600000000001E-8</v>
      </c>
    </row>
    <row r="5984" spans="1:7" x14ac:dyDescent="0.25">
      <c r="A5984" s="2" t="s">
        <v>6952</v>
      </c>
      <c r="B5984" s="1">
        <v>4.0592999999999998E-9</v>
      </c>
      <c r="C5984" s="1">
        <v>1.7094000000000001E-8</v>
      </c>
      <c r="D5984" s="1">
        <v>-6.2963000000000003E-9</v>
      </c>
      <c r="E5984" s="1">
        <v>1.8886999999999999E-8</v>
      </c>
      <c r="F5984" s="1">
        <v>1.7672999999999999E-8</v>
      </c>
      <c r="G5984">
        <f t="shared" si="93"/>
        <v>1.02834E-8</v>
      </c>
    </row>
    <row r="5985" spans="1:7" x14ac:dyDescent="0.25">
      <c r="A5985" s="2" t="s">
        <v>2079</v>
      </c>
      <c r="B5985" s="1">
        <v>-8.3148999999999999E-9</v>
      </c>
      <c r="C5985" s="1">
        <v>-7.8377999999999995E-9</v>
      </c>
      <c r="D5985" s="1">
        <v>-1.349E-9</v>
      </c>
      <c r="E5985" s="1">
        <v>-2.4235999999999999E-8</v>
      </c>
      <c r="F5985" s="1">
        <v>-9.6643999999999998E-9</v>
      </c>
      <c r="G5985">
        <f t="shared" si="93"/>
        <v>1.028042E-8</v>
      </c>
    </row>
    <row r="5986" spans="1:7" x14ac:dyDescent="0.25">
      <c r="A5986" s="2" t="s">
        <v>6955</v>
      </c>
      <c r="B5986" s="1">
        <v>-2.8350999999999999E-9</v>
      </c>
      <c r="C5986" s="1">
        <v>2.9655E-8</v>
      </c>
      <c r="D5986" s="1">
        <v>-1.0751E-8</v>
      </c>
      <c r="E5986" s="1">
        <v>7.9355000000000002E-9</v>
      </c>
      <c r="F5986" s="1">
        <v>2.7383000000000001E-8</v>
      </c>
      <c r="G5986">
        <f t="shared" si="93"/>
        <v>1.0277479999999999E-8</v>
      </c>
    </row>
    <row r="5987" spans="1:7" x14ac:dyDescent="0.25">
      <c r="A5987" s="2" t="s">
        <v>11329</v>
      </c>
      <c r="B5987" s="1">
        <v>-6.1659999999999996E-9</v>
      </c>
      <c r="C5987" s="1">
        <v>-1.2117E-8</v>
      </c>
      <c r="D5987" s="1">
        <v>4.2800999999999997E-9</v>
      </c>
      <c r="E5987" s="1">
        <v>-2.0456000000000001E-8</v>
      </c>
      <c r="F5987" s="1">
        <v>-1.6918E-8</v>
      </c>
      <c r="G5987">
        <f t="shared" si="93"/>
        <v>1.027538E-8</v>
      </c>
    </row>
    <row r="5988" spans="1:7" x14ac:dyDescent="0.25">
      <c r="A5988" s="2" t="s">
        <v>6101</v>
      </c>
      <c r="B5988" s="1">
        <v>-3.4158000000000001E-8</v>
      </c>
      <c r="C5988" s="1">
        <v>6.2961000000000002E-9</v>
      </c>
      <c r="D5988" s="1">
        <v>-1.2709999999999999E-8</v>
      </c>
      <c r="E5988" s="1">
        <v>-1.0433E-8</v>
      </c>
      <c r="F5988" s="1">
        <v>-3.6983999999999999E-10</v>
      </c>
      <c r="G5988">
        <f t="shared" si="93"/>
        <v>1.0274947999999998E-8</v>
      </c>
    </row>
    <row r="5989" spans="1:7" x14ac:dyDescent="0.25">
      <c r="A5989" s="2" t="s">
        <v>11721</v>
      </c>
      <c r="B5989" s="1">
        <v>1.7678000000000001E-8</v>
      </c>
      <c r="C5989" s="1">
        <v>-8.1318999999999992E-9</v>
      </c>
      <c r="D5989" s="1">
        <v>3.2037999999999999E-8</v>
      </c>
      <c r="E5989" s="1">
        <v>1.1419E-8</v>
      </c>
      <c r="F5989" s="1">
        <v>-1.6305999999999999E-9</v>
      </c>
      <c r="G5989">
        <f t="shared" si="93"/>
        <v>1.02745E-8</v>
      </c>
    </row>
    <row r="5990" spans="1:7" x14ac:dyDescent="0.25">
      <c r="A5990" s="2" t="s">
        <v>4530</v>
      </c>
      <c r="B5990" s="1">
        <v>8.1388000000000001E-9</v>
      </c>
      <c r="C5990" s="1">
        <v>-1.9851E-8</v>
      </c>
      <c r="D5990" s="1">
        <v>2.0096E-8</v>
      </c>
      <c r="E5990" s="1">
        <v>-3.522E-9</v>
      </c>
      <c r="F5990" s="1">
        <v>-5.6215999999999999E-8</v>
      </c>
      <c r="G5990">
        <f t="shared" si="93"/>
        <v>1.0270839999999998E-8</v>
      </c>
    </row>
    <row r="5991" spans="1:7" x14ac:dyDescent="0.25">
      <c r="A5991" s="2" t="s">
        <v>9229</v>
      </c>
      <c r="B5991" s="1">
        <v>2.2023000000000001E-8</v>
      </c>
      <c r="C5991" s="1">
        <v>-1.5981999999999999E-9</v>
      </c>
      <c r="D5991" s="1">
        <v>1.4263E-8</v>
      </c>
      <c r="E5991" s="1">
        <v>1.7713999999999999E-8</v>
      </c>
      <c r="F5991" s="1">
        <v>-1.0489E-9</v>
      </c>
      <c r="G5991">
        <f t="shared" si="93"/>
        <v>1.027058E-8</v>
      </c>
    </row>
    <row r="5992" spans="1:7" x14ac:dyDescent="0.25">
      <c r="A5992" s="2" t="s">
        <v>5999</v>
      </c>
      <c r="B5992" s="1">
        <v>2.1149999999999998E-9</v>
      </c>
      <c r="C5992" s="1">
        <v>1.3312E-8</v>
      </c>
      <c r="D5992" s="1">
        <v>-3.7436000000000002E-9</v>
      </c>
      <c r="E5992" s="1">
        <v>2.0542E-8</v>
      </c>
      <c r="F5992" s="1">
        <v>1.9127E-8</v>
      </c>
      <c r="G5992">
        <f t="shared" si="93"/>
        <v>1.0270480000000001E-8</v>
      </c>
    </row>
    <row r="5993" spans="1:7" x14ac:dyDescent="0.25">
      <c r="A5993" s="2" t="s">
        <v>9924</v>
      </c>
      <c r="B5993" s="1">
        <v>3.0909999999999997E-8</v>
      </c>
      <c r="C5993" s="1">
        <v>-3.6966999999999999E-9</v>
      </c>
      <c r="D5993" s="1">
        <v>2.3359999999999999E-8</v>
      </c>
      <c r="E5993" s="1">
        <v>6.7364E-9</v>
      </c>
      <c r="F5993" s="1">
        <v>-5.9708000000000001E-9</v>
      </c>
      <c r="G5993">
        <f t="shared" si="93"/>
        <v>1.0267780000000001E-8</v>
      </c>
    </row>
    <row r="5994" spans="1:7" x14ac:dyDescent="0.25">
      <c r="A5994" s="2" t="s">
        <v>1727</v>
      </c>
      <c r="B5994" s="1">
        <v>-7.9130999999999999E-9</v>
      </c>
      <c r="C5994" s="1">
        <v>-1.056E-8</v>
      </c>
      <c r="D5994" s="1">
        <v>1.8677000000000001E-9</v>
      </c>
      <c r="E5994" s="1">
        <v>-1.9758999999999998E-8</v>
      </c>
      <c r="F5994" s="1">
        <v>-1.4966E-8</v>
      </c>
      <c r="G5994">
        <f t="shared" si="93"/>
        <v>1.0266080000000001E-8</v>
      </c>
    </row>
    <row r="5995" spans="1:7" x14ac:dyDescent="0.25">
      <c r="A5995" s="2" t="s">
        <v>7143</v>
      </c>
      <c r="B5995" s="1">
        <v>1.1318E-9</v>
      </c>
      <c r="C5995" s="1">
        <v>2.9005000000000001E-8</v>
      </c>
      <c r="D5995" s="1">
        <v>-9.7346000000000007E-9</v>
      </c>
      <c r="E5995" s="1">
        <v>8.8770000000000007E-9</v>
      </c>
      <c r="F5995" s="1">
        <v>2.2046000000000001E-8</v>
      </c>
      <c r="G5995">
        <f t="shared" si="93"/>
        <v>1.0265040000000001E-8</v>
      </c>
    </row>
    <row r="5996" spans="1:7" x14ac:dyDescent="0.25">
      <c r="A5996" s="2" t="s">
        <v>8369</v>
      </c>
      <c r="B5996" s="1">
        <v>3.1780999999999999E-8</v>
      </c>
      <c r="C5996" s="1">
        <v>-1.7975E-9</v>
      </c>
      <c r="D5996" s="1">
        <v>1.4906000000000001E-8</v>
      </c>
      <c r="E5996" s="1">
        <v>1.0216E-8</v>
      </c>
      <c r="F5996" s="1">
        <v>-3.7874000000000004E-9</v>
      </c>
      <c r="G5996">
        <f t="shared" si="93"/>
        <v>1.026362E-8</v>
      </c>
    </row>
    <row r="5997" spans="1:7" x14ac:dyDescent="0.25">
      <c r="A5997" s="2" t="s">
        <v>5921</v>
      </c>
      <c r="B5997" s="1">
        <v>-4.0105000000000001E-8</v>
      </c>
      <c r="C5997" s="1">
        <v>8.4175000000000008E-9</v>
      </c>
      <c r="D5997" s="1">
        <v>-1.5343E-8</v>
      </c>
      <c r="E5997" s="1">
        <v>-8.8647000000000006E-9</v>
      </c>
      <c r="F5997" s="1">
        <v>4.5913000000000001E-9</v>
      </c>
      <c r="G5997">
        <f t="shared" si="93"/>
        <v>1.0260779999999999E-8</v>
      </c>
    </row>
    <row r="5998" spans="1:7" x14ac:dyDescent="0.25">
      <c r="A5998" s="2" t="s">
        <v>236</v>
      </c>
      <c r="B5998" s="1">
        <v>-6.8349E-9</v>
      </c>
      <c r="C5998" s="1">
        <v>-7.8637999999999993E-9</v>
      </c>
      <c r="D5998" s="1">
        <v>4.7032999999999997E-10</v>
      </c>
      <c r="E5998" s="1">
        <v>-2.4474000000000001E-8</v>
      </c>
      <c r="F5998" s="1">
        <v>-1.2592E-8</v>
      </c>
      <c r="G5998">
        <f t="shared" si="93"/>
        <v>1.0258874000000001E-8</v>
      </c>
    </row>
    <row r="5999" spans="1:7" x14ac:dyDescent="0.25">
      <c r="A5999" s="2" t="s">
        <v>5612</v>
      </c>
      <c r="B5999" s="1">
        <v>1.3448000000000001E-8</v>
      </c>
      <c r="C5999" s="1">
        <v>5.0823999999999997E-9</v>
      </c>
      <c r="D5999" s="1">
        <v>7.1608000000000003E-9</v>
      </c>
      <c r="E5999" s="1">
        <v>2.0452E-8</v>
      </c>
      <c r="F5999" s="1">
        <v>5.1505000000000004E-9</v>
      </c>
      <c r="G5999">
        <f t="shared" si="93"/>
        <v>1.0258740000000001E-8</v>
      </c>
    </row>
    <row r="6000" spans="1:7" x14ac:dyDescent="0.25">
      <c r="A6000" s="2" t="s">
        <v>7149</v>
      </c>
      <c r="B6000" s="1">
        <v>-1.3732E-8</v>
      </c>
      <c r="C6000" s="1">
        <v>-5.0443E-9</v>
      </c>
      <c r="D6000" s="1">
        <v>-5.9967999999999998E-9</v>
      </c>
      <c r="E6000" s="1">
        <v>-1.9189999999999998E-8</v>
      </c>
      <c r="F6000" s="1">
        <v>-7.3159000000000003E-9</v>
      </c>
      <c r="G6000">
        <f t="shared" si="93"/>
        <v>1.02558E-8</v>
      </c>
    </row>
    <row r="6001" spans="1:7" x14ac:dyDescent="0.25">
      <c r="A6001" s="2" t="s">
        <v>9953</v>
      </c>
      <c r="B6001" s="1">
        <v>1.373E-8</v>
      </c>
      <c r="C6001" s="1">
        <v>4.0221E-9</v>
      </c>
      <c r="D6001" s="1">
        <v>8.5310999999999992E-9</v>
      </c>
      <c r="E6001" s="1">
        <v>1.9998000000000001E-8</v>
      </c>
      <c r="F6001" s="1">
        <v>4.9753000000000004E-9</v>
      </c>
      <c r="G6001">
        <f t="shared" si="93"/>
        <v>1.02513E-8</v>
      </c>
    </row>
    <row r="6002" spans="1:7" x14ac:dyDescent="0.25">
      <c r="A6002" s="2" t="s">
        <v>6344</v>
      </c>
      <c r="B6002" s="1">
        <v>-2.5761999999999999E-9</v>
      </c>
      <c r="C6002" s="1">
        <v>2.0861999999999998E-8</v>
      </c>
      <c r="D6002" s="1">
        <v>-7.4384999999999999E-9</v>
      </c>
      <c r="E6002" s="1">
        <v>8.4867999999999993E-9</v>
      </c>
      <c r="F6002" s="1">
        <v>3.1918000000000002E-8</v>
      </c>
      <c r="G6002">
        <f t="shared" si="93"/>
        <v>1.0250420000000001E-8</v>
      </c>
    </row>
    <row r="6003" spans="1:7" x14ac:dyDescent="0.25">
      <c r="A6003" s="2" t="s">
        <v>10359</v>
      </c>
      <c r="B6003" s="1">
        <v>1.9700999999999999E-8</v>
      </c>
      <c r="C6003" s="1">
        <v>-2.278E-8</v>
      </c>
      <c r="D6003" s="1">
        <v>6.7556E-8</v>
      </c>
      <c r="E6003" s="1">
        <v>1.5691000000000001E-9</v>
      </c>
      <c r="F6003" s="1">
        <v>-1.4796000000000001E-8</v>
      </c>
      <c r="G6003">
        <f t="shared" si="93"/>
        <v>1.0250019999999999E-8</v>
      </c>
    </row>
    <row r="6004" spans="1:7" x14ac:dyDescent="0.25">
      <c r="A6004" s="2" t="s">
        <v>4303</v>
      </c>
      <c r="B6004" s="1">
        <v>-3.1668999999999997E-8</v>
      </c>
      <c r="C6004" s="1">
        <v>2.9772E-9</v>
      </c>
      <c r="D6004" s="1">
        <v>-1.2760999999999999E-8</v>
      </c>
      <c r="E6004" s="1">
        <v>-1.3224E-8</v>
      </c>
      <c r="F6004" s="1">
        <v>3.4376000000000002E-9</v>
      </c>
      <c r="G6004">
        <f t="shared" si="93"/>
        <v>1.0247839999999999E-8</v>
      </c>
    </row>
    <row r="6005" spans="1:7" x14ac:dyDescent="0.25">
      <c r="A6005" s="2" t="s">
        <v>226</v>
      </c>
      <c r="B6005" s="1">
        <v>-1.357E-8</v>
      </c>
      <c r="C6005" s="1">
        <v>-5.3731E-9</v>
      </c>
      <c r="D6005" s="1">
        <v>-2.2191999999999999E-9</v>
      </c>
      <c r="E6005" s="1">
        <v>-2.0863E-8</v>
      </c>
      <c r="F6005" s="1">
        <v>-9.2129000000000007E-9</v>
      </c>
      <c r="G6005">
        <f t="shared" si="93"/>
        <v>1.024764E-8</v>
      </c>
    </row>
    <row r="6006" spans="1:7" x14ac:dyDescent="0.25">
      <c r="A6006" s="2" t="s">
        <v>10768</v>
      </c>
      <c r="B6006" s="1">
        <v>-3.4825000000000001E-10</v>
      </c>
      <c r="C6006" s="1">
        <v>2.3893000000000001E-8</v>
      </c>
      <c r="D6006" s="1">
        <v>-8.7992000000000008E-9</v>
      </c>
      <c r="E6006" s="1">
        <v>1.2134E-8</v>
      </c>
      <c r="F6006" s="1">
        <v>2.4339E-8</v>
      </c>
      <c r="G6006">
        <f t="shared" si="93"/>
        <v>1.0243709999999999E-8</v>
      </c>
    </row>
    <row r="6007" spans="1:7" x14ac:dyDescent="0.25">
      <c r="A6007" s="2" t="s">
        <v>650</v>
      </c>
      <c r="B6007" s="1">
        <v>-2.4092999999999999E-9</v>
      </c>
      <c r="C6007" s="1">
        <v>-1.4193E-8</v>
      </c>
      <c r="D6007" s="1">
        <v>5.4441999999999999E-9</v>
      </c>
      <c r="E6007" s="1">
        <v>-1.3414E-8</v>
      </c>
      <c r="F6007" s="1">
        <v>-2.6644E-8</v>
      </c>
      <c r="G6007">
        <f t="shared" si="93"/>
        <v>1.0243220000000002E-8</v>
      </c>
    </row>
    <row r="6008" spans="1:7" x14ac:dyDescent="0.25">
      <c r="A6008" s="2" t="s">
        <v>4280</v>
      </c>
      <c r="B6008" s="1">
        <v>4.8540999999999996E-9</v>
      </c>
      <c r="C6008" s="1">
        <v>1.8862E-8</v>
      </c>
      <c r="D6008" s="1">
        <v>-4.4252999999999996E-9</v>
      </c>
      <c r="E6008" s="1">
        <v>1.5880999999999998E-8</v>
      </c>
      <c r="F6008" s="1">
        <v>1.6044000000000001E-8</v>
      </c>
      <c r="G6008">
        <f t="shared" si="93"/>
        <v>1.0243159999999999E-8</v>
      </c>
    </row>
    <row r="6009" spans="1:7" x14ac:dyDescent="0.25">
      <c r="A6009" s="2" t="s">
        <v>6820</v>
      </c>
      <c r="B6009" s="1">
        <v>1.4429999999999999E-8</v>
      </c>
      <c r="C6009" s="1">
        <v>6.0064999999999999E-9</v>
      </c>
      <c r="D6009" s="1">
        <v>4.2096999999999996E-9</v>
      </c>
      <c r="E6009" s="1">
        <v>1.9910999999999999E-8</v>
      </c>
      <c r="F6009" s="1">
        <v>6.6560999999999998E-9</v>
      </c>
      <c r="G6009">
        <f t="shared" si="93"/>
        <v>1.024266E-8</v>
      </c>
    </row>
    <row r="6010" spans="1:7" x14ac:dyDescent="0.25">
      <c r="A6010" s="2" t="s">
        <v>5049</v>
      </c>
      <c r="B6010" s="1">
        <v>6.1136999999999997E-9</v>
      </c>
      <c r="C6010" s="1">
        <v>1.2628000000000001E-8</v>
      </c>
      <c r="D6010" s="1">
        <v>-1.3846E-9</v>
      </c>
      <c r="E6010" s="1">
        <v>1.9723999999999998E-8</v>
      </c>
      <c r="F6010" s="1">
        <v>1.4123E-8</v>
      </c>
      <c r="G6010">
        <f t="shared" si="93"/>
        <v>1.0240819999999999E-8</v>
      </c>
    </row>
    <row r="6011" spans="1:7" x14ac:dyDescent="0.25">
      <c r="A6011" s="2" t="s">
        <v>324</v>
      </c>
      <c r="B6011" s="1">
        <v>1.6114999999999999E-8</v>
      </c>
      <c r="C6011" s="1">
        <v>-1.2256000000000001E-8</v>
      </c>
      <c r="D6011" s="1">
        <v>5.9383000000000003E-8</v>
      </c>
      <c r="E6011" s="1">
        <v>2.5631E-9</v>
      </c>
      <c r="F6011" s="1">
        <v>-1.4623E-8</v>
      </c>
      <c r="G6011">
        <f t="shared" si="93"/>
        <v>1.0236420000000001E-8</v>
      </c>
    </row>
    <row r="6012" spans="1:7" x14ac:dyDescent="0.25">
      <c r="A6012" s="2" t="s">
        <v>6856</v>
      </c>
      <c r="B6012" s="1">
        <v>-3.9127000000000004E-9</v>
      </c>
      <c r="C6012" s="1">
        <v>-1.4181999999999999E-8</v>
      </c>
      <c r="D6012" s="1">
        <v>4.9490999999999998E-9</v>
      </c>
      <c r="E6012" s="1">
        <v>-1.7753E-8</v>
      </c>
      <c r="F6012" s="1">
        <v>-2.028E-8</v>
      </c>
      <c r="G6012">
        <f t="shared" si="93"/>
        <v>1.023572E-8</v>
      </c>
    </row>
    <row r="6013" spans="1:7" x14ac:dyDescent="0.25">
      <c r="A6013" s="2" t="s">
        <v>6282</v>
      </c>
      <c r="B6013" s="1">
        <v>9.7581999999999997E-9</v>
      </c>
      <c r="C6013" s="1">
        <v>4.8693000000000001E-9</v>
      </c>
      <c r="D6013" s="1">
        <v>6.5575000000000002E-9</v>
      </c>
      <c r="E6013" s="1">
        <v>2.1161E-8</v>
      </c>
      <c r="F6013" s="1">
        <v>8.8301000000000008E-9</v>
      </c>
      <c r="G6013">
        <f t="shared" si="93"/>
        <v>1.0235219999999999E-8</v>
      </c>
    </row>
    <row r="6014" spans="1:7" x14ac:dyDescent="0.25">
      <c r="A6014" s="2" t="s">
        <v>7370</v>
      </c>
      <c r="B6014" s="1">
        <v>-1.2428999999999999E-9</v>
      </c>
      <c r="C6014" s="1">
        <v>-1.4491000000000001E-8</v>
      </c>
      <c r="D6014" s="1">
        <v>5.6815000000000003E-9</v>
      </c>
      <c r="E6014" s="1">
        <v>-1.6412999999999999E-8</v>
      </c>
      <c r="F6014" s="1">
        <v>-2.4698000000000001E-8</v>
      </c>
      <c r="G6014">
        <f t="shared" si="93"/>
        <v>1.023268E-8</v>
      </c>
    </row>
    <row r="6015" spans="1:7" x14ac:dyDescent="0.25">
      <c r="A6015" s="2" t="s">
        <v>1659</v>
      </c>
      <c r="B6015" s="1">
        <v>-2.0975999999999999E-9</v>
      </c>
      <c r="C6015" s="1">
        <v>3.7626000000000002E-8</v>
      </c>
      <c r="D6015" s="1">
        <v>-1.6251999999999999E-8</v>
      </c>
      <c r="E6015" s="1">
        <v>8.8137000000000007E-9</v>
      </c>
      <c r="F6015" s="1">
        <v>2.3070999999999999E-8</v>
      </c>
      <c r="G6015">
        <f t="shared" si="93"/>
        <v>1.0232219999999999E-8</v>
      </c>
    </row>
    <row r="6016" spans="1:7" x14ac:dyDescent="0.25">
      <c r="A6016" s="2" t="s">
        <v>8239</v>
      </c>
      <c r="B6016" s="1">
        <v>2.1384999999999999E-8</v>
      </c>
      <c r="C6016" s="1">
        <v>-1.4027E-8</v>
      </c>
      <c r="D6016" s="1">
        <v>5.2572999999999997E-8</v>
      </c>
      <c r="E6016" s="1">
        <v>5.2996000000000002E-9</v>
      </c>
      <c r="F6016" s="1">
        <v>-1.4075E-8</v>
      </c>
      <c r="G6016">
        <f t="shared" si="93"/>
        <v>1.0231120000000001E-8</v>
      </c>
    </row>
    <row r="6017" spans="1:7" x14ac:dyDescent="0.25">
      <c r="A6017" s="2" t="s">
        <v>1051</v>
      </c>
      <c r="B6017" s="1">
        <v>-2.6794999999999999E-8</v>
      </c>
      <c r="C6017" s="1">
        <v>3.1897999999999999E-9</v>
      </c>
      <c r="D6017" s="1">
        <v>-1.1495E-8</v>
      </c>
      <c r="E6017" s="1">
        <v>-1.6708E-8</v>
      </c>
      <c r="F6017" s="1">
        <v>6.5917000000000001E-10</v>
      </c>
      <c r="G6017">
        <f t="shared" si="93"/>
        <v>1.0229806000000001E-8</v>
      </c>
    </row>
    <row r="6018" spans="1:7" x14ac:dyDescent="0.25">
      <c r="A6018" s="2" t="s">
        <v>5976</v>
      </c>
      <c r="B6018" s="1">
        <v>1.7299000000000002E-8</v>
      </c>
      <c r="C6018" s="1">
        <v>2.3518000000000001E-9</v>
      </c>
      <c r="D6018" s="1">
        <v>1.0066000000000001E-8</v>
      </c>
      <c r="E6018" s="1">
        <v>1.9052000000000001E-8</v>
      </c>
      <c r="F6018" s="1">
        <v>2.3739999999999999E-9</v>
      </c>
      <c r="G6018">
        <f t="shared" ref="G6018:G6081" si="94">ABS(AVERAGE(B6018:F6018))</f>
        <v>1.0228560000000001E-8</v>
      </c>
    </row>
    <row r="6019" spans="1:7" x14ac:dyDescent="0.25">
      <c r="A6019" s="2" t="s">
        <v>10603</v>
      </c>
      <c r="B6019" s="1">
        <v>-2.5375000000000001E-8</v>
      </c>
      <c r="C6019" s="1">
        <v>4.3575999999999999E-9</v>
      </c>
      <c r="D6019" s="1">
        <v>-1.2823E-8</v>
      </c>
      <c r="E6019" s="1">
        <v>-1.988E-8</v>
      </c>
      <c r="F6019" s="1">
        <v>2.5852000000000001E-9</v>
      </c>
      <c r="G6019">
        <f t="shared" si="94"/>
        <v>1.0227040000000001E-8</v>
      </c>
    </row>
    <row r="6020" spans="1:7" x14ac:dyDescent="0.25">
      <c r="A6020" s="2" t="s">
        <v>923</v>
      </c>
      <c r="B6020" s="1">
        <v>2.9471999999999999E-9</v>
      </c>
      <c r="C6020" s="1">
        <v>1.7327E-8</v>
      </c>
      <c r="D6020" s="1">
        <v>-4.4858000000000004E-9</v>
      </c>
      <c r="E6020" s="1">
        <v>1.5372E-8</v>
      </c>
      <c r="F6020" s="1">
        <v>1.9939000000000001E-8</v>
      </c>
      <c r="G6020">
        <f t="shared" si="94"/>
        <v>1.0219880000000001E-8</v>
      </c>
    </row>
    <row r="6021" spans="1:7" x14ac:dyDescent="0.25">
      <c r="A6021" s="2" t="s">
        <v>11854</v>
      </c>
      <c r="B6021" s="1">
        <v>9.1581000000000005E-9</v>
      </c>
      <c r="C6021" s="1">
        <v>8.9697000000000006E-9</v>
      </c>
      <c r="D6021" s="1">
        <v>3.2927E-9</v>
      </c>
      <c r="E6021" s="1">
        <v>2.056E-8</v>
      </c>
      <c r="F6021" s="1">
        <v>9.1153999999999994E-9</v>
      </c>
      <c r="G6021">
        <f t="shared" si="94"/>
        <v>1.021918E-8</v>
      </c>
    </row>
    <row r="6022" spans="1:7" x14ac:dyDescent="0.25">
      <c r="A6022" s="2" t="s">
        <v>4339</v>
      </c>
      <c r="B6022" s="1">
        <v>-3.5302000000000001E-8</v>
      </c>
      <c r="C6022" s="1">
        <v>1.1431999999999999E-8</v>
      </c>
      <c r="D6022" s="1">
        <v>-2.599E-8</v>
      </c>
      <c r="E6022" s="1">
        <v>-1.0992E-8</v>
      </c>
      <c r="F6022" s="1">
        <v>9.8075000000000003E-9</v>
      </c>
      <c r="G6022">
        <f t="shared" si="94"/>
        <v>1.0208899999999999E-8</v>
      </c>
    </row>
    <row r="6023" spans="1:7" x14ac:dyDescent="0.25">
      <c r="A6023" s="2" t="s">
        <v>9588</v>
      </c>
      <c r="B6023" s="1">
        <v>1.7734000000000001E-9</v>
      </c>
      <c r="C6023" s="1">
        <v>1.8615000000000002E-8</v>
      </c>
      <c r="D6023" s="1">
        <v>-5.8958000000000003E-9</v>
      </c>
      <c r="E6023" s="1">
        <v>1.8133000000000001E-8</v>
      </c>
      <c r="F6023" s="1">
        <v>1.8418E-8</v>
      </c>
      <c r="G6023">
        <f t="shared" si="94"/>
        <v>1.0208720000000001E-8</v>
      </c>
    </row>
    <row r="6024" spans="1:7" x14ac:dyDescent="0.25">
      <c r="A6024" s="2" t="s">
        <v>10503</v>
      </c>
      <c r="B6024" s="1">
        <v>1.0902000000000001E-8</v>
      </c>
      <c r="C6024" s="1">
        <v>8.0257999999999993E-9</v>
      </c>
      <c r="D6024" s="1">
        <v>4.1030000000000004E-9</v>
      </c>
      <c r="E6024" s="1">
        <v>2.2510999999999999E-8</v>
      </c>
      <c r="F6024" s="1">
        <v>5.4899999999999999E-9</v>
      </c>
      <c r="G6024">
        <f t="shared" si="94"/>
        <v>1.0206359999999999E-8</v>
      </c>
    </row>
    <row r="6025" spans="1:7" x14ac:dyDescent="0.25">
      <c r="A6025" s="2" t="s">
        <v>6157</v>
      </c>
      <c r="B6025" s="1">
        <v>1.4512E-8</v>
      </c>
      <c r="C6025" s="1">
        <v>2.5810000000000001E-9</v>
      </c>
      <c r="D6025" s="1">
        <v>8.9469000000000002E-9</v>
      </c>
      <c r="E6025" s="1">
        <v>2.295E-8</v>
      </c>
      <c r="F6025" s="1">
        <v>2.0225E-9</v>
      </c>
      <c r="G6025">
        <f t="shared" si="94"/>
        <v>1.0202479999999998E-8</v>
      </c>
    </row>
    <row r="6026" spans="1:7" x14ac:dyDescent="0.25">
      <c r="A6026" s="2" t="s">
        <v>9416</v>
      </c>
      <c r="B6026" s="1">
        <v>9.9920999999999999E-9</v>
      </c>
      <c r="C6026" s="1">
        <v>8.4860999999999995E-9</v>
      </c>
      <c r="D6026" s="1">
        <v>2.2509000000000002E-9</v>
      </c>
      <c r="E6026" s="1">
        <v>2.1056E-8</v>
      </c>
      <c r="F6026" s="1">
        <v>9.2010999999999996E-9</v>
      </c>
      <c r="G6026">
        <f t="shared" si="94"/>
        <v>1.0197240000000001E-8</v>
      </c>
    </row>
    <row r="6027" spans="1:7" x14ac:dyDescent="0.25">
      <c r="A6027" s="2" t="s">
        <v>9584</v>
      </c>
      <c r="B6027" s="1">
        <v>4.1791999999999998E-9</v>
      </c>
      <c r="C6027" s="1">
        <v>2.0826999999999998E-8</v>
      </c>
      <c r="D6027" s="1">
        <v>-5.1454E-9</v>
      </c>
      <c r="E6027" s="1">
        <v>1.1193999999999999E-8</v>
      </c>
      <c r="F6027" s="1">
        <v>1.9928999999999999E-8</v>
      </c>
      <c r="G6027">
        <f t="shared" si="94"/>
        <v>1.019676E-8</v>
      </c>
    </row>
    <row r="6028" spans="1:7" x14ac:dyDescent="0.25">
      <c r="A6028" s="2" t="s">
        <v>8660</v>
      </c>
      <c r="B6028" s="1">
        <v>1.9429000000000001E-8</v>
      </c>
      <c r="C6028" s="1">
        <v>1.382E-9</v>
      </c>
      <c r="D6028" s="1">
        <v>1.187E-8</v>
      </c>
      <c r="E6028" s="1">
        <v>1.6327000000000001E-8</v>
      </c>
      <c r="F6028" s="1">
        <v>1.9572999999999998E-9</v>
      </c>
      <c r="G6028">
        <f t="shared" si="94"/>
        <v>1.019306E-8</v>
      </c>
    </row>
    <row r="6029" spans="1:7" x14ac:dyDescent="0.25">
      <c r="A6029" s="2" t="s">
        <v>9593</v>
      </c>
      <c r="B6029" s="1">
        <v>-1.5011999999999999E-8</v>
      </c>
      <c r="C6029" s="1">
        <v>1.6253E-9</v>
      </c>
      <c r="D6029" s="1">
        <v>-4.4923999999999999E-9</v>
      </c>
      <c r="E6029" s="1">
        <v>-2.3583E-8</v>
      </c>
      <c r="F6029" s="1">
        <v>-9.4993999999999997E-9</v>
      </c>
      <c r="G6029">
        <f t="shared" si="94"/>
        <v>1.0192299999999999E-8</v>
      </c>
    </row>
    <row r="6030" spans="1:7" x14ac:dyDescent="0.25">
      <c r="A6030" s="2" t="s">
        <v>9430</v>
      </c>
      <c r="B6030" s="1">
        <v>-4.9753000000000004E-9</v>
      </c>
      <c r="C6030" s="1">
        <v>-8.2926000000000001E-9</v>
      </c>
      <c r="D6030" s="1">
        <v>4.4768000000000001E-9</v>
      </c>
      <c r="E6030" s="1">
        <v>-2.6122000000000001E-8</v>
      </c>
      <c r="F6030" s="1">
        <v>-1.6047000000000001E-8</v>
      </c>
      <c r="G6030">
        <f t="shared" si="94"/>
        <v>1.0192020000000001E-8</v>
      </c>
    </row>
    <row r="6031" spans="1:7" x14ac:dyDescent="0.25">
      <c r="A6031" s="2" t="s">
        <v>9270</v>
      </c>
      <c r="B6031" s="1">
        <v>-1.7099E-8</v>
      </c>
      <c r="C6031" s="1">
        <v>-2.7604000000000001E-9</v>
      </c>
      <c r="D6031" s="1">
        <v>-9.2546000000000007E-9</v>
      </c>
      <c r="E6031" s="1">
        <v>-1.8238999999999999E-8</v>
      </c>
      <c r="F6031" s="1">
        <v>-3.6044000000000001E-9</v>
      </c>
      <c r="G6031">
        <f t="shared" si="94"/>
        <v>1.0191479999999999E-8</v>
      </c>
    </row>
    <row r="6032" spans="1:7" x14ac:dyDescent="0.25">
      <c r="A6032" s="2" t="s">
        <v>7634</v>
      </c>
      <c r="B6032" s="1">
        <v>-2.0208999999999999E-8</v>
      </c>
      <c r="C6032" s="1">
        <v>4.9447000000000001E-9</v>
      </c>
      <c r="D6032" s="1">
        <v>-2.4336E-8</v>
      </c>
      <c r="E6032" s="1">
        <v>-1.3343000000000001E-8</v>
      </c>
      <c r="F6032" s="1">
        <v>1.9863000000000001E-9</v>
      </c>
      <c r="G6032">
        <f t="shared" si="94"/>
        <v>1.01914E-8</v>
      </c>
    </row>
    <row r="6033" spans="1:7" x14ac:dyDescent="0.25">
      <c r="A6033" s="2" t="s">
        <v>9810</v>
      </c>
      <c r="B6033" s="1">
        <v>-7.3291000000000003E-9</v>
      </c>
      <c r="C6033" s="1">
        <v>-6.1931E-9</v>
      </c>
      <c r="D6033" s="1">
        <v>-2.0416000000000001E-9</v>
      </c>
      <c r="E6033" s="1">
        <v>-2.7169E-8</v>
      </c>
      <c r="F6033" s="1">
        <v>-8.2217999999999999E-9</v>
      </c>
      <c r="G6033">
        <f t="shared" si="94"/>
        <v>1.0190920000000001E-8</v>
      </c>
    </row>
    <row r="6034" spans="1:7" x14ac:dyDescent="0.25">
      <c r="A6034" s="2" t="s">
        <v>6663</v>
      </c>
      <c r="B6034" s="1">
        <v>-6.9433999999999998E-9</v>
      </c>
      <c r="C6034" s="1">
        <v>-7.9326000000000005E-9</v>
      </c>
      <c r="D6034" s="1">
        <v>-4.0899E-11</v>
      </c>
      <c r="E6034" s="1">
        <v>-2.5539999999999999E-8</v>
      </c>
      <c r="F6034" s="1">
        <v>-1.0471E-8</v>
      </c>
      <c r="G6034">
        <f t="shared" si="94"/>
        <v>1.0185579800000001E-8</v>
      </c>
    </row>
    <row r="6035" spans="1:7" x14ac:dyDescent="0.25">
      <c r="A6035" s="2" t="s">
        <v>2394</v>
      </c>
      <c r="B6035" s="1">
        <v>1.7051000000000002E-8</v>
      </c>
      <c r="C6035" s="1">
        <v>-1.7925E-9</v>
      </c>
      <c r="D6035" s="1">
        <v>1.0433999999999999E-8</v>
      </c>
      <c r="E6035" s="1">
        <v>2.262E-8</v>
      </c>
      <c r="F6035" s="1">
        <v>2.6057999999999998E-9</v>
      </c>
      <c r="G6035">
        <f t="shared" si="94"/>
        <v>1.0183660000000001E-8</v>
      </c>
    </row>
    <row r="6036" spans="1:7" x14ac:dyDescent="0.25">
      <c r="A6036" s="2" t="s">
        <v>10922</v>
      </c>
      <c r="B6036" s="1">
        <v>2.1876E-8</v>
      </c>
      <c r="C6036" s="1">
        <v>-1.7022E-9</v>
      </c>
      <c r="D6036" s="1">
        <v>1.3888E-8</v>
      </c>
      <c r="E6036" s="1">
        <v>1.7837E-8</v>
      </c>
      <c r="F6036" s="1">
        <v>-9.8573999999999995E-10</v>
      </c>
      <c r="G6036">
        <f t="shared" si="94"/>
        <v>1.0182611999999998E-8</v>
      </c>
    </row>
    <row r="6037" spans="1:7" x14ac:dyDescent="0.25">
      <c r="A6037" s="2" t="s">
        <v>9828</v>
      </c>
      <c r="B6037" s="1">
        <v>-6.3441E-9</v>
      </c>
      <c r="C6037" s="1">
        <v>-1.407E-8</v>
      </c>
      <c r="D6037" s="1">
        <v>6.2216999999999997E-9</v>
      </c>
      <c r="E6037" s="1">
        <v>-1.7412999999999998E-8</v>
      </c>
      <c r="F6037" s="1">
        <v>-1.9300999999999999E-8</v>
      </c>
      <c r="G6037">
        <f t="shared" si="94"/>
        <v>1.018128E-8</v>
      </c>
    </row>
    <row r="6038" spans="1:7" x14ac:dyDescent="0.25">
      <c r="A6038" s="2" t="s">
        <v>4325</v>
      </c>
      <c r="B6038" s="1">
        <v>-2.1804E-9</v>
      </c>
      <c r="C6038" s="1">
        <v>-1.9808000000000001E-8</v>
      </c>
      <c r="D6038" s="1">
        <v>3.6978999999999998E-9</v>
      </c>
      <c r="E6038" s="1">
        <v>-1.4767000000000001E-8</v>
      </c>
      <c r="F6038" s="1">
        <v>-1.7838999999999998E-8</v>
      </c>
      <c r="G6038">
        <f t="shared" si="94"/>
        <v>1.0179300000000001E-8</v>
      </c>
    </row>
    <row r="6039" spans="1:7" x14ac:dyDescent="0.25">
      <c r="A6039" s="2" t="s">
        <v>4887</v>
      </c>
      <c r="B6039" s="1">
        <v>-1.0413E-8</v>
      </c>
      <c r="C6039" s="1">
        <v>-6.5227999999999999E-9</v>
      </c>
      <c r="D6039" s="1">
        <v>-9.6254999999999995E-10</v>
      </c>
      <c r="E6039" s="1">
        <v>-2.4237000000000001E-8</v>
      </c>
      <c r="F6039" s="1">
        <v>-8.7586000000000008E-9</v>
      </c>
      <c r="G6039">
        <f t="shared" si="94"/>
        <v>1.0178789999999999E-8</v>
      </c>
    </row>
    <row r="6040" spans="1:7" x14ac:dyDescent="0.25">
      <c r="A6040" s="2" t="s">
        <v>4730</v>
      </c>
      <c r="B6040" s="1">
        <v>2.4937E-8</v>
      </c>
      <c r="C6040" s="1">
        <v>-4.6049999999999997E-9</v>
      </c>
      <c r="D6040" s="1">
        <v>2.5918000000000001E-8</v>
      </c>
      <c r="E6040" s="1">
        <v>9.0643999999999994E-9</v>
      </c>
      <c r="F6040" s="1">
        <v>-4.4252E-9</v>
      </c>
      <c r="G6040">
        <f t="shared" si="94"/>
        <v>1.0177839999999999E-8</v>
      </c>
    </row>
    <row r="6041" spans="1:7" x14ac:dyDescent="0.25">
      <c r="A6041" s="2" t="s">
        <v>11336</v>
      </c>
      <c r="B6041" s="1">
        <v>2.5094E-8</v>
      </c>
      <c r="C6041" s="1">
        <v>-3.8696E-9</v>
      </c>
      <c r="D6041" s="1">
        <v>2.3940999999999999E-8</v>
      </c>
      <c r="E6041" s="1">
        <v>9.6777999999999998E-9</v>
      </c>
      <c r="F6041" s="1">
        <v>-3.9668999999999996E-9</v>
      </c>
      <c r="G6041">
        <f t="shared" si="94"/>
        <v>1.017526E-8</v>
      </c>
    </row>
    <row r="6042" spans="1:7" x14ac:dyDescent="0.25">
      <c r="A6042" s="2" t="s">
        <v>7679</v>
      </c>
      <c r="B6042" s="1">
        <v>-1.0131999999999999E-8</v>
      </c>
      <c r="C6042" s="1">
        <v>-4.1368E-9</v>
      </c>
      <c r="D6042" s="1">
        <v>-5.3987000000000004E-9</v>
      </c>
      <c r="E6042" s="1">
        <v>-2.6216000000000001E-8</v>
      </c>
      <c r="F6042" s="1">
        <v>-4.9851999999999997E-9</v>
      </c>
      <c r="G6042">
        <f t="shared" si="94"/>
        <v>1.017374E-8</v>
      </c>
    </row>
    <row r="6043" spans="1:7" x14ac:dyDescent="0.25">
      <c r="A6043" s="2" t="s">
        <v>7192</v>
      </c>
      <c r="B6043" s="1">
        <v>1.6794999999999999E-8</v>
      </c>
      <c r="C6043" s="1">
        <v>2.1674999999999998E-9</v>
      </c>
      <c r="D6043" s="1">
        <v>1.1784999999999999E-8</v>
      </c>
      <c r="E6043" s="1">
        <v>1.9496999999999999E-8</v>
      </c>
      <c r="F6043" s="1">
        <v>5.9874000000000004E-10</v>
      </c>
      <c r="G6043">
        <f t="shared" si="94"/>
        <v>1.0168648E-8</v>
      </c>
    </row>
    <row r="6044" spans="1:7" x14ac:dyDescent="0.25">
      <c r="A6044" s="2" t="s">
        <v>2416</v>
      </c>
      <c r="B6044" s="1">
        <v>-1.4626999999999999E-8</v>
      </c>
      <c r="C6044" s="1">
        <v>-4.7075000000000001E-9</v>
      </c>
      <c r="D6044" s="1">
        <v>-1.4727999999999999E-9</v>
      </c>
      <c r="E6044" s="1">
        <v>-2.3715000000000001E-8</v>
      </c>
      <c r="F6044" s="1">
        <v>-6.3171999999999997E-9</v>
      </c>
      <c r="G6044">
        <f t="shared" si="94"/>
        <v>1.01679E-8</v>
      </c>
    </row>
    <row r="6045" spans="1:7" x14ac:dyDescent="0.25">
      <c r="A6045" s="2" t="s">
        <v>4431</v>
      </c>
      <c r="B6045" s="1">
        <v>3.1166999999999998E-9</v>
      </c>
      <c r="C6045" s="1">
        <v>1.6838000000000002E-8</v>
      </c>
      <c r="D6045" s="1">
        <v>-6.2371999999999999E-9</v>
      </c>
      <c r="E6045" s="1">
        <v>1.7497999999999999E-8</v>
      </c>
      <c r="F6045" s="1">
        <v>1.9617E-8</v>
      </c>
      <c r="G6045">
        <f t="shared" si="94"/>
        <v>1.01665E-8</v>
      </c>
    </row>
    <row r="6046" spans="1:7" x14ac:dyDescent="0.25">
      <c r="A6046" s="2" t="s">
        <v>11444</v>
      </c>
      <c r="B6046" s="1">
        <v>4.8140999999999997E-9</v>
      </c>
      <c r="C6046" s="1">
        <v>1.8406E-8</v>
      </c>
      <c r="D6046" s="1">
        <v>-3.2309000000000001E-9</v>
      </c>
      <c r="E6046" s="1">
        <v>1.5907999999999999E-8</v>
      </c>
      <c r="F6046" s="1">
        <v>1.4935000000000001E-8</v>
      </c>
      <c r="G6046">
        <f t="shared" si="94"/>
        <v>1.0166439999999999E-8</v>
      </c>
    </row>
    <row r="6047" spans="1:7" x14ac:dyDescent="0.25">
      <c r="A6047" s="2" t="s">
        <v>5896</v>
      </c>
      <c r="B6047" s="1">
        <v>5.6500000000000001E-9</v>
      </c>
      <c r="C6047" s="1">
        <v>1.3018E-8</v>
      </c>
      <c r="D6047" s="1">
        <v>-1.1895000000000001E-9</v>
      </c>
      <c r="E6047" s="1">
        <v>1.7202999999999999E-8</v>
      </c>
      <c r="F6047" s="1">
        <v>1.6149000000000001E-8</v>
      </c>
      <c r="G6047">
        <f t="shared" si="94"/>
        <v>1.01661E-8</v>
      </c>
    </row>
    <row r="6048" spans="1:7" x14ac:dyDescent="0.25">
      <c r="A6048" s="2" t="s">
        <v>11105</v>
      </c>
      <c r="B6048" s="1">
        <v>1.8451000000000001E-8</v>
      </c>
      <c r="C6048" s="1">
        <v>2.4104999999999999E-9</v>
      </c>
      <c r="D6048" s="1">
        <v>5.7673999999999998E-9</v>
      </c>
      <c r="E6048" s="1">
        <v>2.0802E-8</v>
      </c>
      <c r="F6048" s="1">
        <v>3.3786999999999999E-9</v>
      </c>
      <c r="G6048">
        <f t="shared" si="94"/>
        <v>1.016192E-8</v>
      </c>
    </row>
    <row r="6049" spans="1:7" x14ac:dyDescent="0.25">
      <c r="A6049" s="2" t="s">
        <v>8943</v>
      </c>
      <c r="B6049" s="1">
        <v>-1.6796E-8</v>
      </c>
      <c r="C6049" s="1">
        <v>-2.1704999999999999E-9</v>
      </c>
      <c r="D6049" s="1">
        <v>-1.0339000000000001E-8</v>
      </c>
      <c r="E6049" s="1">
        <v>-1.9559E-8</v>
      </c>
      <c r="F6049" s="1">
        <v>-1.943E-9</v>
      </c>
      <c r="G6049">
        <f t="shared" si="94"/>
        <v>1.01615E-8</v>
      </c>
    </row>
    <row r="6050" spans="1:7" x14ac:dyDescent="0.25">
      <c r="A6050" s="2" t="s">
        <v>7943</v>
      </c>
      <c r="B6050" s="1">
        <v>6.1328999999999998E-9</v>
      </c>
      <c r="C6050" s="1">
        <v>1.2272000000000001E-8</v>
      </c>
      <c r="D6050" s="1">
        <v>-7.9266000000000003E-10</v>
      </c>
      <c r="E6050" s="1">
        <v>1.7382E-8</v>
      </c>
      <c r="F6050" s="1">
        <v>1.5784999999999999E-8</v>
      </c>
      <c r="G6050">
        <f t="shared" si="94"/>
        <v>1.0155848E-8</v>
      </c>
    </row>
    <row r="6051" spans="1:7" x14ac:dyDescent="0.25">
      <c r="A6051" s="2" t="s">
        <v>83</v>
      </c>
      <c r="B6051" s="1">
        <v>3.5252999999999998E-9</v>
      </c>
      <c r="C6051" s="1">
        <v>1.6549999999999999E-8</v>
      </c>
      <c r="D6051" s="1">
        <v>-6.4246000000000003E-9</v>
      </c>
      <c r="E6051" s="1">
        <v>1.9378E-8</v>
      </c>
      <c r="F6051" s="1">
        <v>1.7742999999999999E-8</v>
      </c>
      <c r="G6051">
        <f t="shared" si="94"/>
        <v>1.0154339999999999E-8</v>
      </c>
    </row>
    <row r="6052" spans="1:7" x14ac:dyDescent="0.25">
      <c r="A6052" s="2" t="s">
        <v>2540</v>
      </c>
      <c r="B6052" s="1">
        <v>1.2170000000000001E-8</v>
      </c>
      <c r="C6052" s="1">
        <v>3.1800000000000002E-9</v>
      </c>
      <c r="D6052" s="1">
        <v>6.8433000000000001E-9</v>
      </c>
      <c r="E6052" s="1">
        <v>2.3560999999999998E-8</v>
      </c>
      <c r="F6052" s="1">
        <v>5.0140999999999999E-9</v>
      </c>
      <c r="G6052">
        <f t="shared" si="94"/>
        <v>1.015368E-8</v>
      </c>
    </row>
    <row r="6053" spans="1:7" x14ac:dyDescent="0.25">
      <c r="A6053" s="2" t="s">
        <v>10891</v>
      </c>
      <c r="B6053" s="1">
        <v>1.8935000000000001E-9</v>
      </c>
      <c r="C6053" s="1">
        <v>2.1282000000000002E-8</v>
      </c>
      <c r="D6053" s="1">
        <v>-4.0787E-9</v>
      </c>
      <c r="E6053" s="1">
        <v>1.5370000000000001E-8</v>
      </c>
      <c r="F6053" s="1">
        <v>1.6292999999999999E-8</v>
      </c>
      <c r="G6053">
        <f t="shared" si="94"/>
        <v>1.0151960000000001E-8</v>
      </c>
    </row>
    <row r="6054" spans="1:7" x14ac:dyDescent="0.25">
      <c r="A6054" s="2" t="s">
        <v>2167</v>
      </c>
      <c r="B6054" s="1">
        <v>1.4400999999999999E-8</v>
      </c>
      <c r="C6054" s="1">
        <v>5.2888000000000002E-9</v>
      </c>
      <c r="D6054" s="1">
        <v>4.2530000000000001E-9</v>
      </c>
      <c r="E6054" s="1">
        <v>2.0327000000000001E-8</v>
      </c>
      <c r="F6054" s="1">
        <v>6.4855000000000004E-9</v>
      </c>
      <c r="G6054">
        <f t="shared" si="94"/>
        <v>1.015106E-8</v>
      </c>
    </row>
    <row r="6055" spans="1:7" x14ac:dyDescent="0.25">
      <c r="A6055" s="2" t="s">
        <v>11049</v>
      </c>
      <c r="B6055" s="1">
        <v>9.8824999999999993E-9</v>
      </c>
      <c r="C6055" s="1">
        <v>8.0227000000000004E-9</v>
      </c>
      <c r="D6055" s="1">
        <v>3.6797E-9</v>
      </c>
      <c r="E6055" s="1">
        <v>2.4144999999999999E-8</v>
      </c>
      <c r="F6055" s="1">
        <v>5.0110000000000002E-9</v>
      </c>
      <c r="G6055">
        <f t="shared" si="94"/>
        <v>1.0148179999999999E-8</v>
      </c>
    </row>
    <row r="6056" spans="1:7" x14ac:dyDescent="0.25">
      <c r="A6056" s="2" t="s">
        <v>4993</v>
      </c>
      <c r="B6056" s="1">
        <v>7.3872999999999999E-9</v>
      </c>
      <c r="C6056" s="1">
        <v>9.5535000000000001E-9</v>
      </c>
      <c r="D6056" s="1">
        <v>2.9781999999999999E-9</v>
      </c>
      <c r="E6056" s="1">
        <v>1.9407E-8</v>
      </c>
      <c r="F6056" s="1">
        <v>1.1403E-8</v>
      </c>
      <c r="G6056">
        <f t="shared" si="94"/>
        <v>1.0145800000000001E-8</v>
      </c>
    </row>
    <row r="6057" spans="1:7" x14ac:dyDescent="0.25">
      <c r="A6057" s="2" t="s">
        <v>5703</v>
      </c>
      <c r="B6057" s="1">
        <v>-7.4942E-9</v>
      </c>
      <c r="C6057" s="1">
        <v>-8.1821999999999993E-9</v>
      </c>
      <c r="D6057" s="1">
        <v>2.3307999999999999E-9</v>
      </c>
      <c r="E6057" s="1">
        <v>-2.6020999999999999E-8</v>
      </c>
      <c r="F6057" s="1">
        <v>-1.1357E-8</v>
      </c>
      <c r="G6057">
        <f t="shared" si="94"/>
        <v>1.0144719999999999E-8</v>
      </c>
    </row>
    <row r="6058" spans="1:7" x14ac:dyDescent="0.25">
      <c r="A6058" s="2" t="s">
        <v>5107</v>
      </c>
      <c r="B6058" s="1">
        <v>3.7957999999999997E-9</v>
      </c>
      <c r="C6058" s="1">
        <v>1.4763E-8</v>
      </c>
      <c r="D6058" s="1">
        <v>-3.6237999999999998E-9</v>
      </c>
      <c r="E6058" s="1">
        <v>1.7683E-8</v>
      </c>
      <c r="F6058" s="1">
        <v>1.8086999999999998E-8</v>
      </c>
      <c r="G6058">
        <f t="shared" si="94"/>
        <v>1.0141000000000001E-8</v>
      </c>
    </row>
    <row r="6059" spans="1:7" x14ac:dyDescent="0.25">
      <c r="A6059" s="2" t="s">
        <v>5630</v>
      </c>
      <c r="B6059" s="1">
        <v>1.0579E-8</v>
      </c>
      <c r="C6059" s="1">
        <v>6.7374000000000003E-9</v>
      </c>
      <c r="D6059" s="1">
        <v>4.0955999999999998E-9</v>
      </c>
      <c r="E6059" s="1">
        <v>2.1541000000000001E-8</v>
      </c>
      <c r="F6059" s="1">
        <v>7.7448E-9</v>
      </c>
      <c r="G6059">
        <f t="shared" si="94"/>
        <v>1.0139559999999999E-8</v>
      </c>
    </row>
    <row r="6060" spans="1:7" x14ac:dyDescent="0.25">
      <c r="A6060" s="2" t="s">
        <v>10941</v>
      </c>
      <c r="B6060" s="1">
        <v>2.0043000000000002E-9</v>
      </c>
      <c r="C6060" s="1">
        <v>1.8787999999999999E-8</v>
      </c>
      <c r="D6060" s="1">
        <v>-5.2050000000000001E-9</v>
      </c>
      <c r="E6060" s="1">
        <v>1.6852000000000001E-8</v>
      </c>
      <c r="F6060" s="1">
        <v>1.8247000000000001E-8</v>
      </c>
      <c r="G6060">
        <f t="shared" si="94"/>
        <v>1.013726E-8</v>
      </c>
    </row>
    <row r="6061" spans="1:7" x14ac:dyDescent="0.25">
      <c r="A6061" s="2" t="s">
        <v>5607</v>
      </c>
      <c r="B6061" s="1">
        <v>-1.5708000000000001E-8</v>
      </c>
      <c r="C6061" s="1">
        <v>-1.1374E-9</v>
      </c>
      <c r="D6061" s="1">
        <v>-1.0136000000000001E-8</v>
      </c>
      <c r="E6061" s="1">
        <v>-2.1634E-8</v>
      </c>
      <c r="F6061" s="1">
        <v>-2.0667999999999999E-9</v>
      </c>
      <c r="G6061">
        <f t="shared" si="94"/>
        <v>1.013644E-8</v>
      </c>
    </row>
    <row r="6062" spans="1:7" x14ac:dyDescent="0.25">
      <c r="A6062" s="2" t="s">
        <v>1984</v>
      </c>
      <c r="B6062" s="1">
        <v>5.7250999999999996E-9</v>
      </c>
      <c r="C6062" s="1">
        <v>-2.2206E-8</v>
      </c>
      <c r="D6062" s="1">
        <v>1.0913E-8</v>
      </c>
      <c r="E6062" s="1">
        <v>-3.3563000000000001E-9</v>
      </c>
      <c r="F6062" s="1">
        <v>-4.1741999999999998E-8</v>
      </c>
      <c r="G6062">
        <f t="shared" si="94"/>
        <v>1.0133239999999999E-8</v>
      </c>
    </row>
    <row r="6063" spans="1:7" x14ac:dyDescent="0.25">
      <c r="A6063" s="2" t="s">
        <v>2444</v>
      </c>
      <c r="B6063" s="1">
        <v>-1.9569000000000001E-8</v>
      </c>
      <c r="C6063" s="1">
        <v>-1.6554999999999999E-9</v>
      </c>
      <c r="D6063" s="1">
        <v>-9.0103000000000006E-9</v>
      </c>
      <c r="E6063" s="1">
        <v>-1.6359000000000001E-8</v>
      </c>
      <c r="F6063" s="1">
        <v>-4.0652000000000004E-9</v>
      </c>
      <c r="G6063">
        <f t="shared" si="94"/>
        <v>1.01318E-8</v>
      </c>
    </row>
    <row r="6064" spans="1:7" x14ac:dyDescent="0.25">
      <c r="A6064" s="2" t="s">
        <v>8748</v>
      </c>
      <c r="B6064" s="1">
        <v>2.0739999999999999E-8</v>
      </c>
      <c r="C6064" s="1">
        <v>1.9479999999999999E-9</v>
      </c>
      <c r="D6064" s="1">
        <v>1.1489E-8</v>
      </c>
      <c r="E6064" s="1">
        <v>1.3954E-8</v>
      </c>
      <c r="F6064" s="1">
        <v>2.5206000000000002E-9</v>
      </c>
      <c r="G6064">
        <f t="shared" si="94"/>
        <v>1.0130319999999998E-8</v>
      </c>
    </row>
    <row r="6065" spans="1:7" x14ac:dyDescent="0.25">
      <c r="A6065" s="2" t="s">
        <v>5855</v>
      </c>
      <c r="B6065" s="1">
        <v>7.0930000000000002E-9</v>
      </c>
      <c r="C6065" s="1">
        <v>1.3033999999999999E-8</v>
      </c>
      <c r="D6065" s="1">
        <v>-1.35E-10</v>
      </c>
      <c r="E6065" s="1">
        <v>1.9344000000000001E-8</v>
      </c>
      <c r="F6065" s="1">
        <v>1.1315000000000001E-8</v>
      </c>
      <c r="G6065">
        <f t="shared" si="94"/>
        <v>1.01302E-8</v>
      </c>
    </row>
    <row r="6066" spans="1:7" x14ac:dyDescent="0.25">
      <c r="A6066" s="2" t="s">
        <v>11754</v>
      </c>
      <c r="B6066" s="1">
        <v>-1.1978E-8</v>
      </c>
      <c r="C6066" s="1">
        <v>1.4911E-8</v>
      </c>
      <c r="D6066" s="1">
        <v>-6.4222000000000004E-8</v>
      </c>
      <c r="E6066" s="1">
        <v>-1.4565999999999999E-9</v>
      </c>
      <c r="F6066" s="1">
        <v>1.2097000000000001E-8</v>
      </c>
      <c r="G6066">
        <f t="shared" si="94"/>
        <v>1.012972E-8</v>
      </c>
    </row>
    <row r="6067" spans="1:7" x14ac:dyDescent="0.25">
      <c r="A6067" s="2" t="s">
        <v>4205</v>
      </c>
      <c r="B6067" s="1">
        <v>-1.3916E-8</v>
      </c>
      <c r="C6067" s="1">
        <v>6.3468999999999997E-8</v>
      </c>
      <c r="D6067" s="1">
        <v>-2.1343999999999999E-8</v>
      </c>
      <c r="E6067" s="1">
        <v>-1.9569000000000001E-9</v>
      </c>
      <c r="F6067" s="1">
        <v>2.4389000000000001E-8</v>
      </c>
      <c r="G6067">
        <f t="shared" si="94"/>
        <v>1.0128219999999999E-8</v>
      </c>
    </row>
    <row r="6068" spans="1:7" x14ac:dyDescent="0.25">
      <c r="A6068" s="2" t="s">
        <v>3694</v>
      </c>
      <c r="B6068" s="1">
        <v>-4.9344999999999999E-10</v>
      </c>
      <c r="C6068" s="1">
        <v>2.1498999999999999E-8</v>
      </c>
      <c r="D6068" s="1">
        <v>-7.2406999999999996E-9</v>
      </c>
      <c r="E6068" s="1">
        <v>8.6695000000000003E-9</v>
      </c>
      <c r="F6068" s="1">
        <v>2.8191999999999999E-8</v>
      </c>
      <c r="G6068">
        <f t="shared" si="94"/>
        <v>1.012527E-8</v>
      </c>
    </row>
    <row r="6069" spans="1:7" x14ac:dyDescent="0.25">
      <c r="A6069" s="2" t="s">
        <v>1071</v>
      </c>
      <c r="B6069" s="1">
        <v>-1.4696999999999999E-8</v>
      </c>
      <c r="C6069" s="1">
        <v>-3.6584000000000001E-9</v>
      </c>
      <c r="D6069" s="1">
        <v>-5.4351999999999996E-9</v>
      </c>
      <c r="E6069" s="1">
        <v>-2.1839999999999999E-8</v>
      </c>
      <c r="F6069" s="1">
        <v>-4.9861000000000004E-9</v>
      </c>
      <c r="G6069">
        <f t="shared" si="94"/>
        <v>1.012334E-8</v>
      </c>
    </row>
    <row r="6070" spans="1:7" x14ac:dyDescent="0.25">
      <c r="A6070" s="2" t="s">
        <v>8455</v>
      </c>
      <c r="B6070" s="1">
        <v>7.6141E-9</v>
      </c>
      <c r="C6070" s="1">
        <v>9.4235E-9</v>
      </c>
      <c r="D6070" s="1">
        <v>-1.4085000000000001E-10</v>
      </c>
      <c r="E6070" s="1">
        <v>2.1196E-8</v>
      </c>
      <c r="F6070" s="1">
        <v>1.2514E-8</v>
      </c>
      <c r="G6070">
        <f t="shared" si="94"/>
        <v>1.0121350000000001E-8</v>
      </c>
    </row>
    <row r="6071" spans="1:7" x14ac:dyDescent="0.25">
      <c r="A6071" s="2" t="s">
        <v>6331</v>
      </c>
      <c r="B6071" s="1">
        <v>-1.5322E-8</v>
      </c>
      <c r="C6071" s="1">
        <v>-2.6591000000000001E-9</v>
      </c>
      <c r="D6071" s="1">
        <v>-7.3818999999999999E-9</v>
      </c>
      <c r="E6071" s="1">
        <v>-2.1637E-8</v>
      </c>
      <c r="F6071" s="1">
        <v>-3.5894E-9</v>
      </c>
      <c r="G6071">
        <f t="shared" si="94"/>
        <v>1.011788E-8</v>
      </c>
    </row>
    <row r="6072" spans="1:7" x14ac:dyDescent="0.25">
      <c r="A6072" s="2" t="s">
        <v>3110</v>
      </c>
      <c r="B6072" s="1">
        <v>3.5305999999999999E-8</v>
      </c>
      <c r="C6072" s="1">
        <v>-8.9525000000000003E-9</v>
      </c>
      <c r="D6072" s="1">
        <v>2.2869999999999999E-8</v>
      </c>
      <c r="E6072" s="1">
        <v>1.0797000000000001E-8</v>
      </c>
      <c r="F6072" s="1">
        <v>-9.4349999999999998E-9</v>
      </c>
      <c r="G6072">
        <f t="shared" si="94"/>
        <v>1.0117099999999999E-8</v>
      </c>
    </row>
    <row r="6073" spans="1:7" x14ac:dyDescent="0.25">
      <c r="A6073" s="2" t="s">
        <v>9015</v>
      </c>
      <c r="B6073" s="1">
        <v>8.7422999999999995E-9</v>
      </c>
      <c r="C6073" s="1">
        <v>7.6191000000000007E-9</v>
      </c>
      <c r="D6073" s="1">
        <v>2.8308999999999998E-9</v>
      </c>
      <c r="E6073" s="1">
        <v>1.9449000000000001E-8</v>
      </c>
      <c r="F6073" s="1">
        <v>1.1943E-8</v>
      </c>
      <c r="G6073">
        <f t="shared" si="94"/>
        <v>1.0116860000000001E-8</v>
      </c>
    </row>
    <row r="6074" spans="1:7" x14ac:dyDescent="0.25">
      <c r="A6074" s="2" t="s">
        <v>11829</v>
      </c>
      <c r="B6074" s="1">
        <v>1.1574E-8</v>
      </c>
      <c r="C6074" s="1">
        <v>5.3478000000000001E-9</v>
      </c>
      <c r="D6074" s="1">
        <v>7.2084999999999997E-9</v>
      </c>
      <c r="E6074" s="1">
        <v>1.9499000000000001E-8</v>
      </c>
      <c r="F6074" s="1">
        <v>6.9517000000000003E-9</v>
      </c>
      <c r="G6074">
        <f t="shared" si="94"/>
        <v>1.01162E-8</v>
      </c>
    </row>
    <row r="6075" spans="1:7" x14ac:dyDescent="0.25">
      <c r="A6075" s="2" t="s">
        <v>8297</v>
      </c>
      <c r="B6075" s="1">
        <v>1.8644999999999999E-8</v>
      </c>
      <c r="C6075" s="1">
        <v>-2.76E-9</v>
      </c>
      <c r="D6075" s="1">
        <v>1.2826E-8</v>
      </c>
      <c r="E6075" s="1">
        <v>2.2217E-8</v>
      </c>
      <c r="F6075" s="1">
        <v>-3.5351E-10</v>
      </c>
      <c r="G6075">
        <f t="shared" si="94"/>
        <v>1.0114897999999999E-8</v>
      </c>
    </row>
    <row r="6076" spans="1:7" x14ac:dyDescent="0.25">
      <c r="A6076" s="2" t="s">
        <v>9915</v>
      </c>
      <c r="B6076" s="1">
        <v>-8.1594000000000006E-9</v>
      </c>
      <c r="C6076" s="1">
        <v>-8.7877999999999998E-9</v>
      </c>
      <c r="D6076" s="1">
        <v>-1.0928E-9</v>
      </c>
      <c r="E6076" s="1">
        <v>-2.2218000000000001E-8</v>
      </c>
      <c r="F6076" s="1">
        <v>-1.03E-8</v>
      </c>
      <c r="G6076">
        <f t="shared" si="94"/>
        <v>1.01116E-8</v>
      </c>
    </row>
    <row r="6077" spans="1:7" x14ac:dyDescent="0.25">
      <c r="A6077" s="2" t="s">
        <v>4269</v>
      </c>
      <c r="B6077" s="1">
        <v>-1.7913E-8</v>
      </c>
      <c r="C6077" s="1">
        <v>-1.6363E-9</v>
      </c>
      <c r="D6077" s="1">
        <v>-6.4262999999999996E-9</v>
      </c>
      <c r="E6077" s="1">
        <v>-1.8778000000000001E-8</v>
      </c>
      <c r="F6077" s="1">
        <v>-5.7986000000000002E-9</v>
      </c>
      <c r="G6077">
        <f t="shared" si="94"/>
        <v>1.0110440000000001E-8</v>
      </c>
    </row>
    <row r="6078" spans="1:7" x14ac:dyDescent="0.25">
      <c r="A6078" s="2" t="s">
        <v>546</v>
      </c>
      <c r="B6078" s="1">
        <v>5.1035E-9</v>
      </c>
      <c r="C6078" s="1">
        <v>1.0433999999999999E-8</v>
      </c>
      <c r="D6078" s="1">
        <v>1.2549000000000001E-9</v>
      </c>
      <c r="E6078" s="1">
        <v>1.6444000000000002E-8</v>
      </c>
      <c r="F6078" s="1">
        <v>1.7312E-8</v>
      </c>
      <c r="G6078">
        <f t="shared" si="94"/>
        <v>1.0109680000000001E-8</v>
      </c>
    </row>
    <row r="6079" spans="1:7" x14ac:dyDescent="0.25">
      <c r="A6079" s="2" t="s">
        <v>10678</v>
      </c>
      <c r="B6079" s="1">
        <v>1.6161999999999999E-8</v>
      </c>
      <c r="C6079" s="1">
        <v>3.6624000000000001E-9</v>
      </c>
      <c r="D6079" s="1">
        <v>3.9266000000000001E-9</v>
      </c>
      <c r="E6079" s="1">
        <v>1.8871999999999999E-8</v>
      </c>
      <c r="F6079" s="1">
        <v>7.9226999999999995E-9</v>
      </c>
      <c r="G6079">
        <f t="shared" si="94"/>
        <v>1.010914E-8</v>
      </c>
    </row>
    <row r="6080" spans="1:7" x14ac:dyDescent="0.25">
      <c r="A6080" s="2" t="s">
        <v>9530</v>
      </c>
      <c r="B6080" s="1">
        <v>1.1374999999999999E-8</v>
      </c>
      <c r="C6080" s="1">
        <v>5.9371999999999997E-9</v>
      </c>
      <c r="D6080" s="1">
        <v>2.0401E-9</v>
      </c>
      <c r="E6080" s="1">
        <v>2.2571000000000001E-8</v>
      </c>
      <c r="F6080" s="1">
        <v>8.6142999999999999E-9</v>
      </c>
      <c r="G6080">
        <f t="shared" si="94"/>
        <v>1.0107520000000001E-8</v>
      </c>
    </row>
    <row r="6081" spans="1:7" x14ac:dyDescent="0.25">
      <c r="A6081" s="2" t="s">
        <v>3554</v>
      </c>
      <c r="B6081" s="1">
        <v>-1.0652E-9</v>
      </c>
      <c r="C6081" s="1">
        <v>-1.6603E-8</v>
      </c>
      <c r="D6081" s="1">
        <v>1.1081E-8</v>
      </c>
      <c r="E6081" s="1">
        <v>-1.6379999999999998E-8</v>
      </c>
      <c r="F6081" s="1">
        <v>-2.7538000000000001E-8</v>
      </c>
      <c r="G6081">
        <f t="shared" si="94"/>
        <v>1.010104E-8</v>
      </c>
    </row>
    <row r="6082" spans="1:7" x14ac:dyDescent="0.25">
      <c r="A6082" s="2" t="s">
        <v>6547</v>
      </c>
      <c r="B6082" s="1">
        <v>-2.1339999999999999E-9</v>
      </c>
      <c r="C6082" s="1">
        <v>-1.9303999999999999E-8</v>
      </c>
      <c r="D6082" s="1">
        <v>5.7856000000000004E-9</v>
      </c>
      <c r="E6082" s="1">
        <v>-1.185E-8</v>
      </c>
      <c r="F6082" s="1">
        <v>-2.2999E-8</v>
      </c>
      <c r="G6082">
        <f t="shared" ref="G6082:G6145" si="95">ABS(AVERAGE(B6082:F6082))</f>
        <v>1.0100279999999999E-8</v>
      </c>
    </row>
    <row r="6083" spans="1:7" x14ac:dyDescent="0.25">
      <c r="A6083" s="2" t="s">
        <v>10112</v>
      </c>
      <c r="B6083" s="1">
        <v>9.6663E-9</v>
      </c>
      <c r="C6083" s="1">
        <v>6.9664999999999999E-9</v>
      </c>
      <c r="D6083" s="1">
        <v>2.7259999999999999E-9</v>
      </c>
      <c r="E6083" s="1">
        <v>2.3382999999999998E-8</v>
      </c>
      <c r="F6083" s="1">
        <v>7.7435999999999996E-9</v>
      </c>
      <c r="G6083">
        <f t="shared" si="95"/>
        <v>1.009708E-8</v>
      </c>
    </row>
    <row r="6084" spans="1:7" x14ac:dyDescent="0.25">
      <c r="A6084" s="2" t="s">
        <v>3185</v>
      </c>
      <c r="B6084" s="1">
        <v>-4.2021999999999997E-8</v>
      </c>
      <c r="C6084" s="1">
        <v>9.1965999999999994E-9</v>
      </c>
      <c r="D6084" s="1">
        <v>-1.8760999999999998E-8</v>
      </c>
      <c r="E6084" s="1">
        <v>-7.3821E-9</v>
      </c>
      <c r="F6084" s="1">
        <v>8.4885000000000002E-9</v>
      </c>
      <c r="G6084">
        <f t="shared" si="95"/>
        <v>1.0096E-8</v>
      </c>
    </row>
    <row r="6085" spans="1:7" x14ac:dyDescent="0.25">
      <c r="A6085" s="2" t="s">
        <v>6406</v>
      </c>
      <c r="B6085" s="1">
        <v>1.4287000000000001E-8</v>
      </c>
      <c r="C6085" s="1">
        <v>2.0333E-9</v>
      </c>
      <c r="D6085" s="1">
        <v>8.6931999999999997E-9</v>
      </c>
      <c r="E6085" s="1">
        <v>2.3966000000000001E-8</v>
      </c>
      <c r="F6085" s="1">
        <v>1.4889999999999999E-9</v>
      </c>
      <c r="G6085">
        <f t="shared" si="95"/>
        <v>1.0093700000000001E-8</v>
      </c>
    </row>
    <row r="6086" spans="1:7" x14ac:dyDescent="0.25">
      <c r="A6086" s="2" t="s">
        <v>10294</v>
      </c>
      <c r="B6086" s="1">
        <v>2.8153999999999999E-8</v>
      </c>
      <c r="C6086" s="1">
        <v>-7.9880000000000001E-9</v>
      </c>
      <c r="D6086" s="1">
        <v>2.7033000000000001E-8</v>
      </c>
      <c r="E6086" s="1">
        <v>1.3045E-8</v>
      </c>
      <c r="F6086" s="1">
        <v>-9.7785000000000005E-9</v>
      </c>
      <c r="G6086">
        <f t="shared" si="95"/>
        <v>1.0093099999999999E-8</v>
      </c>
    </row>
    <row r="6087" spans="1:7" x14ac:dyDescent="0.25">
      <c r="A6087" s="2" t="s">
        <v>3615</v>
      </c>
      <c r="B6087" s="1">
        <v>1.6020000000000001E-8</v>
      </c>
      <c r="C6087" s="1">
        <v>-6.4742000000000002E-10</v>
      </c>
      <c r="D6087" s="1">
        <v>1.9426999999999999E-8</v>
      </c>
      <c r="E6087" s="1">
        <v>1.5346000000000001E-8</v>
      </c>
      <c r="F6087" s="1">
        <v>3.182E-10</v>
      </c>
      <c r="G6087">
        <f t="shared" si="95"/>
        <v>1.0092756000000001E-8</v>
      </c>
    </row>
    <row r="6088" spans="1:7" x14ac:dyDescent="0.25">
      <c r="A6088" s="2" t="s">
        <v>1218</v>
      </c>
      <c r="B6088" s="1">
        <v>1.9455999999999999E-8</v>
      </c>
      <c r="C6088" s="1">
        <v>-9.9539000000000001E-10</v>
      </c>
      <c r="D6088" s="1">
        <v>1.5068E-8</v>
      </c>
      <c r="E6088" s="1">
        <v>1.6528000000000001E-8</v>
      </c>
      <c r="F6088" s="1">
        <v>3.9730000000000001E-10</v>
      </c>
      <c r="G6088">
        <f t="shared" si="95"/>
        <v>1.0090782000000001E-8</v>
      </c>
    </row>
    <row r="6089" spans="1:7" x14ac:dyDescent="0.25">
      <c r="A6089" s="2" t="s">
        <v>1195</v>
      </c>
      <c r="B6089" s="1">
        <v>2.4263000000000002E-9</v>
      </c>
      <c r="C6089" s="1">
        <v>2.6674000000000001E-8</v>
      </c>
      <c r="D6089" s="1">
        <v>-7.0271999999999999E-9</v>
      </c>
      <c r="E6089" s="1">
        <v>1.0715E-8</v>
      </c>
      <c r="F6089" s="1">
        <v>1.7657999999999998E-8</v>
      </c>
      <c r="G6089">
        <f t="shared" si="95"/>
        <v>1.0089219999999999E-8</v>
      </c>
    </row>
    <row r="6090" spans="1:7" x14ac:dyDescent="0.25">
      <c r="A6090" s="2" t="s">
        <v>1190</v>
      </c>
      <c r="B6090" s="1">
        <v>8.7968000000000001E-9</v>
      </c>
      <c r="C6090" s="1">
        <v>8.7138000000000002E-9</v>
      </c>
      <c r="D6090" s="1">
        <v>3.5549000000000002E-9</v>
      </c>
      <c r="E6090" s="1">
        <v>2.1115000000000001E-8</v>
      </c>
      <c r="F6090" s="1">
        <v>8.2607999999999994E-9</v>
      </c>
      <c r="G6090">
        <f t="shared" si="95"/>
        <v>1.0088259999999999E-8</v>
      </c>
    </row>
    <row r="6091" spans="1:7" x14ac:dyDescent="0.25">
      <c r="A6091" s="2" t="s">
        <v>1130</v>
      </c>
      <c r="B6091" s="1">
        <v>-1.7693999999999999E-8</v>
      </c>
      <c r="C6091" s="1">
        <v>1.1052000000000001E-9</v>
      </c>
      <c r="D6091" s="1">
        <v>-1.5023999999999999E-8</v>
      </c>
      <c r="E6091" s="1">
        <v>-1.9798E-8</v>
      </c>
      <c r="F6091" s="1">
        <v>9.7237000000000002E-10</v>
      </c>
      <c r="G6091">
        <f t="shared" si="95"/>
        <v>1.0087686E-8</v>
      </c>
    </row>
    <row r="6092" spans="1:7" x14ac:dyDescent="0.25">
      <c r="A6092" s="2" t="s">
        <v>9390</v>
      </c>
      <c r="B6092" s="1">
        <v>-2.2420000000000002E-8</v>
      </c>
      <c r="C6092" s="1">
        <v>2.0393000000000002E-9</v>
      </c>
      <c r="D6092" s="1">
        <v>-1.1754000000000001E-8</v>
      </c>
      <c r="E6092" s="1">
        <v>-1.7511E-8</v>
      </c>
      <c r="F6092" s="1">
        <v>-7.6892999999999995E-10</v>
      </c>
      <c r="G6092">
        <f t="shared" si="95"/>
        <v>1.0082926000000001E-8</v>
      </c>
    </row>
    <row r="6093" spans="1:7" x14ac:dyDescent="0.25">
      <c r="A6093" s="2" t="s">
        <v>586</v>
      </c>
      <c r="B6093" s="1">
        <v>-8.2533999999999996E-9</v>
      </c>
      <c r="C6093" s="1">
        <v>-6.8351000000000001E-9</v>
      </c>
      <c r="D6093" s="1">
        <v>-2.1618000000000001E-9</v>
      </c>
      <c r="E6093" s="1">
        <v>-2.3047000000000001E-8</v>
      </c>
      <c r="F6093" s="1">
        <v>-1.0112E-8</v>
      </c>
      <c r="G6093">
        <f t="shared" si="95"/>
        <v>1.0081859999999999E-8</v>
      </c>
    </row>
    <row r="6094" spans="1:7" x14ac:dyDescent="0.25">
      <c r="A6094" s="2" t="s">
        <v>10519</v>
      </c>
      <c r="B6094" s="1">
        <v>1.4059999999999999E-9</v>
      </c>
      <c r="C6094" s="1">
        <v>1.3394000000000001E-8</v>
      </c>
      <c r="D6094" s="1">
        <v>-3.1769000000000001E-9</v>
      </c>
      <c r="E6094" s="1">
        <v>1.3595E-8</v>
      </c>
      <c r="F6094" s="1">
        <v>2.5183000000000001E-8</v>
      </c>
      <c r="G6094">
        <f t="shared" si="95"/>
        <v>1.0080220000000001E-8</v>
      </c>
    </row>
    <row r="6095" spans="1:7" x14ac:dyDescent="0.25">
      <c r="A6095" s="2" t="s">
        <v>4850</v>
      </c>
      <c r="B6095" s="1">
        <v>1.6601000000000001E-8</v>
      </c>
      <c r="C6095" s="1">
        <v>2.4499E-9</v>
      </c>
      <c r="D6095" s="1">
        <v>9.5849000000000007E-9</v>
      </c>
      <c r="E6095" s="1">
        <v>1.8982000000000001E-8</v>
      </c>
      <c r="F6095" s="1">
        <v>2.7786999999999999E-9</v>
      </c>
      <c r="G6095">
        <f t="shared" si="95"/>
        <v>1.00793E-8</v>
      </c>
    </row>
    <row r="6096" spans="1:7" x14ac:dyDescent="0.25">
      <c r="A6096" s="2" t="s">
        <v>7762</v>
      </c>
      <c r="B6096" s="1">
        <v>2.8846000000000002E-9</v>
      </c>
      <c r="C6096" s="1">
        <v>1.5828999999999999E-8</v>
      </c>
      <c r="D6096" s="1">
        <v>-2.5515000000000001E-9</v>
      </c>
      <c r="E6096" s="1">
        <v>1.5554000000000002E-8</v>
      </c>
      <c r="F6096" s="1">
        <v>1.866E-8</v>
      </c>
      <c r="G6096">
        <f t="shared" si="95"/>
        <v>1.0075219999999998E-8</v>
      </c>
    </row>
    <row r="6097" spans="1:7" x14ac:dyDescent="0.25">
      <c r="A6097" s="2" t="s">
        <v>2266</v>
      </c>
      <c r="B6097" s="1">
        <v>-1.44E-8</v>
      </c>
      <c r="C6097" s="1">
        <v>-5.1365999999999998E-9</v>
      </c>
      <c r="D6097" s="1">
        <v>-4.2886999999999999E-9</v>
      </c>
      <c r="E6097" s="1">
        <v>-2.0391E-8</v>
      </c>
      <c r="F6097" s="1">
        <v>-6.1579999999999996E-9</v>
      </c>
      <c r="G6097">
        <f t="shared" si="95"/>
        <v>1.0074860000000001E-8</v>
      </c>
    </row>
    <row r="6098" spans="1:7" x14ac:dyDescent="0.25">
      <c r="A6098" s="2" t="s">
        <v>4345</v>
      </c>
      <c r="B6098" s="1">
        <v>5.4731999999999997E-9</v>
      </c>
      <c r="C6098" s="1">
        <v>6.7318000000000003E-9</v>
      </c>
      <c r="D6098" s="1">
        <v>1.9733000000000002E-9</v>
      </c>
      <c r="E6098" s="1">
        <v>2.7724999999999998E-8</v>
      </c>
      <c r="F6098" s="1">
        <v>8.4655999999999994E-9</v>
      </c>
      <c r="G6098">
        <f t="shared" si="95"/>
        <v>1.0073780000000001E-8</v>
      </c>
    </row>
    <row r="6099" spans="1:7" x14ac:dyDescent="0.25">
      <c r="A6099" s="2" t="s">
        <v>1843</v>
      </c>
      <c r="B6099" s="1">
        <v>-8.3325000000000003E-9</v>
      </c>
      <c r="C6099" s="1">
        <v>-8.6342000000000006E-9</v>
      </c>
      <c r="D6099" s="1">
        <v>1.045E-11</v>
      </c>
      <c r="E6099" s="1">
        <v>-2.1314999999999999E-8</v>
      </c>
      <c r="F6099" s="1">
        <v>-1.2091000000000001E-8</v>
      </c>
      <c r="G6099">
        <f t="shared" si="95"/>
        <v>1.007245E-8</v>
      </c>
    </row>
    <row r="6100" spans="1:7" x14ac:dyDescent="0.25">
      <c r="A6100" s="2" t="s">
        <v>1082</v>
      </c>
      <c r="B6100" s="1">
        <v>2.3129000000000002E-8</v>
      </c>
      <c r="C6100" s="1">
        <v>-3.7110000000000001E-9</v>
      </c>
      <c r="D6100" s="1">
        <v>1.8491E-8</v>
      </c>
      <c r="E6100" s="1">
        <v>1.8628E-8</v>
      </c>
      <c r="F6100" s="1">
        <v>-6.205E-9</v>
      </c>
      <c r="G6100">
        <f t="shared" si="95"/>
        <v>1.0066399999999999E-8</v>
      </c>
    </row>
    <row r="6101" spans="1:7" x14ac:dyDescent="0.25">
      <c r="A6101" s="2" t="s">
        <v>2189</v>
      </c>
      <c r="B6101" s="1">
        <v>7.3261000000000002E-9</v>
      </c>
      <c r="C6101" s="1">
        <v>1.0138E-8</v>
      </c>
      <c r="D6101" s="1">
        <v>-1.7898E-9</v>
      </c>
      <c r="E6101" s="1">
        <v>2.0891000000000002E-8</v>
      </c>
      <c r="F6101" s="1">
        <v>1.3766000000000001E-8</v>
      </c>
      <c r="G6101">
        <f t="shared" si="95"/>
        <v>1.0066259999999999E-8</v>
      </c>
    </row>
    <row r="6102" spans="1:7" x14ac:dyDescent="0.25">
      <c r="A6102" s="2" t="s">
        <v>8825</v>
      </c>
      <c r="B6102" s="1">
        <v>1.7345999999999999E-8</v>
      </c>
      <c r="C6102" s="1">
        <v>4.7006999999999997E-9</v>
      </c>
      <c r="D6102" s="1">
        <v>8.1027000000000002E-9</v>
      </c>
      <c r="E6102" s="1">
        <v>1.6629E-8</v>
      </c>
      <c r="F6102" s="1">
        <v>3.5516E-9</v>
      </c>
      <c r="G6102">
        <f t="shared" si="95"/>
        <v>1.0065999999999999E-8</v>
      </c>
    </row>
    <row r="6103" spans="1:7" x14ac:dyDescent="0.25">
      <c r="A6103" s="2" t="s">
        <v>11850</v>
      </c>
      <c r="B6103" s="1">
        <v>8.3303999999999993E-9</v>
      </c>
      <c r="C6103" s="1">
        <v>7.4939000000000004E-9</v>
      </c>
      <c r="D6103" s="1">
        <v>5.0996000000000001E-9</v>
      </c>
      <c r="E6103" s="1">
        <v>2.4149E-8</v>
      </c>
      <c r="F6103" s="1">
        <v>5.2519999999999996E-9</v>
      </c>
      <c r="G6103">
        <f t="shared" si="95"/>
        <v>1.0064980000000001E-8</v>
      </c>
    </row>
    <row r="6104" spans="1:7" x14ac:dyDescent="0.25">
      <c r="A6104" s="2" t="s">
        <v>612</v>
      </c>
      <c r="B6104" s="1">
        <v>7.6358999999999992E-9</v>
      </c>
      <c r="C6104" s="1">
        <v>1.1239000000000001E-8</v>
      </c>
      <c r="D6104" s="1">
        <v>-1.8678E-10</v>
      </c>
      <c r="E6104" s="1">
        <v>2.0289000000000001E-8</v>
      </c>
      <c r="F6104" s="1">
        <v>1.1342E-8</v>
      </c>
      <c r="G6104">
        <f t="shared" si="95"/>
        <v>1.0063824E-8</v>
      </c>
    </row>
    <row r="6105" spans="1:7" x14ac:dyDescent="0.25">
      <c r="A6105" s="2" t="s">
        <v>2521</v>
      </c>
      <c r="B6105" s="1">
        <v>1.2895000000000001E-8</v>
      </c>
      <c r="C6105" s="1">
        <v>2.5668999999999999E-9</v>
      </c>
      <c r="D6105" s="1">
        <v>9.9547999999999996E-9</v>
      </c>
      <c r="E6105" s="1">
        <v>2.5544E-8</v>
      </c>
      <c r="F6105" s="1">
        <v>-6.4272000000000003E-10</v>
      </c>
      <c r="G6105">
        <f t="shared" si="95"/>
        <v>1.0063596E-8</v>
      </c>
    </row>
    <row r="6106" spans="1:7" x14ac:dyDescent="0.25">
      <c r="A6106" s="2" t="s">
        <v>3209</v>
      </c>
      <c r="B6106" s="1">
        <v>2.8806E-8</v>
      </c>
      <c r="C6106" s="1">
        <v>-6.6664999999999997E-9</v>
      </c>
      <c r="D6106" s="1">
        <v>2.2766E-8</v>
      </c>
      <c r="E6106" s="1">
        <v>1.1163E-8</v>
      </c>
      <c r="F6106" s="1">
        <v>-5.7517000000000003E-9</v>
      </c>
      <c r="G6106">
        <f t="shared" si="95"/>
        <v>1.0063360000000001E-8</v>
      </c>
    </row>
    <row r="6107" spans="1:7" x14ac:dyDescent="0.25">
      <c r="A6107" s="2" t="s">
        <v>2485</v>
      </c>
      <c r="B6107" s="1">
        <v>1.0613E-8</v>
      </c>
      <c r="C6107" s="1">
        <v>7.7040999999999995E-9</v>
      </c>
      <c r="D6107" s="1">
        <v>3.1392000000000001E-9</v>
      </c>
      <c r="E6107" s="1">
        <v>2.0785E-8</v>
      </c>
      <c r="F6107" s="1">
        <v>8.0701999999999997E-9</v>
      </c>
      <c r="G6107">
        <f t="shared" si="95"/>
        <v>1.0062300000000001E-8</v>
      </c>
    </row>
    <row r="6108" spans="1:7" x14ac:dyDescent="0.25">
      <c r="A6108" s="2" t="s">
        <v>1303</v>
      </c>
      <c r="B6108" s="1">
        <v>3.0076999999999999E-9</v>
      </c>
      <c r="C6108" s="1">
        <v>1.3688999999999999E-8</v>
      </c>
      <c r="D6108" s="1">
        <v>-3.7818999999999999E-9</v>
      </c>
      <c r="E6108" s="1">
        <v>1.8518000000000001E-8</v>
      </c>
      <c r="F6108" s="1">
        <v>1.887E-8</v>
      </c>
      <c r="G6108">
        <f t="shared" si="95"/>
        <v>1.006056E-8</v>
      </c>
    </row>
    <row r="6109" spans="1:7" x14ac:dyDescent="0.25">
      <c r="A6109" s="2" t="s">
        <v>3130</v>
      </c>
      <c r="B6109" s="1">
        <v>2.0151E-8</v>
      </c>
      <c r="C6109" s="1">
        <v>1.1689E-10</v>
      </c>
      <c r="D6109" s="1">
        <v>1.6699E-8</v>
      </c>
      <c r="E6109" s="1">
        <v>1.2848E-8</v>
      </c>
      <c r="F6109" s="1">
        <v>4.7422000000000004E-10</v>
      </c>
      <c r="G6109">
        <f t="shared" si="95"/>
        <v>1.0057821999999999E-8</v>
      </c>
    </row>
    <row r="6110" spans="1:7" x14ac:dyDescent="0.25">
      <c r="A6110" s="2" t="s">
        <v>6442</v>
      </c>
      <c r="B6110" s="1">
        <v>-8.4386000000000002E-9</v>
      </c>
      <c r="C6110" s="1">
        <v>-6.0907000000000001E-9</v>
      </c>
      <c r="D6110" s="1">
        <v>-4.2618999999999999E-9</v>
      </c>
      <c r="E6110" s="1">
        <v>-2.3257999999999999E-8</v>
      </c>
      <c r="F6110" s="1">
        <v>-8.2276999999999996E-9</v>
      </c>
      <c r="G6110">
        <f t="shared" si="95"/>
        <v>1.005538E-8</v>
      </c>
    </row>
    <row r="6111" spans="1:7" x14ac:dyDescent="0.25">
      <c r="A6111" s="2" t="s">
        <v>10529</v>
      </c>
      <c r="B6111" s="1">
        <v>8.0127000000000007E-9</v>
      </c>
      <c r="C6111" s="1">
        <v>1.3327000000000001E-8</v>
      </c>
      <c r="D6111" s="1">
        <v>-1.7792E-9</v>
      </c>
      <c r="E6111" s="1">
        <v>1.5656999999999999E-8</v>
      </c>
      <c r="F6111" s="1">
        <v>1.5054E-8</v>
      </c>
      <c r="G6111">
        <f t="shared" si="95"/>
        <v>1.00543E-8</v>
      </c>
    </row>
    <row r="6112" spans="1:7" x14ac:dyDescent="0.25">
      <c r="A6112" s="2" t="s">
        <v>1863</v>
      </c>
      <c r="B6112" s="1">
        <v>5.1747000000000003E-9</v>
      </c>
      <c r="C6112" s="1">
        <v>1.5904999999999999E-8</v>
      </c>
      <c r="D6112" s="1">
        <v>-4.6572E-9</v>
      </c>
      <c r="E6112" s="1">
        <v>1.7873000000000001E-8</v>
      </c>
      <c r="F6112" s="1">
        <v>1.597E-8</v>
      </c>
      <c r="G6112">
        <f t="shared" si="95"/>
        <v>1.00531E-8</v>
      </c>
    </row>
    <row r="6113" spans="1:7" x14ac:dyDescent="0.25">
      <c r="A6113" s="2" t="s">
        <v>9734</v>
      </c>
      <c r="B6113" s="1">
        <v>1.0554E-8</v>
      </c>
      <c r="C6113" s="1">
        <v>4.0733E-9</v>
      </c>
      <c r="D6113" s="1">
        <v>4.9432999999999997E-9</v>
      </c>
      <c r="E6113" s="1">
        <v>2.6411000000000001E-8</v>
      </c>
      <c r="F6113" s="1">
        <v>4.2761000000000002E-9</v>
      </c>
      <c r="G6113">
        <f t="shared" si="95"/>
        <v>1.0051539999999999E-8</v>
      </c>
    </row>
    <row r="6114" spans="1:7" x14ac:dyDescent="0.25">
      <c r="A6114" s="2" t="s">
        <v>1360</v>
      </c>
      <c r="B6114" s="1">
        <v>-1.4349999999999999E-8</v>
      </c>
      <c r="C6114" s="1">
        <v>-2.7552000000000002E-9</v>
      </c>
      <c r="D6114" s="1">
        <v>-6.3088000000000004E-9</v>
      </c>
      <c r="E6114" s="1">
        <v>-2.1928E-8</v>
      </c>
      <c r="F6114" s="1">
        <v>-4.9140999999999998E-9</v>
      </c>
      <c r="G6114">
        <f t="shared" si="95"/>
        <v>1.0051219999999999E-8</v>
      </c>
    </row>
    <row r="6115" spans="1:7" x14ac:dyDescent="0.25">
      <c r="A6115" s="2" t="s">
        <v>5171</v>
      </c>
      <c r="B6115" s="1">
        <v>8.9601999999999997E-9</v>
      </c>
      <c r="C6115" s="1">
        <v>-1.7958000000000001E-8</v>
      </c>
      <c r="D6115" s="1">
        <v>1.3408E-8</v>
      </c>
      <c r="E6115" s="1">
        <v>-3.9352000000000002E-9</v>
      </c>
      <c r="F6115" s="1">
        <v>-5.0728000000000003E-8</v>
      </c>
      <c r="G6115">
        <f t="shared" si="95"/>
        <v>1.0050600000000002E-8</v>
      </c>
    </row>
    <row r="6116" spans="1:7" x14ac:dyDescent="0.25">
      <c r="A6116" s="2" t="s">
        <v>9058</v>
      </c>
      <c r="B6116" s="1">
        <v>1.0034000000000001E-8</v>
      </c>
      <c r="C6116" s="1">
        <v>5.6699E-9</v>
      </c>
      <c r="D6116" s="1">
        <v>2.8676999999999999E-9</v>
      </c>
      <c r="E6116" s="1">
        <v>2.2571000000000001E-8</v>
      </c>
      <c r="F6116" s="1">
        <v>9.0912999999999998E-9</v>
      </c>
      <c r="G6116">
        <f t="shared" si="95"/>
        <v>1.0046780000000002E-8</v>
      </c>
    </row>
    <row r="6117" spans="1:7" x14ac:dyDescent="0.25">
      <c r="A6117" s="2" t="s">
        <v>1260</v>
      </c>
      <c r="B6117" s="1">
        <v>2.6473000000000002E-9</v>
      </c>
      <c r="C6117" s="1">
        <v>1.7557E-8</v>
      </c>
      <c r="D6117" s="1">
        <v>-6.4899999999999997E-9</v>
      </c>
      <c r="E6117" s="1">
        <v>1.3463E-8</v>
      </c>
      <c r="F6117" s="1">
        <v>2.3056000000000001E-8</v>
      </c>
      <c r="G6117">
        <f t="shared" si="95"/>
        <v>1.004666E-8</v>
      </c>
    </row>
    <row r="6118" spans="1:7" x14ac:dyDescent="0.25">
      <c r="A6118" s="2" t="s">
        <v>5550</v>
      </c>
      <c r="B6118" s="1">
        <v>-4.1426999999999998E-9</v>
      </c>
      <c r="C6118" s="1">
        <v>2.5358999999999999E-8</v>
      </c>
      <c r="D6118" s="1">
        <v>-1.0159E-8</v>
      </c>
      <c r="E6118" s="1">
        <v>6.2991999999999999E-9</v>
      </c>
      <c r="F6118" s="1">
        <v>3.2871999999999998E-8</v>
      </c>
      <c r="G6118">
        <f t="shared" si="95"/>
        <v>1.00457E-8</v>
      </c>
    </row>
    <row r="6119" spans="1:7" x14ac:dyDescent="0.25">
      <c r="A6119" s="2" t="s">
        <v>584</v>
      </c>
      <c r="B6119" s="1">
        <v>5.3649E-9</v>
      </c>
      <c r="C6119" s="1">
        <v>1.1078999999999999E-8</v>
      </c>
      <c r="D6119" s="1">
        <v>-2.2316999999999999E-10</v>
      </c>
      <c r="E6119" s="1">
        <v>1.7097999999999999E-8</v>
      </c>
      <c r="F6119" s="1">
        <v>1.6905000000000001E-8</v>
      </c>
      <c r="G6119">
        <f t="shared" si="95"/>
        <v>1.0044746E-8</v>
      </c>
    </row>
    <row r="6120" spans="1:7" x14ac:dyDescent="0.25">
      <c r="A6120" s="2" t="s">
        <v>6164</v>
      </c>
      <c r="B6120" s="1">
        <v>1.0124E-8</v>
      </c>
      <c r="C6120" s="1">
        <v>7.2211999999999998E-9</v>
      </c>
      <c r="D6120" s="1">
        <v>3.5461E-9</v>
      </c>
      <c r="E6120" s="1">
        <v>2.2691000000000001E-8</v>
      </c>
      <c r="F6120" s="1">
        <v>6.6374000000000003E-9</v>
      </c>
      <c r="G6120">
        <f t="shared" si="95"/>
        <v>1.0043940000000001E-8</v>
      </c>
    </row>
    <row r="6121" spans="1:7" x14ac:dyDescent="0.25">
      <c r="A6121" s="2" t="s">
        <v>2308</v>
      </c>
      <c r="B6121" s="1">
        <v>2.9829000000000001E-9</v>
      </c>
      <c r="C6121" s="1">
        <v>1.9435000000000002E-8</v>
      </c>
      <c r="D6121" s="1">
        <v>-2.7912E-9</v>
      </c>
      <c r="E6121" s="1">
        <v>1.4149E-8</v>
      </c>
      <c r="F6121" s="1">
        <v>1.6438000000000001E-8</v>
      </c>
      <c r="G6121">
        <f t="shared" si="95"/>
        <v>1.0042739999999999E-8</v>
      </c>
    </row>
    <row r="6122" spans="1:7" x14ac:dyDescent="0.25">
      <c r="A6122" s="2" t="s">
        <v>9522</v>
      </c>
      <c r="B6122" s="1">
        <v>5.2458999999999998E-9</v>
      </c>
      <c r="C6122" s="1">
        <v>1.239E-8</v>
      </c>
      <c r="D6122" s="1">
        <v>-1.6055999999999999E-9</v>
      </c>
      <c r="E6122" s="1">
        <v>1.8270000000000001E-8</v>
      </c>
      <c r="F6122" s="1">
        <v>1.5907999999999999E-8</v>
      </c>
      <c r="G6122">
        <f t="shared" si="95"/>
        <v>1.0041659999999999E-8</v>
      </c>
    </row>
    <row r="6123" spans="1:7" x14ac:dyDescent="0.25">
      <c r="A6123" s="2" t="s">
        <v>9000</v>
      </c>
      <c r="B6123" s="1">
        <v>2.7308000000000001E-9</v>
      </c>
      <c r="C6123" s="1">
        <v>1.5104999999999999E-8</v>
      </c>
      <c r="D6123" s="1">
        <v>-3.0690000000000001E-9</v>
      </c>
      <c r="E6123" s="1">
        <v>1.6899000000000001E-8</v>
      </c>
      <c r="F6123" s="1">
        <v>1.8527999999999999E-8</v>
      </c>
      <c r="G6123">
        <f t="shared" si="95"/>
        <v>1.0038760000000001E-8</v>
      </c>
    </row>
    <row r="6124" spans="1:7" x14ac:dyDescent="0.25">
      <c r="A6124" s="2" t="s">
        <v>10066</v>
      </c>
      <c r="B6124" s="1">
        <v>7.9515000000000001E-9</v>
      </c>
      <c r="C6124" s="1">
        <v>1.2687999999999999E-8</v>
      </c>
      <c r="D6124" s="1">
        <v>-3.1141999999999999E-9</v>
      </c>
      <c r="E6124" s="1">
        <v>1.9137999999999999E-8</v>
      </c>
      <c r="F6124" s="1">
        <v>1.3523999999999999E-8</v>
      </c>
      <c r="G6124">
        <f t="shared" si="95"/>
        <v>1.0037459999999997E-8</v>
      </c>
    </row>
    <row r="6125" spans="1:7" x14ac:dyDescent="0.25">
      <c r="A6125" s="2" t="s">
        <v>8663</v>
      </c>
      <c r="B6125" s="1">
        <v>1.4076E-8</v>
      </c>
      <c r="C6125" s="1">
        <v>-8.8922000000000004E-9</v>
      </c>
      <c r="D6125" s="1">
        <v>5.2897E-8</v>
      </c>
      <c r="E6125" s="1">
        <v>6.2015999999999998E-9</v>
      </c>
      <c r="F6125" s="1">
        <v>-1.4101999999999999E-8</v>
      </c>
      <c r="G6125">
        <f t="shared" si="95"/>
        <v>1.003608E-8</v>
      </c>
    </row>
    <row r="6126" spans="1:7" x14ac:dyDescent="0.25">
      <c r="A6126" s="2" t="s">
        <v>2532</v>
      </c>
      <c r="B6126" s="1">
        <v>2.4616999999999999E-9</v>
      </c>
      <c r="C6126" s="1">
        <v>-8.3754000000000007E-9</v>
      </c>
      <c r="D6126" s="1">
        <v>4.5399E-9</v>
      </c>
      <c r="E6126" s="1">
        <v>-3.1417000000000003E-8</v>
      </c>
      <c r="F6126" s="1">
        <v>-1.7380000000000001E-8</v>
      </c>
      <c r="G6126">
        <f t="shared" si="95"/>
        <v>1.003416E-8</v>
      </c>
    </row>
    <row r="6127" spans="1:7" x14ac:dyDescent="0.25">
      <c r="A6127" s="2" t="s">
        <v>882</v>
      </c>
      <c r="B6127" s="1">
        <v>1.7932999999999999E-8</v>
      </c>
      <c r="C6127" s="1">
        <v>-2.4717000000000001E-9</v>
      </c>
      <c r="D6127" s="1">
        <v>1.8284E-8</v>
      </c>
      <c r="E6127" s="1">
        <v>1.6939E-8</v>
      </c>
      <c r="F6127" s="1">
        <v>-5.1897000000000002E-10</v>
      </c>
      <c r="G6127">
        <f t="shared" si="95"/>
        <v>1.0033065999999999E-8</v>
      </c>
    </row>
    <row r="6128" spans="1:7" x14ac:dyDescent="0.25">
      <c r="A6128" s="2" t="s">
        <v>7499</v>
      </c>
      <c r="B6128" s="1">
        <v>-3.8219E-8</v>
      </c>
      <c r="C6128" s="1">
        <v>3.9806000000000001E-9</v>
      </c>
      <c r="D6128" s="1">
        <v>-7.7271999999999995E-9</v>
      </c>
      <c r="E6128" s="1">
        <v>-1.1156000000000001E-8</v>
      </c>
      <c r="F6128" s="1">
        <v>2.9620999999999999E-9</v>
      </c>
      <c r="G6128">
        <f t="shared" si="95"/>
        <v>1.0031899999999998E-8</v>
      </c>
    </row>
    <row r="6129" spans="1:7" x14ac:dyDescent="0.25">
      <c r="A6129" s="2" t="s">
        <v>2953</v>
      </c>
      <c r="B6129" s="1">
        <v>-4.1188999999999999E-9</v>
      </c>
      <c r="C6129" s="1">
        <v>-1.0611999999999999E-8</v>
      </c>
      <c r="D6129" s="1">
        <v>2.0893999999999998E-9</v>
      </c>
      <c r="E6129" s="1">
        <v>-2.1378999999999999E-8</v>
      </c>
      <c r="F6129" s="1">
        <v>-1.6137999999999999E-8</v>
      </c>
      <c r="G6129">
        <f t="shared" si="95"/>
        <v>1.0031699999999999E-8</v>
      </c>
    </row>
    <row r="6130" spans="1:7" x14ac:dyDescent="0.25">
      <c r="A6130" s="2" t="s">
        <v>11503</v>
      </c>
      <c r="B6130" s="1">
        <v>8.5127000000000002E-9</v>
      </c>
      <c r="C6130" s="1">
        <v>9.1127999999999994E-9</v>
      </c>
      <c r="D6130" s="1">
        <v>1.6385999999999999E-9</v>
      </c>
      <c r="E6130" s="1">
        <v>2.2086E-8</v>
      </c>
      <c r="F6130" s="1">
        <v>8.8046E-9</v>
      </c>
      <c r="G6130">
        <f t="shared" si="95"/>
        <v>1.003094E-8</v>
      </c>
    </row>
    <row r="6131" spans="1:7" x14ac:dyDescent="0.25">
      <c r="A6131" s="2" t="s">
        <v>7304</v>
      </c>
      <c r="B6131" s="1">
        <v>2.4643999999999999E-8</v>
      </c>
      <c r="C6131" s="1">
        <v>-1.7608000000000001E-8</v>
      </c>
      <c r="D6131" s="1">
        <v>5.1078000000000002E-8</v>
      </c>
      <c r="E6131" s="1">
        <v>4.1744999999999996E-9</v>
      </c>
      <c r="F6131" s="1">
        <v>-1.2146E-8</v>
      </c>
      <c r="G6131">
        <f t="shared" si="95"/>
        <v>1.0028499999999999E-8</v>
      </c>
    </row>
    <row r="6132" spans="1:7" x14ac:dyDescent="0.25">
      <c r="A6132" s="2" t="s">
        <v>6777</v>
      </c>
      <c r="B6132" s="1">
        <v>2.0339999999999999E-8</v>
      </c>
      <c r="C6132" s="1">
        <v>3.2124000000000002E-10</v>
      </c>
      <c r="D6132" s="1">
        <v>1.4731E-8</v>
      </c>
      <c r="E6132" s="1">
        <v>1.4264E-8</v>
      </c>
      <c r="F6132" s="1">
        <v>4.7924999999999997E-10</v>
      </c>
      <c r="G6132">
        <f t="shared" si="95"/>
        <v>1.0027098000000001E-8</v>
      </c>
    </row>
    <row r="6133" spans="1:7" x14ac:dyDescent="0.25">
      <c r="A6133" s="2" t="s">
        <v>9568</v>
      </c>
      <c r="B6133" s="1">
        <v>-9.4502999999999999E-9</v>
      </c>
      <c r="C6133" s="1">
        <v>-6.7625999999999998E-9</v>
      </c>
      <c r="D6133" s="1">
        <v>-2.5617999999999999E-10</v>
      </c>
      <c r="E6133" s="1">
        <v>-2.398E-8</v>
      </c>
      <c r="F6133" s="1">
        <v>-9.6829999999999998E-9</v>
      </c>
      <c r="G6133">
        <f t="shared" si="95"/>
        <v>1.0026416E-8</v>
      </c>
    </row>
    <row r="6134" spans="1:7" x14ac:dyDescent="0.25">
      <c r="A6134" s="2" t="s">
        <v>5331</v>
      </c>
      <c r="B6134" s="1">
        <v>5.9448000000000004E-9</v>
      </c>
      <c r="C6134" s="1">
        <v>1.2359E-8</v>
      </c>
      <c r="D6134" s="1">
        <v>-5.0914E-9</v>
      </c>
      <c r="E6134" s="1">
        <v>1.9645999999999999E-8</v>
      </c>
      <c r="F6134" s="1">
        <v>1.7269999999999998E-8</v>
      </c>
      <c r="G6134">
        <f t="shared" si="95"/>
        <v>1.0025679999999999E-8</v>
      </c>
    </row>
    <row r="6135" spans="1:7" x14ac:dyDescent="0.25">
      <c r="A6135" s="2" t="s">
        <v>6599</v>
      </c>
      <c r="B6135" s="1">
        <v>-7.4458000000000001E-9</v>
      </c>
      <c r="C6135" s="1">
        <v>-6.5698000000000002E-9</v>
      </c>
      <c r="D6135" s="1">
        <v>-2.1890000000000002E-9</v>
      </c>
      <c r="E6135" s="1">
        <v>-2.5705000000000001E-8</v>
      </c>
      <c r="F6135" s="1">
        <v>-8.2163000000000003E-9</v>
      </c>
      <c r="G6135">
        <f t="shared" si="95"/>
        <v>1.002518E-8</v>
      </c>
    </row>
    <row r="6136" spans="1:7" x14ac:dyDescent="0.25">
      <c r="A6136" s="2" t="s">
        <v>5507</v>
      </c>
      <c r="B6136" s="1">
        <v>-4.7663E-9</v>
      </c>
      <c r="C6136" s="1">
        <v>3.7882000000000001E-8</v>
      </c>
      <c r="D6136" s="1">
        <v>-1.4054E-8</v>
      </c>
      <c r="E6136" s="1">
        <v>5.0436999999999999E-9</v>
      </c>
      <c r="F6136" s="1">
        <v>2.6014000000000001E-8</v>
      </c>
      <c r="G6136">
        <f t="shared" si="95"/>
        <v>1.0023879999999999E-8</v>
      </c>
    </row>
    <row r="6137" spans="1:7" x14ac:dyDescent="0.25">
      <c r="A6137" s="2" t="s">
        <v>7838</v>
      </c>
      <c r="B6137" s="1">
        <v>-2.8427E-8</v>
      </c>
      <c r="C6137" s="1">
        <v>3.4158000000000001E-9</v>
      </c>
      <c r="D6137" s="1">
        <v>-8.8788999999999992E-9</v>
      </c>
      <c r="E6137" s="1">
        <v>-2.0249999999999999E-8</v>
      </c>
      <c r="F6137" s="1">
        <v>4.0355999999999996E-9</v>
      </c>
      <c r="G6137">
        <f t="shared" si="95"/>
        <v>1.0020899999999999E-8</v>
      </c>
    </row>
    <row r="6138" spans="1:7" x14ac:dyDescent="0.25">
      <c r="A6138" s="2" t="s">
        <v>10737</v>
      </c>
      <c r="B6138" s="1">
        <v>1.9825000000000001E-8</v>
      </c>
      <c r="C6138" s="1">
        <v>-2.5816999999999999E-9</v>
      </c>
      <c r="D6138" s="1">
        <v>1.3808E-8</v>
      </c>
      <c r="E6138" s="1">
        <v>2.1763000000000001E-8</v>
      </c>
      <c r="F6138" s="1">
        <v>-2.7119000000000001E-9</v>
      </c>
      <c r="G6138">
        <f t="shared" si="95"/>
        <v>1.0020480000000001E-8</v>
      </c>
    </row>
    <row r="6139" spans="1:7" x14ac:dyDescent="0.25">
      <c r="A6139" s="2" t="s">
        <v>4937</v>
      </c>
      <c r="B6139" s="1">
        <v>1.9572999999999999E-8</v>
      </c>
      <c r="C6139" s="1">
        <v>-3.5968999999999999E-9</v>
      </c>
      <c r="D6139" s="1">
        <v>2.1124000000000001E-8</v>
      </c>
      <c r="E6139" s="1">
        <v>1.3942E-8</v>
      </c>
      <c r="F6139" s="1">
        <v>-9.4347000000000005E-10</v>
      </c>
      <c r="G6139">
        <f t="shared" si="95"/>
        <v>1.0019726E-8</v>
      </c>
    </row>
    <row r="6140" spans="1:7" x14ac:dyDescent="0.25">
      <c r="A6140" s="2" t="s">
        <v>7364</v>
      </c>
      <c r="B6140" s="1">
        <v>3.3286999999999999E-9</v>
      </c>
      <c r="C6140" s="1">
        <v>1.2378E-8</v>
      </c>
      <c r="D6140" s="1">
        <v>-3.6662E-9</v>
      </c>
      <c r="E6140" s="1">
        <v>2.3499000000000001E-8</v>
      </c>
      <c r="F6140" s="1">
        <v>1.4549E-8</v>
      </c>
      <c r="G6140">
        <f t="shared" si="95"/>
        <v>1.0017699999999999E-8</v>
      </c>
    </row>
    <row r="6141" spans="1:7" x14ac:dyDescent="0.25">
      <c r="A6141" s="2" t="s">
        <v>7039</v>
      </c>
      <c r="B6141" s="1">
        <v>2.3857000000000001E-9</v>
      </c>
      <c r="C6141" s="1">
        <v>1.9029999999999999E-8</v>
      </c>
      <c r="D6141" s="1">
        <v>-4.6725000000000001E-9</v>
      </c>
      <c r="E6141" s="1">
        <v>1.3076000000000001E-8</v>
      </c>
      <c r="F6141" s="1">
        <v>2.0269000000000001E-8</v>
      </c>
      <c r="G6141">
        <f t="shared" si="95"/>
        <v>1.0017639999999999E-8</v>
      </c>
    </row>
    <row r="6142" spans="1:7" x14ac:dyDescent="0.25">
      <c r="A6142" s="2" t="s">
        <v>985</v>
      </c>
      <c r="B6142" s="1">
        <v>1.2185E-8</v>
      </c>
      <c r="C6142" s="1">
        <v>2.5907000000000002E-9</v>
      </c>
      <c r="D6142" s="1">
        <v>9.8495E-9</v>
      </c>
      <c r="E6142" s="1">
        <v>2.1778000000000002E-8</v>
      </c>
      <c r="F6142" s="1">
        <v>3.6687E-9</v>
      </c>
      <c r="G6142">
        <f t="shared" si="95"/>
        <v>1.0014380000000002E-8</v>
      </c>
    </row>
    <row r="6143" spans="1:7" x14ac:dyDescent="0.25">
      <c r="A6143" s="2" t="s">
        <v>4636</v>
      </c>
      <c r="B6143" s="1">
        <v>1.8279999999999999E-8</v>
      </c>
      <c r="C6143" s="1">
        <v>-7.5405E-10</v>
      </c>
      <c r="D6143" s="1">
        <v>1.5907999999999999E-8</v>
      </c>
      <c r="E6143" s="1">
        <v>1.5373999999999999E-8</v>
      </c>
      <c r="F6143" s="1">
        <v>1.2479E-9</v>
      </c>
      <c r="G6143">
        <f t="shared" si="95"/>
        <v>1.0011170000000001E-8</v>
      </c>
    </row>
    <row r="6144" spans="1:7" x14ac:dyDescent="0.25">
      <c r="A6144" s="2" t="s">
        <v>2944</v>
      </c>
      <c r="B6144" s="1">
        <v>3.0360000000000002E-8</v>
      </c>
      <c r="C6144" s="1">
        <v>-6.8193000000000002E-9</v>
      </c>
      <c r="D6144" s="1">
        <v>2.0802E-8</v>
      </c>
      <c r="E6144" s="1">
        <v>1.0069000000000001E-8</v>
      </c>
      <c r="F6144" s="1">
        <v>-4.3567000000000001E-9</v>
      </c>
      <c r="G6144">
        <f t="shared" si="95"/>
        <v>1.0010999999999999E-8</v>
      </c>
    </row>
    <row r="6145" spans="1:7" x14ac:dyDescent="0.25">
      <c r="A6145" s="2" t="s">
        <v>3421</v>
      </c>
      <c r="B6145" s="1">
        <v>3.8104999999999996E-9</v>
      </c>
      <c r="C6145" s="1">
        <v>1.3433E-8</v>
      </c>
      <c r="D6145" s="1">
        <v>-4.1661000000000003E-9</v>
      </c>
      <c r="E6145" s="1">
        <v>1.7859000000000001E-8</v>
      </c>
      <c r="F6145" s="1">
        <v>1.9093000000000001E-8</v>
      </c>
      <c r="G6145">
        <f t="shared" si="95"/>
        <v>1.000588E-8</v>
      </c>
    </row>
    <row r="6146" spans="1:7" x14ac:dyDescent="0.25">
      <c r="A6146" s="2" t="s">
        <v>8872</v>
      </c>
      <c r="B6146" s="1">
        <v>2.4686E-8</v>
      </c>
      <c r="C6146" s="1">
        <v>1.3891999999999999E-9</v>
      </c>
      <c r="D6146" s="1">
        <v>6.3985999999999998E-9</v>
      </c>
      <c r="E6146" s="1">
        <v>1.5790000000000001E-8</v>
      </c>
      <c r="F6146" s="1">
        <v>1.7446E-9</v>
      </c>
      <c r="G6146">
        <f t="shared" ref="G6146:G6209" si="96">ABS(AVERAGE(B6146:F6146))</f>
        <v>1.000168E-8</v>
      </c>
    </row>
    <row r="6147" spans="1:7" x14ac:dyDescent="0.25">
      <c r="A6147" s="2" t="s">
        <v>5014</v>
      </c>
      <c r="B6147" s="1">
        <v>5.9933999999999996E-9</v>
      </c>
      <c r="C6147" s="1">
        <v>1.0938E-8</v>
      </c>
      <c r="D6147" s="1">
        <v>-1.0382E-9</v>
      </c>
      <c r="E6147" s="1">
        <v>1.9107E-8</v>
      </c>
      <c r="F6147" s="1">
        <v>1.5008000000000001E-8</v>
      </c>
      <c r="G6147">
        <f t="shared" si="96"/>
        <v>1.000164E-8</v>
      </c>
    </row>
    <row r="6148" spans="1:7" x14ac:dyDescent="0.25">
      <c r="A6148" s="2" t="s">
        <v>284</v>
      </c>
      <c r="B6148" s="1">
        <v>6.6999999999999996E-9</v>
      </c>
      <c r="C6148" s="1">
        <v>1.0738999999999999E-8</v>
      </c>
      <c r="D6148" s="1">
        <v>-2.9996999999999999E-9</v>
      </c>
      <c r="E6148" s="1">
        <v>2.3546999999999999E-8</v>
      </c>
      <c r="F6148" s="1">
        <v>1.2013999999999999E-8</v>
      </c>
      <c r="G6148">
        <f t="shared" si="96"/>
        <v>1.0000059999999999E-8</v>
      </c>
    </row>
    <row r="6149" spans="1:7" x14ac:dyDescent="0.25">
      <c r="A6149" s="2" t="s">
        <v>590</v>
      </c>
      <c r="B6149" s="1">
        <v>-7.1235000000000001E-9</v>
      </c>
      <c r="C6149" s="1">
        <v>3.0513000000000003E-8</v>
      </c>
      <c r="D6149" s="1">
        <v>-1.2938E-8</v>
      </c>
      <c r="E6149" s="1">
        <v>3.9801000000000003E-9</v>
      </c>
      <c r="F6149" s="1">
        <v>3.5565000000000001E-8</v>
      </c>
      <c r="G6149">
        <f t="shared" si="96"/>
        <v>9.9993200000000018E-9</v>
      </c>
    </row>
    <row r="6150" spans="1:7" x14ac:dyDescent="0.25">
      <c r="A6150" s="2" t="s">
        <v>9640</v>
      </c>
      <c r="B6150" s="1">
        <v>5.2173999999999998E-9</v>
      </c>
      <c r="C6150" s="1">
        <v>1.0576999999999999E-8</v>
      </c>
      <c r="D6150" s="1">
        <v>1.1250999999999999E-10</v>
      </c>
      <c r="E6150" s="1">
        <v>2.1171000000000001E-8</v>
      </c>
      <c r="F6150" s="1">
        <v>1.2897E-8</v>
      </c>
      <c r="G6150">
        <f t="shared" si="96"/>
        <v>9.9949820000000004E-9</v>
      </c>
    </row>
    <row r="6151" spans="1:7" x14ac:dyDescent="0.25">
      <c r="A6151" s="2" t="s">
        <v>126</v>
      </c>
      <c r="B6151" s="1">
        <v>3.0087999999999998E-8</v>
      </c>
      <c r="C6151" s="1">
        <v>-7.0822000000000002E-9</v>
      </c>
      <c r="D6151" s="1">
        <v>2.5976E-8</v>
      </c>
      <c r="E6151" s="1">
        <v>8.6866000000000002E-9</v>
      </c>
      <c r="F6151" s="1">
        <v>-7.6942000000000002E-9</v>
      </c>
      <c r="G6151">
        <f t="shared" si="96"/>
        <v>9.9948399999999998E-9</v>
      </c>
    </row>
    <row r="6152" spans="1:7" x14ac:dyDescent="0.25">
      <c r="A6152" s="2" t="s">
        <v>1893</v>
      </c>
      <c r="B6152" s="1">
        <v>-4.4833E-9</v>
      </c>
      <c r="C6152" s="1">
        <v>-1.0872E-8</v>
      </c>
      <c r="D6152" s="1">
        <v>3.6308999999999999E-9</v>
      </c>
      <c r="E6152" s="1">
        <v>-2.1425000000000002E-8</v>
      </c>
      <c r="F6152" s="1">
        <v>-1.6814999999999999E-8</v>
      </c>
      <c r="G6152">
        <f t="shared" si="96"/>
        <v>9.9928800000000003E-9</v>
      </c>
    </row>
    <row r="6153" spans="1:7" x14ac:dyDescent="0.25">
      <c r="A6153" s="2" t="s">
        <v>5417</v>
      </c>
      <c r="B6153" s="1">
        <v>4.9892000000000001E-9</v>
      </c>
      <c r="C6153" s="1">
        <v>1.5313E-8</v>
      </c>
      <c r="D6153" s="1">
        <v>-1.2831E-9</v>
      </c>
      <c r="E6153" s="1">
        <v>1.5799000000000001E-8</v>
      </c>
      <c r="F6153" s="1">
        <v>1.5138E-8</v>
      </c>
      <c r="G6153">
        <f t="shared" si="96"/>
        <v>9.9912200000000006E-9</v>
      </c>
    </row>
    <row r="6154" spans="1:7" x14ac:dyDescent="0.25">
      <c r="A6154" s="2" t="s">
        <v>2419</v>
      </c>
      <c r="B6154" s="1">
        <v>-2.4076E-8</v>
      </c>
      <c r="C6154" s="1">
        <v>3.4157000000000001E-9</v>
      </c>
      <c r="D6154" s="1">
        <v>-1.0023E-8</v>
      </c>
      <c r="E6154" s="1">
        <v>-1.9720999999999998E-8</v>
      </c>
      <c r="F6154" s="1">
        <v>4.5232999999999998E-10</v>
      </c>
      <c r="G6154">
        <f t="shared" si="96"/>
        <v>9.9903939999999987E-9</v>
      </c>
    </row>
    <row r="6155" spans="1:7" x14ac:dyDescent="0.25">
      <c r="A6155" s="2" t="s">
        <v>10938</v>
      </c>
      <c r="B6155" s="1">
        <v>-5.6815999999999999E-9</v>
      </c>
      <c r="C6155" s="1">
        <v>3.8295E-8</v>
      </c>
      <c r="D6155" s="1">
        <v>-1.3942E-8</v>
      </c>
      <c r="E6155" s="1">
        <v>4.3184000000000003E-9</v>
      </c>
      <c r="F6155" s="1">
        <v>2.6960000000000001E-8</v>
      </c>
      <c r="G6155">
        <f t="shared" si="96"/>
        <v>9.9899599999999993E-9</v>
      </c>
    </row>
    <row r="6156" spans="1:7" x14ac:dyDescent="0.25">
      <c r="A6156" s="2" t="s">
        <v>8600</v>
      </c>
      <c r="B6156" s="1">
        <v>1.2191999999999999E-8</v>
      </c>
      <c r="C6156" s="1">
        <v>3.4613E-9</v>
      </c>
      <c r="D6156" s="1">
        <v>7.3118000000000003E-9</v>
      </c>
      <c r="E6156" s="1">
        <v>2.2312999999999999E-8</v>
      </c>
      <c r="F6156" s="1">
        <v>4.6708999999999997E-9</v>
      </c>
      <c r="G6156">
        <f t="shared" si="96"/>
        <v>9.9897999999999979E-9</v>
      </c>
    </row>
    <row r="6157" spans="1:7" x14ac:dyDescent="0.25">
      <c r="A6157" s="2" t="s">
        <v>9214</v>
      </c>
      <c r="B6157" s="1">
        <v>-1.481E-9</v>
      </c>
      <c r="C6157" s="1">
        <v>-1.7234000000000001E-8</v>
      </c>
      <c r="D6157" s="1">
        <v>7.4229999999999997E-9</v>
      </c>
      <c r="E6157" s="1">
        <v>-2.0494000000000001E-8</v>
      </c>
      <c r="F6157" s="1">
        <v>-1.8113999999999999E-8</v>
      </c>
      <c r="G6157">
        <f t="shared" si="96"/>
        <v>9.9800000000000007E-9</v>
      </c>
    </row>
    <row r="6158" spans="1:7" x14ac:dyDescent="0.25">
      <c r="A6158" s="2" t="s">
        <v>8479</v>
      </c>
      <c r="B6158" s="1">
        <v>-1.7652999999999999E-8</v>
      </c>
      <c r="C6158" s="1">
        <v>9.6032000000000005E-10</v>
      </c>
      <c r="D6158" s="1">
        <v>-1.1952E-8</v>
      </c>
      <c r="E6158" s="1">
        <v>-2.1275E-8</v>
      </c>
      <c r="F6158" s="1">
        <v>2.7002000000000001E-11</v>
      </c>
      <c r="G6158">
        <f t="shared" si="96"/>
        <v>9.9785356000000004E-9</v>
      </c>
    </row>
    <row r="6159" spans="1:7" x14ac:dyDescent="0.25">
      <c r="A6159" s="2" t="s">
        <v>323</v>
      </c>
      <c r="B6159" s="1">
        <v>-9.0830999999999998E-9</v>
      </c>
      <c r="C6159" s="1">
        <v>4.5481000000000002E-8</v>
      </c>
      <c r="D6159" s="1">
        <v>-1.6333999999999999E-8</v>
      </c>
      <c r="E6159" s="1">
        <v>2.0871E-9</v>
      </c>
      <c r="F6159" s="1">
        <v>2.7736999999999999E-8</v>
      </c>
      <c r="G6159">
        <f t="shared" si="96"/>
        <v>9.9776E-9</v>
      </c>
    </row>
    <row r="6160" spans="1:7" x14ac:dyDescent="0.25">
      <c r="A6160" s="2" t="s">
        <v>4429</v>
      </c>
      <c r="B6160" s="1">
        <v>-1.4444E-8</v>
      </c>
      <c r="C6160" s="1">
        <v>-4.0434000000000003E-9</v>
      </c>
      <c r="D6160" s="1">
        <v>-5.7172000000000001E-9</v>
      </c>
      <c r="E6160" s="1">
        <v>-2.0417E-8</v>
      </c>
      <c r="F6160" s="1">
        <v>-5.2605000000000002E-9</v>
      </c>
      <c r="G6160">
        <f t="shared" si="96"/>
        <v>9.976420000000001E-9</v>
      </c>
    </row>
    <row r="6161" spans="1:7" x14ac:dyDescent="0.25">
      <c r="A6161" s="2" t="s">
        <v>5613</v>
      </c>
      <c r="B6161" s="1">
        <v>2.9271999999999999E-8</v>
      </c>
      <c r="C6161" s="1">
        <v>-2.3508000000000002E-9</v>
      </c>
      <c r="D6161" s="1">
        <v>1.1574999999999999E-8</v>
      </c>
      <c r="E6161" s="1">
        <v>1.2985E-8</v>
      </c>
      <c r="F6161" s="1">
        <v>-1.6071E-9</v>
      </c>
      <c r="G6161">
        <f t="shared" si="96"/>
        <v>9.9748200000000005E-9</v>
      </c>
    </row>
    <row r="6162" spans="1:7" x14ac:dyDescent="0.25">
      <c r="A6162" s="2" t="s">
        <v>8166</v>
      </c>
      <c r="B6162" s="1">
        <v>-1.5446999999999999E-8</v>
      </c>
      <c r="C6162" s="1">
        <v>-8.1490000000000005E-10</v>
      </c>
      <c r="D6162" s="1">
        <v>-8.6033000000000007E-9</v>
      </c>
      <c r="E6162" s="1">
        <v>-2.185E-8</v>
      </c>
      <c r="F6162" s="1">
        <v>-3.1525E-9</v>
      </c>
      <c r="G6162">
        <f t="shared" si="96"/>
        <v>9.9735400000000011E-9</v>
      </c>
    </row>
    <row r="6163" spans="1:7" x14ac:dyDescent="0.25">
      <c r="A6163" s="2" t="s">
        <v>5475</v>
      </c>
      <c r="B6163" s="1">
        <v>1.9621999999999999E-8</v>
      </c>
      <c r="C6163" s="1">
        <v>3.8984000000000002E-10</v>
      </c>
      <c r="D6163" s="1">
        <v>1.6414000000000001E-8</v>
      </c>
      <c r="E6163" s="1">
        <v>1.3914E-8</v>
      </c>
      <c r="F6163" s="1">
        <v>-4.7758000000000002E-10</v>
      </c>
      <c r="G6163">
        <f t="shared" si="96"/>
        <v>9.972452E-9</v>
      </c>
    </row>
    <row r="6164" spans="1:7" x14ac:dyDescent="0.25">
      <c r="A6164" s="2" t="s">
        <v>2484</v>
      </c>
      <c r="B6164" s="1">
        <v>3.4615000000000003E-8</v>
      </c>
      <c r="C6164" s="1">
        <v>-2.5625000000000002E-9</v>
      </c>
      <c r="D6164" s="1">
        <v>1.1907E-8</v>
      </c>
      <c r="E6164" s="1">
        <v>8.3218999999999996E-9</v>
      </c>
      <c r="F6164" s="1">
        <v>-2.4220000000000001E-9</v>
      </c>
      <c r="G6164">
        <f t="shared" si="96"/>
        <v>9.9718800000000013E-9</v>
      </c>
    </row>
    <row r="6165" spans="1:7" x14ac:dyDescent="0.25">
      <c r="A6165" s="2" t="s">
        <v>5146</v>
      </c>
      <c r="B6165" s="1">
        <v>-7.3530000000000004E-10</v>
      </c>
      <c r="C6165" s="1">
        <v>-1.4286E-8</v>
      </c>
      <c r="D6165" s="1">
        <v>9.6337999999999996E-9</v>
      </c>
      <c r="E6165" s="1">
        <v>-1.9233000000000001E-8</v>
      </c>
      <c r="F6165" s="1">
        <v>-2.5234E-8</v>
      </c>
      <c r="G6165">
        <f t="shared" si="96"/>
        <v>9.9709E-9</v>
      </c>
    </row>
    <row r="6166" spans="1:7" x14ac:dyDescent="0.25">
      <c r="A6166" s="2" t="s">
        <v>4481</v>
      </c>
      <c r="B6166" s="1">
        <v>-3.0424000000000002E-9</v>
      </c>
      <c r="C6166" s="1">
        <v>-1.3327000000000001E-8</v>
      </c>
      <c r="D6166" s="1">
        <v>4.1901999999999999E-9</v>
      </c>
      <c r="E6166" s="1">
        <v>-1.8316E-8</v>
      </c>
      <c r="F6166" s="1">
        <v>-1.9327999999999999E-8</v>
      </c>
      <c r="G6166">
        <f t="shared" si="96"/>
        <v>9.9646399999999996E-9</v>
      </c>
    </row>
    <row r="6167" spans="1:7" x14ac:dyDescent="0.25">
      <c r="A6167" s="2" t="s">
        <v>7494</v>
      </c>
      <c r="B6167" s="1">
        <v>-2.9370999999999999E-8</v>
      </c>
      <c r="C6167" s="1">
        <v>7.0174000000000002E-9</v>
      </c>
      <c r="D6167" s="1">
        <v>-1.5313E-8</v>
      </c>
      <c r="E6167" s="1">
        <v>-1.1716E-8</v>
      </c>
      <c r="F6167" s="1">
        <v>-4.3641E-10</v>
      </c>
      <c r="G6167">
        <f t="shared" si="96"/>
        <v>9.9638019999999988E-9</v>
      </c>
    </row>
    <row r="6168" spans="1:7" x14ac:dyDescent="0.25">
      <c r="A6168" s="2" t="s">
        <v>7814</v>
      </c>
      <c r="B6168" s="1">
        <v>6.4864000000000003E-9</v>
      </c>
      <c r="C6168" s="1">
        <v>1.4807999999999999E-8</v>
      </c>
      <c r="D6168" s="1">
        <v>-3.7490000000000002E-9</v>
      </c>
      <c r="E6168" s="1">
        <v>1.8130999999999999E-8</v>
      </c>
      <c r="F6168" s="1">
        <v>1.414E-8</v>
      </c>
      <c r="G6168">
        <f t="shared" si="96"/>
        <v>9.9632800000000012E-9</v>
      </c>
    </row>
    <row r="6169" spans="1:7" x14ac:dyDescent="0.25">
      <c r="A6169" s="2" t="s">
        <v>2744</v>
      </c>
      <c r="B6169" s="1">
        <v>2.3219000000000001E-8</v>
      </c>
      <c r="C6169" s="1">
        <v>-7.4597999999999994E-9</v>
      </c>
      <c r="D6169" s="1">
        <v>3.3594999999999997E-8</v>
      </c>
      <c r="E6169" s="1">
        <v>9.3761999999999999E-9</v>
      </c>
      <c r="F6169" s="1">
        <v>-8.9143999999999997E-9</v>
      </c>
      <c r="G6169">
        <f t="shared" si="96"/>
        <v>9.9632000000000005E-9</v>
      </c>
    </row>
    <row r="6170" spans="1:7" x14ac:dyDescent="0.25">
      <c r="A6170" s="2" t="s">
        <v>9266</v>
      </c>
      <c r="B6170" s="1">
        <v>5.2028999999999999E-9</v>
      </c>
      <c r="C6170" s="1">
        <v>-2.9784000000000001E-8</v>
      </c>
      <c r="D6170" s="1">
        <v>9.9398000000000008E-9</v>
      </c>
      <c r="E6170" s="1">
        <v>-7.3790000000000003E-9</v>
      </c>
      <c r="F6170" s="1">
        <v>-2.7782E-8</v>
      </c>
      <c r="G6170">
        <f t="shared" si="96"/>
        <v>9.9604600000000006E-9</v>
      </c>
    </row>
    <row r="6171" spans="1:7" x14ac:dyDescent="0.25">
      <c r="A6171" s="2" t="s">
        <v>8160</v>
      </c>
      <c r="B6171" s="1">
        <v>2.4099000000000001E-9</v>
      </c>
      <c r="C6171" s="1">
        <v>1.4629E-8</v>
      </c>
      <c r="D6171" s="1">
        <v>-7.7777999999999993E-9</v>
      </c>
      <c r="E6171" s="1">
        <v>1.4492E-8</v>
      </c>
      <c r="F6171" s="1">
        <v>2.6044000000000001E-8</v>
      </c>
      <c r="G6171">
        <f t="shared" si="96"/>
        <v>9.9594199999999999E-9</v>
      </c>
    </row>
    <row r="6172" spans="1:7" x14ac:dyDescent="0.25">
      <c r="A6172" s="2" t="s">
        <v>1524</v>
      </c>
      <c r="B6172" s="1">
        <v>-9.1104000000000003E-9</v>
      </c>
      <c r="C6172" s="1">
        <v>-6.6446E-9</v>
      </c>
      <c r="D6172" s="1">
        <v>1.659E-9</v>
      </c>
      <c r="E6172" s="1">
        <v>-2.1719000000000001E-8</v>
      </c>
      <c r="F6172" s="1">
        <v>-1.3981E-8</v>
      </c>
      <c r="G6172">
        <f t="shared" si="96"/>
        <v>9.9591999999999993E-9</v>
      </c>
    </row>
    <row r="6173" spans="1:7" x14ac:dyDescent="0.25">
      <c r="A6173" s="2" t="s">
        <v>4760</v>
      </c>
      <c r="B6173" s="1">
        <v>-2.6206000000000002E-10</v>
      </c>
      <c r="C6173" s="1">
        <v>-1.7036000000000001E-8</v>
      </c>
      <c r="D6173" s="1">
        <v>6.3171E-9</v>
      </c>
      <c r="E6173" s="1">
        <v>-1.5090000000000001E-8</v>
      </c>
      <c r="F6173" s="1">
        <v>-2.3721999999999999E-8</v>
      </c>
      <c r="G6173">
        <f t="shared" si="96"/>
        <v>9.9585920000000007E-9</v>
      </c>
    </row>
    <row r="6174" spans="1:7" x14ac:dyDescent="0.25">
      <c r="A6174" s="2" t="s">
        <v>3820</v>
      </c>
      <c r="B6174" s="1">
        <v>9.7993000000000003E-9</v>
      </c>
      <c r="C6174" s="1">
        <v>4.7174000000000003E-9</v>
      </c>
      <c r="D6174" s="1">
        <v>5.6076000000000004E-9</v>
      </c>
      <c r="E6174" s="1">
        <v>2.2326999999999999E-8</v>
      </c>
      <c r="F6174" s="1">
        <v>7.3382000000000002E-9</v>
      </c>
      <c r="G6174">
        <f t="shared" si="96"/>
        <v>9.9579000000000001E-9</v>
      </c>
    </row>
    <row r="6175" spans="1:7" x14ac:dyDescent="0.25">
      <c r="A6175" s="2" t="s">
        <v>5542</v>
      </c>
      <c r="B6175" s="1">
        <v>-1.1894E-9</v>
      </c>
      <c r="C6175" s="1">
        <v>2.6002E-8</v>
      </c>
      <c r="D6175" s="1">
        <v>-1.2397E-8</v>
      </c>
      <c r="E6175" s="1">
        <v>1.1913000000000001E-8</v>
      </c>
      <c r="F6175" s="1">
        <v>2.5453E-8</v>
      </c>
      <c r="G6175">
        <f t="shared" si="96"/>
        <v>9.9563199999999994E-9</v>
      </c>
    </row>
    <row r="6176" spans="1:7" x14ac:dyDescent="0.25">
      <c r="A6176" s="2" t="s">
        <v>4052</v>
      </c>
      <c r="B6176" s="1">
        <v>1.897E-9</v>
      </c>
      <c r="C6176" s="1">
        <v>1.6549999999999999E-8</v>
      </c>
      <c r="D6176" s="1">
        <v>-3.1404E-9</v>
      </c>
      <c r="E6176" s="1">
        <v>1.2342000000000001E-8</v>
      </c>
      <c r="F6176" s="1">
        <v>2.2131999999999999E-8</v>
      </c>
      <c r="G6176">
        <f t="shared" si="96"/>
        <v>9.9561200000000018E-9</v>
      </c>
    </row>
    <row r="6177" spans="1:7" x14ac:dyDescent="0.25">
      <c r="A6177" s="2" t="s">
        <v>2071</v>
      </c>
      <c r="B6177" s="1">
        <v>-4.9134999999999996E-9</v>
      </c>
      <c r="C6177" s="1">
        <v>-9.8292000000000008E-9</v>
      </c>
      <c r="D6177" s="1">
        <v>2.0145000000000001E-10</v>
      </c>
      <c r="E6177" s="1">
        <v>-2.1648E-8</v>
      </c>
      <c r="F6177" s="1">
        <v>-1.3587E-8</v>
      </c>
      <c r="G6177">
        <f t="shared" si="96"/>
        <v>9.9552500000000008E-9</v>
      </c>
    </row>
    <row r="6178" spans="1:7" x14ac:dyDescent="0.25">
      <c r="A6178" s="2" t="s">
        <v>3371</v>
      </c>
      <c r="B6178" s="1">
        <v>1.6411000000000001E-8</v>
      </c>
      <c r="C6178" s="1">
        <v>-9.1936000000000002E-10</v>
      </c>
      <c r="D6178" s="1">
        <v>1.3218E-8</v>
      </c>
      <c r="E6178" s="1">
        <v>2.0575999999999998E-8</v>
      </c>
      <c r="F6178" s="1">
        <v>4.8890000000000004E-10</v>
      </c>
      <c r="G6178">
        <f t="shared" si="96"/>
        <v>9.9549079999999993E-9</v>
      </c>
    </row>
    <row r="6179" spans="1:7" x14ac:dyDescent="0.25">
      <c r="A6179" s="2" t="s">
        <v>11363</v>
      </c>
      <c r="B6179" s="1">
        <v>2.6598000000000001E-8</v>
      </c>
      <c r="C6179" s="1">
        <v>-5.2561000000000001E-10</v>
      </c>
      <c r="D6179" s="1">
        <v>1.1894E-8</v>
      </c>
      <c r="E6179" s="1">
        <v>1.4071000000000001E-8</v>
      </c>
      <c r="F6179" s="1">
        <v>-2.2707E-9</v>
      </c>
      <c r="G6179">
        <f t="shared" si="96"/>
        <v>9.9533380000000017E-9</v>
      </c>
    </row>
    <row r="6180" spans="1:7" x14ac:dyDescent="0.25">
      <c r="A6180" s="2" t="s">
        <v>1545</v>
      </c>
      <c r="B6180" s="1">
        <v>-4.1268999999999999E-9</v>
      </c>
      <c r="C6180" s="1">
        <v>-1.1783E-8</v>
      </c>
      <c r="D6180" s="1">
        <v>7.8316000000000001E-9</v>
      </c>
      <c r="E6180" s="1">
        <v>-1.5798E-8</v>
      </c>
      <c r="F6180" s="1">
        <v>-2.5886000000000001E-8</v>
      </c>
      <c r="G6180">
        <f t="shared" si="96"/>
        <v>9.9524599999999998E-9</v>
      </c>
    </row>
    <row r="6181" spans="1:7" x14ac:dyDescent="0.25">
      <c r="A6181" s="2" t="s">
        <v>4378</v>
      </c>
      <c r="B6181" s="1">
        <v>1.8068E-9</v>
      </c>
      <c r="C6181" s="1">
        <v>2.3712999999999999E-8</v>
      </c>
      <c r="D6181" s="1">
        <v>-6.8805999999999996E-9</v>
      </c>
      <c r="E6181" s="1">
        <v>1.2145000000000001E-8</v>
      </c>
      <c r="F6181" s="1">
        <v>1.8976000000000001E-8</v>
      </c>
      <c r="G6181">
        <f t="shared" si="96"/>
        <v>9.9520399999999999E-9</v>
      </c>
    </row>
    <row r="6182" spans="1:7" x14ac:dyDescent="0.25">
      <c r="A6182" s="2" t="s">
        <v>5734</v>
      </c>
      <c r="B6182" s="1">
        <v>-9.1989999999999997E-11</v>
      </c>
      <c r="C6182" s="1">
        <v>1.8043999999999999E-8</v>
      </c>
      <c r="D6182" s="1">
        <v>-6.3637000000000003E-9</v>
      </c>
      <c r="E6182" s="1">
        <v>1.3189999999999999E-8</v>
      </c>
      <c r="F6182" s="1">
        <v>2.4978E-8</v>
      </c>
      <c r="G6182">
        <f t="shared" si="96"/>
        <v>9.951262E-9</v>
      </c>
    </row>
    <row r="6183" spans="1:7" x14ac:dyDescent="0.25">
      <c r="A6183" s="2" t="s">
        <v>6474</v>
      </c>
      <c r="B6183" s="1">
        <v>1.5198999999999999E-8</v>
      </c>
      <c r="C6183" s="1">
        <v>1.6732E-9</v>
      </c>
      <c r="D6183" s="1">
        <v>1.0042999999999999E-8</v>
      </c>
      <c r="E6183" s="1">
        <v>2.0458E-8</v>
      </c>
      <c r="F6183" s="1">
        <v>2.3778000000000002E-9</v>
      </c>
      <c r="G6183">
        <f t="shared" si="96"/>
        <v>9.950199999999999E-9</v>
      </c>
    </row>
    <row r="6184" spans="1:7" x14ac:dyDescent="0.25">
      <c r="A6184" s="2" t="s">
        <v>3460</v>
      </c>
      <c r="B6184" s="1">
        <v>-2.2152E-9</v>
      </c>
      <c r="C6184" s="1">
        <v>2.2909E-8</v>
      </c>
      <c r="D6184" s="1">
        <v>-7.8301000000000001E-9</v>
      </c>
      <c r="E6184" s="1">
        <v>7.7349999999999994E-9</v>
      </c>
      <c r="F6184" s="1">
        <v>2.9131999999999999E-8</v>
      </c>
      <c r="G6184">
        <f t="shared" si="96"/>
        <v>9.9461399999999985E-9</v>
      </c>
    </row>
    <row r="6185" spans="1:7" x14ac:dyDescent="0.25">
      <c r="A6185" s="2" t="s">
        <v>9946</v>
      </c>
      <c r="B6185" s="1">
        <v>7.5875999999999997E-9</v>
      </c>
      <c r="C6185" s="1">
        <v>8.9797000000000003E-9</v>
      </c>
      <c r="D6185" s="1">
        <v>1.8688E-9</v>
      </c>
      <c r="E6185" s="1">
        <v>2.0186E-8</v>
      </c>
      <c r="F6185" s="1">
        <v>1.1098E-8</v>
      </c>
      <c r="G6185">
        <f t="shared" si="96"/>
        <v>9.944020000000001E-9</v>
      </c>
    </row>
    <row r="6186" spans="1:7" x14ac:dyDescent="0.25">
      <c r="A6186" s="2" t="s">
        <v>6215</v>
      </c>
      <c r="B6186" s="1">
        <v>-4.3691999999999998E-8</v>
      </c>
      <c r="C6186" s="1">
        <v>1.2897E-8</v>
      </c>
      <c r="D6186" s="1">
        <v>-2.4596000000000001E-8</v>
      </c>
      <c r="E6186" s="1">
        <v>-6.8426000000000003E-9</v>
      </c>
      <c r="F6186" s="1">
        <v>1.2515999999999999E-8</v>
      </c>
      <c r="G6186">
        <f t="shared" si="96"/>
        <v>9.9435199999999988E-9</v>
      </c>
    </row>
    <row r="6187" spans="1:7" x14ac:dyDescent="0.25">
      <c r="A6187" s="2" t="s">
        <v>6427</v>
      </c>
      <c r="B6187" s="1">
        <v>1.9712000000000001E-8</v>
      </c>
      <c r="C6187" s="1">
        <v>-5.5390999999999996E-9</v>
      </c>
      <c r="D6187" s="1">
        <v>2.2609999999999999E-8</v>
      </c>
      <c r="E6187" s="1">
        <v>1.5300000000000001E-8</v>
      </c>
      <c r="F6187" s="1">
        <v>-2.3674999999999999E-9</v>
      </c>
      <c r="G6187">
        <f t="shared" si="96"/>
        <v>9.9430800000000008E-9</v>
      </c>
    </row>
    <row r="6188" spans="1:7" x14ac:dyDescent="0.25">
      <c r="A6188" s="2" t="s">
        <v>9082</v>
      </c>
      <c r="B6188" s="1">
        <v>2.1228E-8</v>
      </c>
      <c r="C6188" s="1">
        <v>-4.0309999999999998E-10</v>
      </c>
      <c r="D6188" s="1">
        <v>1.7876999999999999E-8</v>
      </c>
      <c r="E6188" s="1">
        <v>1.2407E-8</v>
      </c>
      <c r="F6188" s="1">
        <v>-1.4268000000000001E-9</v>
      </c>
      <c r="G6188">
        <f t="shared" si="96"/>
        <v>9.9364200000000003E-9</v>
      </c>
    </row>
    <row r="6189" spans="1:7" x14ac:dyDescent="0.25">
      <c r="A6189" s="2" t="s">
        <v>4999</v>
      </c>
      <c r="B6189" s="1">
        <v>-9.8166999999999998E-9</v>
      </c>
      <c r="C6189" s="1">
        <v>2.9264E-8</v>
      </c>
      <c r="D6189" s="1">
        <v>-1.7257E-8</v>
      </c>
      <c r="E6189" s="1">
        <v>1.8235E-9</v>
      </c>
      <c r="F6189" s="1">
        <v>4.5662000000000002E-8</v>
      </c>
      <c r="G6189">
        <f t="shared" si="96"/>
        <v>9.9351600000000007E-9</v>
      </c>
    </row>
    <row r="6190" spans="1:7" x14ac:dyDescent="0.25">
      <c r="A6190" s="2" t="s">
        <v>1286</v>
      </c>
      <c r="B6190" s="1">
        <v>7.3511000000000004E-9</v>
      </c>
      <c r="C6190" s="1">
        <v>7.5382000000000003E-9</v>
      </c>
      <c r="D6190" s="1">
        <v>2.7233999999999999E-9</v>
      </c>
      <c r="E6190" s="1">
        <v>1.9566000000000001E-8</v>
      </c>
      <c r="F6190" s="1">
        <v>1.2483999999999999E-8</v>
      </c>
      <c r="G6190">
        <f t="shared" si="96"/>
        <v>9.9325400000000009E-9</v>
      </c>
    </row>
    <row r="6191" spans="1:7" x14ac:dyDescent="0.25">
      <c r="A6191" s="2" t="s">
        <v>810</v>
      </c>
      <c r="B6191" s="1">
        <v>-2.4430999999999999E-8</v>
      </c>
      <c r="C6191" s="1">
        <v>1.5891E-8</v>
      </c>
      <c r="D6191" s="1">
        <v>-4.6316000000000003E-8</v>
      </c>
      <c r="E6191" s="1">
        <v>-7.985E-9</v>
      </c>
      <c r="F6191" s="1">
        <v>1.318E-8</v>
      </c>
      <c r="G6191">
        <f t="shared" si="96"/>
        <v>9.9322000000000001E-9</v>
      </c>
    </row>
    <row r="6192" spans="1:7" x14ac:dyDescent="0.25">
      <c r="A6192" s="2" t="s">
        <v>11621</v>
      </c>
      <c r="B6192" s="1">
        <v>1.2669E-9</v>
      </c>
      <c r="C6192" s="1">
        <v>1.383E-8</v>
      </c>
      <c r="D6192" s="1">
        <v>-4.1078999999999998E-9</v>
      </c>
      <c r="E6192" s="1">
        <v>1.7255000000000001E-8</v>
      </c>
      <c r="F6192" s="1">
        <v>2.1413999999999999E-8</v>
      </c>
      <c r="G6192">
        <f t="shared" si="96"/>
        <v>9.9316000000000007E-9</v>
      </c>
    </row>
    <row r="6193" spans="1:7" x14ac:dyDescent="0.25">
      <c r="A6193" s="2" t="s">
        <v>4279</v>
      </c>
      <c r="B6193" s="1">
        <v>1.3843000000000001E-9</v>
      </c>
      <c r="C6193" s="1">
        <v>1.7150000000000001E-8</v>
      </c>
      <c r="D6193" s="1">
        <v>-4.2951999999999998E-9</v>
      </c>
      <c r="E6193" s="1">
        <v>1.5606999999999999E-8</v>
      </c>
      <c r="F6193" s="1">
        <v>1.9807E-8</v>
      </c>
      <c r="G6193">
        <f t="shared" si="96"/>
        <v>9.9306199999999994E-9</v>
      </c>
    </row>
    <row r="6194" spans="1:7" x14ac:dyDescent="0.25">
      <c r="A6194" s="2" t="s">
        <v>1314</v>
      </c>
      <c r="B6194" s="1">
        <v>1.4044E-8</v>
      </c>
      <c r="C6194" s="1">
        <v>3.4578999999999998E-9</v>
      </c>
      <c r="D6194" s="1">
        <v>8.4283999999999996E-9</v>
      </c>
      <c r="E6194" s="1">
        <v>1.7567000000000001E-8</v>
      </c>
      <c r="F6194" s="1">
        <v>6.1347000000000003E-9</v>
      </c>
      <c r="G6194">
        <f t="shared" si="96"/>
        <v>9.9263999999999991E-9</v>
      </c>
    </row>
    <row r="6195" spans="1:7" x14ac:dyDescent="0.25">
      <c r="A6195" s="2" t="s">
        <v>7897</v>
      </c>
      <c r="B6195" s="1">
        <v>1.0808999999999999E-8</v>
      </c>
      <c r="C6195" s="1">
        <v>7.8901000000000003E-9</v>
      </c>
      <c r="D6195" s="1">
        <v>3.4335999999999998E-9</v>
      </c>
      <c r="E6195" s="1">
        <v>2.0409999999999999E-8</v>
      </c>
      <c r="F6195" s="1">
        <v>7.0863999999999998E-9</v>
      </c>
      <c r="G6195">
        <f t="shared" si="96"/>
        <v>9.9258199999999979E-9</v>
      </c>
    </row>
    <row r="6196" spans="1:7" x14ac:dyDescent="0.25">
      <c r="A6196" s="2" t="s">
        <v>1198</v>
      </c>
      <c r="B6196" s="1">
        <v>4.8185999999999999E-9</v>
      </c>
      <c r="C6196" s="1">
        <v>1.0854000000000001E-8</v>
      </c>
      <c r="D6196" s="1">
        <v>-2.1533E-9</v>
      </c>
      <c r="E6196" s="1">
        <v>2.3344E-8</v>
      </c>
      <c r="F6196" s="1">
        <v>1.2763E-8</v>
      </c>
      <c r="G6196">
        <f t="shared" si="96"/>
        <v>9.9252600000000014E-9</v>
      </c>
    </row>
    <row r="6197" spans="1:7" x14ac:dyDescent="0.25">
      <c r="A6197" s="2" t="s">
        <v>8361</v>
      </c>
      <c r="B6197" s="1">
        <v>-3.3259999999999999E-9</v>
      </c>
      <c r="C6197" s="1">
        <v>3.4382999999999998E-8</v>
      </c>
      <c r="D6197" s="1">
        <v>-1.1311E-8</v>
      </c>
      <c r="E6197" s="1">
        <v>8.0529000000000006E-9</v>
      </c>
      <c r="F6197" s="1">
        <v>2.1810999999999999E-8</v>
      </c>
      <c r="G6197">
        <f t="shared" si="96"/>
        <v>9.9219799999999997E-9</v>
      </c>
    </row>
    <row r="6198" spans="1:7" x14ac:dyDescent="0.25">
      <c r="A6198" s="2" t="s">
        <v>7343</v>
      </c>
      <c r="B6198" s="1">
        <v>-2.5279999999999999E-8</v>
      </c>
      <c r="C6198" s="1">
        <v>1.684E-9</v>
      </c>
      <c r="D6198" s="1">
        <v>-8.7935000000000003E-9</v>
      </c>
      <c r="E6198" s="1">
        <v>-1.5895999999999999E-8</v>
      </c>
      <c r="F6198" s="1">
        <v>-1.2900000000000001E-9</v>
      </c>
      <c r="G6198">
        <f t="shared" si="96"/>
        <v>9.9151000000000002E-9</v>
      </c>
    </row>
    <row r="6199" spans="1:7" x14ac:dyDescent="0.25">
      <c r="A6199" s="2" t="s">
        <v>3546</v>
      </c>
      <c r="B6199" s="1">
        <v>-1.5313E-8</v>
      </c>
      <c r="C6199" s="1">
        <v>1.1359E-9</v>
      </c>
      <c r="D6199" s="1">
        <v>-1.0274999999999999E-8</v>
      </c>
      <c r="E6199" s="1">
        <v>-2.0374999999999999E-8</v>
      </c>
      <c r="F6199" s="1">
        <v>-4.7336000000000003E-9</v>
      </c>
      <c r="G6199">
        <f t="shared" si="96"/>
        <v>9.9121399999999996E-9</v>
      </c>
    </row>
    <row r="6200" spans="1:7" x14ac:dyDescent="0.25">
      <c r="A6200" s="2" t="s">
        <v>6482</v>
      </c>
      <c r="B6200" s="1">
        <v>2.6482E-9</v>
      </c>
      <c r="C6200" s="1">
        <v>2.2162E-8</v>
      </c>
      <c r="D6200" s="1">
        <v>-2.4015E-9</v>
      </c>
      <c r="E6200" s="1">
        <v>1.123E-8</v>
      </c>
      <c r="F6200" s="1">
        <v>1.5915999999999998E-8</v>
      </c>
      <c r="G6200">
        <f t="shared" si="96"/>
        <v>9.9109399999999993E-9</v>
      </c>
    </row>
    <row r="6201" spans="1:7" x14ac:dyDescent="0.25">
      <c r="A6201" s="2" t="s">
        <v>2369</v>
      </c>
      <c r="B6201" s="1">
        <v>9.8541999999999993E-9</v>
      </c>
      <c r="C6201" s="1">
        <v>7.4075999999999999E-9</v>
      </c>
      <c r="D6201" s="1">
        <v>2.5804999999999999E-9</v>
      </c>
      <c r="E6201" s="1">
        <v>2.0217999999999999E-8</v>
      </c>
      <c r="F6201" s="1">
        <v>9.4928000000000001E-9</v>
      </c>
      <c r="G6201">
        <f t="shared" si="96"/>
        <v>9.9106199999999998E-9</v>
      </c>
    </row>
    <row r="6202" spans="1:7" x14ac:dyDescent="0.25">
      <c r="A6202" s="2" t="s">
        <v>5787</v>
      </c>
      <c r="B6202" s="1">
        <v>2.5062E-8</v>
      </c>
      <c r="C6202" s="1">
        <v>-7.6532999999999998E-10</v>
      </c>
      <c r="D6202" s="1">
        <v>1.4233000000000001E-8</v>
      </c>
      <c r="E6202" s="1">
        <v>1.2363E-8</v>
      </c>
      <c r="F6202" s="1">
        <v>-1.3615999999999999E-9</v>
      </c>
      <c r="G6202">
        <f t="shared" si="96"/>
        <v>9.9062139999999999E-9</v>
      </c>
    </row>
    <row r="6203" spans="1:7" x14ac:dyDescent="0.25">
      <c r="A6203" s="2" t="s">
        <v>4091</v>
      </c>
      <c r="B6203" s="1">
        <v>-3.5111000000000003E-8</v>
      </c>
      <c r="C6203" s="1">
        <v>8.8659999999999998E-9</v>
      </c>
      <c r="D6203" s="1">
        <v>-1.2495E-8</v>
      </c>
      <c r="E6203" s="1">
        <v>-1.164E-8</v>
      </c>
      <c r="F6203" s="1">
        <v>8.5398999999999996E-10</v>
      </c>
      <c r="G6203">
        <f t="shared" si="96"/>
        <v>9.9052020000000015E-9</v>
      </c>
    </row>
    <row r="6204" spans="1:7" x14ac:dyDescent="0.25">
      <c r="A6204" s="2" t="s">
        <v>9644</v>
      </c>
      <c r="B6204" s="1">
        <v>2.8209000000000001E-8</v>
      </c>
      <c r="C6204" s="1">
        <v>-1.3665E-8</v>
      </c>
      <c r="D6204" s="1">
        <v>4.1612999999999997E-8</v>
      </c>
      <c r="E6204" s="1">
        <v>5.1525999999999998E-9</v>
      </c>
      <c r="F6204" s="1">
        <v>-1.1795000000000001E-8</v>
      </c>
      <c r="G6204">
        <f t="shared" si="96"/>
        <v>9.9029200000000004E-9</v>
      </c>
    </row>
    <row r="6205" spans="1:7" x14ac:dyDescent="0.25">
      <c r="A6205" s="2" t="s">
        <v>2400</v>
      </c>
      <c r="B6205" s="1">
        <v>1.6884000000000001E-8</v>
      </c>
      <c r="C6205" s="1">
        <v>3.6537999999999998E-10</v>
      </c>
      <c r="D6205" s="1">
        <v>1.2598999999999999E-8</v>
      </c>
      <c r="E6205" s="1">
        <v>1.777E-8</v>
      </c>
      <c r="F6205" s="1">
        <v>1.8932E-9</v>
      </c>
      <c r="G6205">
        <f t="shared" si="96"/>
        <v>9.9023159999999997E-9</v>
      </c>
    </row>
    <row r="6206" spans="1:7" x14ac:dyDescent="0.25">
      <c r="A6206" s="2" t="s">
        <v>7000</v>
      </c>
      <c r="B6206" s="1">
        <v>1.5402000000000001E-8</v>
      </c>
      <c r="C6206" s="1">
        <v>1.6750999999999999E-9</v>
      </c>
      <c r="D6206" s="1">
        <v>9.8441000000000008E-9</v>
      </c>
      <c r="E6206" s="1">
        <v>1.9031E-8</v>
      </c>
      <c r="F6206" s="1">
        <v>3.5456999999999999E-9</v>
      </c>
      <c r="G6206">
        <f t="shared" si="96"/>
        <v>9.8995799999999994E-9</v>
      </c>
    </row>
    <row r="6207" spans="1:7" x14ac:dyDescent="0.25">
      <c r="A6207" s="2" t="s">
        <v>8705</v>
      </c>
      <c r="B6207" s="1">
        <v>1.4715E-8</v>
      </c>
      <c r="C6207" s="1">
        <v>1.5183E-9</v>
      </c>
      <c r="D6207" s="1">
        <v>7.1658000000000002E-9</v>
      </c>
      <c r="E6207" s="1">
        <v>2.1222E-8</v>
      </c>
      <c r="F6207" s="1">
        <v>4.8583999999999997E-9</v>
      </c>
      <c r="G6207">
        <f t="shared" si="96"/>
        <v>9.895900000000001E-9</v>
      </c>
    </row>
    <row r="6208" spans="1:7" x14ac:dyDescent="0.25">
      <c r="A6208" s="2" t="s">
        <v>10072</v>
      </c>
      <c r="B6208" s="1">
        <v>1.4883E-8</v>
      </c>
      <c r="C6208" s="1">
        <v>2.4491000000000002E-9</v>
      </c>
      <c r="D6208" s="1">
        <v>1.0630999999999999E-8</v>
      </c>
      <c r="E6208" s="1">
        <v>1.7301999999999998E-8</v>
      </c>
      <c r="F6208" s="1">
        <v>4.2083E-9</v>
      </c>
      <c r="G6208">
        <f t="shared" si="96"/>
        <v>9.8946800000000008E-9</v>
      </c>
    </row>
    <row r="6209" spans="1:7" x14ac:dyDescent="0.25">
      <c r="A6209" s="2" t="s">
        <v>9054</v>
      </c>
      <c r="B6209" s="1">
        <v>2.9013999999999999E-9</v>
      </c>
      <c r="C6209" s="1">
        <v>-2.2539999999999999E-8</v>
      </c>
      <c r="D6209" s="1">
        <v>9.3422999999999999E-9</v>
      </c>
      <c r="E6209" s="1">
        <v>-1.2585E-8</v>
      </c>
      <c r="F6209" s="1">
        <v>-2.6591E-8</v>
      </c>
      <c r="G6209">
        <f t="shared" si="96"/>
        <v>9.8944600000000002E-9</v>
      </c>
    </row>
    <row r="6210" spans="1:7" x14ac:dyDescent="0.25">
      <c r="A6210" s="2" t="s">
        <v>4331</v>
      </c>
      <c r="B6210" s="1">
        <v>-4.8939000000000002E-9</v>
      </c>
      <c r="C6210" s="1">
        <v>-1.2239E-8</v>
      </c>
      <c r="D6210" s="1">
        <v>4.3003999999999997E-9</v>
      </c>
      <c r="E6210" s="1">
        <v>-2.0799E-8</v>
      </c>
      <c r="F6210" s="1">
        <v>-1.5837999999999999E-8</v>
      </c>
      <c r="G6210">
        <f t="shared" ref="G6210:G6273" si="97">ABS(AVERAGE(B6210:F6210))</f>
        <v>9.8939000000000003E-9</v>
      </c>
    </row>
    <row r="6211" spans="1:7" x14ac:dyDescent="0.25">
      <c r="A6211" s="2" t="s">
        <v>5461</v>
      </c>
      <c r="B6211" s="1">
        <v>5.5909999999999996E-10</v>
      </c>
      <c r="C6211" s="1">
        <v>2.2288000000000001E-8</v>
      </c>
      <c r="D6211" s="1">
        <v>-4.2495000000000003E-9</v>
      </c>
      <c r="E6211" s="1">
        <v>1.1408E-8</v>
      </c>
      <c r="F6211" s="1">
        <v>1.9454E-8</v>
      </c>
      <c r="G6211">
        <f t="shared" si="97"/>
        <v>9.8919199999999995E-9</v>
      </c>
    </row>
    <row r="6212" spans="1:7" x14ac:dyDescent="0.25">
      <c r="A6212" s="2" t="s">
        <v>8599</v>
      </c>
      <c r="B6212" s="1">
        <v>7.5091000000000001E-9</v>
      </c>
      <c r="C6212" s="1">
        <v>8.4756999999999996E-9</v>
      </c>
      <c r="D6212" s="1">
        <v>2.4078999999999999E-9</v>
      </c>
      <c r="E6212" s="1">
        <v>2.2036E-8</v>
      </c>
      <c r="F6212" s="1">
        <v>9.0275999999999997E-9</v>
      </c>
      <c r="G6212">
        <f t="shared" si="97"/>
        <v>9.8912599999999992E-9</v>
      </c>
    </row>
    <row r="6213" spans="1:7" x14ac:dyDescent="0.25">
      <c r="A6213" s="2" t="s">
        <v>798</v>
      </c>
      <c r="B6213" s="1">
        <v>7.6391000000000002E-9</v>
      </c>
      <c r="C6213" s="1">
        <v>1.0139000000000001E-8</v>
      </c>
      <c r="D6213" s="1">
        <v>2.2582E-10</v>
      </c>
      <c r="E6213" s="1">
        <v>2.2732999999999999E-8</v>
      </c>
      <c r="F6213" s="1">
        <v>8.6811999999999993E-9</v>
      </c>
      <c r="G6213">
        <f t="shared" si="97"/>
        <v>9.8836240000000003E-9</v>
      </c>
    </row>
    <row r="6214" spans="1:7" x14ac:dyDescent="0.25">
      <c r="A6214" s="2" t="s">
        <v>8146</v>
      </c>
      <c r="B6214" s="1">
        <v>1.5131000000000002E-8</v>
      </c>
      <c r="C6214" s="1">
        <v>2.8127E-9</v>
      </c>
      <c r="D6214" s="1">
        <v>8.8464999999999992E-9</v>
      </c>
      <c r="E6214" s="1">
        <v>1.8936999999999999E-8</v>
      </c>
      <c r="F6214" s="1">
        <v>3.6869000000000002E-9</v>
      </c>
      <c r="G6214">
        <f t="shared" si="97"/>
        <v>9.8828200000000004E-9</v>
      </c>
    </row>
    <row r="6215" spans="1:7" x14ac:dyDescent="0.25">
      <c r="A6215" s="2" t="s">
        <v>11183</v>
      </c>
      <c r="B6215" s="1">
        <v>-3.9827999999999999E-9</v>
      </c>
      <c r="C6215" s="1">
        <v>-1.1148E-8</v>
      </c>
      <c r="D6215" s="1">
        <v>1.7833E-9</v>
      </c>
      <c r="E6215" s="1">
        <v>-2.0863E-8</v>
      </c>
      <c r="F6215" s="1">
        <v>-1.5201999999999999E-8</v>
      </c>
      <c r="G6215">
        <f t="shared" si="97"/>
        <v>9.8824999999999993E-9</v>
      </c>
    </row>
    <row r="6216" spans="1:7" x14ac:dyDescent="0.25">
      <c r="A6216" s="2" t="s">
        <v>4432</v>
      </c>
      <c r="B6216" s="1">
        <v>2.1024E-8</v>
      </c>
      <c r="C6216" s="1">
        <v>-4.5632999999999997E-9</v>
      </c>
      <c r="D6216" s="1">
        <v>2.8349000000000001E-8</v>
      </c>
      <c r="E6216" s="1">
        <v>1.2544E-8</v>
      </c>
      <c r="F6216" s="1">
        <v>-7.9583000000000005E-9</v>
      </c>
      <c r="G6216">
        <f t="shared" si="97"/>
        <v>9.8790799999999993E-9</v>
      </c>
    </row>
    <row r="6217" spans="1:7" x14ac:dyDescent="0.25">
      <c r="A6217" s="2" t="s">
        <v>11260</v>
      </c>
      <c r="B6217" s="1">
        <v>5.3380000000000004E-9</v>
      </c>
      <c r="C6217" s="1">
        <v>1.5815E-8</v>
      </c>
      <c r="D6217" s="1">
        <v>-1.3792E-9</v>
      </c>
      <c r="E6217" s="1">
        <v>1.4943E-8</v>
      </c>
      <c r="F6217" s="1">
        <v>1.4676E-8</v>
      </c>
      <c r="G6217">
        <f t="shared" si="97"/>
        <v>9.8785600000000007E-9</v>
      </c>
    </row>
    <row r="6218" spans="1:7" x14ac:dyDescent="0.25">
      <c r="A6218" s="2" t="s">
        <v>680</v>
      </c>
      <c r="B6218" s="1">
        <v>-3.0546000000000002E-9</v>
      </c>
      <c r="C6218" s="1">
        <v>2.8264999999999999E-8</v>
      </c>
      <c r="D6218" s="1">
        <v>-9.8522000000000004E-9</v>
      </c>
      <c r="E6218" s="1">
        <v>7.2092000000000003E-9</v>
      </c>
      <c r="F6218" s="1">
        <v>2.6823000000000001E-8</v>
      </c>
      <c r="G6218">
        <f t="shared" si="97"/>
        <v>9.8780799999999999E-9</v>
      </c>
    </row>
    <row r="6219" spans="1:7" x14ac:dyDescent="0.25">
      <c r="A6219" s="2" t="s">
        <v>282</v>
      </c>
      <c r="B6219" s="1">
        <v>4.1242000000000003E-9</v>
      </c>
      <c r="C6219" s="1">
        <v>1.1412999999999999E-8</v>
      </c>
      <c r="D6219" s="1">
        <v>-2.1361000000000001E-9</v>
      </c>
      <c r="E6219" s="1">
        <v>1.9431E-8</v>
      </c>
      <c r="F6219" s="1">
        <v>1.6528000000000001E-8</v>
      </c>
      <c r="G6219">
        <f t="shared" si="97"/>
        <v>9.8720200000000004E-9</v>
      </c>
    </row>
    <row r="6220" spans="1:7" x14ac:dyDescent="0.25">
      <c r="A6220" s="2" t="s">
        <v>10939</v>
      </c>
      <c r="B6220" s="1">
        <v>-4.5200999999999997E-9</v>
      </c>
      <c r="C6220" s="1">
        <v>3.9203999999999998E-8</v>
      </c>
      <c r="D6220" s="1">
        <v>-1.3923E-8</v>
      </c>
      <c r="E6220" s="1">
        <v>5.7558000000000003E-9</v>
      </c>
      <c r="F6220" s="1">
        <v>2.2837999999999999E-8</v>
      </c>
      <c r="G6220">
        <f t="shared" si="97"/>
        <v>9.8709400000000002E-9</v>
      </c>
    </row>
    <row r="6221" spans="1:7" x14ac:dyDescent="0.25">
      <c r="A6221" s="2" t="s">
        <v>9546</v>
      </c>
      <c r="B6221" s="1">
        <v>-1.6227E-8</v>
      </c>
      <c r="C6221" s="1">
        <v>-1.8667999999999998E-9</v>
      </c>
      <c r="D6221" s="1">
        <v>-9.1924999999999994E-9</v>
      </c>
      <c r="E6221" s="1">
        <v>-1.9677999999999999E-8</v>
      </c>
      <c r="F6221" s="1">
        <v>-2.3881000000000001E-9</v>
      </c>
      <c r="G6221">
        <f t="shared" si="97"/>
        <v>9.8704799999999992E-9</v>
      </c>
    </row>
    <row r="6222" spans="1:7" x14ac:dyDescent="0.25">
      <c r="A6222" s="2" t="s">
        <v>5442</v>
      </c>
      <c r="B6222" s="1">
        <v>2.1203000000000001E-8</v>
      </c>
      <c r="C6222" s="1">
        <v>-1.1235999999999999E-9</v>
      </c>
      <c r="D6222" s="1">
        <v>1.5763E-8</v>
      </c>
      <c r="E6222" s="1">
        <v>1.0277E-8</v>
      </c>
      <c r="F6222" s="1">
        <v>3.2298000000000002E-9</v>
      </c>
      <c r="G6222">
        <f t="shared" si="97"/>
        <v>9.8698400000000003E-9</v>
      </c>
    </row>
    <row r="6223" spans="1:7" x14ac:dyDescent="0.25">
      <c r="A6223" s="2" t="s">
        <v>2670</v>
      </c>
      <c r="B6223" s="1">
        <v>2.0564000000000001E-9</v>
      </c>
      <c r="C6223" s="1">
        <v>1.7625000000000001E-8</v>
      </c>
      <c r="D6223" s="1">
        <v>-5.6934000000000002E-9</v>
      </c>
      <c r="E6223" s="1">
        <v>1.3641E-8</v>
      </c>
      <c r="F6223" s="1">
        <v>2.1705999999999999E-8</v>
      </c>
      <c r="G6223">
        <f t="shared" si="97"/>
        <v>9.8669999999999999E-9</v>
      </c>
    </row>
    <row r="6224" spans="1:7" x14ac:dyDescent="0.25">
      <c r="A6224" s="2" t="s">
        <v>2187</v>
      </c>
      <c r="B6224" s="1">
        <v>2.0496E-8</v>
      </c>
      <c r="C6224" s="1">
        <v>-3.0168000000000002E-9</v>
      </c>
      <c r="D6224" s="1">
        <v>2.1667999999999999E-8</v>
      </c>
      <c r="E6224" s="1">
        <v>1.3348E-8</v>
      </c>
      <c r="F6224" s="1">
        <v>-3.1613999999999999E-9</v>
      </c>
      <c r="G6224">
        <f t="shared" si="97"/>
        <v>9.8667599999999995E-9</v>
      </c>
    </row>
    <row r="6225" spans="1:7" x14ac:dyDescent="0.25">
      <c r="A6225" s="2" t="s">
        <v>7738</v>
      </c>
      <c r="B6225" s="1">
        <v>-1.8553999999999999E-8</v>
      </c>
      <c r="C6225" s="1">
        <v>7.1518999999999999E-10</v>
      </c>
      <c r="D6225" s="1">
        <v>-1.4705999999999999E-8</v>
      </c>
      <c r="E6225" s="1">
        <v>-1.6052E-8</v>
      </c>
      <c r="F6225" s="1">
        <v>-7.2593999999999998E-10</v>
      </c>
      <c r="G6225">
        <f t="shared" si="97"/>
        <v>9.8645499999999982E-9</v>
      </c>
    </row>
    <row r="6226" spans="1:7" x14ac:dyDescent="0.25">
      <c r="A6226" s="2" t="s">
        <v>482</v>
      </c>
      <c r="B6226" s="1">
        <v>-2.5714000000000001E-8</v>
      </c>
      <c r="C6226" s="1">
        <v>9.0234999999999997E-9</v>
      </c>
      <c r="D6226" s="1">
        <v>-2.3759999999999999E-8</v>
      </c>
      <c r="E6226" s="1">
        <v>-1.3259E-8</v>
      </c>
      <c r="F6226" s="1">
        <v>4.3902E-9</v>
      </c>
      <c r="G6226">
        <f t="shared" si="97"/>
        <v>9.8638599999999999E-9</v>
      </c>
    </row>
    <row r="6227" spans="1:7" x14ac:dyDescent="0.25">
      <c r="A6227" s="2" t="s">
        <v>2115</v>
      </c>
      <c r="B6227" s="1">
        <v>-1.4641E-8</v>
      </c>
      <c r="C6227" s="1">
        <v>1.5771999999999999E-11</v>
      </c>
      <c r="D6227" s="1">
        <v>-7.8472E-9</v>
      </c>
      <c r="E6227" s="1">
        <v>-2.4777000000000001E-8</v>
      </c>
      <c r="F6227" s="1">
        <v>-2.0689000000000002E-9</v>
      </c>
      <c r="G6227">
        <f t="shared" si="97"/>
        <v>9.8636656000000008E-9</v>
      </c>
    </row>
    <row r="6228" spans="1:7" x14ac:dyDescent="0.25">
      <c r="A6228" s="2" t="s">
        <v>2059</v>
      </c>
      <c r="B6228" s="1">
        <v>5.1886000000000001E-9</v>
      </c>
      <c r="C6228" s="1">
        <v>9.7778999999999995E-9</v>
      </c>
      <c r="D6228" s="1">
        <v>-7.8371999999999996E-10</v>
      </c>
      <c r="E6228" s="1">
        <v>2.3533E-8</v>
      </c>
      <c r="F6228" s="1">
        <v>1.1601000000000001E-8</v>
      </c>
      <c r="G6228">
        <f t="shared" si="97"/>
        <v>9.8633559999999997E-9</v>
      </c>
    </row>
    <row r="6229" spans="1:7" x14ac:dyDescent="0.25">
      <c r="A6229" s="2" t="s">
        <v>9651</v>
      </c>
      <c r="B6229" s="1">
        <v>-1.4212E-8</v>
      </c>
      <c r="C6229" s="1">
        <v>-1.802E-9</v>
      </c>
      <c r="D6229" s="1">
        <v>-7.9934999999999997E-9</v>
      </c>
      <c r="E6229" s="1">
        <v>-2.0640000000000002E-8</v>
      </c>
      <c r="F6229" s="1">
        <v>-4.6669000000000001E-9</v>
      </c>
      <c r="G6229">
        <f t="shared" si="97"/>
        <v>9.8628800000000002E-9</v>
      </c>
    </row>
    <row r="6230" spans="1:7" x14ac:dyDescent="0.25">
      <c r="A6230" s="2" t="s">
        <v>2271</v>
      </c>
      <c r="B6230" s="1">
        <v>6.9891999999999998E-9</v>
      </c>
      <c r="C6230" s="1">
        <v>1.2321999999999999E-8</v>
      </c>
      <c r="D6230" s="1">
        <v>-1.1612999999999999E-9</v>
      </c>
      <c r="E6230" s="1">
        <v>1.8653999999999999E-8</v>
      </c>
      <c r="F6230" s="1">
        <v>1.2506E-8</v>
      </c>
      <c r="G6230">
        <f t="shared" si="97"/>
        <v>9.8619799999999995E-9</v>
      </c>
    </row>
    <row r="6231" spans="1:7" x14ac:dyDescent="0.25">
      <c r="A6231" s="2" t="s">
        <v>10200</v>
      </c>
      <c r="B6231" s="1">
        <v>1.8395E-8</v>
      </c>
      <c r="C6231" s="1">
        <v>1.9530000000000002E-9</v>
      </c>
      <c r="D6231" s="1">
        <v>1.0198999999999999E-8</v>
      </c>
      <c r="E6231" s="1">
        <v>1.8506E-8</v>
      </c>
      <c r="F6231" s="1">
        <v>2.4575E-10</v>
      </c>
      <c r="G6231">
        <f t="shared" si="97"/>
        <v>9.85975E-9</v>
      </c>
    </row>
    <row r="6232" spans="1:7" x14ac:dyDescent="0.25">
      <c r="A6232" s="2" t="s">
        <v>8715</v>
      </c>
      <c r="B6232" s="1">
        <v>-4.6256999999999999E-10</v>
      </c>
      <c r="C6232" s="1">
        <v>1.9300000000000001E-8</v>
      </c>
      <c r="D6232" s="1">
        <v>-1.0079E-8</v>
      </c>
      <c r="E6232" s="1">
        <v>1.317E-8</v>
      </c>
      <c r="F6232" s="1">
        <v>2.7363000000000002E-8</v>
      </c>
      <c r="G6232">
        <f t="shared" si="97"/>
        <v>9.8582859999999998E-9</v>
      </c>
    </row>
    <row r="6233" spans="1:7" x14ac:dyDescent="0.25">
      <c r="A6233" s="2" t="s">
        <v>1783</v>
      </c>
      <c r="B6233" s="1">
        <v>2.5935999999999998E-9</v>
      </c>
      <c r="C6233" s="1">
        <v>1.6851E-8</v>
      </c>
      <c r="D6233" s="1">
        <v>-2.6396999999999999E-9</v>
      </c>
      <c r="E6233" s="1">
        <v>1.3218E-8</v>
      </c>
      <c r="F6233" s="1">
        <v>1.9262999999999999E-8</v>
      </c>
      <c r="G6233">
        <f t="shared" si="97"/>
        <v>9.8571799999999997E-9</v>
      </c>
    </row>
    <row r="6234" spans="1:7" x14ac:dyDescent="0.25">
      <c r="A6234" s="2" t="s">
        <v>8811</v>
      </c>
      <c r="B6234" s="1">
        <v>1.5775000000000001E-8</v>
      </c>
      <c r="C6234" s="1">
        <v>2.7448999999999999E-9</v>
      </c>
      <c r="D6234" s="1">
        <v>1.3281E-9</v>
      </c>
      <c r="E6234" s="1">
        <v>2.7817E-8</v>
      </c>
      <c r="F6234" s="1">
        <v>1.5958E-9</v>
      </c>
      <c r="G6234">
        <f t="shared" si="97"/>
        <v>9.8521599999999992E-9</v>
      </c>
    </row>
    <row r="6235" spans="1:7" x14ac:dyDescent="0.25">
      <c r="A6235" s="2" t="s">
        <v>4589</v>
      </c>
      <c r="B6235" s="1">
        <v>1.6204000000000001E-8</v>
      </c>
      <c r="C6235" s="1">
        <v>2.0177999999999998E-9</v>
      </c>
      <c r="D6235" s="1">
        <v>1.2044E-8</v>
      </c>
      <c r="E6235" s="1">
        <v>1.6385000000000001E-8</v>
      </c>
      <c r="F6235" s="1">
        <v>2.6011E-9</v>
      </c>
      <c r="G6235">
        <f t="shared" si="97"/>
        <v>9.8503800000000009E-9</v>
      </c>
    </row>
    <row r="6236" spans="1:7" x14ac:dyDescent="0.25">
      <c r="A6236" s="2" t="s">
        <v>9730</v>
      </c>
      <c r="B6236" s="1">
        <v>-3.8657E-9</v>
      </c>
      <c r="C6236" s="1">
        <v>-1.4535000000000001E-8</v>
      </c>
      <c r="D6236" s="1">
        <v>4.0625999999999996E-9</v>
      </c>
      <c r="E6236" s="1">
        <v>-1.5644000000000001E-8</v>
      </c>
      <c r="F6236" s="1">
        <v>-1.9262000000000001E-8</v>
      </c>
      <c r="G6236">
        <f t="shared" si="97"/>
        <v>9.8488200000000016E-9</v>
      </c>
    </row>
    <row r="6237" spans="1:7" x14ac:dyDescent="0.25">
      <c r="A6237" s="2" t="s">
        <v>9885</v>
      </c>
      <c r="B6237" s="1">
        <v>1.4557E-9</v>
      </c>
      <c r="C6237" s="1">
        <v>1.9361E-8</v>
      </c>
      <c r="D6237" s="1">
        <v>-5.2895E-9</v>
      </c>
      <c r="E6237" s="1">
        <v>1.105E-8</v>
      </c>
      <c r="F6237" s="1">
        <v>2.2662000000000001E-8</v>
      </c>
      <c r="G6237">
        <f t="shared" si="97"/>
        <v>9.8478400000000018E-9</v>
      </c>
    </row>
    <row r="6238" spans="1:7" x14ac:dyDescent="0.25">
      <c r="A6238" s="2" t="s">
        <v>3478</v>
      </c>
      <c r="B6238" s="1">
        <v>8.0692000000000002E-9</v>
      </c>
      <c r="C6238" s="1">
        <v>1.1126E-8</v>
      </c>
      <c r="D6238" s="1">
        <v>-2.9404999999999998E-10</v>
      </c>
      <c r="E6238" s="1">
        <v>1.1459E-8</v>
      </c>
      <c r="F6238" s="1">
        <v>1.8877999999999999E-8</v>
      </c>
      <c r="G6238">
        <f t="shared" si="97"/>
        <v>9.8476300000000011E-9</v>
      </c>
    </row>
    <row r="6239" spans="1:7" x14ac:dyDescent="0.25">
      <c r="A6239" s="2" t="s">
        <v>11242</v>
      </c>
      <c r="B6239" s="1">
        <v>-5.2449000000000004E-9</v>
      </c>
      <c r="C6239" s="1">
        <v>-8.9856000000000001E-9</v>
      </c>
      <c r="D6239" s="1">
        <v>1.0482E-9</v>
      </c>
      <c r="E6239" s="1">
        <v>-2.5034000000000001E-8</v>
      </c>
      <c r="F6239" s="1">
        <v>-1.1004E-8</v>
      </c>
      <c r="G6239">
        <f t="shared" si="97"/>
        <v>9.8440600000000013E-9</v>
      </c>
    </row>
    <row r="6240" spans="1:7" x14ac:dyDescent="0.25">
      <c r="A6240" s="2" t="s">
        <v>8968</v>
      </c>
      <c r="B6240" s="1">
        <v>-6.5305999999999998E-9</v>
      </c>
      <c r="C6240" s="1">
        <v>-1.1264000000000001E-8</v>
      </c>
      <c r="D6240" s="1">
        <v>4.2860000000000003E-9</v>
      </c>
      <c r="E6240" s="1">
        <v>-1.9790000000000001E-8</v>
      </c>
      <c r="F6240" s="1">
        <v>-1.5907999999999999E-8</v>
      </c>
      <c r="G6240">
        <f t="shared" si="97"/>
        <v>9.8413200000000013E-9</v>
      </c>
    </row>
    <row r="6241" spans="1:7" x14ac:dyDescent="0.25">
      <c r="A6241" s="2" t="s">
        <v>6767</v>
      </c>
      <c r="B6241" s="1">
        <v>1.8647000000000001E-8</v>
      </c>
      <c r="C6241" s="1">
        <v>-5.2216999999999999E-9</v>
      </c>
      <c r="D6241" s="1">
        <v>2.5580000000000001E-8</v>
      </c>
      <c r="E6241" s="1">
        <v>1.2801999999999999E-8</v>
      </c>
      <c r="F6241" s="1">
        <v>-2.6040000000000001E-9</v>
      </c>
      <c r="G6241">
        <f t="shared" si="97"/>
        <v>9.8406599999999994E-9</v>
      </c>
    </row>
    <row r="6242" spans="1:7" x14ac:dyDescent="0.25">
      <c r="A6242" s="2" t="s">
        <v>6875</v>
      </c>
      <c r="B6242" s="1">
        <v>4.4277E-8</v>
      </c>
      <c r="C6242" s="1">
        <v>-5.1473999999999998E-9</v>
      </c>
      <c r="D6242" s="1">
        <v>1.3836000000000001E-8</v>
      </c>
      <c r="E6242" s="1">
        <v>2.5916E-9</v>
      </c>
      <c r="F6242" s="1">
        <v>-6.3598999999999999E-9</v>
      </c>
      <c r="G6242">
        <f t="shared" si="97"/>
        <v>9.839459999999999E-9</v>
      </c>
    </row>
    <row r="6243" spans="1:7" x14ac:dyDescent="0.25">
      <c r="A6243" s="2" t="s">
        <v>10344</v>
      </c>
      <c r="B6243" s="1">
        <v>1.2325E-8</v>
      </c>
      <c r="C6243" s="1">
        <v>4.1931000000000003E-9</v>
      </c>
      <c r="D6243" s="1">
        <v>6.8185999999999996E-9</v>
      </c>
      <c r="E6243" s="1">
        <v>2.0367E-8</v>
      </c>
      <c r="F6243" s="1">
        <v>5.4795000000000004E-9</v>
      </c>
      <c r="G6243">
        <f t="shared" si="97"/>
        <v>9.8366400000000001E-9</v>
      </c>
    </row>
    <row r="6244" spans="1:7" x14ac:dyDescent="0.25">
      <c r="A6244" s="2" t="s">
        <v>5445</v>
      </c>
      <c r="B6244" s="1">
        <v>1.6088000000000002E-8</v>
      </c>
      <c r="C6244" s="1">
        <v>2.6402E-9</v>
      </c>
      <c r="D6244" s="1">
        <v>7.6590999999999997E-9</v>
      </c>
      <c r="E6244" s="1">
        <v>1.8743999999999999E-8</v>
      </c>
      <c r="F6244" s="1">
        <v>4.0469000000000002E-9</v>
      </c>
      <c r="G6244">
        <f t="shared" si="97"/>
        <v>9.8356399999999989E-9</v>
      </c>
    </row>
    <row r="6245" spans="1:7" x14ac:dyDescent="0.25">
      <c r="A6245" s="2" t="s">
        <v>8932</v>
      </c>
      <c r="B6245" s="1">
        <v>2.8180999999999999E-8</v>
      </c>
      <c r="C6245" s="1">
        <v>-6.7558999999999998E-9</v>
      </c>
      <c r="D6245" s="1">
        <v>1.8479E-8</v>
      </c>
      <c r="E6245" s="1">
        <v>1.2250000000000001E-8</v>
      </c>
      <c r="F6245" s="1">
        <v>-2.9773E-9</v>
      </c>
      <c r="G6245">
        <f t="shared" si="97"/>
        <v>9.8353600000000007E-9</v>
      </c>
    </row>
    <row r="6246" spans="1:7" x14ac:dyDescent="0.25">
      <c r="A6246" s="2" t="s">
        <v>1231</v>
      </c>
      <c r="B6246" s="1">
        <v>3.3537999999999999E-8</v>
      </c>
      <c r="C6246" s="1">
        <v>-6.8014000000000001E-9</v>
      </c>
      <c r="D6246" s="1">
        <v>1.7211999999999999E-8</v>
      </c>
      <c r="E6246" s="1">
        <v>1.0096999999999999E-8</v>
      </c>
      <c r="F6246" s="1">
        <v>-4.8708000000000002E-9</v>
      </c>
      <c r="G6246">
        <f t="shared" si="97"/>
        <v>9.8349599999999989E-9</v>
      </c>
    </row>
    <row r="6247" spans="1:7" x14ac:dyDescent="0.25">
      <c r="A6247" s="2" t="s">
        <v>7156</v>
      </c>
      <c r="B6247" s="1">
        <v>-1.2248999999999999E-8</v>
      </c>
      <c r="C6247" s="1">
        <v>-1.3134E-9</v>
      </c>
      <c r="D6247" s="1">
        <v>-5.1475000000000003E-9</v>
      </c>
      <c r="E6247" s="1">
        <v>-2.4433000000000001E-8</v>
      </c>
      <c r="F6247" s="1">
        <v>-6.0304000000000002E-9</v>
      </c>
      <c r="G6247">
        <f t="shared" si="97"/>
        <v>9.8346600000000009E-9</v>
      </c>
    </row>
    <row r="6248" spans="1:7" x14ac:dyDescent="0.25">
      <c r="A6248" s="2" t="s">
        <v>10666</v>
      </c>
      <c r="B6248" s="1">
        <v>5.8526999999999999E-9</v>
      </c>
      <c r="C6248" s="1">
        <v>1.1307E-8</v>
      </c>
      <c r="D6248" s="1">
        <v>9.4723000000000005E-10</v>
      </c>
      <c r="E6248" s="1">
        <v>1.7722000000000001E-8</v>
      </c>
      <c r="F6248" s="1">
        <v>1.3329999999999999E-8</v>
      </c>
      <c r="G6248">
        <f t="shared" si="97"/>
        <v>9.8317859999999996E-9</v>
      </c>
    </row>
    <row r="6249" spans="1:7" x14ac:dyDescent="0.25">
      <c r="A6249" s="2" t="s">
        <v>6143</v>
      </c>
      <c r="B6249" s="1">
        <v>2.4675000000000001E-8</v>
      </c>
      <c r="C6249" s="1">
        <v>-2.6660000000000001E-9</v>
      </c>
      <c r="D6249" s="1">
        <v>1.8369999999999998E-8</v>
      </c>
      <c r="E6249" s="1">
        <v>1.0703E-8</v>
      </c>
      <c r="F6249" s="1">
        <v>-1.9270000000000001E-9</v>
      </c>
      <c r="G6249">
        <f t="shared" si="97"/>
        <v>9.8310000000000005E-9</v>
      </c>
    </row>
    <row r="6250" spans="1:7" x14ac:dyDescent="0.25">
      <c r="A6250" s="2" t="s">
        <v>6358</v>
      </c>
      <c r="B6250" s="1">
        <v>4.5844999999999996E-9</v>
      </c>
      <c r="C6250" s="1">
        <v>1.1584E-8</v>
      </c>
      <c r="D6250" s="1">
        <v>-6.3628999999999998E-10</v>
      </c>
      <c r="E6250" s="1">
        <v>2.0400999999999999E-8</v>
      </c>
      <c r="F6250" s="1">
        <v>1.3219000000000001E-8</v>
      </c>
      <c r="G6250">
        <f t="shared" si="97"/>
        <v>9.8304420000000013E-9</v>
      </c>
    </row>
    <row r="6251" spans="1:7" x14ac:dyDescent="0.25">
      <c r="A6251" s="2" t="s">
        <v>384</v>
      </c>
      <c r="B6251" s="1">
        <v>2.3508000000000002E-9</v>
      </c>
      <c r="C6251" s="1">
        <v>1.1638E-8</v>
      </c>
      <c r="D6251" s="1">
        <v>-6.9749E-9</v>
      </c>
      <c r="E6251" s="1">
        <v>1.8901999999999999E-8</v>
      </c>
      <c r="F6251" s="1">
        <v>2.3228999999999999E-8</v>
      </c>
      <c r="G6251">
        <f t="shared" si="97"/>
        <v>9.8289800000000001E-9</v>
      </c>
    </row>
    <row r="6252" spans="1:7" x14ac:dyDescent="0.25">
      <c r="A6252" s="2" t="s">
        <v>7152</v>
      </c>
      <c r="B6252" s="1">
        <v>2.4337E-9</v>
      </c>
      <c r="C6252" s="1">
        <v>1.4272E-8</v>
      </c>
      <c r="D6252" s="1">
        <v>-4.5733999999999999E-9</v>
      </c>
      <c r="E6252" s="1">
        <v>1.4304E-8</v>
      </c>
      <c r="F6252" s="1">
        <v>2.2700000000000001E-8</v>
      </c>
      <c r="G6252">
        <f t="shared" si="97"/>
        <v>9.8272599999999994E-9</v>
      </c>
    </row>
    <row r="6253" spans="1:7" x14ac:dyDescent="0.25">
      <c r="A6253" s="2" t="s">
        <v>10914</v>
      </c>
      <c r="B6253" s="1">
        <v>2.1161E-8</v>
      </c>
      <c r="C6253" s="1">
        <v>-2.0468999999999999E-11</v>
      </c>
      <c r="D6253" s="1">
        <v>1.3022000000000001E-8</v>
      </c>
      <c r="E6253" s="1">
        <v>1.479E-8</v>
      </c>
      <c r="F6253" s="1">
        <v>1.8048000000000001E-10</v>
      </c>
      <c r="G6253">
        <f t="shared" si="97"/>
        <v>9.8266021999999998E-9</v>
      </c>
    </row>
    <row r="6254" spans="1:7" x14ac:dyDescent="0.25">
      <c r="A6254" s="2" t="s">
        <v>5936</v>
      </c>
      <c r="B6254" s="1">
        <v>-5.0121000000000001E-9</v>
      </c>
      <c r="C6254" s="1">
        <v>-1.1555E-8</v>
      </c>
      <c r="D6254" s="1">
        <v>-1.9677000000000001E-9</v>
      </c>
      <c r="E6254" s="1">
        <v>-1.8439000000000001E-8</v>
      </c>
      <c r="F6254" s="1">
        <v>-1.2159E-8</v>
      </c>
      <c r="G6254">
        <f t="shared" si="97"/>
        <v>9.8265599999999996E-9</v>
      </c>
    </row>
    <row r="6255" spans="1:7" x14ac:dyDescent="0.25">
      <c r="A6255" s="2" t="s">
        <v>845</v>
      </c>
      <c r="B6255" s="1">
        <v>-2.6867999999999999E-9</v>
      </c>
      <c r="C6255" s="1">
        <v>2.6204000000000001E-8</v>
      </c>
      <c r="D6255" s="1">
        <v>-1.5872999999999999E-8</v>
      </c>
      <c r="E6255" s="1">
        <v>7.3473000000000001E-9</v>
      </c>
      <c r="F6255" s="1">
        <v>3.4137000000000003E-8</v>
      </c>
      <c r="G6255">
        <f t="shared" si="97"/>
        <v>9.8257000000000001E-9</v>
      </c>
    </row>
    <row r="6256" spans="1:7" x14ac:dyDescent="0.25">
      <c r="A6256" s="2" t="s">
        <v>5050</v>
      </c>
      <c r="B6256" s="1">
        <v>4.9414000000000003E-9</v>
      </c>
      <c r="C6256" s="1">
        <v>1.1533999999999999E-8</v>
      </c>
      <c r="D6256" s="1">
        <v>-4.3079E-9</v>
      </c>
      <c r="E6256" s="1">
        <v>1.843E-8</v>
      </c>
      <c r="F6256" s="1">
        <v>1.8530000000000001E-8</v>
      </c>
      <c r="G6256">
        <f t="shared" si="97"/>
        <v>9.8255000000000009E-9</v>
      </c>
    </row>
    <row r="6257" spans="1:7" x14ac:dyDescent="0.25">
      <c r="A6257" s="2" t="s">
        <v>6523</v>
      </c>
      <c r="B6257" s="1">
        <v>-7.9505999999999994E-9</v>
      </c>
      <c r="C6257" s="1">
        <v>-7.7628000000000005E-9</v>
      </c>
      <c r="D6257" s="1">
        <v>1.0689999999999999E-9</v>
      </c>
      <c r="E6257" s="1">
        <v>-2.1999000000000001E-8</v>
      </c>
      <c r="F6257" s="1">
        <v>-1.2479E-8</v>
      </c>
      <c r="G6257">
        <f t="shared" si="97"/>
        <v>9.82448E-9</v>
      </c>
    </row>
    <row r="6258" spans="1:7" x14ac:dyDescent="0.25">
      <c r="A6258" s="2" t="s">
        <v>7106</v>
      </c>
      <c r="B6258" s="1">
        <v>2.2626E-8</v>
      </c>
      <c r="C6258" s="1">
        <v>-1.587E-9</v>
      </c>
      <c r="D6258" s="1">
        <v>1.6350000000000001E-8</v>
      </c>
      <c r="E6258" s="1">
        <v>1.2717000000000001E-8</v>
      </c>
      <c r="F6258" s="1">
        <v>-9.9193999999999999E-10</v>
      </c>
      <c r="G6258">
        <f t="shared" si="97"/>
        <v>9.822812000000001E-9</v>
      </c>
    </row>
    <row r="6259" spans="1:7" x14ac:dyDescent="0.25">
      <c r="A6259" s="2" t="s">
        <v>4410</v>
      </c>
      <c r="B6259" s="1">
        <v>1.0672E-8</v>
      </c>
      <c r="C6259" s="1">
        <v>4.7079999999999999E-9</v>
      </c>
      <c r="D6259" s="1">
        <v>7.4920000000000002E-9</v>
      </c>
      <c r="E6259" s="1">
        <v>2.1316E-8</v>
      </c>
      <c r="F6259" s="1">
        <v>4.9259000000000001E-9</v>
      </c>
      <c r="G6259">
        <f t="shared" si="97"/>
        <v>9.8227800000000007E-9</v>
      </c>
    </row>
    <row r="6260" spans="1:7" x14ac:dyDescent="0.25">
      <c r="A6260" s="2" t="s">
        <v>7067</v>
      </c>
      <c r="B6260" s="1">
        <v>1.3626000000000001E-8</v>
      </c>
      <c r="C6260" s="1">
        <v>3.3904000000000002E-9</v>
      </c>
      <c r="D6260" s="1">
        <v>8.8177000000000003E-9</v>
      </c>
      <c r="E6260" s="1">
        <v>2.049E-8</v>
      </c>
      <c r="F6260" s="1">
        <v>2.7890000000000002E-9</v>
      </c>
      <c r="G6260">
        <f t="shared" si="97"/>
        <v>9.822620000000001E-9</v>
      </c>
    </row>
    <row r="6261" spans="1:7" x14ac:dyDescent="0.25">
      <c r="A6261" s="2" t="s">
        <v>7760</v>
      </c>
      <c r="B6261" s="1">
        <v>-4.3987E-10</v>
      </c>
      <c r="C6261" s="1">
        <v>1.9772E-8</v>
      </c>
      <c r="D6261" s="1">
        <v>-8.1296000000000005E-9</v>
      </c>
      <c r="E6261" s="1">
        <v>1.2196E-8</v>
      </c>
      <c r="F6261" s="1">
        <v>2.5708000000000001E-8</v>
      </c>
      <c r="G6261">
        <f t="shared" si="97"/>
        <v>9.8213060000000007E-9</v>
      </c>
    </row>
    <row r="6262" spans="1:7" x14ac:dyDescent="0.25">
      <c r="A6262" s="2" t="s">
        <v>641</v>
      </c>
      <c r="B6262" s="1">
        <v>2.0715000000000001E-8</v>
      </c>
      <c r="C6262" s="1">
        <v>-4.2886999999999999E-9</v>
      </c>
      <c r="D6262" s="1">
        <v>2.0936E-8</v>
      </c>
      <c r="E6262" s="1">
        <v>1.3841E-8</v>
      </c>
      <c r="F6262" s="1">
        <v>-2.1216000000000002E-9</v>
      </c>
      <c r="G6262">
        <f t="shared" si="97"/>
        <v>9.8163399999999992E-9</v>
      </c>
    </row>
    <row r="6263" spans="1:7" x14ac:dyDescent="0.25">
      <c r="A6263" s="2" t="s">
        <v>7078</v>
      </c>
      <c r="B6263" s="1">
        <v>9.6694000000000005E-9</v>
      </c>
      <c r="C6263" s="1">
        <v>6.7686999999999996E-9</v>
      </c>
      <c r="D6263" s="1">
        <v>4.9524000000000004E-9</v>
      </c>
      <c r="E6263" s="1">
        <v>2.0984999999999999E-8</v>
      </c>
      <c r="F6263" s="1">
        <v>6.6882999999999997E-9</v>
      </c>
      <c r="G6263">
        <f t="shared" si="97"/>
        <v>9.8127599999999995E-9</v>
      </c>
    </row>
    <row r="6264" spans="1:7" x14ac:dyDescent="0.25">
      <c r="A6264" s="2" t="s">
        <v>2693</v>
      </c>
      <c r="B6264" s="1">
        <v>-2.7894999999999999E-8</v>
      </c>
      <c r="C6264" s="1">
        <v>3.2377000000000001E-9</v>
      </c>
      <c r="D6264" s="1">
        <v>-1.3903E-8</v>
      </c>
      <c r="E6264" s="1">
        <v>-9.4988000000000003E-9</v>
      </c>
      <c r="F6264" s="1">
        <v>-9.9438999999999991E-10</v>
      </c>
      <c r="G6264">
        <f t="shared" si="97"/>
        <v>9.8106980000000006E-9</v>
      </c>
    </row>
    <row r="6265" spans="1:7" x14ac:dyDescent="0.25">
      <c r="A6265" s="2" t="s">
        <v>8199</v>
      </c>
      <c r="B6265" s="1">
        <v>1.9811000000000001E-8</v>
      </c>
      <c r="C6265" s="1">
        <v>-1.0588999999999999E-9</v>
      </c>
      <c r="D6265" s="1">
        <v>1.5589000000000001E-8</v>
      </c>
      <c r="E6265" s="1">
        <v>1.3525E-8</v>
      </c>
      <c r="F6265" s="1">
        <v>1.1777E-9</v>
      </c>
      <c r="G6265">
        <f t="shared" si="97"/>
        <v>9.8087600000000016E-9</v>
      </c>
    </row>
    <row r="6266" spans="1:7" x14ac:dyDescent="0.25">
      <c r="A6266" s="2" t="s">
        <v>6188</v>
      </c>
      <c r="B6266" s="1">
        <v>1.3305000000000001E-8</v>
      </c>
      <c r="C6266" s="1">
        <v>4.9704000000000001E-9</v>
      </c>
      <c r="D6266" s="1">
        <v>5.8072000000000004E-9</v>
      </c>
      <c r="E6266" s="1">
        <v>2.0519E-8</v>
      </c>
      <c r="F6266" s="1">
        <v>4.4319E-9</v>
      </c>
      <c r="G6266">
        <f t="shared" si="97"/>
        <v>9.8067000000000001E-9</v>
      </c>
    </row>
    <row r="6267" spans="1:7" x14ac:dyDescent="0.25">
      <c r="A6267" s="2" t="s">
        <v>7543</v>
      </c>
      <c r="B6267" s="1">
        <v>1.6129000000000001E-9</v>
      </c>
      <c r="C6267" s="1">
        <v>1.7871999999999999E-8</v>
      </c>
      <c r="D6267" s="1">
        <v>-3.2807000000000001E-9</v>
      </c>
      <c r="E6267" s="1">
        <v>1.1557000000000001E-8</v>
      </c>
      <c r="F6267" s="1">
        <v>2.1266E-8</v>
      </c>
      <c r="G6267">
        <f t="shared" si="97"/>
        <v>9.8054400000000004E-9</v>
      </c>
    </row>
    <row r="6268" spans="1:7" x14ac:dyDescent="0.25">
      <c r="A6268" s="2" t="s">
        <v>2184</v>
      </c>
      <c r="B6268" s="1">
        <v>6.0475999999999997E-9</v>
      </c>
      <c r="C6268" s="1">
        <v>9.7894999999999997E-9</v>
      </c>
      <c r="D6268" s="1">
        <v>5.8170999999999995E-10</v>
      </c>
      <c r="E6268" s="1">
        <v>2.2354E-8</v>
      </c>
      <c r="F6268" s="1">
        <v>1.0252999999999999E-8</v>
      </c>
      <c r="G6268">
        <f t="shared" si="97"/>
        <v>9.8051619999999995E-9</v>
      </c>
    </row>
    <row r="6269" spans="1:7" x14ac:dyDescent="0.25">
      <c r="A6269" s="2" t="s">
        <v>1866</v>
      </c>
      <c r="B6269" s="1">
        <v>9.6339E-9</v>
      </c>
      <c r="C6269" s="1">
        <v>5.8407999999999999E-9</v>
      </c>
      <c r="D6269" s="1">
        <v>6.143E-9</v>
      </c>
      <c r="E6269" s="1">
        <v>1.9070000000000001E-8</v>
      </c>
      <c r="F6269" s="1">
        <v>8.3125000000000008E-9</v>
      </c>
      <c r="G6269">
        <f t="shared" si="97"/>
        <v>9.8000400000000012E-9</v>
      </c>
    </row>
    <row r="6270" spans="1:7" x14ac:dyDescent="0.25">
      <c r="A6270" s="2" t="s">
        <v>2393</v>
      </c>
      <c r="B6270" s="1">
        <v>-2.1018E-8</v>
      </c>
      <c r="C6270" s="1">
        <v>4.5828000000000003E-9</v>
      </c>
      <c r="D6270" s="1">
        <v>-1.7327E-8</v>
      </c>
      <c r="E6270" s="1">
        <v>-1.8346999999999999E-8</v>
      </c>
      <c r="F6270" s="1">
        <v>3.1095000000000001E-9</v>
      </c>
      <c r="G6270">
        <f t="shared" si="97"/>
        <v>9.7999399999999991E-9</v>
      </c>
    </row>
    <row r="6271" spans="1:7" x14ac:dyDescent="0.25">
      <c r="A6271" s="2" t="s">
        <v>9233</v>
      </c>
      <c r="B6271" s="1">
        <v>2.7532E-9</v>
      </c>
      <c r="C6271" s="1">
        <v>1.4845E-8</v>
      </c>
      <c r="D6271" s="1">
        <v>-4.2988000000000001E-9</v>
      </c>
      <c r="E6271" s="1">
        <v>1.9577000000000001E-8</v>
      </c>
      <c r="F6271" s="1">
        <v>1.6122E-8</v>
      </c>
      <c r="G6271">
        <f t="shared" si="97"/>
        <v>9.7996800000000023E-9</v>
      </c>
    </row>
    <row r="6272" spans="1:7" x14ac:dyDescent="0.25">
      <c r="A6272" s="2" t="s">
        <v>5431</v>
      </c>
      <c r="B6272" s="1">
        <v>1.0118999999999999E-8</v>
      </c>
      <c r="C6272" s="1">
        <v>8.3062999999999997E-9</v>
      </c>
      <c r="D6272" s="1">
        <v>2.6981E-9</v>
      </c>
      <c r="E6272" s="1">
        <v>1.6995999999999999E-8</v>
      </c>
      <c r="F6272" s="1">
        <v>1.0873000000000001E-8</v>
      </c>
      <c r="G6272">
        <f t="shared" si="97"/>
        <v>9.7984799999999986E-9</v>
      </c>
    </row>
    <row r="6273" spans="1:7" x14ac:dyDescent="0.25">
      <c r="A6273" s="2" t="s">
        <v>4527</v>
      </c>
      <c r="B6273" s="1">
        <v>-9.9152999999999999E-10</v>
      </c>
      <c r="C6273" s="1">
        <v>2.1060000000000001E-8</v>
      </c>
      <c r="D6273" s="1">
        <v>-8.4436999999999997E-9</v>
      </c>
      <c r="E6273" s="1">
        <v>8.7627000000000008E-9</v>
      </c>
      <c r="F6273" s="1">
        <v>2.8594999999999999E-8</v>
      </c>
      <c r="G6273">
        <f t="shared" si="97"/>
        <v>9.7964940000000008E-9</v>
      </c>
    </row>
    <row r="6274" spans="1:7" x14ac:dyDescent="0.25">
      <c r="A6274" s="2" t="s">
        <v>5642</v>
      </c>
      <c r="B6274" s="1">
        <v>-2.7601E-9</v>
      </c>
      <c r="C6274" s="1">
        <v>-1.5939000000000001E-8</v>
      </c>
      <c r="D6274" s="1">
        <v>5.3113999999999997E-9</v>
      </c>
      <c r="E6274" s="1">
        <v>-1.4964000000000001E-8</v>
      </c>
      <c r="F6274" s="1">
        <v>-2.0621E-8</v>
      </c>
      <c r="G6274">
        <f t="shared" ref="G6274:G6337" si="98">ABS(AVERAGE(B6274:F6274))</f>
        <v>9.79454E-9</v>
      </c>
    </row>
    <row r="6275" spans="1:7" x14ac:dyDescent="0.25">
      <c r="A6275" s="2" t="s">
        <v>10510</v>
      </c>
      <c r="B6275" s="1">
        <v>1.0343E-8</v>
      </c>
      <c r="C6275" s="1">
        <v>7.3343999999999998E-9</v>
      </c>
      <c r="D6275" s="1">
        <v>2.7143E-9</v>
      </c>
      <c r="E6275" s="1">
        <v>2.1527999999999999E-8</v>
      </c>
      <c r="F6275" s="1">
        <v>7.0528000000000003E-9</v>
      </c>
      <c r="G6275">
        <f t="shared" si="98"/>
        <v>9.7945000000000005E-9</v>
      </c>
    </row>
    <row r="6276" spans="1:7" x14ac:dyDescent="0.25">
      <c r="A6276" s="2" t="s">
        <v>4008</v>
      </c>
      <c r="B6276" s="1">
        <v>1.335E-8</v>
      </c>
      <c r="C6276" s="1">
        <v>8.0712999999999996E-9</v>
      </c>
      <c r="D6276" s="1">
        <v>2.4357999999999998E-9</v>
      </c>
      <c r="E6276" s="1">
        <v>1.5364999999999999E-8</v>
      </c>
      <c r="F6276" s="1">
        <v>9.7492999999999998E-9</v>
      </c>
      <c r="G6276">
        <f t="shared" si="98"/>
        <v>9.7942799999999998E-9</v>
      </c>
    </row>
    <row r="6277" spans="1:7" x14ac:dyDescent="0.25">
      <c r="A6277" s="2" t="s">
        <v>1665</v>
      </c>
      <c r="B6277" s="1">
        <v>-5.6073999999999997E-10</v>
      </c>
      <c r="C6277" s="1">
        <v>2.9592000000000001E-8</v>
      </c>
      <c r="D6277" s="1">
        <v>-8.5392999999999992E-9</v>
      </c>
      <c r="E6277" s="1">
        <v>1.2563E-8</v>
      </c>
      <c r="F6277" s="1">
        <v>1.5909E-8</v>
      </c>
      <c r="G6277">
        <f t="shared" si="98"/>
        <v>9.7927920000000003E-9</v>
      </c>
    </row>
    <row r="6278" spans="1:7" x14ac:dyDescent="0.25">
      <c r="A6278" s="2" t="s">
        <v>4338</v>
      </c>
      <c r="B6278" s="1">
        <v>5.1523000000000001E-9</v>
      </c>
      <c r="C6278" s="1">
        <v>4.6744000000000003E-9</v>
      </c>
      <c r="D6278" s="1">
        <v>1.217E-9</v>
      </c>
      <c r="E6278" s="1">
        <v>2.8692E-8</v>
      </c>
      <c r="F6278" s="1">
        <v>9.2270000000000005E-9</v>
      </c>
      <c r="G6278">
        <f t="shared" si="98"/>
        <v>9.792540000000001E-9</v>
      </c>
    </row>
    <row r="6279" spans="1:7" x14ac:dyDescent="0.25">
      <c r="A6279" s="2" t="s">
        <v>3326</v>
      </c>
      <c r="B6279" s="1">
        <v>2.583E-8</v>
      </c>
      <c r="C6279" s="1">
        <v>-5.1694E-9</v>
      </c>
      <c r="D6279" s="1">
        <v>1.4816E-8</v>
      </c>
      <c r="E6279" s="1">
        <v>1.5661E-8</v>
      </c>
      <c r="F6279" s="1">
        <v>-2.1752000000000001E-9</v>
      </c>
      <c r="G6279">
        <f t="shared" si="98"/>
        <v>9.7924799999999984E-9</v>
      </c>
    </row>
    <row r="6280" spans="1:7" x14ac:dyDescent="0.25">
      <c r="A6280" s="2" t="s">
        <v>1483</v>
      </c>
      <c r="B6280" s="1">
        <v>1.3198E-8</v>
      </c>
      <c r="C6280" s="1">
        <v>-5.6482000000000004E-9</v>
      </c>
      <c r="D6280" s="1">
        <v>2.4204E-8</v>
      </c>
      <c r="E6280" s="1">
        <v>1.932E-8</v>
      </c>
      <c r="F6280" s="1">
        <v>-2.1151999999999999E-9</v>
      </c>
      <c r="G6280">
        <f t="shared" si="98"/>
        <v>9.7917199999999994E-9</v>
      </c>
    </row>
    <row r="6281" spans="1:7" x14ac:dyDescent="0.25">
      <c r="A6281" s="2" t="s">
        <v>4830</v>
      </c>
      <c r="B6281" s="1">
        <v>4.3476999999999998E-9</v>
      </c>
      <c r="C6281" s="1">
        <v>1.1115000000000001E-8</v>
      </c>
      <c r="D6281" s="1">
        <v>-1.9503999999999998E-9</v>
      </c>
      <c r="E6281" s="1">
        <v>1.9788999999999999E-8</v>
      </c>
      <c r="F6281" s="1">
        <v>1.5656999999999999E-8</v>
      </c>
      <c r="G6281">
        <f t="shared" si="98"/>
        <v>9.7916600000000001E-9</v>
      </c>
    </row>
    <row r="6282" spans="1:7" x14ac:dyDescent="0.25">
      <c r="A6282" s="2" t="s">
        <v>6927</v>
      </c>
      <c r="B6282" s="1">
        <v>2.0529999999999999E-8</v>
      </c>
      <c r="C6282" s="1">
        <v>-1.1992E-9</v>
      </c>
      <c r="D6282" s="1">
        <v>1.6633000000000001E-8</v>
      </c>
      <c r="E6282" s="1">
        <v>1.3594000000000001E-8</v>
      </c>
      <c r="F6282" s="1">
        <v>-5.9994999999999998E-10</v>
      </c>
      <c r="G6282">
        <f t="shared" si="98"/>
        <v>9.7915699999999995E-9</v>
      </c>
    </row>
    <row r="6283" spans="1:7" x14ac:dyDescent="0.25">
      <c r="A6283" s="2" t="s">
        <v>7557</v>
      </c>
      <c r="B6283" s="1">
        <v>1.3643E-8</v>
      </c>
      <c r="C6283" s="1">
        <v>1.6199E-9</v>
      </c>
      <c r="D6283" s="1">
        <v>1.0305E-8</v>
      </c>
      <c r="E6283" s="1">
        <v>2.1614000000000001E-8</v>
      </c>
      <c r="F6283" s="1">
        <v>1.7693999999999999E-9</v>
      </c>
      <c r="G6283">
        <f t="shared" si="98"/>
        <v>9.7902600000000005E-9</v>
      </c>
    </row>
    <row r="6284" spans="1:7" x14ac:dyDescent="0.25">
      <c r="A6284" s="2" t="s">
        <v>8813</v>
      </c>
      <c r="B6284" s="1">
        <v>1.1937E-8</v>
      </c>
      <c r="C6284" s="1">
        <v>7.5491000000000007E-9</v>
      </c>
      <c r="D6284" s="1">
        <v>7.6506000000000004E-10</v>
      </c>
      <c r="E6284" s="1">
        <v>2.0237999999999999E-8</v>
      </c>
      <c r="F6284" s="1">
        <v>8.4358999999999998E-9</v>
      </c>
      <c r="G6284">
        <f t="shared" si="98"/>
        <v>9.7850119999999985E-9</v>
      </c>
    </row>
    <row r="6285" spans="1:7" x14ac:dyDescent="0.25">
      <c r="A6285" s="2" t="s">
        <v>7984</v>
      </c>
      <c r="B6285" s="1">
        <v>-1.7179E-9</v>
      </c>
      <c r="C6285" s="1">
        <v>2.8142000000000001E-8</v>
      </c>
      <c r="D6285" s="1">
        <v>-9.1969000000000008E-9</v>
      </c>
      <c r="E6285" s="1">
        <v>7.9888000000000004E-9</v>
      </c>
      <c r="F6285" s="1">
        <v>2.3701999999999999E-8</v>
      </c>
      <c r="G6285">
        <f t="shared" si="98"/>
        <v>9.7836E-9</v>
      </c>
    </row>
    <row r="6286" spans="1:7" x14ac:dyDescent="0.25">
      <c r="A6286" s="2" t="s">
        <v>2746</v>
      </c>
      <c r="B6286" s="1">
        <v>6.8867000000000002E-9</v>
      </c>
      <c r="C6286" s="1">
        <v>1.1196E-8</v>
      </c>
      <c r="D6286" s="1">
        <v>2.7538000000000001E-9</v>
      </c>
      <c r="E6286" s="1">
        <v>1.8451999999999999E-8</v>
      </c>
      <c r="F6286" s="1">
        <v>9.6262999999999993E-9</v>
      </c>
      <c r="G6286">
        <f t="shared" si="98"/>
        <v>9.7829599999999995E-9</v>
      </c>
    </row>
    <row r="6287" spans="1:7" x14ac:dyDescent="0.25">
      <c r="A6287" s="2" t="s">
        <v>10601</v>
      </c>
      <c r="B6287" s="1">
        <v>-1.9749E-8</v>
      </c>
      <c r="C6287" s="1">
        <v>-1.9237999999999999E-9</v>
      </c>
      <c r="D6287" s="1">
        <v>-4.6239999999999997E-9</v>
      </c>
      <c r="E6287" s="1">
        <v>-1.4371E-8</v>
      </c>
      <c r="F6287" s="1">
        <v>-8.2458999999999994E-9</v>
      </c>
      <c r="G6287">
        <f t="shared" si="98"/>
        <v>9.7827400000000005E-9</v>
      </c>
    </row>
    <row r="6288" spans="1:7" x14ac:dyDescent="0.25">
      <c r="A6288" s="2" t="s">
        <v>11815</v>
      </c>
      <c r="B6288" s="1">
        <v>2.3254000000000001E-8</v>
      </c>
      <c r="C6288" s="1">
        <v>-5.6738999999999996E-9</v>
      </c>
      <c r="D6288" s="1">
        <v>1.9875999999999999E-8</v>
      </c>
      <c r="E6288" s="1">
        <v>1.4529000000000001E-8</v>
      </c>
      <c r="F6288" s="1">
        <v>-3.0854000000000001E-9</v>
      </c>
      <c r="G6288">
        <f t="shared" si="98"/>
        <v>9.7799400000000013E-9</v>
      </c>
    </row>
    <row r="6289" spans="1:7" x14ac:dyDescent="0.25">
      <c r="A6289" s="2" t="s">
        <v>2480</v>
      </c>
      <c r="B6289" s="1">
        <v>7.7461000000000008E-9</v>
      </c>
      <c r="C6289" s="1">
        <v>8.0291999999999995E-9</v>
      </c>
      <c r="D6289" s="1">
        <v>2.4314000000000001E-9</v>
      </c>
      <c r="E6289" s="1">
        <v>2.0181000000000001E-8</v>
      </c>
      <c r="F6289" s="1">
        <v>1.0511000000000001E-8</v>
      </c>
      <c r="G6289">
        <f t="shared" si="98"/>
        <v>9.7797399999999987E-9</v>
      </c>
    </row>
    <row r="6290" spans="1:7" x14ac:dyDescent="0.25">
      <c r="A6290" s="2" t="s">
        <v>109</v>
      </c>
      <c r="B6290" s="1">
        <v>-2.4365E-8</v>
      </c>
      <c r="C6290" s="1">
        <v>7.4649999999999993E-9</v>
      </c>
      <c r="D6290" s="1">
        <v>-2.6664E-8</v>
      </c>
      <c r="E6290" s="1">
        <v>-1.0443E-8</v>
      </c>
      <c r="F6290" s="1">
        <v>5.1125000000000003E-9</v>
      </c>
      <c r="G6290">
        <f t="shared" si="98"/>
        <v>9.7789000000000006E-9</v>
      </c>
    </row>
    <row r="6291" spans="1:7" x14ac:dyDescent="0.25">
      <c r="A6291" s="2" t="s">
        <v>7759</v>
      </c>
      <c r="B6291" s="1">
        <v>1.7864E-8</v>
      </c>
      <c r="C6291" s="1">
        <v>1.1508E-9</v>
      </c>
      <c r="D6291" s="1">
        <v>1.0600000000000001E-8</v>
      </c>
      <c r="E6291" s="1">
        <v>1.8158E-8</v>
      </c>
      <c r="F6291" s="1">
        <v>1.1031E-9</v>
      </c>
      <c r="G6291">
        <f t="shared" si="98"/>
        <v>9.775180000000001E-9</v>
      </c>
    </row>
    <row r="6292" spans="1:7" x14ac:dyDescent="0.25">
      <c r="A6292" s="2" t="s">
        <v>8263</v>
      </c>
      <c r="B6292" s="1">
        <v>3.2153999999999998E-8</v>
      </c>
      <c r="C6292" s="1">
        <v>-5.2801000000000004E-9</v>
      </c>
      <c r="D6292" s="1">
        <v>1.6324000000000001E-8</v>
      </c>
      <c r="E6292" s="1">
        <v>9.1369999999999994E-9</v>
      </c>
      <c r="F6292" s="1">
        <v>-3.4651E-9</v>
      </c>
      <c r="G6292">
        <f t="shared" si="98"/>
        <v>9.7739599999999992E-9</v>
      </c>
    </row>
    <row r="6293" spans="1:7" x14ac:dyDescent="0.25">
      <c r="A6293" s="2" t="s">
        <v>4030</v>
      </c>
      <c r="B6293" s="1">
        <v>-2.2907E-9</v>
      </c>
      <c r="C6293" s="1">
        <v>2.7298999999999998E-8</v>
      </c>
      <c r="D6293" s="1">
        <v>-8.8393000000000003E-9</v>
      </c>
      <c r="E6293" s="1">
        <v>8.5758999999999997E-9</v>
      </c>
      <c r="F6293" s="1">
        <v>2.4121999999999999E-8</v>
      </c>
      <c r="G6293">
        <f t="shared" si="98"/>
        <v>9.7733799999999979E-9</v>
      </c>
    </row>
    <row r="6294" spans="1:7" x14ac:dyDescent="0.25">
      <c r="A6294" s="2" t="s">
        <v>2131</v>
      </c>
      <c r="B6294" s="1">
        <v>1.1187E-8</v>
      </c>
      <c r="C6294" s="1">
        <v>-6.8079999999999998E-8</v>
      </c>
      <c r="D6294" s="1">
        <v>4.4869999999999997E-8</v>
      </c>
      <c r="E6294" s="1">
        <v>-1.5644999999999999E-9</v>
      </c>
      <c r="F6294" s="1">
        <v>-3.5276999999999999E-8</v>
      </c>
      <c r="G6294">
        <f t="shared" si="98"/>
        <v>9.7729000000000004E-9</v>
      </c>
    </row>
    <row r="6295" spans="1:7" x14ac:dyDescent="0.25">
      <c r="A6295" s="2" t="s">
        <v>5136</v>
      </c>
      <c r="B6295" s="1">
        <v>5.4165999999999997E-9</v>
      </c>
      <c r="C6295" s="1">
        <v>1.2984000000000001E-8</v>
      </c>
      <c r="D6295" s="1">
        <v>-2.0139999999999999E-9</v>
      </c>
      <c r="E6295" s="1">
        <v>1.8075999999999999E-8</v>
      </c>
      <c r="F6295" s="1">
        <v>1.44E-8</v>
      </c>
      <c r="G6295">
        <f t="shared" si="98"/>
        <v>9.7725200000000001E-9</v>
      </c>
    </row>
    <row r="6296" spans="1:7" x14ac:dyDescent="0.25">
      <c r="A6296" s="2" t="s">
        <v>1927</v>
      </c>
      <c r="B6296" s="1">
        <v>1.5291999999999999E-8</v>
      </c>
      <c r="C6296" s="1">
        <v>1.0889E-9</v>
      </c>
      <c r="D6296" s="1">
        <v>1.3519E-8</v>
      </c>
      <c r="E6296" s="1">
        <v>1.6814999999999999E-8</v>
      </c>
      <c r="F6296" s="1">
        <v>2.1445000000000002E-9</v>
      </c>
      <c r="G6296">
        <f t="shared" si="98"/>
        <v>9.7718800000000012E-9</v>
      </c>
    </row>
    <row r="6297" spans="1:7" x14ac:dyDescent="0.25">
      <c r="A6297" s="2" t="s">
        <v>4120</v>
      </c>
      <c r="B6297" s="1">
        <v>-2.8200999999999999E-8</v>
      </c>
      <c r="C6297" s="1">
        <v>2.6825000000000002E-9</v>
      </c>
      <c r="D6297" s="1">
        <v>-1.4504E-8</v>
      </c>
      <c r="E6297" s="1">
        <v>-9.9636999999999994E-9</v>
      </c>
      <c r="F6297" s="1">
        <v>1.1435E-9</v>
      </c>
      <c r="G6297">
        <f t="shared" si="98"/>
        <v>9.7685400000000003E-9</v>
      </c>
    </row>
    <row r="6298" spans="1:7" x14ac:dyDescent="0.25">
      <c r="A6298" s="2" t="s">
        <v>2878</v>
      </c>
      <c r="B6298" s="1">
        <v>-8.0323000000000001E-9</v>
      </c>
      <c r="C6298" s="1">
        <v>-9.3610000000000002E-9</v>
      </c>
      <c r="D6298" s="1">
        <v>1.6134E-9</v>
      </c>
      <c r="E6298" s="1">
        <v>-2.0747E-8</v>
      </c>
      <c r="F6298" s="1">
        <v>-1.2312E-8</v>
      </c>
      <c r="G6298">
        <f t="shared" si="98"/>
        <v>9.7677799999999995E-9</v>
      </c>
    </row>
    <row r="6299" spans="1:7" x14ac:dyDescent="0.25">
      <c r="A6299" s="2" t="s">
        <v>5070</v>
      </c>
      <c r="B6299" s="1">
        <v>1.9359000000000001E-8</v>
      </c>
      <c r="C6299" s="1">
        <v>-1.4343000000000001E-9</v>
      </c>
      <c r="D6299" s="1">
        <v>1.467E-8</v>
      </c>
      <c r="E6299" s="1">
        <v>1.6741000000000001E-8</v>
      </c>
      <c r="F6299" s="1">
        <v>-5.0336999999999999E-10</v>
      </c>
      <c r="G6299">
        <f t="shared" si="98"/>
        <v>9.7664659999999992E-9</v>
      </c>
    </row>
    <row r="6300" spans="1:7" x14ac:dyDescent="0.25">
      <c r="A6300" s="2" t="s">
        <v>3959</v>
      </c>
      <c r="B6300" s="1">
        <v>1.1632E-8</v>
      </c>
      <c r="C6300" s="1">
        <v>5.2465999999999996E-9</v>
      </c>
      <c r="D6300" s="1">
        <v>5.2372999999999997E-9</v>
      </c>
      <c r="E6300" s="1">
        <v>2.1188999999999999E-8</v>
      </c>
      <c r="F6300" s="1">
        <v>5.5245000000000001E-9</v>
      </c>
      <c r="G6300">
        <f t="shared" si="98"/>
        <v>9.7658799999999994E-9</v>
      </c>
    </row>
    <row r="6301" spans="1:7" x14ac:dyDescent="0.25">
      <c r="A6301" s="2" t="s">
        <v>4261</v>
      </c>
      <c r="B6301" s="1">
        <v>-1.0382999999999999E-8</v>
      </c>
      <c r="C6301" s="1">
        <v>-6.4242999999999998E-9</v>
      </c>
      <c r="D6301" s="1">
        <v>-3.4185000000000001E-9</v>
      </c>
      <c r="E6301" s="1">
        <v>-2.0053999999999999E-8</v>
      </c>
      <c r="F6301" s="1">
        <v>-8.5381000000000005E-9</v>
      </c>
      <c r="G6301">
        <f t="shared" si="98"/>
        <v>9.7635800000000007E-9</v>
      </c>
    </row>
    <row r="6302" spans="1:7" x14ac:dyDescent="0.25">
      <c r="A6302" s="2" t="s">
        <v>10065</v>
      </c>
      <c r="B6302" s="1">
        <v>1.2857E-9</v>
      </c>
      <c r="C6302" s="1">
        <v>-1.6829000000000001E-8</v>
      </c>
      <c r="D6302" s="1">
        <v>8.6015999999999997E-9</v>
      </c>
      <c r="E6302" s="1">
        <v>-1.7097000000000001E-8</v>
      </c>
      <c r="F6302" s="1">
        <v>-2.4773E-8</v>
      </c>
      <c r="G6302">
        <f t="shared" si="98"/>
        <v>9.7623400000000008E-9</v>
      </c>
    </row>
    <row r="6303" spans="1:7" x14ac:dyDescent="0.25">
      <c r="A6303" s="2" t="s">
        <v>6731</v>
      </c>
      <c r="B6303" s="1">
        <v>2.4550000000000001E-8</v>
      </c>
      <c r="C6303" s="1">
        <v>-2.2121999999999999E-9</v>
      </c>
      <c r="D6303" s="1">
        <v>1.5408999999999999E-8</v>
      </c>
      <c r="E6303" s="1">
        <v>1.3818E-8</v>
      </c>
      <c r="F6303" s="1">
        <v>-2.7591000000000001E-9</v>
      </c>
      <c r="G6303">
        <f t="shared" si="98"/>
        <v>9.7611400000000005E-9</v>
      </c>
    </row>
    <row r="6304" spans="1:7" x14ac:dyDescent="0.25">
      <c r="A6304" s="2" t="s">
        <v>11651</v>
      </c>
      <c r="B6304" s="1">
        <v>2.7144000000000001E-9</v>
      </c>
      <c r="C6304" s="1">
        <v>1.5702999999999998E-8</v>
      </c>
      <c r="D6304" s="1">
        <v>-4.8758000000000001E-9</v>
      </c>
      <c r="E6304" s="1">
        <v>1.7465000000000001E-8</v>
      </c>
      <c r="F6304" s="1">
        <v>1.7795999999999999E-8</v>
      </c>
      <c r="G6304">
        <f t="shared" si="98"/>
        <v>9.7605199999999997E-9</v>
      </c>
    </row>
    <row r="6305" spans="1:7" x14ac:dyDescent="0.25">
      <c r="A6305" s="2" t="s">
        <v>1336</v>
      </c>
      <c r="B6305" s="1">
        <v>-6.2458000000000001E-9</v>
      </c>
      <c r="C6305" s="1">
        <v>3.7764E-8</v>
      </c>
      <c r="D6305" s="1">
        <v>-1.2804E-8</v>
      </c>
      <c r="E6305" s="1">
        <v>3.4865999999999999E-9</v>
      </c>
      <c r="F6305" s="1">
        <v>2.6595000000000001E-8</v>
      </c>
      <c r="G6305">
        <f t="shared" si="98"/>
        <v>9.7591600000000013E-9</v>
      </c>
    </row>
    <row r="6306" spans="1:7" x14ac:dyDescent="0.25">
      <c r="A6306" s="2" t="s">
        <v>11547</v>
      </c>
      <c r="B6306" s="1">
        <v>2.2571E-9</v>
      </c>
      <c r="C6306" s="1">
        <v>2.0811E-8</v>
      </c>
      <c r="D6306" s="1">
        <v>-6.1520000000000003E-9</v>
      </c>
      <c r="E6306" s="1">
        <v>1.2639E-8</v>
      </c>
      <c r="F6306" s="1">
        <v>1.9239000000000001E-8</v>
      </c>
      <c r="G6306">
        <f t="shared" si="98"/>
        <v>9.7588200000000004E-9</v>
      </c>
    </row>
    <row r="6307" spans="1:7" x14ac:dyDescent="0.25">
      <c r="A6307" s="2" t="s">
        <v>3636</v>
      </c>
      <c r="B6307" s="1">
        <v>-1.6388E-9</v>
      </c>
      <c r="C6307" s="1">
        <v>3.0191000000000002E-8</v>
      </c>
      <c r="D6307" s="1">
        <v>-6.0200000000000003E-9</v>
      </c>
      <c r="E6307" s="1">
        <v>6.9645000000000001E-9</v>
      </c>
      <c r="F6307" s="1">
        <v>1.9288E-8</v>
      </c>
      <c r="G6307">
        <f t="shared" si="98"/>
        <v>9.75694E-9</v>
      </c>
    </row>
    <row r="6308" spans="1:7" x14ac:dyDescent="0.25">
      <c r="A6308" s="2" t="s">
        <v>11654</v>
      </c>
      <c r="B6308" s="1">
        <v>3.2220999999999999E-9</v>
      </c>
      <c r="C6308" s="1">
        <v>1.7710999999999999E-8</v>
      </c>
      <c r="D6308" s="1">
        <v>-5.256E-9</v>
      </c>
      <c r="E6308" s="1">
        <v>1.5163000000000002E-8</v>
      </c>
      <c r="F6308" s="1">
        <v>1.7943999999999998E-8</v>
      </c>
      <c r="G6308">
        <f t="shared" si="98"/>
        <v>9.7568199999999982E-9</v>
      </c>
    </row>
    <row r="6309" spans="1:7" x14ac:dyDescent="0.25">
      <c r="A6309" s="2" t="s">
        <v>11644</v>
      </c>
      <c r="B6309" s="1">
        <v>2.8146000000000002E-9</v>
      </c>
      <c r="C6309" s="1">
        <v>1.5722E-8</v>
      </c>
      <c r="D6309" s="1">
        <v>-3.3807000000000001E-9</v>
      </c>
      <c r="E6309" s="1">
        <v>1.4702999999999999E-8</v>
      </c>
      <c r="F6309" s="1">
        <v>1.8923E-8</v>
      </c>
      <c r="G6309">
        <f t="shared" si="98"/>
        <v>9.7563800000000002E-9</v>
      </c>
    </row>
    <row r="6310" spans="1:7" x14ac:dyDescent="0.25">
      <c r="A6310" s="2" t="s">
        <v>10527</v>
      </c>
      <c r="B6310" s="1">
        <v>9.9304000000000004E-9</v>
      </c>
      <c r="C6310" s="1">
        <v>6.9310999999999998E-9</v>
      </c>
      <c r="D6310" s="1">
        <v>3.9294999999999997E-9</v>
      </c>
      <c r="E6310" s="1">
        <v>2.1533999999999999E-8</v>
      </c>
      <c r="F6310" s="1">
        <v>6.4424E-9</v>
      </c>
      <c r="G6310">
        <f t="shared" si="98"/>
        <v>9.7534800000000005E-9</v>
      </c>
    </row>
    <row r="6311" spans="1:7" x14ac:dyDescent="0.25">
      <c r="A6311" s="2" t="s">
        <v>7141</v>
      </c>
      <c r="B6311" s="1">
        <v>1.4056E-8</v>
      </c>
      <c r="C6311" s="1">
        <v>4.3232000000000001E-9</v>
      </c>
      <c r="D6311" s="1">
        <v>7.0349999999999998E-9</v>
      </c>
      <c r="E6311" s="1">
        <v>1.9131999999999999E-8</v>
      </c>
      <c r="F6311" s="1">
        <v>4.2020000000000002E-9</v>
      </c>
      <c r="G6311">
        <f t="shared" si="98"/>
        <v>9.749639999999999E-9</v>
      </c>
    </row>
    <row r="6312" spans="1:7" x14ac:dyDescent="0.25">
      <c r="A6312" s="2" t="s">
        <v>5335</v>
      </c>
      <c r="B6312" s="1">
        <v>2.0082000000000001E-8</v>
      </c>
      <c r="C6312" s="1">
        <v>-1.2331E-9</v>
      </c>
      <c r="D6312" s="1">
        <v>1.6443E-8</v>
      </c>
      <c r="E6312" s="1">
        <v>1.5273000000000001E-8</v>
      </c>
      <c r="F6312" s="1">
        <v>-1.8298E-9</v>
      </c>
      <c r="G6312">
        <f t="shared" si="98"/>
        <v>9.7470200000000009E-9</v>
      </c>
    </row>
    <row r="6313" spans="1:7" x14ac:dyDescent="0.25">
      <c r="A6313" s="2" t="s">
        <v>5370</v>
      </c>
      <c r="B6313" s="1">
        <v>-1.7926999999999999E-8</v>
      </c>
      <c r="C6313" s="1">
        <v>4.3614000000000003E-9</v>
      </c>
      <c r="D6313" s="1">
        <v>-1.1012E-8</v>
      </c>
      <c r="E6313" s="1">
        <v>-2.5148000000000001E-8</v>
      </c>
      <c r="F6313" s="1">
        <v>9.9233000000000003E-10</v>
      </c>
      <c r="G6313">
        <f t="shared" si="98"/>
        <v>9.7466540000000001E-9</v>
      </c>
    </row>
    <row r="6314" spans="1:7" x14ac:dyDescent="0.25">
      <c r="A6314" s="2" t="s">
        <v>7792</v>
      </c>
      <c r="B6314" s="1">
        <v>1.4765E-8</v>
      </c>
      <c r="C6314" s="1">
        <v>2.5578E-9</v>
      </c>
      <c r="D6314" s="1">
        <v>1.1361E-8</v>
      </c>
      <c r="E6314" s="1">
        <v>1.7086999999999999E-8</v>
      </c>
      <c r="F6314" s="1">
        <v>2.9597E-9</v>
      </c>
      <c r="G6314">
        <f t="shared" si="98"/>
        <v>9.7461000000000005E-9</v>
      </c>
    </row>
    <row r="6315" spans="1:7" x14ac:dyDescent="0.25">
      <c r="A6315" s="2" t="s">
        <v>2166</v>
      </c>
      <c r="B6315" s="1">
        <v>7.4212E-9</v>
      </c>
      <c r="C6315" s="1">
        <v>1.2811E-8</v>
      </c>
      <c r="D6315" s="1">
        <v>-9.7722000000000006E-10</v>
      </c>
      <c r="E6315" s="1">
        <v>1.6236999999999998E-8</v>
      </c>
      <c r="F6315" s="1">
        <v>1.3218E-8</v>
      </c>
      <c r="G6315">
        <f t="shared" si="98"/>
        <v>9.7419959999999992E-9</v>
      </c>
    </row>
    <row r="6316" spans="1:7" x14ac:dyDescent="0.25">
      <c r="A6316" s="2" t="s">
        <v>10687</v>
      </c>
      <c r="B6316" s="1">
        <v>6.162E-9</v>
      </c>
      <c r="C6316" s="1">
        <v>8.9090999999999994E-9</v>
      </c>
      <c r="D6316" s="1">
        <v>6.9596000000000005E-10</v>
      </c>
      <c r="E6316" s="1">
        <v>2.0301999999999999E-8</v>
      </c>
      <c r="F6316" s="1">
        <v>1.2638E-8</v>
      </c>
      <c r="G6316">
        <f t="shared" si="98"/>
        <v>9.7414119999999983E-9</v>
      </c>
    </row>
    <row r="6317" spans="1:7" x14ac:dyDescent="0.25">
      <c r="A6317" s="2" t="s">
        <v>11560</v>
      </c>
      <c r="B6317" s="1">
        <v>-4.3973000000000001E-9</v>
      </c>
      <c r="C6317" s="1">
        <v>-9.6366000000000004E-9</v>
      </c>
      <c r="D6317" s="1">
        <v>2.5808E-9</v>
      </c>
      <c r="E6317" s="1">
        <v>-2.0097000000000001E-8</v>
      </c>
      <c r="F6317" s="1">
        <v>-1.7147999999999999E-8</v>
      </c>
      <c r="G6317">
        <f t="shared" si="98"/>
        <v>9.7396199999999995E-9</v>
      </c>
    </row>
    <row r="6318" spans="1:7" x14ac:dyDescent="0.25">
      <c r="A6318" s="2" t="s">
        <v>3088</v>
      </c>
      <c r="B6318" s="1">
        <v>1.3681E-8</v>
      </c>
      <c r="C6318" s="1">
        <v>4.6006E-9</v>
      </c>
      <c r="D6318" s="1">
        <v>5.7904000000000002E-9</v>
      </c>
      <c r="E6318" s="1">
        <v>1.9732999999999999E-8</v>
      </c>
      <c r="F6318" s="1">
        <v>4.8907999999999997E-9</v>
      </c>
      <c r="G6318">
        <f t="shared" si="98"/>
        <v>9.7391600000000001E-9</v>
      </c>
    </row>
    <row r="6319" spans="1:7" x14ac:dyDescent="0.25">
      <c r="A6319" s="2" t="s">
        <v>9688</v>
      </c>
      <c r="B6319" s="1">
        <v>1.1631E-8</v>
      </c>
      <c r="C6319" s="1">
        <v>6.8308999999999996E-9</v>
      </c>
      <c r="D6319" s="1">
        <v>4.8393E-9</v>
      </c>
      <c r="E6319" s="1">
        <v>1.8086000000000001E-8</v>
      </c>
      <c r="F6319" s="1">
        <v>7.3077000000000003E-9</v>
      </c>
      <c r="G6319">
        <f t="shared" si="98"/>
        <v>9.738979999999999E-9</v>
      </c>
    </row>
    <row r="6320" spans="1:7" x14ac:dyDescent="0.25">
      <c r="A6320" s="2" t="s">
        <v>8251</v>
      </c>
      <c r="B6320" s="1">
        <v>6.7564000000000004E-9</v>
      </c>
      <c r="C6320" s="1">
        <v>1.2142E-8</v>
      </c>
      <c r="D6320" s="1">
        <v>1.6162999999999999E-10</v>
      </c>
      <c r="E6320" s="1">
        <v>1.7097000000000001E-8</v>
      </c>
      <c r="F6320" s="1">
        <v>1.2534999999999999E-8</v>
      </c>
      <c r="G6320">
        <f t="shared" si="98"/>
        <v>9.7384059999999996E-9</v>
      </c>
    </row>
    <row r="6321" spans="1:7" x14ac:dyDescent="0.25">
      <c r="A6321" s="2" t="s">
        <v>8294</v>
      </c>
      <c r="B6321" s="1">
        <v>1.5208E-8</v>
      </c>
      <c r="C6321" s="1">
        <v>9.7638999999999998E-10</v>
      </c>
      <c r="D6321" s="1">
        <v>1.1624E-8</v>
      </c>
      <c r="E6321" s="1">
        <v>1.8629000000000001E-8</v>
      </c>
      <c r="F6321" s="1">
        <v>2.2388000000000002E-9</v>
      </c>
      <c r="G6321">
        <f t="shared" si="98"/>
        <v>9.7352380000000006E-9</v>
      </c>
    </row>
    <row r="6322" spans="1:7" x14ac:dyDescent="0.25">
      <c r="A6322" s="2" t="s">
        <v>10994</v>
      </c>
      <c r="B6322" s="1">
        <v>-7.8236999999999998E-9</v>
      </c>
      <c r="C6322" s="1">
        <v>4.2848000000000001E-8</v>
      </c>
      <c r="D6322" s="1">
        <v>-1.4743E-8</v>
      </c>
      <c r="E6322" s="1">
        <v>1.5849E-9</v>
      </c>
      <c r="F6322" s="1">
        <v>2.6808000000000001E-8</v>
      </c>
      <c r="G6322">
        <f t="shared" si="98"/>
        <v>9.7348399999999994E-9</v>
      </c>
    </row>
    <row r="6323" spans="1:7" x14ac:dyDescent="0.25">
      <c r="A6323" s="2" t="s">
        <v>9495</v>
      </c>
      <c r="B6323" s="1">
        <v>-6.1537000000000004E-9</v>
      </c>
      <c r="C6323" s="1">
        <v>-6.5113999999999997E-9</v>
      </c>
      <c r="D6323" s="1">
        <v>1.8134E-9</v>
      </c>
      <c r="E6323" s="1">
        <v>-2.4312E-8</v>
      </c>
      <c r="F6323" s="1">
        <v>-1.3504E-8</v>
      </c>
      <c r="G6323">
        <f t="shared" si="98"/>
        <v>9.7335400000000003E-9</v>
      </c>
    </row>
    <row r="6324" spans="1:7" x14ac:dyDescent="0.25">
      <c r="A6324" s="2" t="s">
        <v>10840</v>
      </c>
      <c r="B6324" s="1">
        <v>1.2674999999999999E-8</v>
      </c>
      <c r="C6324" s="1">
        <v>5.7839999999999999E-9</v>
      </c>
      <c r="D6324" s="1">
        <v>6.3089E-9</v>
      </c>
      <c r="E6324" s="1">
        <v>1.8266E-8</v>
      </c>
      <c r="F6324" s="1">
        <v>5.6202999999999997E-9</v>
      </c>
      <c r="G6324">
        <f t="shared" si="98"/>
        <v>9.7308400000000015E-9</v>
      </c>
    </row>
    <row r="6325" spans="1:7" x14ac:dyDescent="0.25">
      <c r="A6325" s="2" t="s">
        <v>10275</v>
      </c>
      <c r="B6325" s="1">
        <v>3.4485999999999999E-9</v>
      </c>
      <c r="C6325" s="1">
        <v>1.6892E-8</v>
      </c>
      <c r="D6325" s="1">
        <v>-8.6930999999999993E-9</v>
      </c>
      <c r="E6325" s="1">
        <v>1.5107999999999999E-8</v>
      </c>
      <c r="F6325" s="1">
        <v>2.1896E-8</v>
      </c>
      <c r="G6325">
        <f t="shared" si="98"/>
        <v>9.7303000000000014E-9</v>
      </c>
    </row>
    <row r="6326" spans="1:7" x14ac:dyDescent="0.25">
      <c r="A6326" s="2" t="s">
        <v>7303</v>
      </c>
      <c r="B6326" s="1">
        <v>-1.1022E-9</v>
      </c>
      <c r="C6326" s="1">
        <v>2.4506000000000001E-8</v>
      </c>
      <c r="D6326" s="1">
        <v>-7.5185999999999992E-9</v>
      </c>
      <c r="E6326" s="1">
        <v>7.9654000000000006E-9</v>
      </c>
      <c r="F6326" s="1">
        <v>2.4792000000000001E-8</v>
      </c>
      <c r="G6326">
        <f t="shared" si="98"/>
        <v>9.7285200000000015E-9</v>
      </c>
    </row>
    <row r="6327" spans="1:7" x14ac:dyDescent="0.25">
      <c r="A6327" s="2" t="s">
        <v>1083</v>
      </c>
      <c r="B6327" s="1">
        <v>4.6677000000000003E-9</v>
      </c>
      <c r="C6327" s="1">
        <v>1.3688E-8</v>
      </c>
      <c r="D6327" s="1">
        <v>-1.9037E-9</v>
      </c>
      <c r="E6327" s="1">
        <v>1.6253E-8</v>
      </c>
      <c r="F6327" s="1">
        <v>1.5936999999999999E-8</v>
      </c>
      <c r="G6327">
        <f t="shared" si="98"/>
        <v>9.7283999999999996E-9</v>
      </c>
    </row>
    <row r="6328" spans="1:7" x14ac:dyDescent="0.25">
      <c r="A6328" s="2" t="s">
        <v>3853</v>
      </c>
      <c r="B6328" s="1">
        <v>-1.4950999999999999E-8</v>
      </c>
      <c r="C6328" s="1">
        <v>5.5600000000000002E-8</v>
      </c>
      <c r="D6328" s="1">
        <v>-1.0552000000000001E-8</v>
      </c>
      <c r="E6328" s="1">
        <v>7.3953000000000003E-10</v>
      </c>
      <c r="F6328" s="1">
        <v>1.7803999999999998E-8</v>
      </c>
      <c r="G6328">
        <f t="shared" si="98"/>
        <v>9.7281060000000002E-9</v>
      </c>
    </row>
    <row r="6329" spans="1:7" x14ac:dyDescent="0.25">
      <c r="A6329" s="2" t="s">
        <v>3370</v>
      </c>
      <c r="B6329" s="1">
        <v>6.4687000000000002E-9</v>
      </c>
      <c r="C6329" s="1">
        <v>1.0948999999999999E-8</v>
      </c>
      <c r="D6329" s="1">
        <v>-2.5731000000000001E-10</v>
      </c>
      <c r="E6329" s="1">
        <v>1.7433000000000001E-8</v>
      </c>
      <c r="F6329" s="1">
        <v>1.4037E-8</v>
      </c>
      <c r="G6329">
        <f t="shared" si="98"/>
        <v>9.7260780000000006E-9</v>
      </c>
    </row>
    <row r="6330" spans="1:7" x14ac:dyDescent="0.25">
      <c r="A6330" s="2" t="s">
        <v>8981</v>
      </c>
      <c r="B6330" s="1">
        <v>-7.9952999999999995E-9</v>
      </c>
      <c r="C6330" s="1">
        <v>-5.6055999999999998E-9</v>
      </c>
      <c r="D6330" s="1">
        <v>-1.8398E-9</v>
      </c>
      <c r="E6330" s="1">
        <v>-2.6186E-8</v>
      </c>
      <c r="F6330" s="1">
        <v>-7.0006E-9</v>
      </c>
      <c r="G6330">
        <f t="shared" si="98"/>
        <v>9.7254600000000005E-9</v>
      </c>
    </row>
    <row r="6331" spans="1:7" x14ac:dyDescent="0.25">
      <c r="A6331" s="2" t="s">
        <v>10536</v>
      </c>
      <c r="B6331" s="1">
        <v>-1.1082E-8</v>
      </c>
      <c r="C6331" s="1">
        <v>-2.0173000000000001E-9</v>
      </c>
      <c r="D6331" s="1">
        <v>-7.877E-9</v>
      </c>
      <c r="E6331" s="1">
        <v>-2.283E-8</v>
      </c>
      <c r="F6331" s="1">
        <v>-4.8164999999999997E-9</v>
      </c>
      <c r="G6331">
        <f t="shared" si="98"/>
        <v>9.7245599999999998E-9</v>
      </c>
    </row>
    <row r="6332" spans="1:7" x14ac:dyDescent="0.25">
      <c r="A6332" s="2" t="s">
        <v>10052</v>
      </c>
      <c r="B6332" s="1">
        <v>1.9560000000000001E-8</v>
      </c>
      <c r="C6332" s="1">
        <v>5.9018000000000002E-10</v>
      </c>
      <c r="D6332" s="1">
        <v>1.7576000000000001E-8</v>
      </c>
      <c r="E6332" s="1">
        <v>1.3782000000000001E-8</v>
      </c>
      <c r="F6332" s="1">
        <v>-2.8909E-9</v>
      </c>
      <c r="G6332">
        <f t="shared" si="98"/>
        <v>9.7234560000000019E-9</v>
      </c>
    </row>
    <row r="6333" spans="1:7" x14ac:dyDescent="0.25">
      <c r="A6333" s="2" t="s">
        <v>2288</v>
      </c>
      <c r="B6333" s="1">
        <v>1.5653999999999999E-8</v>
      </c>
      <c r="C6333" s="1">
        <v>3.9374000000000001E-9</v>
      </c>
      <c r="D6333" s="1">
        <v>5.3571E-9</v>
      </c>
      <c r="E6333" s="1">
        <v>1.8110999999999999E-8</v>
      </c>
      <c r="F6333" s="1">
        <v>5.5562000000000003E-9</v>
      </c>
      <c r="G6333">
        <f t="shared" si="98"/>
        <v>9.7231400000000004E-9</v>
      </c>
    </row>
    <row r="6334" spans="1:7" x14ac:dyDescent="0.25">
      <c r="A6334" s="2" t="s">
        <v>4225</v>
      </c>
      <c r="B6334" s="1">
        <v>4.0998999999999999E-9</v>
      </c>
      <c r="C6334" s="1">
        <v>1.3475999999999999E-8</v>
      </c>
      <c r="D6334" s="1">
        <v>-1.8589000000000001E-9</v>
      </c>
      <c r="E6334" s="1">
        <v>1.7223000000000001E-8</v>
      </c>
      <c r="F6334" s="1">
        <v>1.5665000000000002E-8</v>
      </c>
      <c r="G6334">
        <f t="shared" si="98"/>
        <v>9.7210000000000015E-9</v>
      </c>
    </row>
    <row r="6335" spans="1:7" x14ac:dyDescent="0.25">
      <c r="A6335" s="2" t="s">
        <v>5086</v>
      </c>
      <c r="B6335" s="1">
        <v>4.6788E-9</v>
      </c>
      <c r="C6335" s="1">
        <v>1.4568E-8</v>
      </c>
      <c r="D6335" s="1">
        <v>-3.8765E-9</v>
      </c>
      <c r="E6335" s="1">
        <v>1.6524E-8</v>
      </c>
      <c r="F6335" s="1">
        <v>1.6703000000000001E-8</v>
      </c>
      <c r="G6335">
        <f t="shared" si="98"/>
        <v>9.7194600000000003E-9</v>
      </c>
    </row>
    <row r="6336" spans="1:7" x14ac:dyDescent="0.25">
      <c r="A6336" s="2" t="s">
        <v>1209</v>
      </c>
      <c r="B6336" s="1">
        <v>4.3999000000000001E-9</v>
      </c>
      <c r="C6336" s="1">
        <v>1.6020000000000001E-8</v>
      </c>
      <c r="D6336" s="1">
        <v>-3.7198999999999999E-9</v>
      </c>
      <c r="E6336" s="1">
        <v>1.6280000000000001E-8</v>
      </c>
      <c r="F6336" s="1">
        <v>1.5609999999999999E-8</v>
      </c>
      <c r="G6336">
        <f t="shared" si="98"/>
        <v>9.7179999999999997E-9</v>
      </c>
    </row>
    <row r="6337" spans="1:7" x14ac:dyDescent="0.25">
      <c r="A6337" s="2" t="s">
        <v>185</v>
      </c>
      <c r="B6337" s="1">
        <v>5.9297000000000003E-9</v>
      </c>
      <c r="C6337" s="1">
        <v>1.4155E-8</v>
      </c>
      <c r="D6337" s="1">
        <v>-2.4401999999999999E-9</v>
      </c>
      <c r="E6337" s="1">
        <v>1.7053000000000001E-8</v>
      </c>
      <c r="F6337" s="1">
        <v>1.3891E-8</v>
      </c>
      <c r="G6337">
        <f t="shared" si="98"/>
        <v>9.7177000000000017E-9</v>
      </c>
    </row>
    <row r="6338" spans="1:7" x14ac:dyDescent="0.25">
      <c r="A6338" s="2" t="s">
        <v>8620</v>
      </c>
      <c r="B6338" s="1">
        <v>-1.2864E-9</v>
      </c>
      <c r="C6338" s="1">
        <v>2.3555999999999999E-8</v>
      </c>
      <c r="D6338" s="1">
        <v>-1.0735999999999999E-8</v>
      </c>
      <c r="E6338" s="1">
        <v>9.6533000000000002E-9</v>
      </c>
      <c r="F6338" s="1">
        <v>2.7401000000000002E-8</v>
      </c>
      <c r="G6338">
        <f t="shared" ref="G6338:G6401" si="99">ABS(AVERAGE(B6338:F6338))</f>
        <v>9.7175799999999999E-9</v>
      </c>
    </row>
    <row r="6339" spans="1:7" x14ac:dyDescent="0.25">
      <c r="A6339" s="2" t="s">
        <v>8344</v>
      </c>
      <c r="B6339" s="1">
        <v>-4.7114999999999997E-9</v>
      </c>
      <c r="C6339" s="1">
        <v>-1.1393E-8</v>
      </c>
      <c r="D6339" s="1">
        <v>1.3130999999999999E-9</v>
      </c>
      <c r="E6339" s="1">
        <v>-1.7669000000000001E-8</v>
      </c>
      <c r="F6339" s="1">
        <v>-1.6126999999999999E-8</v>
      </c>
      <c r="G6339">
        <f t="shared" si="99"/>
        <v>9.7174800000000011E-9</v>
      </c>
    </row>
    <row r="6340" spans="1:7" x14ac:dyDescent="0.25">
      <c r="A6340" s="2" t="s">
        <v>4831</v>
      </c>
      <c r="B6340" s="1">
        <v>1.9647000000000001E-8</v>
      </c>
      <c r="C6340" s="1">
        <v>5.3424999999999997E-9</v>
      </c>
      <c r="D6340" s="1">
        <v>4.8697999999999999E-9</v>
      </c>
      <c r="E6340" s="1">
        <v>1.5189999999999999E-8</v>
      </c>
      <c r="F6340" s="1">
        <v>3.5332000000000002E-9</v>
      </c>
      <c r="G6340">
        <f t="shared" si="99"/>
        <v>9.7164999999999997E-9</v>
      </c>
    </row>
    <row r="6341" spans="1:7" x14ac:dyDescent="0.25">
      <c r="A6341" s="2" t="s">
        <v>6697</v>
      </c>
      <c r="B6341" s="1">
        <v>-2.3800999999999999E-8</v>
      </c>
      <c r="C6341" s="1">
        <v>4.5431999999999998E-9</v>
      </c>
      <c r="D6341" s="1">
        <v>-1.4648E-8</v>
      </c>
      <c r="E6341" s="1">
        <v>-1.7199999999999999E-8</v>
      </c>
      <c r="F6341" s="1">
        <v>2.5233000000000002E-9</v>
      </c>
      <c r="G6341">
        <f t="shared" si="99"/>
        <v>9.7164999999999997E-9</v>
      </c>
    </row>
    <row r="6342" spans="1:7" x14ac:dyDescent="0.25">
      <c r="A6342" s="2" t="s">
        <v>6299</v>
      </c>
      <c r="B6342" s="1">
        <v>1.2549000000000001E-9</v>
      </c>
      <c r="C6342" s="1">
        <v>1.412E-8</v>
      </c>
      <c r="D6342" s="1">
        <v>-2.6322000000000001E-9</v>
      </c>
      <c r="E6342" s="1">
        <v>1.4748000000000001E-8</v>
      </c>
      <c r="F6342" s="1">
        <v>2.1086999999999999E-8</v>
      </c>
      <c r="G6342">
        <f t="shared" si="99"/>
        <v>9.7155399999999997E-9</v>
      </c>
    </row>
    <row r="6343" spans="1:7" x14ac:dyDescent="0.25">
      <c r="A6343" s="2" t="s">
        <v>6269</v>
      </c>
      <c r="B6343" s="1">
        <v>1.7884E-8</v>
      </c>
      <c r="C6343" s="1">
        <v>1.3271999999999999E-9</v>
      </c>
      <c r="D6343" s="1">
        <v>1.3402E-8</v>
      </c>
      <c r="E6343" s="1">
        <v>1.3157999999999999E-8</v>
      </c>
      <c r="F6343" s="1">
        <v>2.8063000000000001E-9</v>
      </c>
      <c r="G6343">
        <f t="shared" si="99"/>
        <v>9.7155000000000002E-9</v>
      </c>
    </row>
    <row r="6344" spans="1:7" x14ac:dyDescent="0.25">
      <c r="A6344" s="2" t="s">
        <v>543</v>
      </c>
      <c r="B6344" s="1">
        <v>-2.7627E-8</v>
      </c>
      <c r="C6344" s="1">
        <v>6.1561999999999999E-9</v>
      </c>
      <c r="D6344" s="1">
        <v>-1.8933000000000002E-8</v>
      </c>
      <c r="E6344" s="1">
        <v>-1.3130000000000001E-8</v>
      </c>
      <c r="F6344" s="1">
        <v>4.9646E-9</v>
      </c>
      <c r="G6344">
        <f t="shared" si="99"/>
        <v>9.7138400000000004E-9</v>
      </c>
    </row>
    <row r="6345" spans="1:7" x14ac:dyDescent="0.25">
      <c r="A6345" s="2" t="s">
        <v>4986</v>
      </c>
      <c r="B6345" s="1">
        <v>6.7480000000000003E-9</v>
      </c>
      <c r="C6345" s="1">
        <v>8.3438999999999997E-9</v>
      </c>
      <c r="D6345" s="1">
        <v>2.8236999999999998E-10</v>
      </c>
      <c r="E6345" s="1">
        <v>2.3621E-8</v>
      </c>
      <c r="F6345" s="1">
        <v>9.5712999999999998E-9</v>
      </c>
      <c r="G6345">
        <f t="shared" si="99"/>
        <v>9.7133139999999999E-9</v>
      </c>
    </row>
    <row r="6346" spans="1:7" x14ac:dyDescent="0.25">
      <c r="A6346" s="2" t="s">
        <v>11793</v>
      </c>
      <c r="B6346" s="1">
        <v>1.1274000000000001E-8</v>
      </c>
      <c r="C6346" s="1">
        <v>6.5381999999999996E-9</v>
      </c>
      <c r="D6346" s="1">
        <v>3.5607999999999999E-9</v>
      </c>
      <c r="E6346" s="1">
        <v>2.2046999999999999E-8</v>
      </c>
      <c r="F6346" s="1">
        <v>5.1456000000000001E-9</v>
      </c>
      <c r="G6346">
        <f t="shared" si="99"/>
        <v>9.7131200000000009E-9</v>
      </c>
    </row>
    <row r="6347" spans="1:7" x14ac:dyDescent="0.25">
      <c r="A6347" s="2" t="s">
        <v>1291</v>
      </c>
      <c r="B6347" s="1">
        <v>-6.6132999999999999E-9</v>
      </c>
      <c r="C6347" s="1">
        <v>-7.9416999999999996E-9</v>
      </c>
      <c r="D6347" s="1">
        <v>-2.1324000000000002E-9</v>
      </c>
      <c r="E6347" s="1">
        <v>-2.1757000000000001E-8</v>
      </c>
      <c r="F6347" s="1">
        <v>-1.0115999999999999E-8</v>
      </c>
      <c r="G6347">
        <f t="shared" si="99"/>
        <v>9.7120800000000002E-9</v>
      </c>
    </row>
    <row r="6348" spans="1:7" x14ac:dyDescent="0.25">
      <c r="A6348" s="2" t="s">
        <v>4810</v>
      </c>
      <c r="B6348" s="1">
        <v>-4.2515999999999997E-9</v>
      </c>
      <c r="C6348" s="1">
        <v>3.4988000000000002E-8</v>
      </c>
      <c r="D6348" s="1">
        <v>-1.352E-8</v>
      </c>
      <c r="E6348" s="1">
        <v>7.2559999999999998E-9</v>
      </c>
      <c r="F6348" s="1">
        <v>2.4085E-8</v>
      </c>
      <c r="G6348">
        <f t="shared" si="99"/>
        <v>9.7114799999999992E-9</v>
      </c>
    </row>
    <row r="6349" spans="1:7" x14ac:dyDescent="0.25">
      <c r="A6349" s="2" t="s">
        <v>6755</v>
      </c>
      <c r="B6349" s="1">
        <v>1.3322E-8</v>
      </c>
      <c r="C6349" s="1">
        <v>4.7202000000000003E-9</v>
      </c>
      <c r="D6349" s="1">
        <v>7.6877999999999999E-9</v>
      </c>
      <c r="E6349" s="1">
        <v>1.8687000000000001E-8</v>
      </c>
      <c r="F6349" s="1">
        <v>4.1098999999999996E-9</v>
      </c>
      <c r="G6349">
        <f t="shared" si="99"/>
        <v>9.7053800000000002E-9</v>
      </c>
    </row>
    <row r="6350" spans="1:7" x14ac:dyDescent="0.25">
      <c r="A6350" s="2" t="s">
        <v>424</v>
      </c>
      <c r="B6350" s="1">
        <v>4.2273000000000001E-9</v>
      </c>
      <c r="C6350" s="1">
        <v>1.5344999999999999E-8</v>
      </c>
      <c r="D6350" s="1">
        <v>-4.7297000000000003E-9</v>
      </c>
      <c r="E6350" s="1">
        <v>2.0993000000000001E-8</v>
      </c>
      <c r="F6350" s="1">
        <v>1.269E-8</v>
      </c>
      <c r="G6350">
        <f t="shared" si="99"/>
        <v>9.7051200000000001E-9</v>
      </c>
    </row>
    <row r="6351" spans="1:7" x14ac:dyDescent="0.25">
      <c r="A6351" s="2" t="s">
        <v>7274</v>
      </c>
      <c r="B6351" s="1">
        <v>1.0131999999999999E-8</v>
      </c>
      <c r="C6351" s="1">
        <v>4.6604999999999998E-9</v>
      </c>
      <c r="D6351" s="1">
        <v>6.8690000000000002E-9</v>
      </c>
      <c r="E6351" s="1">
        <v>2.1777E-8</v>
      </c>
      <c r="F6351" s="1">
        <v>5.0803000000000003E-9</v>
      </c>
      <c r="G6351">
        <f t="shared" si="99"/>
        <v>9.7037599999999983E-9</v>
      </c>
    </row>
    <row r="6352" spans="1:7" x14ac:dyDescent="0.25">
      <c r="A6352" s="2" t="s">
        <v>2515</v>
      </c>
      <c r="B6352" s="1">
        <v>9.7432999999999996E-9</v>
      </c>
      <c r="C6352" s="1">
        <v>3.5871000000000002E-9</v>
      </c>
      <c r="D6352" s="1">
        <v>6.9157E-9</v>
      </c>
      <c r="E6352" s="1">
        <v>2.2859E-8</v>
      </c>
      <c r="F6352" s="1">
        <v>5.3869999999999997E-9</v>
      </c>
      <c r="G6352">
        <f t="shared" si="99"/>
        <v>9.6984200000000001E-9</v>
      </c>
    </row>
    <row r="6353" spans="1:7" x14ac:dyDescent="0.25">
      <c r="A6353" s="2" t="s">
        <v>6290</v>
      </c>
      <c r="B6353" s="1">
        <v>3.3821999999999997E-8</v>
      </c>
      <c r="C6353" s="1">
        <v>-1.6829000000000001E-8</v>
      </c>
      <c r="D6353" s="1">
        <v>4.6620000000000003E-8</v>
      </c>
      <c r="E6353" s="1">
        <v>2.3377999999999999E-9</v>
      </c>
      <c r="F6353" s="1">
        <v>-1.7462000000000001E-8</v>
      </c>
      <c r="G6353">
        <f t="shared" si="99"/>
        <v>9.6977599999999982E-9</v>
      </c>
    </row>
    <row r="6354" spans="1:7" x14ac:dyDescent="0.25">
      <c r="A6354" s="2" t="s">
        <v>5326</v>
      </c>
      <c r="B6354" s="1">
        <v>-6.1492999999999998E-9</v>
      </c>
      <c r="C6354" s="1">
        <v>2.3059999999999999E-8</v>
      </c>
      <c r="D6354" s="1">
        <v>-1.2611E-8</v>
      </c>
      <c r="E6354" s="1">
        <v>4.312E-9</v>
      </c>
      <c r="F6354" s="1">
        <v>3.9877E-8</v>
      </c>
      <c r="G6354">
        <f t="shared" si="99"/>
        <v>9.6977400000000001E-9</v>
      </c>
    </row>
    <row r="6355" spans="1:7" x14ac:dyDescent="0.25">
      <c r="A6355" s="2" t="s">
        <v>3123</v>
      </c>
      <c r="B6355" s="1">
        <v>-4.1117999999999998E-9</v>
      </c>
      <c r="C6355" s="1">
        <v>3.6884000000000001E-8</v>
      </c>
      <c r="D6355" s="1">
        <v>-1.3268E-8</v>
      </c>
      <c r="E6355" s="1">
        <v>5.9388000000000002E-9</v>
      </c>
      <c r="F6355" s="1">
        <v>2.3044999999999999E-8</v>
      </c>
      <c r="G6355">
        <f t="shared" si="99"/>
        <v>9.6976000000000001E-9</v>
      </c>
    </row>
    <row r="6356" spans="1:7" x14ac:dyDescent="0.25">
      <c r="A6356" s="2" t="s">
        <v>8772</v>
      </c>
      <c r="B6356" s="1">
        <v>-4.2085000000000001E-9</v>
      </c>
      <c r="C6356" s="1">
        <v>-8.9887999999999994E-9</v>
      </c>
      <c r="D6356" s="1">
        <v>1.0436E-9</v>
      </c>
      <c r="E6356" s="1">
        <v>-2.6127E-8</v>
      </c>
      <c r="F6356" s="1">
        <v>-1.0203E-8</v>
      </c>
      <c r="G6356">
        <f t="shared" si="99"/>
        <v>9.6967399999999989E-9</v>
      </c>
    </row>
    <row r="6357" spans="1:7" x14ac:dyDescent="0.25">
      <c r="A6357" s="2" t="s">
        <v>5748</v>
      </c>
      <c r="B6357" s="1">
        <v>3.6506999999999997E-8</v>
      </c>
      <c r="C6357" s="1">
        <v>-5.6437999999999999E-9</v>
      </c>
      <c r="D6357" s="1">
        <v>1.616E-8</v>
      </c>
      <c r="E6357" s="1">
        <v>5.6435999999999998E-9</v>
      </c>
      <c r="F6357" s="1">
        <v>-4.1845999999999998E-9</v>
      </c>
      <c r="G6357">
        <f t="shared" si="99"/>
        <v>9.6964400000000009E-9</v>
      </c>
    </row>
    <row r="6358" spans="1:7" x14ac:dyDescent="0.25">
      <c r="A6358" s="2" t="s">
        <v>5306</v>
      </c>
      <c r="B6358" s="1">
        <v>-1.1511E-8</v>
      </c>
      <c r="C6358" s="1">
        <v>-6.4199000000000001E-9</v>
      </c>
      <c r="D6358" s="1">
        <v>-2.2237000000000001E-9</v>
      </c>
      <c r="E6358" s="1">
        <v>-2.1045000000000001E-8</v>
      </c>
      <c r="F6358" s="1">
        <v>-7.2773000000000001E-9</v>
      </c>
      <c r="G6358">
        <f t="shared" si="99"/>
        <v>9.6953800000000005E-9</v>
      </c>
    </row>
    <row r="6359" spans="1:7" x14ac:dyDescent="0.25">
      <c r="A6359" s="2" t="s">
        <v>5827</v>
      </c>
      <c r="B6359" s="1">
        <v>-3.0688999999999998E-8</v>
      </c>
      <c r="C6359" s="1">
        <v>1.4254E-8</v>
      </c>
      <c r="D6359" s="1">
        <v>-3.5509999999999998E-8</v>
      </c>
      <c r="E6359" s="1">
        <v>-6.8791000000000004E-9</v>
      </c>
      <c r="F6359" s="1">
        <v>1.0357999999999999E-8</v>
      </c>
      <c r="G6359">
        <f t="shared" si="99"/>
        <v>9.6932199999999985E-9</v>
      </c>
    </row>
    <row r="6360" spans="1:7" x14ac:dyDescent="0.25">
      <c r="A6360" s="2" t="s">
        <v>6364</v>
      </c>
      <c r="B6360" s="1">
        <v>-2.0715999999999998E-8</v>
      </c>
      <c r="C6360" s="1">
        <v>1.8668999999999998E-9</v>
      </c>
      <c r="D6360" s="1">
        <v>-1.3302000000000001E-8</v>
      </c>
      <c r="E6360" s="1">
        <v>-1.7692999999999998E-8</v>
      </c>
      <c r="F6360" s="1">
        <v>1.382E-9</v>
      </c>
      <c r="G6360">
        <f t="shared" si="99"/>
        <v>9.6924199999999999E-9</v>
      </c>
    </row>
    <row r="6361" spans="1:7" x14ac:dyDescent="0.25">
      <c r="A6361" s="2" t="s">
        <v>4521</v>
      </c>
      <c r="B6361" s="1">
        <v>-3.0317000000000002E-9</v>
      </c>
      <c r="C6361" s="1">
        <v>2.5947000000000001E-8</v>
      </c>
      <c r="D6361" s="1">
        <v>-1.1749999999999999E-8</v>
      </c>
      <c r="E6361" s="1">
        <v>8.0775000000000007E-9</v>
      </c>
      <c r="F6361" s="1">
        <v>2.9204999999999999E-8</v>
      </c>
      <c r="G6361">
        <f t="shared" si="99"/>
        <v>9.6895599999999998E-9</v>
      </c>
    </row>
    <row r="6362" spans="1:7" x14ac:dyDescent="0.25">
      <c r="A6362" s="2" t="s">
        <v>6262</v>
      </c>
      <c r="B6362" s="1">
        <v>-1.6126000000000002E-8</v>
      </c>
      <c r="C6362" s="1">
        <v>2.7690999999999999E-9</v>
      </c>
      <c r="D6362" s="1">
        <v>-1.3763000000000001E-8</v>
      </c>
      <c r="E6362" s="1">
        <v>-1.9718999999999999E-8</v>
      </c>
      <c r="F6362" s="1">
        <v>-1.6022999999999999E-9</v>
      </c>
      <c r="G6362">
        <f t="shared" si="99"/>
        <v>9.6882400000000009E-9</v>
      </c>
    </row>
    <row r="6363" spans="1:7" x14ac:dyDescent="0.25">
      <c r="A6363" s="2" t="s">
        <v>11373</v>
      </c>
      <c r="B6363" s="1">
        <v>1.5426E-9</v>
      </c>
      <c r="C6363" s="1">
        <v>1.6291E-8</v>
      </c>
      <c r="D6363" s="1">
        <v>-4.2975000000000001E-9</v>
      </c>
      <c r="E6363" s="1">
        <v>1.3653999999999999E-8</v>
      </c>
      <c r="F6363" s="1">
        <v>2.1251E-8</v>
      </c>
      <c r="G6363">
        <f t="shared" si="99"/>
        <v>9.6882199999999995E-9</v>
      </c>
    </row>
    <row r="6364" spans="1:7" x14ac:dyDescent="0.25">
      <c r="A6364" s="2" t="s">
        <v>11225</v>
      </c>
      <c r="B6364" s="1">
        <v>-3.9551000000000001E-9</v>
      </c>
      <c r="C6364" s="1">
        <v>2.6350000000000001E-8</v>
      </c>
      <c r="D6364" s="1">
        <v>-1.1946E-8</v>
      </c>
      <c r="E6364" s="1">
        <v>6.4795000000000002E-9</v>
      </c>
      <c r="F6364" s="1">
        <v>3.1505000000000003E-8</v>
      </c>
      <c r="G6364">
        <f t="shared" si="99"/>
        <v>9.6866799999999999E-9</v>
      </c>
    </row>
    <row r="6365" spans="1:7" x14ac:dyDescent="0.25">
      <c r="A6365" s="2" t="s">
        <v>9098</v>
      </c>
      <c r="B6365" s="1">
        <v>-3.6972E-9</v>
      </c>
      <c r="C6365" s="1">
        <v>-1.1347000000000001E-8</v>
      </c>
      <c r="D6365" s="1">
        <v>3.4228999999999998E-9</v>
      </c>
      <c r="E6365" s="1">
        <v>-1.9645000000000002E-8</v>
      </c>
      <c r="F6365" s="1">
        <v>-1.7161999999999998E-8</v>
      </c>
      <c r="G6365">
        <f t="shared" si="99"/>
        <v>9.685659999999999E-9</v>
      </c>
    </row>
    <row r="6366" spans="1:7" x14ac:dyDescent="0.25">
      <c r="A6366" s="2" t="s">
        <v>1614</v>
      </c>
      <c r="B6366" s="1">
        <v>5.9650999999999996E-9</v>
      </c>
      <c r="C6366" s="1">
        <v>1.1456E-8</v>
      </c>
      <c r="D6366" s="1">
        <v>-1.3567000000000001E-10</v>
      </c>
      <c r="E6366" s="1">
        <v>1.9043000000000001E-8</v>
      </c>
      <c r="F6366" s="1">
        <v>1.2095E-8</v>
      </c>
      <c r="G6366">
        <f t="shared" si="99"/>
        <v>9.6846860000000012E-9</v>
      </c>
    </row>
    <row r="6367" spans="1:7" x14ac:dyDescent="0.25">
      <c r="A6367" s="2" t="s">
        <v>9319</v>
      </c>
      <c r="B6367" s="1">
        <v>1.2025E-8</v>
      </c>
      <c r="C6367" s="1">
        <v>6.7752000000000003E-9</v>
      </c>
      <c r="D6367" s="1">
        <v>2.9842000000000001E-9</v>
      </c>
      <c r="E6367" s="1">
        <v>1.8664999999999999E-8</v>
      </c>
      <c r="F6367" s="1">
        <v>7.9658000000000008E-9</v>
      </c>
      <c r="G6367">
        <f t="shared" si="99"/>
        <v>9.6830400000000009E-9</v>
      </c>
    </row>
    <row r="6368" spans="1:7" x14ac:dyDescent="0.25">
      <c r="A6368" s="2" t="s">
        <v>3940</v>
      </c>
      <c r="B6368" s="1">
        <v>6.6869000000000001E-9</v>
      </c>
      <c r="C6368" s="1">
        <v>1.002E-8</v>
      </c>
      <c r="D6368" s="1">
        <v>-2.3615000000000002E-9</v>
      </c>
      <c r="E6368" s="1">
        <v>2.1689E-8</v>
      </c>
      <c r="F6368" s="1">
        <v>1.2372999999999999E-8</v>
      </c>
      <c r="G6368">
        <f t="shared" si="99"/>
        <v>9.6814799999999999E-9</v>
      </c>
    </row>
    <row r="6369" spans="1:7" x14ac:dyDescent="0.25">
      <c r="A6369" s="2" t="s">
        <v>2817</v>
      </c>
      <c r="B6369" s="1">
        <v>7.8470999999999995E-9</v>
      </c>
      <c r="C6369" s="1">
        <v>1.0792E-8</v>
      </c>
      <c r="D6369" s="1">
        <v>2.1698999999999999E-10</v>
      </c>
      <c r="E6369" s="1">
        <v>2.016E-8</v>
      </c>
      <c r="F6369" s="1">
        <v>9.3856000000000003E-9</v>
      </c>
      <c r="G6369">
        <f t="shared" si="99"/>
        <v>9.6803379999999999E-9</v>
      </c>
    </row>
    <row r="6370" spans="1:7" x14ac:dyDescent="0.25">
      <c r="A6370" s="2" t="s">
        <v>2810</v>
      </c>
      <c r="B6370" s="1">
        <v>4.2346E-10</v>
      </c>
      <c r="C6370" s="1">
        <v>2.1524999999999999E-8</v>
      </c>
      <c r="D6370" s="1">
        <v>-6.6018999999999997E-9</v>
      </c>
      <c r="E6370" s="1">
        <v>1.3837E-8</v>
      </c>
      <c r="F6370" s="1">
        <v>1.9218E-8</v>
      </c>
      <c r="G6370">
        <f t="shared" si="99"/>
        <v>9.6803120000000015E-9</v>
      </c>
    </row>
    <row r="6371" spans="1:7" x14ac:dyDescent="0.25">
      <c r="A6371" s="2" t="s">
        <v>1189</v>
      </c>
      <c r="B6371" s="1">
        <v>-4.5146000000000001E-9</v>
      </c>
      <c r="C6371" s="1">
        <v>-1.0432E-8</v>
      </c>
      <c r="D6371" s="1">
        <v>1.5927999999999999E-9</v>
      </c>
      <c r="E6371" s="1">
        <v>-2.0584000000000001E-8</v>
      </c>
      <c r="F6371" s="1">
        <v>-1.4462000000000001E-8</v>
      </c>
      <c r="G6371">
        <f t="shared" si="99"/>
        <v>9.6799600000000001E-9</v>
      </c>
    </row>
    <row r="6372" spans="1:7" x14ac:dyDescent="0.25">
      <c r="A6372" s="2" t="s">
        <v>9895</v>
      </c>
      <c r="B6372" s="1">
        <v>7.3671000000000003E-9</v>
      </c>
      <c r="C6372" s="1">
        <v>6.6459999999999996E-9</v>
      </c>
      <c r="D6372" s="1">
        <v>3.1254E-9</v>
      </c>
      <c r="E6372" s="1">
        <v>2.3277999999999998E-8</v>
      </c>
      <c r="F6372" s="1">
        <v>7.9813000000000001E-9</v>
      </c>
      <c r="G6372">
        <f t="shared" si="99"/>
        <v>9.67956E-9</v>
      </c>
    </row>
    <row r="6373" spans="1:7" x14ac:dyDescent="0.25">
      <c r="A6373" s="2" t="s">
        <v>1510</v>
      </c>
      <c r="B6373" s="1">
        <v>-4.3848999999999996E-9</v>
      </c>
      <c r="C6373" s="1">
        <v>-1.345E-8</v>
      </c>
      <c r="D6373" s="1">
        <v>2.9693000000000001E-9</v>
      </c>
      <c r="E6373" s="1">
        <v>-1.688E-8</v>
      </c>
      <c r="F6373" s="1">
        <v>-1.6647E-8</v>
      </c>
      <c r="G6373">
        <f t="shared" si="99"/>
        <v>9.6785199999999994E-9</v>
      </c>
    </row>
    <row r="6374" spans="1:7" x14ac:dyDescent="0.25">
      <c r="A6374" s="2" t="s">
        <v>1885</v>
      </c>
      <c r="B6374" s="1">
        <v>2.0829999999999999E-9</v>
      </c>
      <c r="C6374" s="1">
        <v>1.9866999999999998E-8</v>
      </c>
      <c r="D6374" s="1">
        <v>-4.2413999999999998E-9</v>
      </c>
      <c r="E6374" s="1">
        <v>1.2298E-8</v>
      </c>
      <c r="F6374" s="1">
        <v>1.8375999999999999E-8</v>
      </c>
      <c r="G6374">
        <f t="shared" si="99"/>
        <v>9.6765199999999988E-9</v>
      </c>
    </row>
    <row r="6375" spans="1:7" x14ac:dyDescent="0.25">
      <c r="A6375" s="2" t="s">
        <v>7758</v>
      </c>
      <c r="B6375" s="1">
        <v>1.1552E-8</v>
      </c>
      <c r="C6375" s="1">
        <v>6.8401E-9</v>
      </c>
      <c r="D6375" s="1">
        <v>4.4247000000000002E-9</v>
      </c>
      <c r="E6375" s="1">
        <v>1.8113000000000001E-8</v>
      </c>
      <c r="F6375" s="1">
        <v>7.4466000000000003E-9</v>
      </c>
      <c r="G6375">
        <f t="shared" si="99"/>
        <v>9.6752799999999989E-9</v>
      </c>
    </row>
    <row r="6376" spans="1:7" x14ac:dyDescent="0.25">
      <c r="A6376" s="2" t="s">
        <v>5064</v>
      </c>
      <c r="B6376" s="1">
        <v>1.4373000000000001E-8</v>
      </c>
      <c r="C6376" s="1">
        <v>3.5117000000000002E-9</v>
      </c>
      <c r="D6376" s="1">
        <v>7.2580000000000004E-9</v>
      </c>
      <c r="E6376" s="1">
        <v>1.7925E-8</v>
      </c>
      <c r="F6376" s="1">
        <v>5.3082000000000003E-9</v>
      </c>
      <c r="G6376">
        <f t="shared" si="99"/>
        <v>9.6751800000000001E-9</v>
      </c>
    </row>
    <row r="6377" spans="1:7" x14ac:dyDescent="0.25">
      <c r="A6377" s="2" t="s">
        <v>6539</v>
      </c>
      <c r="B6377" s="1">
        <v>1.5416999999999998E-8</v>
      </c>
      <c r="C6377" s="1">
        <v>2.9062000000000002E-9</v>
      </c>
      <c r="D6377" s="1">
        <v>9.3693000000000007E-9</v>
      </c>
      <c r="E6377" s="1">
        <v>1.8529E-8</v>
      </c>
      <c r="F6377" s="1">
        <v>2.1540999999999998E-9</v>
      </c>
      <c r="G6377">
        <f t="shared" si="99"/>
        <v>9.6751200000000008E-9</v>
      </c>
    </row>
    <row r="6378" spans="1:7" x14ac:dyDescent="0.25">
      <c r="A6378" s="2" t="s">
        <v>9350</v>
      </c>
      <c r="B6378" s="1">
        <v>-7.3585999999999998E-9</v>
      </c>
      <c r="C6378" s="1">
        <v>-6.6880999999999997E-9</v>
      </c>
      <c r="D6378" s="1">
        <v>-4.0752999999999999E-10</v>
      </c>
      <c r="E6378" s="1">
        <v>-2.2545999999999999E-8</v>
      </c>
      <c r="F6378" s="1">
        <v>-1.1366000000000001E-8</v>
      </c>
      <c r="G6378">
        <f t="shared" si="99"/>
        <v>9.673245999999999E-9</v>
      </c>
    </row>
    <row r="6379" spans="1:7" x14ac:dyDescent="0.25">
      <c r="A6379" s="2" t="s">
        <v>10201</v>
      </c>
      <c r="B6379" s="1">
        <v>-7.2155000000000002E-9</v>
      </c>
      <c r="C6379" s="1">
        <v>-6.7346000000000003E-9</v>
      </c>
      <c r="D6379" s="1">
        <v>-1.9249999999999999E-9</v>
      </c>
      <c r="E6379" s="1">
        <v>-2.4713999999999999E-8</v>
      </c>
      <c r="F6379" s="1">
        <v>-7.7540999999999999E-9</v>
      </c>
      <c r="G6379">
        <f t="shared" si="99"/>
        <v>9.6686399999999998E-9</v>
      </c>
    </row>
    <row r="6380" spans="1:7" x14ac:dyDescent="0.25">
      <c r="A6380" s="2" t="s">
        <v>77</v>
      </c>
      <c r="B6380" s="1">
        <v>-1.7856999999999999E-8</v>
      </c>
      <c r="C6380" s="1">
        <v>1.1605000000000001E-9</v>
      </c>
      <c r="D6380" s="1">
        <v>-1.036E-8</v>
      </c>
      <c r="E6380" s="1">
        <v>-1.7701999999999999E-8</v>
      </c>
      <c r="F6380" s="1">
        <v>-3.5813E-9</v>
      </c>
      <c r="G6380">
        <f t="shared" si="99"/>
        <v>9.6679599999999998E-9</v>
      </c>
    </row>
    <row r="6381" spans="1:7" x14ac:dyDescent="0.25">
      <c r="A6381" s="2" t="s">
        <v>4066</v>
      </c>
      <c r="B6381" s="1">
        <v>4.2904999999999996E-9</v>
      </c>
      <c r="C6381" s="1">
        <v>1.3275999999999999E-8</v>
      </c>
      <c r="D6381" s="1">
        <v>-3.3237E-9</v>
      </c>
      <c r="E6381" s="1">
        <v>1.7307999999999999E-8</v>
      </c>
      <c r="F6381" s="1">
        <v>1.6782999999999999E-8</v>
      </c>
      <c r="G6381">
        <f t="shared" si="99"/>
        <v>9.6667599999999994E-9</v>
      </c>
    </row>
    <row r="6382" spans="1:7" x14ac:dyDescent="0.25">
      <c r="A6382" s="2" t="s">
        <v>6278</v>
      </c>
      <c r="B6382" s="1">
        <v>2.5095000000000001E-9</v>
      </c>
      <c r="C6382" s="1">
        <v>1.4893E-8</v>
      </c>
      <c r="D6382" s="1">
        <v>-2.2988E-9</v>
      </c>
      <c r="E6382" s="1">
        <v>2.0357000000000002E-8</v>
      </c>
      <c r="F6382" s="1">
        <v>1.287E-8</v>
      </c>
      <c r="G6382">
        <f t="shared" si="99"/>
        <v>9.6661400000000003E-9</v>
      </c>
    </row>
    <row r="6383" spans="1:7" x14ac:dyDescent="0.25">
      <c r="A6383" s="2" t="s">
        <v>9355</v>
      </c>
      <c r="B6383" s="1">
        <v>1.3175000000000001E-8</v>
      </c>
      <c r="C6383" s="1">
        <v>4.3912999999999999E-9</v>
      </c>
      <c r="D6383" s="1">
        <v>7.1585E-9</v>
      </c>
      <c r="E6383" s="1">
        <v>2.0523999999999999E-8</v>
      </c>
      <c r="F6383" s="1">
        <v>3.0748000000000002E-9</v>
      </c>
      <c r="G6383">
        <f t="shared" si="99"/>
        <v>9.6647200000000009E-9</v>
      </c>
    </row>
    <row r="6384" spans="1:7" x14ac:dyDescent="0.25">
      <c r="A6384" s="2" t="s">
        <v>9657</v>
      </c>
      <c r="B6384" s="1">
        <v>-1.1628E-8</v>
      </c>
      <c r="C6384" s="1">
        <v>4.8855999999999998E-11</v>
      </c>
      <c r="D6384" s="1">
        <v>-9.0843000000000002E-9</v>
      </c>
      <c r="E6384" s="1">
        <v>-2.4054000000000002E-8</v>
      </c>
      <c r="F6384" s="1">
        <v>-3.5986E-9</v>
      </c>
      <c r="G6384">
        <f t="shared" si="99"/>
        <v>9.6632088000000006E-9</v>
      </c>
    </row>
    <row r="6385" spans="1:7" x14ac:dyDescent="0.25">
      <c r="A6385" s="2" t="s">
        <v>259</v>
      </c>
      <c r="B6385" s="1">
        <v>1.3680000000000001E-8</v>
      </c>
      <c r="C6385" s="1">
        <v>4.3567000000000001E-9</v>
      </c>
      <c r="D6385" s="1">
        <v>7.2198000000000002E-9</v>
      </c>
      <c r="E6385" s="1">
        <v>1.9151999999999998E-8</v>
      </c>
      <c r="F6385" s="1">
        <v>3.9069000000000002E-9</v>
      </c>
      <c r="G6385">
        <f t="shared" si="99"/>
        <v>9.6630799999999993E-9</v>
      </c>
    </row>
    <row r="6386" spans="1:7" x14ac:dyDescent="0.25">
      <c r="A6386" s="2" t="s">
        <v>2621</v>
      </c>
      <c r="B6386" s="1">
        <v>4.8345999999999998E-9</v>
      </c>
      <c r="C6386" s="1">
        <v>1.2070999999999999E-8</v>
      </c>
      <c r="D6386" s="1">
        <v>-1.3672E-9</v>
      </c>
      <c r="E6386" s="1">
        <v>1.798E-8</v>
      </c>
      <c r="F6386" s="1">
        <v>1.4781E-8</v>
      </c>
      <c r="G6386">
        <f t="shared" si="99"/>
        <v>9.6598799999999999E-9</v>
      </c>
    </row>
    <row r="6387" spans="1:7" x14ac:dyDescent="0.25">
      <c r="A6387" s="2" t="s">
        <v>7540</v>
      </c>
      <c r="B6387" s="1">
        <v>1.1342999999999999E-8</v>
      </c>
      <c r="C6387" s="1">
        <v>5.2741999999999998E-9</v>
      </c>
      <c r="D6387" s="1">
        <v>6.3743999999999998E-9</v>
      </c>
      <c r="E6387" s="1">
        <v>1.9356999999999999E-8</v>
      </c>
      <c r="F6387" s="1">
        <v>5.9375999999999998E-9</v>
      </c>
      <c r="G6387">
        <f t="shared" si="99"/>
        <v>9.6572399999999988E-9</v>
      </c>
    </row>
    <row r="6388" spans="1:7" x14ac:dyDescent="0.25">
      <c r="A6388" s="2" t="s">
        <v>7221</v>
      </c>
      <c r="B6388" s="1">
        <v>1.7614999999999999E-8</v>
      </c>
      <c r="C6388" s="1">
        <v>1.5974999999999999E-9</v>
      </c>
      <c r="D6388" s="1">
        <v>8.5821000000000008E-9</v>
      </c>
      <c r="E6388" s="1">
        <v>1.8509000000000001E-8</v>
      </c>
      <c r="F6388" s="1">
        <v>1.9791999999999999E-9</v>
      </c>
      <c r="G6388">
        <f t="shared" si="99"/>
        <v>9.6565600000000004E-9</v>
      </c>
    </row>
    <row r="6389" spans="1:7" x14ac:dyDescent="0.25">
      <c r="A6389" s="2" t="s">
        <v>6155</v>
      </c>
      <c r="B6389" s="1">
        <v>-3.2331000000000002E-11</v>
      </c>
      <c r="C6389" s="1">
        <v>2.2379000000000001E-8</v>
      </c>
      <c r="D6389" s="1">
        <v>-9.9394000000000006E-9</v>
      </c>
      <c r="E6389" s="1">
        <v>1.0608E-8</v>
      </c>
      <c r="F6389" s="1">
        <v>2.5253999999999999E-8</v>
      </c>
      <c r="G6389">
        <f t="shared" si="99"/>
        <v>9.6538538000000013E-9</v>
      </c>
    </row>
    <row r="6390" spans="1:7" x14ac:dyDescent="0.25">
      <c r="A6390" s="2" t="s">
        <v>11677</v>
      </c>
      <c r="B6390" s="1">
        <v>1.027E-8</v>
      </c>
      <c r="C6390" s="1">
        <v>6.8461999999999998E-9</v>
      </c>
      <c r="D6390" s="1">
        <v>4.4744000000000002E-9</v>
      </c>
      <c r="E6390" s="1">
        <v>1.8635999999999999E-8</v>
      </c>
      <c r="F6390" s="1">
        <v>8.0246000000000006E-9</v>
      </c>
      <c r="G6390">
        <f t="shared" si="99"/>
        <v>9.6502399999999991E-9</v>
      </c>
    </row>
    <row r="6391" spans="1:7" x14ac:dyDescent="0.25">
      <c r="A6391" s="2" t="s">
        <v>10382</v>
      </c>
      <c r="B6391" s="1">
        <v>-7.6567000000000007E-9</v>
      </c>
      <c r="C6391" s="1">
        <v>-6.4881000000000004E-9</v>
      </c>
      <c r="D6391" s="1">
        <v>-2.7148000000000002E-9</v>
      </c>
      <c r="E6391" s="1">
        <v>-2.3234000000000001E-8</v>
      </c>
      <c r="F6391" s="1">
        <v>-8.1460000000000006E-9</v>
      </c>
      <c r="G6391">
        <f t="shared" si="99"/>
        <v>9.6479200000000007E-9</v>
      </c>
    </row>
    <row r="6392" spans="1:7" x14ac:dyDescent="0.25">
      <c r="A6392" s="2" t="s">
        <v>9212</v>
      </c>
      <c r="B6392" s="1">
        <v>1.6695000000000002E-8</v>
      </c>
      <c r="C6392" s="1">
        <v>1.9286000000000001E-9</v>
      </c>
      <c r="D6392" s="1">
        <v>5.6876000000000001E-9</v>
      </c>
      <c r="E6392" s="1">
        <v>2.1066999999999999E-8</v>
      </c>
      <c r="F6392" s="1">
        <v>2.8605000000000002E-9</v>
      </c>
      <c r="G6392">
        <f t="shared" si="99"/>
        <v>9.6477399999999996E-9</v>
      </c>
    </row>
    <row r="6393" spans="1:7" x14ac:dyDescent="0.25">
      <c r="A6393" s="2" t="s">
        <v>4895</v>
      </c>
      <c r="B6393" s="1">
        <v>9.2494000000000008E-9</v>
      </c>
      <c r="C6393" s="1">
        <v>9.0184000000000002E-9</v>
      </c>
      <c r="D6393" s="1">
        <v>3.9415999999999997E-9</v>
      </c>
      <c r="E6393" s="1">
        <v>1.6613999999999999E-8</v>
      </c>
      <c r="F6393" s="1">
        <v>9.3941000000000001E-9</v>
      </c>
      <c r="G6393">
        <f t="shared" si="99"/>
        <v>9.6434999999999996E-9</v>
      </c>
    </row>
    <row r="6394" spans="1:7" x14ac:dyDescent="0.25">
      <c r="A6394" s="2" t="s">
        <v>3660</v>
      </c>
      <c r="B6394" s="1">
        <v>-6.3899999999999996E-9</v>
      </c>
      <c r="C6394" s="1">
        <v>-1.3483000000000001E-8</v>
      </c>
      <c r="D6394" s="1">
        <v>-4.7843999999999995E-10</v>
      </c>
      <c r="E6394" s="1">
        <v>-1.3431E-8</v>
      </c>
      <c r="F6394" s="1">
        <v>-1.4434E-8</v>
      </c>
      <c r="G6394">
        <f t="shared" si="99"/>
        <v>9.6432879999999999E-9</v>
      </c>
    </row>
    <row r="6395" spans="1:7" x14ac:dyDescent="0.25">
      <c r="A6395" s="2" t="s">
        <v>9092</v>
      </c>
      <c r="B6395" s="1">
        <v>8.7831999999999992E-9</v>
      </c>
      <c r="C6395" s="1">
        <v>6.5564000000000002E-9</v>
      </c>
      <c r="D6395" s="1">
        <v>3.1161E-9</v>
      </c>
      <c r="E6395" s="1">
        <v>2.0496E-8</v>
      </c>
      <c r="F6395" s="1">
        <v>9.2627000000000003E-9</v>
      </c>
      <c r="G6395">
        <f t="shared" si="99"/>
        <v>9.6428800000000005E-9</v>
      </c>
    </row>
    <row r="6396" spans="1:7" x14ac:dyDescent="0.25">
      <c r="A6396" s="2" t="s">
        <v>299</v>
      </c>
      <c r="B6396" s="1">
        <v>3.5284E-8</v>
      </c>
      <c r="C6396" s="1">
        <v>-4.7051000000000002E-9</v>
      </c>
      <c r="D6396" s="1">
        <v>1.6169999999999999E-8</v>
      </c>
      <c r="E6396" s="1">
        <v>7.0597000000000003E-9</v>
      </c>
      <c r="F6396" s="1">
        <v>-5.6003000000000002E-9</v>
      </c>
      <c r="G6396">
        <f t="shared" si="99"/>
        <v>9.6416600000000004E-9</v>
      </c>
    </row>
    <row r="6397" spans="1:7" x14ac:dyDescent="0.25">
      <c r="A6397" s="2" t="s">
        <v>3306</v>
      </c>
      <c r="B6397" s="1">
        <v>8.0816000000000007E-9</v>
      </c>
      <c r="C6397" s="1">
        <v>8.1988000000000003E-9</v>
      </c>
      <c r="D6397" s="1">
        <v>2.4014E-9</v>
      </c>
      <c r="E6397" s="1">
        <v>1.9507999999999998E-8</v>
      </c>
      <c r="F6397" s="1">
        <v>1.0010999999999999E-8</v>
      </c>
      <c r="G6397">
        <f t="shared" si="99"/>
        <v>9.6401600000000003E-9</v>
      </c>
    </row>
    <row r="6398" spans="1:7" x14ac:dyDescent="0.25">
      <c r="A6398" s="2" t="s">
        <v>4771</v>
      </c>
      <c r="B6398" s="1">
        <v>-3.3471999999999997E-8</v>
      </c>
      <c r="C6398" s="1">
        <v>9.3029000000000002E-9</v>
      </c>
      <c r="D6398" s="1">
        <v>-2.1360000000000001E-8</v>
      </c>
      <c r="E6398" s="1">
        <v>-1.0225000000000001E-8</v>
      </c>
      <c r="F6398" s="1">
        <v>7.5591999999999993E-9</v>
      </c>
      <c r="G6398">
        <f t="shared" si="99"/>
        <v>9.6389799999999997E-9</v>
      </c>
    </row>
    <row r="6399" spans="1:7" x14ac:dyDescent="0.25">
      <c r="A6399" s="2" t="s">
        <v>743</v>
      </c>
      <c r="B6399" s="1">
        <v>2.2352999999999998E-8</v>
      </c>
      <c r="C6399" s="1">
        <v>7.0508000000000001E-10</v>
      </c>
      <c r="D6399" s="1">
        <v>8.4733999999999993E-9</v>
      </c>
      <c r="E6399" s="1">
        <v>1.5282000000000001E-8</v>
      </c>
      <c r="F6399" s="1">
        <v>1.3796999999999999E-9</v>
      </c>
      <c r="G6399">
        <f t="shared" si="99"/>
        <v>9.6386360000000009E-9</v>
      </c>
    </row>
    <row r="6400" spans="1:7" x14ac:dyDescent="0.25">
      <c r="A6400" s="2" t="s">
        <v>5656</v>
      </c>
      <c r="B6400" s="1">
        <v>5.6314000000000002E-9</v>
      </c>
      <c r="C6400" s="1">
        <v>1.246E-8</v>
      </c>
      <c r="D6400" s="1">
        <v>-1.3154E-9</v>
      </c>
      <c r="E6400" s="1">
        <v>1.7941000000000002E-8</v>
      </c>
      <c r="F6400" s="1">
        <v>1.3469999999999999E-8</v>
      </c>
      <c r="G6400">
        <f t="shared" si="99"/>
        <v>9.6374000000000007E-9</v>
      </c>
    </row>
    <row r="6401" spans="1:7" x14ac:dyDescent="0.25">
      <c r="A6401" s="2" t="s">
        <v>6013</v>
      </c>
      <c r="B6401" s="1">
        <v>4.7915999999999999E-9</v>
      </c>
      <c r="C6401" s="1">
        <v>1.1107999999999999E-8</v>
      </c>
      <c r="D6401" s="1">
        <v>-5.3795999999999997E-10</v>
      </c>
      <c r="E6401" s="1">
        <v>2.0214000000000002E-8</v>
      </c>
      <c r="F6401" s="1">
        <v>1.2607999999999999E-8</v>
      </c>
      <c r="G6401">
        <f t="shared" si="99"/>
        <v>9.6367280000000015E-9</v>
      </c>
    </row>
    <row r="6402" spans="1:7" x14ac:dyDescent="0.25">
      <c r="A6402" s="2" t="s">
        <v>8692</v>
      </c>
      <c r="B6402" s="1">
        <v>-9.0173000000000003E-9</v>
      </c>
      <c r="C6402" s="1">
        <v>-9.7647000000000004E-9</v>
      </c>
      <c r="D6402" s="1">
        <v>-1.3287E-9</v>
      </c>
      <c r="E6402" s="1">
        <v>-1.6492E-8</v>
      </c>
      <c r="F6402" s="1">
        <v>-1.158E-8</v>
      </c>
      <c r="G6402">
        <f t="shared" ref="G6402:G6465" si="100">ABS(AVERAGE(B6402:F6402))</f>
        <v>9.6365399999999995E-9</v>
      </c>
    </row>
    <row r="6403" spans="1:7" x14ac:dyDescent="0.25">
      <c r="A6403" s="2" t="s">
        <v>5177</v>
      </c>
      <c r="B6403" s="1">
        <v>2.7818000000000001E-9</v>
      </c>
      <c r="C6403" s="1">
        <v>-2.2513999999999999E-8</v>
      </c>
      <c r="D6403" s="1">
        <v>1.8574999999999999E-8</v>
      </c>
      <c r="E6403" s="1">
        <v>-6.4443999999999998E-9</v>
      </c>
      <c r="F6403" s="1">
        <v>-4.0575999999999999E-8</v>
      </c>
      <c r="G6403">
        <f t="shared" si="100"/>
        <v>9.6355200000000002E-9</v>
      </c>
    </row>
    <row r="6404" spans="1:7" x14ac:dyDescent="0.25">
      <c r="A6404" s="2" t="s">
        <v>7639</v>
      </c>
      <c r="B6404" s="1">
        <v>3.5048000000000001E-9</v>
      </c>
      <c r="C6404" s="1">
        <v>1.4785E-8</v>
      </c>
      <c r="D6404" s="1">
        <v>-5.1361000000000001E-9</v>
      </c>
      <c r="E6404" s="1">
        <v>1.6402E-8</v>
      </c>
      <c r="F6404" s="1">
        <v>1.8619E-8</v>
      </c>
      <c r="G6404">
        <f t="shared" si="100"/>
        <v>9.6349400000000006E-9</v>
      </c>
    </row>
    <row r="6405" spans="1:7" x14ac:dyDescent="0.25">
      <c r="A6405" s="2" t="s">
        <v>10997</v>
      </c>
      <c r="B6405" s="1">
        <v>-1.1256E-8</v>
      </c>
      <c r="C6405" s="1">
        <v>-5.8217000000000003E-9</v>
      </c>
      <c r="D6405" s="1">
        <v>-2.9953999999999998E-9</v>
      </c>
      <c r="E6405" s="1">
        <v>-1.6962E-8</v>
      </c>
      <c r="F6405" s="1">
        <v>-1.1137000000000001E-8</v>
      </c>
      <c r="G6405">
        <f t="shared" si="100"/>
        <v>9.6344200000000003E-9</v>
      </c>
    </row>
    <row r="6406" spans="1:7" x14ac:dyDescent="0.25">
      <c r="A6406" s="2" t="s">
        <v>5343</v>
      </c>
      <c r="B6406" s="1">
        <v>2.2063E-8</v>
      </c>
      <c r="C6406" s="1">
        <v>5.3556999999999996E-9</v>
      </c>
      <c r="D6406" s="1">
        <v>3.8607000000000001E-9</v>
      </c>
      <c r="E6406" s="1">
        <v>1.4028999999999999E-8</v>
      </c>
      <c r="F6406" s="1">
        <v>2.8395E-9</v>
      </c>
      <c r="G6406">
        <f t="shared" si="100"/>
        <v>9.6295799999999993E-9</v>
      </c>
    </row>
    <row r="6407" spans="1:7" x14ac:dyDescent="0.25">
      <c r="A6407" s="2" t="s">
        <v>6745</v>
      </c>
      <c r="B6407" s="1">
        <v>8.6253000000000008E-9</v>
      </c>
      <c r="C6407" s="1">
        <v>1.0012000000000001E-8</v>
      </c>
      <c r="D6407" s="1">
        <v>-1.552E-9</v>
      </c>
      <c r="E6407" s="1">
        <v>2.2025E-8</v>
      </c>
      <c r="F6407" s="1">
        <v>9.0344000000000002E-9</v>
      </c>
      <c r="G6407">
        <f t="shared" si="100"/>
        <v>9.6289400000000005E-9</v>
      </c>
    </row>
    <row r="6408" spans="1:7" x14ac:dyDescent="0.25">
      <c r="A6408" s="2" t="s">
        <v>11353</v>
      </c>
      <c r="B6408" s="1">
        <v>-1.7596000000000001E-8</v>
      </c>
      <c r="C6408" s="1">
        <v>-2.2255E-10</v>
      </c>
      <c r="D6408" s="1">
        <v>-8.3854999999999992E-9</v>
      </c>
      <c r="E6408" s="1">
        <v>-1.9175000000000001E-8</v>
      </c>
      <c r="F6408" s="1">
        <v>-2.7573E-9</v>
      </c>
      <c r="G6408">
        <f t="shared" si="100"/>
        <v>9.6272700000000008E-9</v>
      </c>
    </row>
    <row r="6409" spans="1:7" x14ac:dyDescent="0.25">
      <c r="A6409" s="2" t="s">
        <v>273</v>
      </c>
      <c r="B6409" s="1">
        <v>-3.2964999999999998E-8</v>
      </c>
      <c r="C6409" s="1">
        <v>8.7069999999999998E-9</v>
      </c>
      <c r="D6409" s="1">
        <v>-1.8139999999999999E-8</v>
      </c>
      <c r="E6409" s="1">
        <v>-9.085E-9</v>
      </c>
      <c r="F6409" s="1">
        <v>3.3556999999999999E-9</v>
      </c>
      <c r="G6409">
        <f t="shared" si="100"/>
        <v>9.6254599999999996E-9</v>
      </c>
    </row>
    <row r="6410" spans="1:7" x14ac:dyDescent="0.25">
      <c r="A6410" s="2" t="s">
        <v>1879</v>
      </c>
      <c r="B6410" s="1">
        <v>1.5577999999999999E-8</v>
      </c>
      <c r="C6410" s="1">
        <v>6.6391999999999994E-11</v>
      </c>
      <c r="D6410" s="1">
        <v>8.9352999999999999E-9</v>
      </c>
      <c r="E6410" s="1">
        <v>2.1783999999999998E-8</v>
      </c>
      <c r="F6410" s="1">
        <v>1.7391999999999999E-9</v>
      </c>
      <c r="G6410">
        <f t="shared" si="100"/>
        <v>9.6205783999999985E-9</v>
      </c>
    </row>
    <row r="6411" spans="1:7" x14ac:dyDescent="0.25">
      <c r="A6411" s="2" t="s">
        <v>2528</v>
      </c>
      <c r="B6411" s="1">
        <v>2.2069000000000001E-8</v>
      </c>
      <c r="C6411" s="1">
        <v>-3.8618E-9</v>
      </c>
      <c r="D6411" s="1">
        <v>1.7735E-8</v>
      </c>
      <c r="E6411" s="1">
        <v>1.4683E-8</v>
      </c>
      <c r="F6411" s="1">
        <v>-2.5248999999999998E-9</v>
      </c>
      <c r="G6411">
        <f t="shared" si="100"/>
        <v>9.6200600000000004E-9</v>
      </c>
    </row>
    <row r="6412" spans="1:7" x14ac:dyDescent="0.25">
      <c r="A6412" s="2" t="s">
        <v>6402</v>
      </c>
      <c r="B6412" s="1">
        <v>8.5787000000000006E-9</v>
      </c>
      <c r="C6412" s="1">
        <v>7.2287999999999997E-9</v>
      </c>
      <c r="D6412" s="1">
        <v>5.5033999999999998E-9</v>
      </c>
      <c r="E6412" s="1">
        <v>2.0581000000000001E-8</v>
      </c>
      <c r="F6412" s="1">
        <v>6.1905000000000001E-9</v>
      </c>
      <c r="G6412">
        <f t="shared" si="100"/>
        <v>9.616479999999999E-9</v>
      </c>
    </row>
    <row r="6413" spans="1:7" x14ac:dyDescent="0.25">
      <c r="A6413" s="2" t="s">
        <v>2230</v>
      </c>
      <c r="B6413" s="1">
        <v>2.6994E-8</v>
      </c>
      <c r="C6413" s="1">
        <v>-4.8499E-9</v>
      </c>
      <c r="D6413" s="1">
        <v>1.4616999999999999E-8</v>
      </c>
      <c r="E6413" s="1">
        <v>1.4160000000000001E-8</v>
      </c>
      <c r="F6413" s="1">
        <v>-2.8513999999999999E-9</v>
      </c>
      <c r="G6413">
        <f t="shared" si="100"/>
        <v>9.61394E-9</v>
      </c>
    </row>
    <row r="6414" spans="1:7" x14ac:dyDescent="0.25">
      <c r="A6414" s="2" t="s">
        <v>264</v>
      </c>
      <c r="B6414" s="1">
        <v>2.942E-9</v>
      </c>
      <c r="C6414" s="1">
        <v>1.8737000000000001E-8</v>
      </c>
      <c r="D6414" s="1">
        <v>-3.8588E-9</v>
      </c>
      <c r="E6414" s="1">
        <v>1.3245E-8</v>
      </c>
      <c r="F6414" s="1">
        <v>1.6989999999999999E-8</v>
      </c>
      <c r="G6414">
        <f t="shared" si="100"/>
        <v>9.6110400000000003E-9</v>
      </c>
    </row>
    <row r="6415" spans="1:7" x14ac:dyDescent="0.25">
      <c r="A6415" s="2" t="s">
        <v>352</v>
      </c>
      <c r="B6415" s="1">
        <v>2.8965000000000001E-9</v>
      </c>
      <c r="C6415" s="1">
        <v>1.0754E-8</v>
      </c>
      <c r="D6415" s="1">
        <v>-4.0251999999999997E-9</v>
      </c>
      <c r="E6415" s="1">
        <v>2.0152000000000001E-8</v>
      </c>
      <c r="F6415" s="1">
        <v>1.8275E-8</v>
      </c>
      <c r="G6415">
        <f t="shared" si="100"/>
        <v>9.6104600000000007E-9</v>
      </c>
    </row>
    <row r="6416" spans="1:7" x14ac:dyDescent="0.25">
      <c r="A6416" s="2" t="s">
        <v>5296</v>
      </c>
      <c r="B6416" s="1">
        <v>8.7268000000000001E-9</v>
      </c>
      <c r="C6416" s="1">
        <v>6.4771999999999999E-9</v>
      </c>
      <c r="D6416" s="1">
        <v>3.2387E-9</v>
      </c>
      <c r="E6416" s="1">
        <v>2.1229999999999999E-8</v>
      </c>
      <c r="F6416" s="1">
        <v>8.3780000000000006E-9</v>
      </c>
      <c r="G6416">
        <f t="shared" si="100"/>
        <v>9.6101399999999997E-9</v>
      </c>
    </row>
    <row r="6417" spans="1:7" x14ac:dyDescent="0.25">
      <c r="A6417" s="2" t="s">
        <v>2354</v>
      </c>
      <c r="B6417" s="1">
        <v>2.3259E-8</v>
      </c>
      <c r="C6417" s="1">
        <v>-2.8409E-9</v>
      </c>
      <c r="D6417" s="1">
        <v>1.6419E-8</v>
      </c>
      <c r="E6417" s="1">
        <v>1.4737E-8</v>
      </c>
      <c r="F6417" s="1">
        <v>-3.5286E-9</v>
      </c>
      <c r="G6417">
        <f t="shared" si="100"/>
        <v>9.609099999999999E-9</v>
      </c>
    </row>
    <row r="6418" spans="1:7" x14ac:dyDescent="0.25">
      <c r="A6418" s="2" t="s">
        <v>4224</v>
      </c>
      <c r="B6418" s="1">
        <v>9.9834000000000009E-10</v>
      </c>
      <c r="C6418" s="1">
        <v>1.8186000000000002E-8</v>
      </c>
      <c r="D6418" s="1">
        <v>-6.1201E-9</v>
      </c>
      <c r="E6418" s="1">
        <v>1.1388000000000001E-8</v>
      </c>
      <c r="F6418" s="1">
        <v>2.3593000000000002E-8</v>
      </c>
      <c r="G6418">
        <f t="shared" si="100"/>
        <v>9.6090480000000006E-9</v>
      </c>
    </row>
    <row r="6419" spans="1:7" x14ac:dyDescent="0.25">
      <c r="A6419" s="2" t="s">
        <v>4710</v>
      </c>
      <c r="B6419" s="1">
        <v>6.8174000000000001E-9</v>
      </c>
      <c r="C6419" s="1">
        <v>8.9854999999999996E-9</v>
      </c>
      <c r="D6419" s="1">
        <v>3.3907999999999999E-9</v>
      </c>
      <c r="E6419" s="1">
        <v>1.9063E-8</v>
      </c>
      <c r="F6419" s="1">
        <v>9.7878000000000005E-9</v>
      </c>
      <c r="G6419">
        <f t="shared" si="100"/>
        <v>9.6089000000000014E-9</v>
      </c>
    </row>
    <row r="6420" spans="1:7" x14ac:dyDescent="0.25">
      <c r="A6420" s="2" t="s">
        <v>6713</v>
      </c>
      <c r="B6420" s="1">
        <v>-6.1406999999999997E-9</v>
      </c>
      <c r="C6420" s="1">
        <v>-8.0854999999999998E-9</v>
      </c>
      <c r="D6420" s="1">
        <v>1.3415E-9</v>
      </c>
      <c r="E6420" s="1">
        <v>-2.3277999999999998E-8</v>
      </c>
      <c r="F6420" s="1">
        <v>-1.1876999999999999E-8</v>
      </c>
      <c r="G6420">
        <f t="shared" si="100"/>
        <v>9.6079399999999998E-9</v>
      </c>
    </row>
    <row r="6421" spans="1:7" x14ac:dyDescent="0.25">
      <c r="A6421" s="2" t="s">
        <v>7014</v>
      </c>
      <c r="B6421" s="1">
        <v>1.9181000000000001E-8</v>
      </c>
      <c r="C6421" s="1">
        <v>-2.9818999999999998E-9</v>
      </c>
      <c r="D6421" s="1">
        <v>2.0596000000000001E-8</v>
      </c>
      <c r="E6421" s="1">
        <v>1.4263E-8</v>
      </c>
      <c r="F6421" s="1">
        <v>-3.0199999999999999E-9</v>
      </c>
      <c r="G6421">
        <f t="shared" si="100"/>
        <v>9.6076200000000004E-9</v>
      </c>
    </row>
    <row r="6422" spans="1:7" x14ac:dyDescent="0.25">
      <c r="A6422" s="2" t="s">
        <v>1610</v>
      </c>
      <c r="B6422" s="1">
        <v>1.3297999999999999E-8</v>
      </c>
      <c r="C6422" s="1">
        <v>7.5037999999999997E-9</v>
      </c>
      <c r="D6422" s="1">
        <v>7.0221000000000004E-9</v>
      </c>
      <c r="E6422" s="1">
        <v>1.5048E-8</v>
      </c>
      <c r="F6422" s="1">
        <v>5.1650000000000003E-9</v>
      </c>
      <c r="G6422">
        <f t="shared" si="100"/>
        <v>9.60738E-9</v>
      </c>
    </row>
    <row r="6423" spans="1:7" x14ac:dyDescent="0.25">
      <c r="A6423" s="2" t="s">
        <v>1243</v>
      </c>
      <c r="B6423" s="1">
        <v>6.6985000000000004E-9</v>
      </c>
      <c r="C6423" s="1">
        <v>1.2966E-8</v>
      </c>
      <c r="D6423" s="1">
        <v>-4.5921000000000001E-10</v>
      </c>
      <c r="E6423" s="1">
        <v>1.5878000000000002E-8</v>
      </c>
      <c r="F6423" s="1">
        <v>1.294E-8</v>
      </c>
      <c r="G6423">
        <f t="shared" si="100"/>
        <v>9.6046580000000008E-9</v>
      </c>
    </row>
    <row r="6424" spans="1:7" x14ac:dyDescent="0.25">
      <c r="A6424" s="2" t="s">
        <v>11483</v>
      </c>
      <c r="B6424" s="1">
        <v>1.9271000000000001E-9</v>
      </c>
      <c r="C6424" s="1">
        <v>1.8183999999999999E-8</v>
      </c>
      <c r="D6424" s="1">
        <v>-4.4818E-9</v>
      </c>
      <c r="E6424" s="1">
        <v>1.1789000000000001E-8</v>
      </c>
      <c r="F6424" s="1">
        <v>2.0599999999999999E-8</v>
      </c>
      <c r="G6424">
        <f t="shared" si="100"/>
        <v>9.6036600000000003E-9</v>
      </c>
    </row>
    <row r="6425" spans="1:7" x14ac:dyDescent="0.25">
      <c r="A6425" s="2" t="s">
        <v>5319</v>
      </c>
      <c r="B6425" s="1">
        <v>1.5268000000000001E-10</v>
      </c>
      <c r="C6425" s="1">
        <v>1.9372E-8</v>
      </c>
      <c r="D6425" s="1">
        <v>-4.9032999999999998E-9</v>
      </c>
      <c r="E6425" s="1">
        <v>1.3103E-8</v>
      </c>
      <c r="F6425" s="1">
        <v>2.0289999999999998E-8</v>
      </c>
      <c r="G6425">
        <f t="shared" si="100"/>
        <v>9.6028760000000002E-9</v>
      </c>
    </row>
    <row r="6426" spans="1:7" x14ac:dyDescent="0.25">
      <c r="A6426" s="2" t="s">
        <v>11521</v>
      </c>
      <c r="B6426" s="1">
        <v>6.6106000000000003E-9</v>
      </c>
      <c r="C6426" s="1">
        <v>8.4845999999999994E-9</v>
      </c>
      <c r="D6426" s="1">
        <v>6.8618E-10</v>
      </c>
      <c r="E6426" s="1">
        <v>2.1066000000000001E-8</v>
      </c>
      <c r="F6426" s="1">
        <v>1.1161999999999999E-8</v>
      </c>
      <c r="G6426">
        <f t="shared" si="100"/>
        <v>9.6018759999999991E-9</v>
      </c>
    </row>
    <row r="6427" spans="1:7" x14ac:dyDescent="0.25">
      <c r="A6427" s="2" t="s">
        <v>4351</v>
      </c>
      <c r="B6427" s="1">
        <v>5.9816000000000001E-9</v>
      </c>
      <c r="C6427" s="1">
        <v>1.0757E-8</v>
      </c>
      <c r="D6427" s="1">
        <v>-1.7484000000000001E-9</v>
      </c>
      <c r="E6427" s="1">
        <v>2.0116E-8</v>
      </c>
      <c r="F6427" s="1">
        <v>1.2903E-8</v>
      </c>
      <c r="G6427">
        <f t="shared" si="100"/>
        <v>9.6018400000000008E-9</v>
      </c>
    </row>
    <row r="6428" spans="1:7" x14ac:dyDescent="0.25">
      <c r="A6428" s="2" t="s">
        <v>8053</v>
      </c>
      <c r="B6428" s="1">
        <v>-5.8805000000000001E-9</v>
      </c>
      <c r="C6428" s="1">
        <v>-1.2206E-8</v>
      </c>
      <c r="D6428" s="1">
        <v>3.0031000000000001E-9</v>
      </c>
      <c r="E6428" s="1">
        <v>-1.7525E-8</v>
      </c>
      <c r="F6428" s="1">
        <v>-1.5399999999999999E-8</v>
      </c>
      <c r="G6428">
        <f t="shared" si="100"/>
        <v>9.6016800000000011E-9</v>
      </c>
    </row>
    <row r="6429" spans="1:7" x14ac:dyDescent="0.25">
      <c r="A6429" s="2" t="s">
        <v>5559</v>
      </c>
      <c r="B6429" s="1">
        <v>9.3081000000000001E-9</v>
      </c>
      <c r="C6429" s="1">
        <v>6.4197999999999997E-9</v>
      </c>
      <c r="D6429" s="1">
        <v>1.6909E-9</v>
      </c>
      <c r="E6429" s="1">
        <v>2.1613E-8</v>
      </c>
      <c r="F6429" s="1">
        <v>8.9678000000000004E-9</v>
      </c>
      <c r="G6429">
        <f t="shared" si="100"/>
        <v>9.5999200000000009E-9</v>
      </c>
    </row>
    <row r="6430" spans="1:7" x14ac:dyDescent="0.25">
      <c r="A6430" s="2" t="s">
        <v>10741</v>
      </c>
      <c r="B6430" s="1">
        <v>-3.2034999999999999E-9</v>
      </c>
      <c r="C6430" s="1">
        <v>-1.0893E-8</v>
      </c>
      <c r="D6430" s="1">
        <v>2.8537000000000002E-9</v>
      </c>
      <c r="E6430" s="1">
        <v>-1.6400999999999999E-8</v>
      </c>
      <c r="F6430" s="1">
        <v>-2.0351999999999999E-8</v>
      </c>
      <c r="G6430">
        <f t="shared" si="100"/>
        <v>9.5991600000000002E-9</v>
      </c>
    </row>
    <row r="6431" spans="1:7" x14ac:dyDescent="0.25">
      <c r="A6431" s="2" t="s">
        <v>8598</v>
      </c>
      <c r="B6431" s="1">
        <v>3.5691E-9</v>
      </c>
      <c r="C6431" s="1">
        <v>1.5664000000000001E-8</v>
      </c>
      <c r="D6431" s="1">
        <v>-4.0415999999999998E-9</v>
      </c>
      <c r="E6431" s="1">
        <v>1.6714E-8</v>
      </c>
      <c r="F6431" s="1">
        <v>1.6088000000000002E-8</v>
      </c>
      <c r="G6431">
        <f t="shared" si="100"/>
        <v>9.5986999999999991E-9</v>
      </c>
    </row>
    <row r="6432" spans="1:7" x14ac:dyDescent="0.25">
      <c r="A6432" s="2" t="s">
        <v>9878</v>
      </c>
      <c r="B6432" s="1">
        <v>2.3257000000000001E-8</v>
      </c>
      <c r="C6432" s="1">
        <v>-2.3137E-9</v>
      </c>
      <c r="D6432" s="1">
        <v>1.2991E-8</v>
      </c>
      <c r="E6432" s="1">
        <v>1.4453E-8</v>
      </c>
      <c r="F6432" s="1">
        <v>-4.0705000000000001E-10</v>
      </c>
      <c r="G6432">
        <f t="shared" si="100"/>
        <v>9.5960499999999998E-9</v>
      </c>
    </row>
    <row r="6433" spans="1:7" x14ac:dyDescent="0.25">
      <c r="A6433" s="2" t="s">
        <v>11333</v>
      </c>
      <c r="B6433" s="1">
        <v>5.7249000000000004E-9</v>
      </c>
      <c r="C6433" s="1">
        <v>1.0048E-8</v>
      </c>
      <c r="D6433" s="1">
        <v>-2.0722000000000002E-11</v>
      </c>
      <c r="E6433" s="1">
        <v>2.1065E-8</v>
      </c>
      <c r="F6433" s="1">
        <v>1.1161999999999999E-8</v>
      </c>
      <c r="G6433">
        <f t="shared" si="100"/>
        <v>9.5958355999999992E-9</v>
      </c>
    </row>
    <row r="6434" spans="1:7" x14ac:dyDescent="0.25">
      <c r="A6434" s="2" t="s">
        <v>1185</v>
      </c>
      <c r="B6434" s="1">
        <v>-6.7644000000000003E-9</v>
      </c>
      <c r="C6434" s="1">
        <v>-1.1622E-8</v>
      </c>
      <c r="D6434" s="1">
        <v>1.6183999999999999E-9</v>
      </c>
      <c r="E6434" s="1">
        <v>-1.8275E-8</v>
      </c>
      <c r="F6434" s="1">
        <v>-1.2936000000000001E-8</v>
      </c>
      <c r="G6434">
        <f t="shared" si="100"/>
        <v>9.5957999999999995E-9</v>
      </c>
    </row>
    <row r="6435" spans="1:7" x14ac:dyDescent="0.25">
      <c r="A6435" s="2" t="s">
        <v>5537</v>
      </c>
      <c r="B6435" s="1">
        <v>-1.8327000000000001E-9</v>
      </c>
      <c r="C6435" s="1">
        <v>2.4054999999999999E-8</v>
      </c>
      <c r="D6435" s="1">
        <v>-5.4173000000000003E-9</v>
      </c>
      <c r="E6435" s="1">
        <v>9.6631000000000007E-9</v>
      </c>
      <c r="F6435" s="1">
        <v>2.1492999999999999E-8</v>
      </c>
      <c r="G6435">
        <f t="shared" si="100"/>
        <v>9.5922199999999981E-9</v>
      </c>
    </row>
    <row r="6436" spans="1:7" x14ac:dyDescent="0.25">
      <c r="A6436" s="2" t="s">
        <v>1221</v>
      </c>
      <c r="B6436" s="1">
        <v>-1.6578E-9</v>
      </c>
      <c r="C6436" s="1">
        <v>1.9487000000000001E-8</v>
      </c>
      <c r="D6436" s="1">
        <v>-6.8059000000000002E-9</v>
      </c>
      <c r="E6436" s="1">
        <v>8.4499000000000008E-9</v>
      </c>
      <c r="F6436" s="1">
        <v>2.8471000000000001E-8</v>
      </c>
      <c r="G6436">
        <f t="shared" si="100"/>
        <v>9.588840000000001E-9</v>
      </c>
    </row>
    <row r="6437" spans="1:7" x14ac:dyDescent="0.25">
      <c r="A6437" s="2" t="s">
        <v>5122</v>
      </c>
      <c r="B6437" s="1">
        <v>5.7142999999999996E-9</v>
      </c>
      <c r="C6437" s="1">
        <v>1.0001E-8</v>
      </c>
      <c r="D6437" s="1">
        <v>-7.2430999999999998E-11</v>
      </c>
      <c r="E6437" s="1">
        <v>1.6260000000000001E-8</v>
      </c>
      <c r="F6437" s="1">
        <v>1.6038000000000001E-8</v>
      </c>
      <c r="G6437">
        <f t="shared" si="100"/>
        <v>9.5881738000000004E-9</v>
      </c>
    </row>
    <row r="6438" spans="1:7" x14ac:dyDescent="0.25">
      <c r="A6438" s="2" t="s">
        <v>1162</v>
      </c>
      <c r="B6438" s="1">
        <v>4.7049000000000002E-9</v>
      </c>
      <c r="C6438" s="1">
        <v>1.2089E-8</v>
      </c>
      <c r="D6438" s="1">
        <v>-1.7013999999999999E-9</v>
      </c>
      <c r="E6438" s="1">
        <v>1.7380000000000001E-8</v>
      </c>
      <c r="F6438" s="1">
        <v>1.5465E-8</v>
      </c>
      <c r="G6438">
        <f t="shared" si="100"/>
        <v>9.5875000000000007E-9</v>
      </c>
    </row>
    <row r="6439" spans="1:7" x14ac:dyDescent="0.25">
      <c r="A6439" s="2" t="s">
        <v>837</v>
      </c>
      <c r="B6439" s="1">
        <v>3.2754000000000001E-9</v>
      </c>
      <c r="C6439" s="1">
        <v>1.5977000000000001E-8</v>
      </c>
      <c r="D6439" s="1">
        <v>-3.7008999999999999E-9</v>
      </c>
      <c r="E6439" s="1">
        <v>1.3122E-8</v>
      </c>
      <c r="F6439" s="1">
        <v>1.9248999999999999E-8</v>
      </c>
      <c r="G6439">
        <f t="shared" si="100"/>
        <v>9.5844999999999989E-9</v>
      </c>
    </row>
    <row r="6440" spans="1:7" x14ac:dyDescent="0.25">
      <c r="A6440" s="2" t="s">
        <v>4920</v>
      </c>
      <c r="B6440" s="1">
        <v>4.4120000000000001E-9</v>
      </c>
      <c r="C6440" s="1">
        <v>1.7514000000000001E-8</v>
      </c>
      <c r="D6440" s="1">
        <v>-1.2325E-9</v>
      </c>
      <c r="E6440" s="1">
        <v>1.2108E-8</v>
      </c>
      <c r="F6440" s="1">
        <v>1.5116000000000001E-8</v>
      </c>
      <c r="G6440">
        <f t="shared" si="100"/>
        <v>9.5834999999999994E-9</v>
      </c>
    </row>
    <row r="6441" spans="1:7" x14ac:dyDescent="0.25">
      <c r="A6441" s="2" t="s">
        <v>3191</v>
      </c>
      <c r="B6441" s="1">
        <v>1.1027E-8</v>
      </c>
      <c r="C6441" s="1">
        <v>4.5591999999999997E-9</v>
      </c>
      <c r="D6441" s="1">
        <v>5.2573999999999997E-9</v>
      </c>
      <c r="E6441" s="1">
        <v>2.1956000000000002E-8</v>
      </c>
      <c r="F6441" s="1">
        <v>5.1112999999999999E-9</v>
      </c>
      <c r="G6441">
        <f t="shared" si="100"/>
        <v>9.5821800000000005E-9</v>
      </c>
    </row>
    <row r="6442" spans="1:7" x14ac:dyDescent="0.25">
      <c r="A6442" s="2" t="s">
        <v>2919</v>
      </c>
      <c r="B6442" s="1">
        <v>-5.8418000000000002E-9</v>
      </c>
      <c r="C6442" s="1">
        <v>-1.013E-8</v>
      </c>
      <c r="D6442" s="1">
        <v>3.2430000000000001E-10</v>
      </c>
      <c r="E6442" s="1">
        <v>-2.1387999999999999E-8</v>
      </c>
      <c r="F6442" s="1">
        <v>-1.0865999999999999E-8</v>
      </c>
      <c r="G6442">
        <f t="shared" si="100"/>
        <v>9.5803000000000001E-9</v>
      </c>
    </row>
    <row r="6443" spans="1:7" x14ac:dyDescent="0.25">
      <c r="A6443" s="2" t="s">
        <v>171</v>
      </c>
      <c r="B6443" s="1">
        <v>-5.9159000000000002E-9</v>
      </c>
      <c r="C6443" s="1">
        <v>2.2989000000000002E-8</v>
      </c>
      <c r="D6443" s="1">
        <v>-9.6679000000000005E-9</v>
      </c>
      <c r="E6443" s="1">
        <v>6.6964000000000002E-9</v>
      </c>
      <c r="F6443" s="1">
        <v>3.3788999999999999E-8</v>
      </c>
      <c r="G6443">
        <f t="shared" si="100"/>
        <v>9.57812E-9</v>
      </c>
    </row>
    <row r="6444" spans="1:7" x14ac:dyDescent="0.25">
      <c r="A6444" s="2" t="s">
        <v>2092</v>
      </c>
      <c r="B6444" s="1">
        <v>4.6276999999999996E-9</v>
      </c>
      <c r="C6444" s="1">
        <v>1.1237999999999999E-8</v>
      </c>
      <c r="D6444" s="1">
        <v>-1.2246000000000001E-9</v>
      </c>
      <c r="E6444" s="1">
        <v>1.6283000000000001E-8</v>
      </c>
      <c r="F6444" s="1">
        <v>1.6962E-8</v>
      </c>
      <c r="G6444">
        <f t="shared" si="100"/>
        <v>9.577220000000001E-9</v>
      </c>
    </row>
    <row r="6445" spans="1:7" x14ac:dyDescent="0.25">
      <c r="A6445" s="2" t="s">
        <v>5224</v>
      </c>
      <c r="B6445" s="1">
        <v>1.7645E-8</v>
      </c>
      <c r="C6445" s="1">
        <v>-4.9797999999999997E-10</v>
      </c>
      <c r="D6445" s="1">
        <v>1.4785E-8</v>
      </c>
      <c r="E6445" s="1">
        <v>1.4656000000000001E-8</v>
      </c>
      <c r="F6445" s="1">
        <v>1.2961999999999999E-9</v>
      </c>
      <c r="G6445">
        <f t="shared" si="100"/>
        <v>9.5768440000000002E-9</v>
      </c>
    </row>
    <row r="6446" spans="1:7" x14ac:dyDescent="0.25">
      <c r="A6446" s="2" t="s">
        <v>8238</v>
      </c>
      <c r="B6446" s="1">
        <v>9.7085000000000005E-9</v>
      </c>
      <c r="C6446" s="1">
        <v>6.3918999999999998E-9</v>
      </c>
      <c r="D6446" s="1">
        <v>4.4549000000000004E-9</v>
      </c>
      <c r="E6446" s="1">
        <v>1.9216999999999999E-8</v>
      </c>
      <c r="F6446" s="1">
        <v>8.1010999999999997E-9</v>
      </c>
      <c r="G6446">
        <f t="shared" si="100"/>
        <v>9.5746799999999986E-9</v>
      </c>
    </row>
    <row r="6447" spans="1:7" x14ac:dyDescent="0.25">
      <c r="A6447" s="2" t="s">
        <v>3764</v>
      </c>
      <c r="B6447" s="1">
        <v>5.5081999999999997E-9</v>
      </c>
      <c r="C6447" s="1">
        <v>1.0905000000000001E-8</v>
      </c>
      <c r="D6447" s="1">
        <v>-7.6855999999999998E-10</v>
      </c>
      <c r="E6447" s="1">
        <v>1.9321999999999999E-8</v>
      </c>
      <c r="F6447" s="1">
        <v>1.289E-8</v>
      </c>
      <c r="G6447">
        <f t="shared" si="100"/>
        <v>9.5713280000000005E-9</v>
      </c>
    </row>
    <row r="6448" spans="1:7" x14ac:dyDescent="0.25">
      <c r="A6448" s="2" t="s">
        <v>11089</v>
      </c>
      <c r="B6448" s="1">
        <v>1.0776E-8</v>
      </c>
      <c r="C6448" s="1">
        <v>6.4886000000000001E-9</v>
      </c>
      <c r="D6448" s="1">
        <v>3.9696E-9</v>
      </c>
      <c r="E6448" s="1">
        <v>1.7725000000000002E-8</v>
      </c>
      <c r="F6448" s="1">
        <v>8.8726999999999998E-9</v>
      </c>
      <c r="G6448">
        <f t="shared" si="100"/>
        <v>9.5663799999999998E-9</v>
      </c>
    </row>
    <row r="6449" spans="1:7" x14ac:dyDescent="0.25">
      <c r="A6449" s="2" t="s">
        <v>1577</v>
      </c>
      <c r="B6449" s="1">
        <v>9.0956999999999995E-9</v>
      </c>
      <c r="C6449" s="1">
        <v>7.0133999999999998E-9</v>
      </c>
      <c r="D6449" s="1">
        <v>4.9166999999999998E-9</v>
      </c>
      <c r="E6449" s="1">
        <v>2.1270999999999999E-8</v>
      </c>
      <c r="F6449" s="1">
        <v>5.5335000000000004E-9</v>
      </c>
      <c r="G6449">
        <f t="shared" si="100"/>
        <v>9.5660600000000004E-9</v>
      </c>
    </row>
    <row r="6450" spans="1:7" x14ac:dyDescent="0.25">
      <c r="A6450" s="2" t="s">
        <v>9475</v>
      </c>
      <c r="B6450" s="1">
        <v>1.3672E-8</v>
      </c>
      <c r="C6450" s="1">
        <v>3.9339999999999999E-9</v>
      </c>
      <c r="D6450" s="1">
        <v>8.5706999999999998E-9</v>
      </c>
      <c r="E6450" s="1">
        <v>1.7949999999999999E-8</v>
      </c>
      <c r="F6450" s="1">
        <v>3.6993999999999999E-9</v>
      </c>
      <c r="G6450">
        <f t="shared" si="100"/>
        <v>9.5652200000000006E-9</v>
      </c>
    </row>
    <row r="6451" spans="1:7" x14ac:dyDescent="0.25">
      <c r="A6451" s="2" t="s">
        <v>6904</v>
      </c>
      <c r="B6451" s="1">
        <v>4.7137000000000004E-9</v>
      </c>
      <c r="C6451" s="1">
        <v>1.2178E-8</v>
      </c>
      <c r="D6451" s="1">
        <v>-2.3427999999999998E-9</v>
      </c>
      <c r="E6451" s="1">
        <v>1.9539E-8</v>
      </c>
      <c r="F6451" s="1">
        <v>1.3736E-8</v>
      </c>
      <c r="G6451">
        <f t="shared" si="100"/>
        <v>9.5647799999999993E-9</v>
      </c>
    </row>
    <row r="6452" spans="1:7" x14ac:dyDescent="0.25">
      <c r="A6452" s="2" t="s">
        <v>5116</v>
      </c>
      <c r="B6452" s="1">
        <v>9.4392000000000002E-9</v>
      </c>
      <c r="C6452" s="1">
        <v>3.9279000000000001E-9</v>
      </c>
      <c r="D6452" s="1">
        <v>6.9602999999999996E-9</v>
      </c>
      <c r="E6452" s="1">
        <v>2.4100999999999999E-8</v>
      </c>
      <c r="F6452" s="1">
        <v>3.3883E-9</v>
      </c>
      <c r="G6452">
        <f t="shared" si="100"/>
        <v>9.5633400000000002E-9</v>
      </c>
    </row>
    <row r="6453" spans="1:7" x14ac:dyDescent="0.25">
      <c r="A6453" s="2" t="s">
        <v>8655</v>
      </c>
      <c r="B6453" s="1">
        <v>1.3318999999999999E-9</v>
      </c>
      <c r="C6453" s="1">
        <v>1.8836000000000001E-8</v>
      </c>
      <c r="D6453" s="1">
        <v>-5.2689999999999999E-9</v>
      </c>
      <c r="E6453" s="1">
        <v>1.5892000000000001E-8</v>
      </c>
      <c r="F6453" s="1">
        <v>1.7012E-8</v>
      </c>
      <c r="G6453">
        <f t="shared" si="100"/>
        <v>9.5605800000000005E-9</v>
      </c>
    </row>
    <row r="6454" spans="1:7" x14ac:dyDescent="0.25">
      <c r="A6454" s="2" t="s">
        <v>252</v>
      </c>
      <c r="B6454" s="1">
        <v>-6.6399E-10</v>
      </c>
      <c r="C6454" s="1">
        <v>2.159E-8</v>
      </c>
      <c r="D6454" s="1">
        <v>-5.8517000000000004E-9</v>
      </c>
      <c r="E6454" s="1">
        <v>1.3831999999999999E-8</v>
      </c>
      <c r="F6454" s="1">
        <v>1.8895999999999999E-8</v>
      </c>
      <c r="G6454">
        <f t="shared" si="100"/>
        <v>9.5604619999999993E-9</v>
      </c>
    </row>
    <row r="6455" spans="1:7" x14ac:dyDescent="0.25">
      <c r="A6455" s="2" t="s">
        <v>2751</v>
      </c>
      <c r="B6455" s="1">
        <v>1.3223999999999999E-9</v>
      </c>
      <c r="C6455" s="1">
        <v>1.7579999999999999E-8</v>
      </c>
      <c r="D6455" s="1">
        <v>-6.6772999999999997E-9</v>
      </c>
      <c r="E6455" s="1">
        <v>1.4915999999999999E-8</v>
      </c>
      <c r="F6455" s="1">
        <v>2.0660000000000001E-8</v>
      </c>
      <c r="G6455">
        <f t="shared" si="100"/>
        <v>9.5602199999999999E-9</v>
      </c>
    </row>
    <row r="6456" spans="1:7" x14ac:dyDescent="0.25">
      <c r="A6456" s="2" t="s">
        <v>6969</v>
      </c>
      <c r="B6456" s="1">
        <v>-1.8587E-8</v>
      </c>
      <c r="C6456" s="1">
        <v>-4.2251999999999998E-9</v>
      </c>
      <c r="D6456" s="1">
        <v>-2.9796000000000002E-10</v>
      </c>
      <c r="E6456" s="1">
        <v>-1.611E-8</v>
      </c>
      <c r="F6456" s="1">
        <v>-8.5690999999999993E-9</v>
      </c>
      <c r="G6456">
        <f t="shared" si="100"/>
        <v>9.5578520000000011E-9</v>
      </c>
    </row>
    <row r="6457" spans="1:7" x14ac:dyDescent="0.25">
      <c r="A6457" s="2" t="s">
        <v>7523</v>
      </c>
      <c r="B6457" s="1">
        <v>1.5095000000000001E-8</v>
      </c>
      <c r="C6457" s="1">
        <v>-5.0970000000000001E-10</v>
      </c>
      <c r="D6457" s="1">
        <v>1.5656000000000001E-8</v>
      </c>
      <c r="E6457" s="1">
        <v>1.5285000000000001E-8</v>
      </c>
      <c r="F6457" s="1">
        <v>2.2565999999999998E-9</v>
      </c>
      <c r="G6457">
        <f t="shared" si="100"/>
        <v>9.5565800000000009E-9</v>
      </c>
    </row>
    <row r="6458" spans="1:7" x14ac:dyDescent="0.25">
      <c r="A6458" s="2" t="s">
        <v>11039</v>
      </c>
      <c r="B6458" s="1">
        <v>3.1153000000000002E-9</v>
      </c>
      <c r="C6458" s="1">
        <v>1.7275999999999999E-8</v>
      </c>
      <c r="D6458" s="1">
        <v>-7.5385E-9</v>
      </c>
      <c r="E6458" s="1">
        <v>1.5428000000000001E-8</v>
      </c>
      <c r="F6458" s="1">
        <v>1.9499000000000001E-8</v>
      </c>
      <c r="G6458">
        <f t="shared" si="100"/>
        <v>9.5559600000000002E-9</v>
      </c>
    </row>
    <row r="6459" spans="1:7" x14ac:dyDescent="0.25">
      <c r="A6459" s="2" t="s">
        <v>6965</v>
      </c>
      <c r="B6459" s="1">
        <v>6.6089999999999998E-9</v>
      </c>
      <c r="C6459" s="1">
        <v>1.0439E-8</v>
      </c>
      <c r="D6459" s="1">
        <v>2.0344E-10</v>
      </c>
      <c r="E6459" s="1">
        <v>1.8918999999999999E-8</v>
      </c>
      <c r="F6459" s="1">
        <v>1.1599E-8</v>
      </c>
      <c r="G6459">
        <f t="shared" si="100"/>
        <v>9.5538880000000014E-9</v>
      </c>
    </row>
    <row r="6460" spans="1:7" x14ac:dyDescent="0.25">
      <c r="A6460" s="2" t="s">
        <v>8812</v>
      </c>
      <c r="B6460" s="1">
        <v>3.1398999999999999E-9</v>
      </c>
      <c r="C6460" s="1">
        <v>1.4429E-8</v>
      </c>
      <c r="D6460" s="1">
        <v>-3.2603E-9</v>
      </c>
      <c r="E6460" s="1">
        <v>1.7012E-8</v>
      </c>
      <c r="F6460" s="1">
        <v>1.644E-8</v>
      </c>
      <c r="G6460">
        <f t="shared" si="100"/>
        <v>9.5521200000000003E-9</v>
      </c>
    </row>
    <row r="6461" spans="1:7" x14ac:dyDescent="0.25">
      <c r="A6461" s="2" t="s">
        <v>10484</v>
      </c>
      <c r="B6461" s="1">
        <v>-5.6752000000000002E-10</v>
      </c>
      <c r="C6461" s="1">
        <v>2.8737999999999999E-8</v>
      </c>
      <c r="D6461" s="1">
        <v>-8.6168999999999999E-9</v>
      </c>
      <c r="E6461" s="1">
        <v>8.9132999999999998E-9</v>
      </c>
      <c r="F6461" s="1">
        <v>1.9289000000000002E-8</v>
      </c>
      <c r="G6461">
        <f t="shared" si="100"/>
        <v>9.5511759999999988E-9</v>
      </c>
    </row>
    <row r="6462" spans="1:7" x14ac:dyDescent="0.25">
      <c r="A6462" s="2" t="s">
        <v>8150</v>
      </c>
      <c r="B6462" s="1">
        <v>1.4804999999999999E-8</v>
      </c>
      <c r="C6462" s="1">
        <v>3.5428999999999998E-9</v>
      </c>
      <c r="D6462" s="1">
        <v>9.8009999999999996E-9</v>
      </c>
      <c r="E6462" s="1">
        <v>1.5539000000000001E-8</v>
      </c>
      <c r="F6462" s="1">
        <v>4.0679E-9</v>
      </c>
      <c r="G6462">
        <f t="shared" si="100"/>
        <v>9.5511599999999987E-9</v>
      </c>
    </row>
    <row r="6463" spans="1:7" x14ac:dyDescent="0.25">
      <c r="A6463" s="2" t="s">
        <v>2467</v>
      </c>
      <c r="B6463" s="1">
        <v>4.8326E-9</v>
      </c>
      <c r="C6463" s="1">
        <v>1.3329E-8</v>
      </c>
      <c r="D6463" s="1">
        <v>-1.4741999999999999E-9</v>
      </c>
      <c r="E6463" s="1">
        <v>1.5600999999999999E-8</v>
      </c>
      <c r="F6463" s="1">
        <v>1.5463000000000001E-8</v>
      </c>
      <c r="G6463">
        <f t="shared" si="100"/>
        <v>9.5502799999999994E-9</v>
      </c>
    </row>
    <row r="6464" spans="1:7" x14ac:dyDescent="0.25">
      <c r="A6464" s="2" t="s">
        <v>6295</v>
      </c>
      <c r="B6464" s="1">
        <v>1.3380999999999999E-8</v>
      </c>
      <c r="C6464" s="1">
        <v>3.2936999999999999E-9</v>
      </c>
      <c r="D6464" s="1">
        <v>9.7518999999999998E-9</v>
      </c>
      <c r="E6464" s="1">
        <v>1.7742999999999999E-8</v>
      </c>
      <c r="F6464" s="1">
        <v>3.58E-9</v>
      </c>
      <c r="G6464">
        <f t="shared" si="100"/>
        <v>9.5499200000000005E-9</v>
      </c>
    </row>
    <row r="6465" spans="1:7" x14ac:dyDescent="0.25">
      <c r="A6465" s="2" t="s">
        <v>1719</v>
      </c>
      <c r="B6465" s="1">
        <v>1.4502E-8</v>
      </c>
      <c r="C6465" s="1">
        <v>-1.1203E-10</v>
      </c>
      <c r="D6465" s="1">
        <v>1.3895E-8</v>
      </c>
      <c r="E6465" s="1">
        <v>1.8690000000000001E-8</v>
      </c>
      <c r="F6465" s="1">
        <v>7.7124000000000002E-10</v>
      </c>
      <c r="G6465">
        <f t="shared" si="100"/>
        <v>9.5492420000000011E-9</v>
      </c>
    </row>
    <row r="6466" spans="1:7" x14ac:dyDescent="0.25">
      <c r="A6466" s="2" t="s">
        <v>9104</v>
      </c>
      <c r="B6466" s="1">
        <v>-6.2168999999999999E-9</v>
      </c>
      <c r="C6466" s="1">
        <v>2.9014999999999999E-8</v>
      </c>
      <c r="D6466" s="1">
        <v>-1.1857E-8</v>
      </c>
      <c r="E6466" s="1">
        <v>5.6124999999999998E-9</v>
      </c>
      <c r="F6466" s="1">
        <v>3.1188000000000001E-8</v>
      </c>
      <c r="G6466">
        <f t="shared" ref="G6466:G6529" si="101">ABS(AVERAGE(B6466:F6466))</f>
        <v>9.54832E-9</v>
      </c>
    </row>
    <row r="6467" spans="1:7" x14ac:dyDescent="0.25">
      <c r="A6467" s="2" t="s">
        <v>3590</v>
      </c>
      <c r="B6467" s="1">
        <v>1.4957E-8</v>
      </c>
      <c r="C6467" s="1">
        <v>1.9977999999999999E-9</v>
      </c>
      <c r="D6467" s="1">
        <v>9.5347999999999998E-9</v>
      </c>
      <c r="E6467" s="1">
        <v>1.7735E-8</v>
      </c>
      <c r="F6467" s="1">
        <v>3.5022000000000002E-9</v>
      </c>
      <c r="G6467">
        <f t="shared" si="101"/>
        <v>9.5453599999999994E-9</v>
      </c>
    </row>
    <row r="6468" spans="1:7" x14ac:dyDescent="0.25">
      <c r="A6468" s="2" t="s">
        <v>648</v>
      </c>
      <c r="B6468" s="1">
        <v>2.0320999999999999E-10</v>
      </c>
      <c r="C6468" s="1">
        <v>2.4169E-8</v>
      </c>
      <c r="D6468" s="1">
        <v>-1.0324E-8</v>
      </c>
      <c r="E6468" s="1">
        <v>1.2165E-8</v>
      </c>
      <c r="F6468" s="1">
        <v>2.1511E-8</v>
      </c>
      <c r="G6468">
        <f t="shared" si="101"/>
        <v>9.5448419999999997E-9</v>
      </c>
    </row>
    <row r="6469" spans="1:7" x14ac:dyDescent="0.25">
      <c r="A6469" s="2" t="s">
        <v>9333</v>
      </c>
      <c r="B6469" s="1">
        <v>-1.2975E-8</v>
      </c>
      <c r="C6469" s="1">
        <v>-4.5027999999999998E-9</v>
      </c>
      <c r="D6469" s="1">
        <v>-2.8887000000000002E-9</v>
      </c>
      <c r="E6469" s="1">
        <v>-1.7998E-8</v>
      </c>
      <c r="F6469" s="1">
        <v>-9.3522999999999996E-9</v>
      </c>
      <c r="G6469">
        <f t="shared" si="101"/>
        <v>9.5433600000000004E-9</v>
      </c>
    </row>
    <row r="6470" spans="1:7" x14ac:dyDescent="0.25">
      <c r="A6470" s="2" t="s">
        <v>5538</v>
      </c>
      <c r="B6470" s="1">
        <v>1.3784E-8</v>
      </c>
      <c r="C6470" s="1">
        <v>2.9663E-9</v>
      </c>
      <c r="D6470" s="1">
        <v>7.3572000000000002E-9</v>
      </c>
      <c r="E6470" s="1">
        <v>1.9426999999999999E-8</v>
      </c>
      <c r="F6470" s="1">
        <v>4.1791999999999998E-9</v>
      </c>
      <c r="G6470">
        <f t="shared" si="101"/>
        <v>9.5427399999999997E-9</v>
      </c>
    </row>
    <row r="6471" spans="1:7" x14ac:dyDescent="0.25">
      <c r="A6471" s="2" t="s">
        <v>11280</v>
      </c>
      <c r="B6471" s="1">
        <v>2.7332E-9</v>
      </c>
      <c r="C6471" s="1">
        <v>1.4577E-8</v>
      </c>
      <c r="D6471" s="1">
        <v>-3.8330000000000003E-9</v>
      </c>
      <c r="E6471" s="1">
        <v>1.4111E-8</v>
      </c>
      <c r="F6471" s="1">
        <v>2.0103999999999999E-8</v>
      </c>
      <c r="G6471">
        <f t="shared" si="101"/>
        <v>9.5384400000000004E-9</v>
      </c>
    </row>
    <row r="6472" spans="1:7" x14ac:dyDescent="0.25">
      <c r="A6472" s="2" t="s">
        <v>1091</v>
      </c>
      <c r="B6472" s="1">
        <v>3.6138E-10</v>
      </c>
      <c r="C6472" s="1">
        <v>-2.4424999999999999E-8</v>
      </c>
      <c r="D6472" s="1">
        <v>9.6302000000000001E-9</v>
      </c>
      <c r="E6472" s="1">
        <v>-9.8117999999999996E-9</v>
      </c>
      <c r="F6472" s="1">
        <v>-2.3437E-8</v>
      </c>
      <c r="G6472">
        <f t="shared" si="101"/>
        <v>9.5364439999999994E-9</v>
      </c>
    </row>
    <row r="6473" spans="1:7" x14ac:dyDescent="0.25">
      <c r="A6473" s="2" t="s">
        <v>1347</v>
      </c>
      <c r="B6473" s="1">
        <v>2.6674000000000001E-9</v>
      </c>
      <c r="C6473" s="1">
        <v>1.3103E-8</v>
      </c>
      <c r="D6473" s="1">
        <v>-1.1422E-9</v>
      </c>
      <c r="E6473" s="1">
        <v>1.6980000000000001E-8</v>
      </c>
      <c r="F6473" s="1">
        <v>1.6067999999999999E-8</v>
      </c>
      <c r="G6473">
        <f t="shared" si="101"/>
        <v>9.5352399999999994E-9</v>
      </c>
    </row>
    <row r="6474" spans="1:7" x14ac:dyDescent="0.25">
      <c r="A6474" s="2" t="s">
        <v>4686</v>
      </c>
      <c r="B6474" s="1">
        <v>-7.3505999999999998E-9</v>
      </c>
      <c r="C6474" s="1">
        <v>-6.6402000000000003E-9</v>
      </c>
      <c r="D6474" s="1">
        <v>-2.3581E-9</v>
      </c>
      <c r="E6474" s="1">
        <v>-2.2936999999999999E-8</v>
      </c>
      <c r="F6474" s="1">
        <v>-8.3720999999999992E-9</v>
      </c>
      <c r="G6474">
        <f t="shared" si="101"/>
        <v>9.5316000000000005E-9</v>
      </c>
    </row>
    <row r="6475" spans="1:7" x14ac:dyDescent="0.25">
      <c r="A6475" s="2" t="s">
        <v>2595</v>
      </c>
      <c r="B6475" s="1">
        <v>9.9311000000000002E-9</v>
      </c>
      <c r="C6475" s="1">
        <v>5.7412999999999996E-9</v>
      </c>
      <c r="D6475" s="1">
        <v>6.4815E-9</v>
      </c>
      <c r="E6475" s="1">
        <v>1.9916999999999999E-8</v>
      </c>
      <c r="F6475" s="1">
        <v>5.5860000000000004E-9</v>
      </c>
      <c r="G6475">
        <f t="shared" si="101"/>
        <v>9.5313799999999998E-9</v>
      </c>
    </row>
    <row r="6476" spans="1:7" x14ac:dyDescent="0.25">
      <c r="A6476" s="2" t="s">
        <v>4987</v>
      </c>
      <c r="B6476" s="1">
        <v>3.9372999999999996E-9</v>
      </c>
      <c r="C6476" s="1">
        <v>1.1132E-8</v>
      </c>
      <c r="D6476" s="1">
        <v>3.3763E-10</v>
      </c>
      <c r="E6476" s="1">
        <v>1.885E-8</v>
      </c>
      <c r="F6476" s="1">
        <v>1.3397000000000001E-8</v>
      </c>
      <c r="G6476">
        <f t="shared" si="101"/>
        <v>9.5307859999999991E-9</v>
      </c>
    </row>
    <row r="6477" spans="1:7" x14ac:dyDescent="0.25">
      <c r="A6477" s="2" t="s">
        <v>6009</v>
      </c>
      <c r="B6477" s="1">
        <v>1.2617999999999999E-8</v>
      </c>
      <c r="C6477" s="1">
        <v>4.5243000000000002E-9</v>
      </c>
      <c r="D6477" s="1">
        <v>3.3580000000000002E-9</v>
      </c>
      <c r="E6477" s="1">
        <v>2.0922E-8</v>
      </c>
      <c r="F6477" s="1">
        <v>6.2179000000000002E-9</v>
      </c>
      <c r="G6477">
        <f t="shared" si="101"/>
        <v>9.5280400000000005E-9</v>
      </c>
    </row>
    <row r="6478" spans="1:7" x14ac:dyDescent="0.25">
      <c r="A6478" s="2" t="s">
        <v>984</v>
      </c>
      <c r="B6478" s="1">
        <v>1.1552999999999999E-8</v>
      </c>
      <c r="C6478" s="1">
        <v>5.4094E-10</v>
      </c>
      <c r="D6478" s="1">
        <v>1.3084E-8</v>
      </c>
      <c r="E6478" s="1">
        <v>1.969E-8</v>
      </c>
      <c r="F6478" s="1">
        <v>2.7648999999999998E-9</v>
      </c>
      <c r="G6478">
        <f t="shared" si="101"/>
        <v>9.5265679999999995E-9</v>
      </c>
    </row>
    <row r="6479" spans="1:7" x14ac:dyDescent="0.25">
      <c r="A6479" s="2" t="s">
        <v>9277</v>
      </c>
      <c r="B6479" s="1">
        <v>-4.0221E-10</v>
      </c>
      <c r="C6479" s="1">
        <v>2.6256E-8</v>
      </c>
      <c r="D6479" s="1">
        <v>-6.6232999999999997E-9</v>
      </c>
      <c r="E6479" s="1">
        <v>7.0815000000000004E-9</v>
      </c>
      <c r="F6479" s="1">
        <v>2.1317999999999999E-8</v>
      </c>
      <c r="G6479">
        <f t="shared" si="101"/>
        <v>9.5259979999999998E-9</v>
      </c>
    </row>
    <row r="6480" spans="1:7" x14ac:dyDescent="0.25">
      <c r="A6480" s="2" t="s">
        <v>8500</v>
      </c>
      <c r="B6480" s="1">
        <v>1.1253E-8</v>
      </c>
      <c r="C6480" s="1">
        <v>3.9404000000000002E-9</v>
      </c>
      <c r="D6480" s="1">
        <v>7.8202999999999996E-9</v>
      </c>
      <c r="E6480" s="1">
        <v>2.1225E-8</v>
      </c>
      <c r="F6480" s="1">
        <v>3.3873000000000001E-9</v>
      </c>
      <c r="G6480">
        <f t="shared" si="101"/>
        <v>9.5252000000000002E-9</v>
      </c>
    </row>
    <row r="6481" spans="1:7" x14ac:dyDescent="0.25">
      <c r="A6481" s="2" t="s">
        <v>5088</v>
      </c>
      <c r="B6481" s="1">
        <v>-5.2894000000000004E-9</v>
      </c>
      <c r="C6481" s="1">
        <v>-9.8575999999999995E-9</v>
      </c>
      <c r="D6481" s="1">
        <v>-1.6477E-9</v>
      </c>
      <c r="E6481" s="1">
        <v>-1.8606000000000001E-8</v>
      </c>
      <c r="F6481" s="1">
        <v>-1.2224000000000001E-8</v>
      </c>
      <c r="G6481">
        <f t="shared" si="101"/>
        <v>9.52494E-9</v>
      </c>
    </row>
    <row r="6482" spans="1:7" x14ac:dyDescent="0.25">
      <c r="A6482" s="2" t="s">
        <v>8819</v>
      </c>
      <c r="B6482" s="1">
        <v>-3.2411999999999999E-9</v>
      </c>
      <c r="C6482" s="1">
        <v>-1.2006E-8</v>
      </c>
      <c r="D6482" s="1">
        <v>3.1493999999999999E-9</v>
      </c>
      <c r="E6482" s="1">
        <v>-2.1033E-8</v>
      </c>
      <c r="F6482" s="1">
        <v>-1.4478000000000001E-8</v>
      </c>
      <c r="G6482">
        <f t="shared" si="101"/>
        <v>9.5217600000000004E-9</v>
      </c>
    </row>
    <row r="6483" spans="1:7" x14ac:dyDescent="0.25">
      <c r="A6483" s="2" t="s">
        <v>1178</v>
      </c>
      <c r="B6483" s="1">
        <v>7.3903999999999996E-9</v>
      </c>
      <c r="C6483" s="1">
        <v>1.2981000000000001E-8</v>
      </c>
      <c r="D6483" s="1">
        <v>-3.0113000000000001E-9</v>
      </c>
      <c r="E6483" s="1">
        <v>1.8381000000000001E-8</v>
      </c>
      <c r="F6483" s="1">
        <v>1.1864E-8</v>
      </c>
      <c r="G6483">
        <f t="shared" si="101"/>
        <v>9.5210199999999994E-9</v>
      </c>
    </row>
    <row r="6484" spans="1:7" x14ac:dyDescent="0.25">
      <c r="A6484" s="2" t="s">
        <v>3120</v>
      </c>
      <c r="B6484" s="1">
        <v>1.3518000000000001E-8</v>
      </c>
      <c r="C6484" s="1">
        <v>5.1676999999999998E-9</v>
      </c>
      <c r="D6484" s="1">
        <v>4.7959E-9</v>
      </c>
      <c r="E6484" s="1">
        <v>1.9048E-8</v>
      </c>
      <c r="F6484" s="1">
        <v>5.0717000000000002E-9</v>
      </c>
      <c r="G6484">
        <f t="shared" si="101"/>
        <v>9.5202600000000004E-9</v>
      </c>
    </row>
    <row r="6485" spans="1:7" x14ac:dyDescent="0.25">
      <c r="A6485" s="2" t="s">
        <v>2380</v>
      </c>
      <c r="B6485" s="1">
        <v>5.5381000000000001E-9</v>
      </c>
      <c r="C6485" s="1">
        <v>1.0424E-8</v>
      </c>
      <c r="D6485" s="1">
        <v>-1.5765999999999999E-9</v>
      </c>
      <c r="E6485" s="1">
        <v>2.1325999999999999E-8</v>
      </c>
      <c r="F6485" s="1">
        <v>1.1885E-8</v>
      </c>
      <c r="G6485">
        <f t="shared" si="101"/>
        <v>9.5193000000000004E-9</v>
      </c>
    </row>
    <row r="6486" spans="1:7" x14ac:dyDescent="0.25">
      <c r="A6486" s="2" t="s">
        <v>4398</v>
      </c>
      <c r="B6486" s="1">
        <v>1.1742E-8</v>
      </c>
      <c r="C6486" s="1">
        <v>3.1311000000000001E-9</v>
      </c>
      <c r="D6486" s="1">
        <v>1.0338E-8</v>
      </c>
      <c r="E6486" s="1">
        <v>1.8339E-8</v>
      </c>
      <c r="F6486" s="1">
        <v>4.0376000000000002E-9</v>
      </c>
      <c r="G6486">
        <f t="shared" si="101"/>
        <v>9.5175399999999985E-9</v>
      </c>
    </row>
    <row r="6487" spans="1:7" x14ac:dyDescent="0.25">
      <c r="A6487" s="2" t="s">
        <v>3134</v>
      </c>
      <c r="B6487" s="1">
        <v>2.7719000000000002E-8</v>
      </c>
      <c r="C6487" s="1">
        <v>-4.3902999999999996E-9</v>
      </c>
      <c r="D6487" s="1">
        <v>1.6128999999999998E-8</v>
      </c>
      <c r="E6487" s="1">
        <v>1.1034999999999999E-8</v>
      </c>
      <c r="F6487" s="1">
        <v>-2.9067999999999999E-9</v>
      </c>
      <c r="G6487">
        <f t="shared" si="101"/>
        <v>9.5171799999999996E-9</v>
      </c>
    </row>
    <row r="6488" spans="1:7" x14ac:dyDescent="0.25">
      <c r="A6488" s="2" t="s">
        <v>5307</v>
      </c>
      <c r="B6488" s="1">
        <v>1.5729000000000001E-8</v>
      </c>
      <c r="C6488" s="1">
        <v>1.51E-9</v>
      </c>
      <c r="D6488" s="1">
        <v>1.0582E-8</v>
      </c>
      <c r="E6488" s="1">
        <v>1.8308000000000001E-8</v>
      </c>
      <c r="F6488" s="1">
        <v>1.4552000000000001E-9</v>
      </c>
      <c r="G6488">
        <f t="shared" si="101"/>
        <v>9.5168400000000004E-9</v>
      </c>
    </row>
    <row r="6489" spans="1:7" x14ac:dyDescent="0.25">
      <c r="A6489" s="2" t="s">
        <v>6357</v>
      </c>
      <c r="B6489" s="1">
        <v>-1.6752E-8</v>
      </c>
      <c r="C6489" s="1">
        <v>4.0964E-9</v>
      </c>
      <c r="D6489" s="1">
        <v>-1.6575000000000001E-8</v>
      </c>
      <c r="E6489" s="1">
        <v>-1.8670999999999999E-8</v>
      </c>
      <c r="F6489" s="1">
        <v>3.2617000000000002E-10</v>
      </c>
      <c r="G6489">
        <f t="shared" si="101"/>
        <v>9.5150860000000005E-9</v>
      </c>
    </row>
    <row r="6490" spans="1:7" x14ac:dyDescent="0.25">
      <c r="A6490" s="2" t="s">
        <v>1476</v>
      </c>
      <c r="B6490" s="1">
        <v>1.1023000000000001E-8</v>
      </c>
      <c r="C6490" s="1">
        <v>6.0969000000000003E-9</v>
      </c>
      <c r="D6490" s="1">
        <v>3.2073999999999999E-9</v>
      </c>
      <c r="E6490" s="1">
        <v>1.9604999999999999E-8</v>
      </c>
      <c r="F6490" s="1">
        <v>7.6388999999999993E-9</v>
      </c>
      <c r="G6490">
        <f t="shared" si="101"/>
        <v>9.5142400000000004E-9</v>
      </c>
    </row>
    <row r="6491" spans="1:7" x14ac:dyDescent="0.25">
      <c r="A6491" s="2" t="s">
        <v>9065</v>
      </c>
      <c r="B6491" s="1">
        <v>1.9388000000000001E-8</v>
      </c>
      <c r="C6491" s="1">
        <v>3.2144E-9</v>
      </c>
      <c r="D6491" s="1">
        <v>3.7872999999999999E-9</v>
      </c>
      <c r="E6491" s="1">
        <v>1.8777E-8</v>
      </c>
      <c r="F6491" s="1">
        <v>2.3907E-9</v>
      </c>
      <c r="G6491">
        <f t="shared" si="101"/>
        <v>9.5114800000000007E-9</v>
      </c>
    </row>
    <row r="6492" spans="1:7" x14ac:dyDescent="0.25">
      <c r="A6492" s="2" t="s">
        <v>6397</v>
      </c>
      <c r="B6492" s="1">
        <v>1.7126999999999998E-8</v>
      </c>
      <c r="C6492" s="1">
        <v>-6.8489000000000005E-11</v>
      </c>
      <c r="D6492" s="1">
        <v>1.1917E-8</v>
      </c>
      <c r="E6492" s="1">
        <v>1.7663999999999999E-8</v>
      </c>
      <c r="F6492" s="1">
        <v>9.1619000000000002E-10</v>
      </c>
      <c r="G6492">
        <f t="shared" si="101"/>
        <v>9.5111402E-9</v>
      </c>
    </row>
    <row r="6493" spans="1:7" x14ac:dyDescent="0.25">
      <c r="A6493" s="2" t="s">
        <v>3284</v>
      </c>
      <c r="B6493" s="1">
        <v>-1.2428000000000001E-8</v>
      </c>
      <c r="C6493" s="1">
        <v>-2.9126000000000001E-9</v>
      </c>
      <c r="D6493" s="1">
        <v>-3.5705E-9</v>
      </c>
      <c r="E6493" s="1">
        <v>-1.838E-8</v>
      </c>
      <c r="F6493" s="1">
        <v>-1.0264E-8</v>
      </c>
      <c r="G6493">
        <f t="shared" si="101"/>
        <v>9.5110199999999997E-9</v>
      </c>
    </row>
    <row r="6494" spans="1:7" x14ac:dyDescent="0.25">
      <c r="A6494" s="2" t="s">
        <v>8525</v>
      </c>
      <c r="B6494" s="1">
        <v>-4.4025E-9</v>
      </c>
      <c r="C6494" s="1">
        <v>-1.4445E-8</v>
      </c>
      <c r="D6494" s="1">
        <v>3.1005000000000002E-9</v>
      </c>
      <c r="E6494" s="1">
        <v>-1.6314E-8</v>
      </c>
      <c r="F6494" s="1">
        <v>-1.5483E-8</v>
      </c>
      <c r="G6494">
        <f t="shared" si="101"/>
        <v>9.5088000000000001E-9</v>
      </c>
    </row>
    <row r="6495" spans="1:7" x14ac:dyDescent="0.25">
      <c r="A6495" s="2" t="s">
        <v>5501</v>
      </c>
      <c r="B6495" s="1">
        <v>-5.0303999999999995E-10</v>
      </c>
      <c r="C6495" s="1">
        <v>-2.1214999999999998E-8</v>
      </c>
      <c r="D6495" s="1">
        <v>8.5136999999999997E-9</v>
      </c>
      <c r="E6495" s="1">
        <v>-9.3753999999999997E-9</v>
      </c>
      <c r="F6495" s="1">
        <v>-2.4952000000000001E-8</v>
      </c>
      <c r="G6495">
        <f t="shared" si="101"/>
        <v>9.506348000000001E-9</v>
      </c>
    </row>
    <row r="6496" spans="1:7" x14ac:dyDescent="0.25">
      <c r="A6496" s="2" t="s">
        <v>940</v>
      </c>
      <c r="B6496" s="1">
        <v>-7.7376999999999999E-9</v>
      </c>
      <c r="C6496" s="1">
        <v>-7.0993999999999997E-9</v>
      </c>
      <c r="D6496" s="1">
        <v>1.7220000000000001E-9</v>
      </c>
      <c r="E6496" s="1">
        <v>-2.36E-8</v>
      </c>
      <c r="F6496" s="1">
        <v>-1.0807E-8</v>
      </c>
      <c r="G6496">
        <f t="shared" si="101"/>
        <v>9.5044200000000001E-9</v>
      </c>
    </row>
    <row r="6497" spans="1:7" x14ac:dyDescent="0.25">
      <c r="A6497" s="2" t="s">
        <v>4879</v>
      </c>
      <c r="B6497" s="1">
        <v>-4.5930999999999998E-9</v>
      </c>
      <c r="C6497" s="1">
        <v>2.5516999999999999E-8</v>
      </c>
      <c r="D6497" s="1">
        <v>-1.4483999999999999E-8</v>
      </c>
      <c r="E6497" s="1">
        <v>5.1899999999999997E-9</v>
      </c>
      <c r="F6497" s="1">
        <v>3.5882000000000003E-8</v>
      </c>
      <c r="G6497">
        <f t="shared" si="101"/>
        <v>9.50238E-9</v>
      </c>
    </row>
    <row r="6498" spans="1:7" x14ac:dyDescent="0.25">
      <c r="A6498" s="2" t="s">
        <v>821</v>
      </c>
      <c r="B6498" s="1">
        <v>1.6193000000000001E-8</v>
      </c>
      <c r="C6498" s="1">
        <v>-1.3184999999999999E-9</v>
      </c>
      <c r="D6498" s="1">
        <v>1.5023000000000002E-8</v>
      </c>
      <c r="E6498" s="1">
        <v>2.0866E-8</v>
      </c>
      <c r="F6498" s="1">
        <v>-3.2580000000000001E-9</v>
      </c>
      <c r="G6498">
        <f t="shared" si="101"/>
        <v>9.5011000000000006E-9</v>
      </c>
    </row>
    <row r="6499" spans="1:7" x14ac:dyDescent="0.25">
      <c r="A6499" s="2" t="s">
        <v>565</v>
      </c>
      <c r="B6499" s="1">
        <v>6.2164000000000002E-9</v>
      </c>
      <c r="C6499" s="1">
        <v>1.1276E-8</v>
      </c>
      <c r="D6499" s="1">
        <v>-5.8996E-10</v>
      </c>
      <c r="E6499" s="1">
        <v>1.4009E-8</v>
      </c>
      <c r="F6499" s="1">
        <v>1.6587000000000002E-8</v>
      </c>
      <c r="G6499">
        <f t="shared" si="101"/>
        <v>9.4996880000000005E-9</v>
      </c>
    </row>
    <row r="6500" spans="1:7" x14ac:dyDescent="0.25">
      <c r="A6500" s="2" t="s">
        <v>9168</v>
      </c>
      <c r="B6500" s="1">
        <v>4.7440000000000002E-9</v>
      </c>
      <c r="C6500" s="1">
        <v>1.6012000000000001E-8</v>
      </c>
      <c r="D6500" s="1">
        <v>-4.0808999999999998E-9</v>
      </c>
      <c r="E6500" s="1">
        <v>1.6186E-8</v>
      </c>
      <c r="F6500" s="1">
        <v>1.4635E-8</v>
      </c>
      <c r="G6500">
        <f t="shared" si="101"/>
        <v>9.4992199999999986E-9</v>
      </c>
    </row>
    <row r="6501" spans="1:7" x14ac:dyDescent="0.25">
      <c r="A6501" s="2" t="s">
        <v>5553</v>
      </c>
      <c r="B6501" s="1">
        <v>4.9505000000000002E-9</v>
      </c>
      <c r="C6501" s="1">
        <v>9.5488999999999996E-9</v>
      </c>
      <c r="D6501" s="1">
        <v>1.0042999999999999E-9</v>
      </c>
      <c r="E6501" s="1">
        <v>1.7795000000000002E-8</v>
      </c>
      <c r="F6501" s="1">
        <v>1.4184999999999999E-8</v>
      </c>
      <c r="G6501">
        <f t="shared" si="101"/>
        <v>9.4967400000000004E-9</v>
      </c>
    </row>
    <row r="6502" spans="1:7" x14ac:dyDescent="0.25">
      <c r="A6502" s="2" t="s">
        <v>6017</v>
      </c>
      <c r="B6502" s="1">
        <v>8.0711999999999992E-9</v>
      </c>
      <c r="C6502" s="1">
        <v>7.1189999999999999E-9</v>
      </c>
      <c r="D6502" s="1">
        <v>1.6792E-9</v>
      </c>
      <c r="E6502" s="1">
        <v>2.3890000000000001E-8</v>
      </c>
      <c r="F6502" s="1">
        <v>6.7204999999999997E-9</v>
      </c>
      <c r="G6502">
        <f t="shared" si="101"/>
        <v>9.4959799999999981E-9</v>
      </c>
    </row>
    <row r="6503" spans="1:7" x14ac:dyDescent="0.25">
      <c r="A6503" s="2" t="s">
        <v>9243</v>
      </c>
      <c r="B6503" s="1">
        <v>1.4377E-8</v>
      </c>
      <c r="C6503" s="1">
        <v>4.0361000000000002E-9</v>
      </c>
      <c r="D6503" s="1">
        <v>4.0927000000000001E-9</v>
      </c>
      <c r="E6503" s="1">
        <v>1.9064000000000001E-8</v>
      </c>
      <c r="F6503" s="1">
        <v>5.8822999999999998E-9</v>
      </c>
      <c r="G6503">
        <f t="shared" si="101"/>
        <v>9.4904199999999992E-9</v>
      </c>
    </row>
    <row r="6504" spans="1:7" x14ac:dyDescent="0.25">
      <c r="A6504" s="2" t="s">
        <v>10110</v>
      </c>
      <c r="B6504" s="1">
        <v>-5.9542E-9</v>
      </c>
      <c r="C6504" s="1">
        <v>-8.5117000000000007E-9</v>
      </c>
      <c r="D6504" s="1">
        <v>-4.2651000000000001E-10</v>
      </c>
      <c r="E6504" s="1">
        <v>-1.8866000000000002E-8</v>
      </c>
      <c r="F6504" s="1">
        <v>-1.3682999999999999E-8</v>
      </c>
      <c r="G6504">
        <f t="shared" si="101"/>
        <v>9.4882819999999992E-9</v>
      </c>
    </row>
    <row r="6505" spans="1:7" x14ac:dyDescent="0.25">
      <c r="A6505" s="2" t="s">
        <v>10876</v>
      </c>
      <c r="B6505" s="1">
        <v>2.8739000000000002E-9</v>
      </c>
      <c r="C6505" s="1">
        <v>1.3348999999999999E-8</v>
      </c>
      <c r="D6505" s="1">
        <v>-1.7504999999999999E-9</v>
      </c>
      <c r="E6505" s="1">
        <v>1.5072000000000001E-8</v>
      </c>
      <c r="F6505" s="1">
        <v>1.7885000000000001E-8</v>
      </c>
      <c r="G6505">
        <f t="shared" si="101"/>
        <v>9.4858800000000012E-9</v>
      </c>
    </row>
    <row r="6506" spans="1:7" x14ac:dyDescent="0.25">
      <c r="A6506" s="2" t="s">
        <v>7734</v>
      </c>
      <c r="B6506" s="1">
        <v>-2.7903999999999998E-9</v>
      </c>
      <c r="C6506" s="1">
        <v>-1.8669E-8</v>
      </c>
      <c r="D6506" s="1">
        <v>7.4220999999999998E-9</v>
      </c>
      <c r="E6506" s="1">
        <v>-1.2569999999999999E-8</v>
      </c>
      <c r="F6506" s="1">
        <v>-2.0806999999999999E-8</v>
      </c>
      <c r="G6506">
        <f t="shared" si="101"/>
        <v>9.482859999999998E-9</v>
      </c>
    </row>
    <row r="6507" spans="1:7" x14ac:dyDescent="0.25">
      <c r="A6507" s="2" t="s">
        <v>4228</v>
      </c>
      <c r="B6507" s="1">
        <v>-1.9983000000000001E-8</v>
      </c>
      <c r="C6507" s="1">
        <v>1.3325E-8</v>
      </c>
      <c r="D6507" s="1">
        <v>-4.7343000000000002E-8</v>
      </c>
      <c r="E6507" s="1">
        <v>-6.3534E-9</v>
      </c>
      <c r="F6507" s="1">
        <v>1.2941E-8</v>
      </c>
      <c r="G6507">
        <f t="shared" si="101"/>
        <v>9.4826800000000018E-9</v>
      </c>
    </row>
    <row r="6508" spans="1:7" x14ac:dyDescent="0.25">
      <c r="A6508" s="2" t="s">
        <v>5212</v>
      </c>
      <c r="B6508" s="1">
        <v>6.2644E-9</v>
      </c>
      <c r="C6508" s="1">
        <v>2.3042E-9</v>
      </c>
      <c r="D6508" s="1">
        <v>8.2655000000000005E-9</v>
      </c>
      <c r="E6508" s="1">
        <v>2.6054E-8</v>
      </c>
      <c r="F6508" s="1">
        <v>4.5176000000000002E-9</v>
      </c>
      <c r="G6508">
        <f t="shared" si="101"/>
        <v>9.481139999999999E-9</v>
      </c>
    </row>
    <row r="6509" spans="1:7" x14ac:dyDescent="0.25">
      <c r="A6509" s="2" t="s">
        <v>3102</v>
      </c>
      <c r="B6509" s="1">
        <v>2.1915000000000001E-8</v>
      </c>
      <c r="C6509" s="1">
        <v>-3.1423999999999998E-9</v>
      </c>
      <c r="D6509" s="1">
        <v>1.9478000000000001E-8</v>
      </c>
      <c r="E6509" s="1">
        <v>1.1959E-8</v>
      </c>
      <c r="F6509" s="1">
        <v>-2.806E-9</v>
      </c>
      <c r="G6509">
        <f t="shared" si="101"/>
        <v>9.4807200000000007E-9</v>
      </c>
    </row>
    <row r="6510" spans="1:7" x14ac:dyDescent="0.25">
      <c r="A6510" s="2" t="s">
        <v>4558</v>
      </c>
      <c r="B6510" s="1">
        <v>6.8740999999999997E-9</v>
      </c>
      <c r="C6510" s="1">
        <v>9.5759000000000004E-9</v>
      </c>
      <c r="D6510" s="1">
        <v>2.1300999999999999E-9</v>
      </c>
      <c r="E6510" s="1">
        <v>1.7178E-8</v>
      </c>
      <c r="F6510" s="1">
        <v>1.1624E-8</v>
      </c>
      <c r="G6510">
        <f t="shared" si="101"/>
        <v>9.4764199999999998E-9</v>
      </c>
    </row>
    <row r="6511" spans="1:7" x14ac:dyDescent="0.25">
      <c r="A6511" s="2" t="s">
        <v>5105</v>
      </c>
      <c r="B6511" s="1">
        <v>-1.6383E-9</v>
      </c>
      <c r="C6511" s="1">
        <v>-1.5545999999999999E-8</v>
      </c>
      <c r="D6511" s="1">
        <v>5.9142999999999997E-9</v>
      </c>
      <c r="E6511" s="1">
        <v>-1.4346999999999999E-8</v>
      </c>
      <c r="F6511" s="1">
        <v>-2.1753E-8</v>
      </c>
      <c r="G6511">
        <f t="shared" si="101"/>
        <v>9.4739999999999993E-9</v>
      </c>
    </row>
    <row r="6512" spans="1:7" x14ac:dyDescent="0.25">
      <c r="A6512" s="2" t="s">
        <v>8905</v>
      </c>
      <c r="B6512" s="1">
        <v>-6.3830999999999996E-9</v>
      </c>
      <c r="C6512" s="1">
        <v>-9.6430999999999995E-9</v>
      </c>
      <c r="D6512" s="1">
        <v>-1.6954E-9</v>
      </c>
      <c r="E6512" s="1">
        <v>-1.5670000000000001E-8</v>
      </c>
      <c r="F6512" s="1">
        <v>-1.3977E-8</v>
      </c>
      <c r="G6512">
        <f t="shared" si="101"/>
        <v>9.4737200000000011E-9</v>
      </c>
    </row>
    <row r="6513" spans="1:7" x14ac:dyDescent="0.25">
      <c r="A6513" s="2" t="s">
        <v>9490</v>
      </c>
      <c r="B6513" s="1">
        <v>-1.0190000000000001E-8</v>
      </c>
      <c r="C6513" s="1">
        <v>-2.6715000000000001E-9</v>
      </c>
      <c r="D6513" s="1">
        <v>-1.6217999999999999E-9</v>
      </c>
      <c r="E6513" s="1">
        <v>-2.5927000000000001E-8</v>
      </c>
      <c r="F6513" s="1">
        <v>-6.9373999999999996E-9</v>
      </c>
      <c r="G6513">
        <f t="shared" si="101"/>
        <v>9.4695400000000004E-9</v>
      </c>
    </row>
    <row r="6514" spans="1:7" x14ac:dyDescent="0.25">
      <c r="A6514" s="2" t="s">
        <v>6381</v>
      </c>
      <c r="B6514" s="1">
        <v>-8.4604999999999999E-9</v>
      </c>
      <c r="C6514" s="1">
        <v>-7.4198000000000004E-9</v>
      </c>
      <c r="D6514" s="1">
        <v>-2.2368E-9</v>
      </c>
      <c r="E6514" s="1">
        <v>-2.1430999999999998E-8</v>
      </c>
      <c r="F6514" s="1">
        <v>-7.7874999999999994E-9</v>
      </c>
      <c r="G6514">
        <f t="shared" si="101"/>
        <v>9.4671199999999999E-9</v>
      </c>
    </row>
    <row r="6515" spans="1:7" x14ac:dyDescent="0.25">
      <c r="A6515" s="2" t="s">
        <v>8882</v>
      </c>
      <c r="B6515" s="1">
        <v>-2.8252E-8</v>
      </c>
      <c r="C6515" s="1">
        <v>7.4384999999999999E-9</v>
      </c>
      <c r="D6515" s="1">
        <v>-1.3579E-8</v>
      </c>
      <c r="E6515" s="1">
        <v>-1.7753E-8</v>
      </c>
      <c r="F6515" s="1">
        <v>4.8114000000000002E-9</v>
      </c>
      <c r="G6515">
        <f t="shared" si="101"/>
        <v>9.4668200000000002E-9</v>
      </c>
    </row>
    <row r="6516" spans="1:7" x14ac:dyDescent="0.25">
      <c r="A6516" s="2" t="s">
        <v>11523</v>
      </c>
      <c r="B6516" s="1">
        <v>2.7351999999999999E-8</v>
      </c>
      <c r="C6516" s="1">
        <v>-5.8027999999999999E-9</v>
      </c>
      <c r="D6516" s="1">
        <v>2.2343E-8</v>
      </c>
      <c r="E6516" s="1">
        <v>9.1413000000000003E-9</v>
      </c>
      <c r="F6516" s="1">
        <v>-5.7109999999999998E-9</v>
      </c>
      <c r="G6516">
        <f t="shared" si="101"/>
        <v>9.4645000000000018E-9</v>
      </c>
    </row>
    <row r="6517" spans="1:7" x14ac:dyDescent="0.25">
      <c r="A6517" s="2" t="s">
        <v>4382</v>
      </c>
      <c r="B6517" s="1">
        <v>2.7393999999999999E-9</v>
      </c>
      <c r="C6517" s="1">
        <v>1.8258E-8</v>
      </c>
      <c r="D6517" s="1">
        <v>-8.1791000000000004E-9</v>
      </c>
      <c r="E6517" s="1">
        <v>1.2242999999999999E-8</v>
      </c>
      <c r="F6517" s="1">
        <v>2.2247999999999998E-8</v>
      </c>
      <c r="G6517">
        <f t="shared" si="101"/>
        <v>9.461859999999999E-9</v>
      </c>
    </row>
    <row r="6518" spans="1:7" x14ac:dyDescent="0.25">
      <c r="A6518" s="2" t="s">
        <v>2836</v>
      </c>
      <c r="B6518" s="1">
        <v>1.4578999999999999E-8</v>
      </c>
      <c r="C6518" s="1">
        <v>3.6789000000000002E-9</v>
      </c>
      <c r="D6518" s="1">
        <v>7.1161999999999999E-9</v>
      </c>
      <c r="E6518" s="1">
        <v>1.768E-8</v>
      </c>
      <c r="F6518" s="1">
        <v>4.2523000000000003E-9</v>
      </c>
      <c r="G6518">
        <f t="shared" si="101"/>
        <v>9.4612800000000011E-9</v>
      </c>
    </row>
    <row r="6519" spans="1:7" x14ac:dyDescent="0.25">
      <c r="A6519" s="2" t="s">
        <v>8948</v>
      </c>
      <c r="B6519" s="1">
        <v>2.3677999999999999E-8</v>
      </c>
      <c r="C6519" s="1">
        <v>-7.1727000000000003E-9</v>
      </c>
      <c r="D6519" s="1">
        <v>3.0455999999999998E-8</v>
      </c>
      <c r="E6519" s="1">
        <v>8.5180000000000006E-9</v>
      </c>
      <c r="F6519" s="1">
        <v>-8.1858999999999992E-9</v>
      </c>
      <c r="G6519">
        <f t="shared" si="101"/>
        <v>9.4586799999999994E-9</v>
      </c>
    </row>
    <row r="6520" spans="1:7" x14ac:dyDescent="0.25">
      <c r="A6520" s="2" t="s">
        <v>1943</v>
      </c>
      <c r="B6520" s="1">
        <v>4.0592999999999998E-9</v>
      </c>
      <c r="C6520" s="1">
        <v>1.7579999999999999E-8</v>
      </c>
      <c r="D6520" s="1">
        <v>-2.7188000000000002E-9</v>
      </c>
      <c r="E6520" s="1">
        <v>1.2893E-8</v>
      </c>
      <c r="F6520" s="1">
        <v>1.5460000000000001E-8</v>
      </c>
      <c r="G6520">
        <f t="shared" si="101"/>
        <v>9.4547000000000013E-9</v>
      </c>
    </row>
    <row r="6521" spans="1:7" x14ac:dyDescent="0.25">
      <c r="A6521" s="2" t="s">
        <v>11218</v>
      </c>
      <c r="B6521" s="1">
        <v>1.8197000000000001E-8</v>
      </c>
      <c r="C6521" s="1">
        <v>4.6753E-11</v>
      </c>
      <c r="D6521" s="1">
        <v>1.1837E-8</v>
      </c>
      <c r="E6521" s="1">
        <v>1.7789000000000001E-8</v>
      </c>
      <c r="F6521" s="1">
        <v>-5.9830999999999997E-10</v>
      </c>
      <c r="G6521">
        <f t="shared" si="101"/>
        <v>9.4542885999999992E-9</v>
      </c>
    </row>
    <row r="6522" spans="1:7" x14ac:dyDescent="0.25">
      <c r="A6522" s="2" t="s">
        <v>4305</v>
      </c>
      <c r="B6522" s="1">
        <v>-5.1022000000000002E-10</v>
      </c>
      <c r="C6522" s="1">
        <v>2.4599000000000001E-8</v>
      </c>
      <c r="D6522" s="1">
        <v>-6.9764E-9</v>
      </c>
      <c r="E6522" s="1">
        <v>9.4435999999999999E-9</v>
      </c>
      <c r="F6522" s="1">
        <v>2.0713000000000002E-8</v>
      </c>
      <c r="G6522">
        <f t="shared" si="101"/>
        <v>9.453796000000001E-9</v>
      </c>
    </row>
    <row r="6523" spans="1:7" x14ac:dyDescent="0.25">
      <c r="A6523" s="2" t="s">
        <v>5003</v>
      </c>
      <c r="B6523" s="1">
        <v>2.2672999999999998E-9</v>
      </c>
      <c r="C6523" s="1">
        <v>1.7567999999999999E-8</v>
      </c>
      <c r="D6523" s="1">
        <v>-5.3078999999999998E-9</v>
      </c>
      <c r="E6523" s="1">
        <v>1.2750999999999999E-8</v>
      </c>
      <c r="F6523" s="1">
        <v>1.9989999999999999E-8</v>
      </c>
      <c r="G6523">
        <f t="shared" si="101"/>
        <v>9.4536799999999987E-9</v>
      </c>
    </row>
    <row r="6524" spans="1:7" x14ac:dyDescent="0.25">
      <c r="A6524" s="2" t="s">
        <v>5500</v>
      </c>
      <c r="B6524" s="1">
        <v>5.3867E-9</v>
      </c>
      <c r="C6524" s="1">
        <v>9.9338000000000006E-9</v>
      </c>
      <c r="D6524" s="1">
        <v>-1.1644E-9</v>
      </c>
      <c r="E6524" s="1">
        <v>2.1535000000000001E-8</v>
      </c>
      <c r="F6524" s="1">
        <v>1.1574E-8</v>
      </c>
      <c r="G6524">
        <f t="shared" si="101"/>
        <v>9.4530200000000018E-9</v>
      </c>
    </row>
    <row r="6525" spans="1:7" x14ac:dyDescent="0.25">
      <c r="A6525" s="2" t="s">
        <v>8285</v>
      </c>
      <c r="B6525" s="1">
        <v>-6.7770999999999997E-9</v>
      </c>
      <c r="C6525" s="1">
        <v>-7.3151000000000001E-9</v>
      </c>
      <c r="D6525" s="1">
        <v>-7.9580999999999996E-10</v>
      </c>
      <c r="E6525" s="1">
        <v>-2.3280000000000001E-8</v>
      </c>
      <c r="F6525" s="1">
        <v>-9.0959000000000004E-9</v>
      </c>
      <c r="G6525">
        <f t="shared" si="101"/>
        <v>9.4527819999999987E-9</v>
      </c>
    </row>
    <row r="6526" spans="1:7" x14ac:dyDescent="0.25">
      <c r="A6526" s="2" t="s">
        <v>5661</v>
      </c>
      <c r="B6526" s="1">
        <v>2.8387000000000001E-9</v>
      </c>
      <c r="C6526" s="1">
        <v>1.4517E-8</v>
      </c>
      <c r="D6526" s="1">
        <v>-4.6342000000000004E-9</v>
      </c>
      <c r="E6526" s="1">
        <v>2.0631999999999999E-8</v>
      </c>
      <c r="F6526" s="1">
        <v>1.39E-8</v>
      </c>
      <c r="G6526">
        <f t="shared" si="101"/>
        <v>9.4506999999999984E-9</v>
      </c>
    </row>
    <row r="6527" spans="1:7" x14ac:dyDescent="0.25">
      <c r="A6527" s="2" t="s">
        <v>1641</v>
      </c>
      <c r="B6527" s="1">
        <v>1.1296000000000001E-8</v>
      </c>
      <c r="C6527" s="1">
        <v>8.0157999999999996E-9</v>
      </c>
      <c r="D6527" s="1">
        <v>1.9102999999999999E-9</v>
      </c>
      <c r="E6527" s="1">
        <v>1.5871E-8</v>
      </c>
      <c r="F6527" s="1">
        <v>1.0155000000000001E-8</v>
      </c>
      <c r="G6527">
        <f t="shared" si="101"/>
        <v>9.4496200000000015E-9</v>
      </c>
    </row>
    <row r="6528" spans="1:7" x14ac:dyDescent="0.25">
      <c r="A6528" s="2" t="s">
        <v>9554</v>
      </c>
      <c r="B6528" s="1">
        <v>1.7494000000000001E-8</v>
      </c>
      <c r="C6528" s="1">
        <v>2.9234000000000001E-9</v>
      </c>
      <c r="D6528" s="1">
        <v>8.7716000000000006E-9</v>
      </c>
      <c r="E6528" s="1">
        <v>1.5141E-8</v>
      </c>
      <c r="F6528" s="1">
        <v>2.8903999999999999E-9</v>
      </c>
      <c r="G6528">
        <f t="shared" si="101"/>
        <v>9.4440800000000007E-9</v>
      </c>
    </row>
    <row r="6529" spans="1:7" x14ac:dyDescent="0.25">
      <c r="A6529" s="2" t="s">
        <v>11108</v>
      </c>
      <c r="B6529" s="1">
        <v>-2.6256000000000001E-9</v>
      </c>
      <c r="C6529" s="1">
        <v>1.5046999999999999E-8</v>
      </c>
      <c r="D6529" s="1">
        <v>-5.5705999999999998E-9</v>
      </c>
      <c r="E6529" s="1">
        <v>3.3973999999999999E-9</v>
      </c>
      <c r="F6529" s="1">
        <v>3.6968999999999998E-8</v>
      </c>
      <c r="G6529">
        <f t="shared" si="101"/>
        <v>9.4434399999999986E-9</v>
      </c>
    </row>
    <row r="6530" spans="1:7" x14ac:dyDescent="0.25">
      <c r="A6530" s="2" t="s">
        <v>11638</v>
      </c>
      <c r="B6530" s="1">
        <v>6.1980999999999999E-9</v>
      </c>
      <c r="C6530" s="1">
        <v>9.9680000000000003E-9</v>
      </c>
      <c r="D6530" s="1">
        <v>6.7221999999999998E-10</v>
      </c>
      <c r="E6530" s="1">
        <v>1.8839999999999999E-8</v>
      </c>
      <c r="F6530" s="1">
        <v>1.1533E-8</v>
      </c>
      <c r="G6530">
        <f t="shared" ref="G6530:G6593" si="102">ABS(AVERAGE(B6530:F6530))</f>
        <v>9.4422639999999992E-9</v>
      </c>
    </row>
    <row r="6531" spans="1:7" x14ac:dyDescent="0.25">
      <c r="A6531" s="2" t="s">
        <v>8590</v>
      </c>
      <c r="B6531" s="1">
        <v>-1.2584999999999999E-9</v>
      </c>
      <c r="C6531" s="1">
        <v>2.4826E-8</v>
      </c>
      <c r="D6531" s="1">
        <v>-8.6538E-9</v>
      </c>
      <c r="E6531" s="1">
        <v>6.8694999999999999E-9</v>
      </c>
      <c r="F6531" s="1">
        <v>2.5428000000000001E-8</v>
      </c>
      <c r="G6531">
        <f t="shared" si="102"/>
        <v>9.4422399999999999E-9</v>
      </c>
    </row>
    <row r="6532" spans="1:7" x14ac:dyDescent="0.25">
      <c r="A6532" s="2" t="s">
        <v>7315</v>
      </c>
      <c r="B6532" s="1">
        <v>-4.2128999999999998E-9</v>
      </c>
      <c r="C6532" s="1">
        <v>-9.2023E-9</v>
      </c>
      <c r="D6532" s="1">
        <v>3.2011E-9</v>
      </c>
      <c r="E6532" s="1">
        <v>-2.4417E-8</v>
      </c>
      <c r="F6532" s="1">
        <v>-1.2577000000000001E-8</v>
      </c>
      <c r="G6532">
        <f t="shared" si="102"/>
        <v>9.4416200000000007E-9</v>
      </c>
    </row>
    <row r="6533" spans="1:7" x14ac:dyDescent="0.25">
      <c r="A6533" s="2" t="s">
        <v>9654</v>
      </c>
      <c r="B6533" s="1">
        <v>1.2083999999999999E-8</v>
      </c>
      <c r="C6533" s="1">
        <v>-9.0865999999999997E-12</v>
      </c>
      <c r="D6533" s="1">
        <v>1.0181E-8</v>
      </c>
      <c r="E6533" s="1">
        <v>2.2851999999999998E-8</v>
      </c>
      <c r="F6533" s="1">
        <v>2.0963999999999999E-9</v>
      </c>
      <c r="G6533">
        <f t="shared" si="102"/>
        <v>9.4408626799999995E-9</v>
      </c>
    </row>
    <row r="6534" spans="1:7" x14ac:dyDescent="0.25">
      <c r="A6534" s="2" t="s">
        <v>2281</v>
      </c>
      <c r="B6534" s="1">
        <v>5.0922999999999999E-9</v>
      </c>
      <c r="C6534" s="1">
        <v>1.2029999999999999E-8</v>
      </c>
      <c r="D6534" s="1">
        <v>-9.4791000000000009E-10</v>
      </c>
      <c r="E6534" s="1">
        <v>1.8765E-8</v>
      </c>
      <c r="F6534" s="1">
        <v>1.2263E-8</v>
      </c>
      <c r="G6534">
        <f t="shared" si="102"/>
        <v>9.4404780000000007E-9</v>
      </c>
    </row>
    <row r="6535" spans="1:7" x14ac:dyDescent="0.25">
      <c r="A6535" s="2" t="s">
        <v>7252</v>
      </c>
      <c r="B6535" s="1">
        <v>1.5414999999999999E-8</v>
      </c>
      <c r="C6535" s="1">
        <v>5.9980999999999998E-9</v>
      </c>
      <c r="D6535" s="1">
        <v>3.1286000000000001E-9</v>
      </c>
      <c r="E6535" s="1">
        <v>1.7307999999999999E-8</v>
      </c>
      <c r="F6535" s="1">
        <v>5.3465999999999997E-9</v>
      </c>
      <c r="G6535">
        <f t="shared" si="102"/>
        <v>9.4392599999999995E-9</v>
      </c>
    </row>
    <row r="6536" spans="1:7" x14ac:dyDescent="0.25">
      <c r="A6536" s="2" t="s">
        <v>9678</v>
      </c>
      <c r="B6536" s="1">
        <v>2.0006999999999999E-9</v>
      </c>
      <c r="C6536" s="1">
        <v>1.8250999999999999E-8</v>
      </c>
      <c r="D6536" s="1">
        <v>-2.5098000000000002E-9</v>
      </c>
      <c r="E6536" s="1">
        <v>1.2429999999999999E-8</v>
      </c>
      <c r="F6536" s="1">
        <v>1.7021000000000001E-8</v>
      </c>
      <c r="G6536">
        <f t="shared" si="102"/>
        <v>9.4385799999999995E-9</v>
      </c>
    </row>
    <row r="6537" spans="1:7" x14ac:dyDescent="0.25">
      <c r="A6537" s="2" t="s">
        <v>5132</v>
      </c>
      <c r="B6537" s="1">
        <v>4.7870000000000001E-9</v>
      </c>
      <c r="C6537" s="1">
        <v>-3.1926999999999999E-8</v>
      </c>
      <c r="D6537" s="1">
        <v>9.9352000000000002E-9</v>
      </c>
      <c r="E6537" s="1">
        <v>-9.0546999999999993E-9</v>
      </c>
      <c r="F6537" s="1">
        <v>-2.0908000000000001E-8</v>
      </c>
      <c r="G6537">
        <f t="shared" si="102"/>
        <v>9.4334999999999997E-9</v>
      </c>
    </row>
    <row r="6538" spans="1:7" x14ac:dyDescent="0.25">
      <c r="A6538" s="2" t="s">
        <v>2699</v>
      </c>
      <c r="B6538" s="1">
        <v>-1.0012000000000001E-8</v>
      </c>
      <c r="C6538" s="1">
        <v>-1.3099E-9</v>
      </c>
      <c r="D6538" s="1">
        <v>-7.9650999999999993E-9</v>
      </c>
      <c r="E6538" s="1">
        <v>-2.1707E-8</v>
      </c>
      <c r="F6538" s="1">
        <v>-6.1619000000000004E-9</v>
      </c>
      <c r="G6538">
        <f t="shared" si="102"/>
        <v>9.4311800000000013E-9</v>
      </c>
    </row>
    <row r="6539" spans="1:7" x14ac:dyDescent="0.25">
      <c r="A6539" s="2" t="s">
        <v>9954</v>
      </c>
      <c r="B6539" s="1">
        <v>5.0330000000000003E-9</v>
      </c>
      <c r="C6539" s="1">
        <v>1.0742E-8</v>
      </c>
      <c r="D6539" s="1">
        <v>-3.6762999999999998E-9</v>
      </c>
      <c r="E6539" s="1">
        <v>2.2045E-8</v>
      </c>
      <c r="F6539" s="1">
        <v>1.3011999999999999E-8</v>
      </c>
      <c r="G6539">
        <f t="shared" si="102"/>
        <v>9.4311400000000002E-9</v>
      </c>
    </row>
    <row r="6540" spans="1:7" x14ac:dyDescent="0.25">
      <c r="A6540" s="2" t="s">
        <v>3367</v>
      </c>
      <c r="B6540" s="1">
        <v>-7.4966999999999996E-9</v>
      </c>
      <c r="C6540" s="1">
        <v>-9.5051000000000002E-9</v>
      </c>
      <c r="D6540" s="1">
        <v>1.4289000000000001E-9</v>
      </c>
      <c r="E6540" s="1">
        <v>-1.6873999999999999E-8</v>
      </c>
      <c r="F6540" s="1">
        <v>-1.4702E-8</v>
      </c>
      <c r="G6540">
        <f t="shared" si="102"/>
        <v>9.4297799999999984E-9</v>
      </c>
    </row>
    <row r="6541" spans="1:7" x14ac:dyDescent="0.25">
      <c r="A6541" s="2" t="s">
        <v>3533</v>
      </c>
      <c r="B6541" s="1">
        <v>2.6855999999999999E-9</v>
      </c>
      <c r="C6541" s="1">
        <v>1.6145E-8</v>
      </c>
      <c r="D6541" s="1">
        <v>-1.9976999999999998E-9</v>
      </c>
      <c r="E6541" s="1">
        <v>1.5214E-8</v>
      </c>
      <c r="F6541" s="1">
        <v>1.51E-8</v>
      </c>
      <c r="G6541">
        <f t="shared" si="102"/>
        <v>9.42938E-9</v>
      </c>
    </row>
    <row r="6542" spans="1:7" x14ac:dyDescent="0.25">
      <c r="A6542" s="2" t="s">
        <v>7717</v>
      </c>
      <c r="B6542" s="1">
        <v>1.1875E-8</v>
      </c>
      <c r="C6542" s="1">
        <v>5.2164000000000003E-9</v>
      </c>
      <c r="D6542" s="1">
        <v>6.2624000000000002E-9</v>
      </c>
      <c r="E6542" s="1">
        <v>1.8329999999999999E-8</v>
      </c>
      <c r="F6542" s="1">
        <v>5.4601000000000002E-9</v>
      </c>
      <c r="G6542">
        <f t="shared" si="102"/>
        <v>9.4287800000000006E-9</v>
      </c>
    </row>
    <row r="6543" spans="1:7" x14ac:dyDescent="0.25">
      <c r="A6543" s="2" t="s">
        <v>7526</v>
      </c>
      <c r="B6543" s="1">
        <v>1.7430000000000001E-8</v>
      </c>
      <c r="C6543" s="1">
        <v>7.8180000000000003E-10</v>
      </c>
      <c r="D6543" s="1">
        <v>1.4238999999999999E-8</v>
      </c>
      <c r="E6543" s="1">
        <v>1.3624E-8</v>
      </c>
      <c r="F6543" s="1">
        <v>1.0615999999999999E-9</v>
      </c>
      <c r="G6543">
        <f t="shared" si="102"/>
        <v>9.4272799999999989E-9</v>
      </c>
    </row>
    <row r="6544" spans="1:7" x14ac:dyDescent="0.25">
      <c r="A6544" s="2" t="s">
        <v>5799</v>
      </c>
      <c r="B6544" s="1">
        <v>-1.4044999999999999E-8</v>
      </c>
      <c r="C6544" s="1">
        <v>-3.2958000000000001E-9</v>
      </c>
      <c r="D6544" s="1">
        <v>-5.0335999999999997E-9</v>
      </c>
      <c r="E6544" s="1">
        <v>-2.0087E-8</v>
      </c>
      <c r="F6544" s="1">
        <v>-4.6742999999999999E-9</v>
      </c>
      <c r="G6544">
        <f t="shared" si="102"/>
        <v>9.4271399999999989E-9</v>
      </c>
    </row>
    <row r="6545" spans="1:7" x14ac:dyDescent="0.25">
      <c r="A6545" s="2" t="s">
        <v>8726</v>
      </c>
      <c r="B6545" s="1">
        <v>1.1303E-8</v>
      </c>
      <c r="C6545" s="1">
        <v>4.4463000000000002E-9</v>
      </c>
      <c r="D6545" s="1">
        <v>7.4181999999999999E-9</v>
      </c>
      <c r="E6545" s="1">
        <v>2.1155E-8</v>
      </c>
      <c r="F6545" s="1">
        <v>2.8130000000000001E-9</v>
      </c>
      <c r="G6545">
        <f t="shared" si="102"/>
        <v>9.4270999999999994E-9</v>
      </c>
    </row>
    <row r="6546" spans="1:7" x14ac:dyDescent="0.25">
      <c r="A6546" s="2" t="s">
        <v>5763</v>
      </c>
      <c r="B6546" s="1">
        <v>9.6549999999999994E-9</v>
      </c>
      <c r="C6546" s="1">
        <v>4.1992000000000001E-9</v>
      </c>
      <c r="D6546" s="1">
        <v>6.8565999999999997E-9</v>
      </c>
      <c r="E6546" s="1">
        <v>2.0403000000000001E-8</v>
      </c>
      <c r="F6546" s="1">
        <v>6.0215000000000004E-9</v>
      </c>
      <c r="G6546">
        <f t="shared" si="102"/>
        <v>9.4270599999999999E-9</v>
      </c>
    </row>
    <row r="6547" spans="1:7" x14ac:dyDescent="0.25">
      <c r="A6547" s="2" t="s">
        <v>3706</v>
      </c>
      <c r="B6547" s="1">
        <v>-1.9869999999999999E-8</v>
      </c>
      <c r="C6547" s="1">
        <v>4.6911000000000001E-9</v>
      </c>
      <c r="D6547" s="1">
        <v>-7.2892999999999996E-9</v>
      </c>
      <c r="E6547" s="1">
        <v>-2.0523000000000001E-8</v>
      </c>
      <c r="F6547" s="1">
        <v>-4.1378000000000003E-9</v>
      </c>
      <c r="G6547">
        <f t="shared" si="102"/>
        <v>9.4258000000000003E-9</v>
      </c>
    </row>
    <row r="6548" spans="1:7" x14ac:dyDescent="0.25">
      <c r="A6548" s="2" t="s">
        <v>2959</v>
      </c>
      <c r="B6548" s="1">
        <v>1.8081000000000002E-8</v>
      </c>
      <c r="C6548" s="1">
        <v>1.3675000000000001E-9</v>
      </c>
      <c r="D6548" s="1">
        <v>9.3999999999999998E-9</v>
      </c>
      <c r="E6548" s="1">
        <v>1.7091999999999998E-8</v>
      </c>
      <c r="F6548" s="1">
        <v>1.1883999999999999E-9</v>
      </c>
      <c r="G6548">
        <f t="shared" si="102"/>
        <v>9.4257800000000005E-9</v>
      </c>
    </row>
    <row r="6549" spans="1:7" x14ac:dyDescent="0.25">
      <c r="A6549" s="2" t="s">
        <v>1139</v>
      </c>
      <c r="B6549" s="1">
        <v>5.3285000000000004E-9</v>
      </c>
      <c r="C6549" s="1">
        <v>1.1798000000000001E-8</v>
      </c>
      <c r="D6549" s="1">
        <v>-5.4448999999999997E-9</v>
      </c>
      <c r="E6549" s="1">
        <v>1.866E-8</v>
      </c>
      <c r="F6549" s="1">
        <v>1.6785999999999999E-8</v>
      </c>
      <c r="G6549">
        <f t="shared" si="102"/>
        <v>9.4255200000000003E-9</v>
      </c>
    </row>
    <row r="6550" spans="1:7" x14ac:dyDescent="0.25">
      <c r="A6550" s="2" t="s">
        <v>6415</v>
      </c>
      <c r="B6550" s="1">
        <v>8.8554000000000007E-9</v>
      </c>
      <c r="C6550" s="1">
        <v>8.3556000000000004E-9</v>
      </c>
      <c r="D6550" s="1">
        <v>2.3217E-9</v>
      </c>
      <c r="E6550" s="1">
        <v>1.7651E-8</v>
      </c>
      <c r="F6550" s="1">
        <v>9.9410999999999999E-9</v>
      </c>
      <c r="G6550">
        <f t="shared" si="102"/>
        <v>9.4249600000000005E-9</v>
      </c>
    </row>
    <row r="6551" spans="1:7" x14ac:dyDescent="0.25">
      <c r="A6551" s="2" t="s">
        <v>684</v>
      </c>
      <c r="B6551" s="1">
        <v>-2.6709999999999999E-8</v>
      </c>
      <c r="C6551" s="1">
        <v>3.5407E-9</v>
      </c>
      <c r="D6551" s="1">
        <v>-1.3945E-8</v>
      </c>
      <c r="E6551" s="1">
        <v>-1.1542E-8</v>
      </c>
      <c r="F6551" s="1">
        <v>1.5332E-9</v>
      </c>
      <c r="G6551">
        <f t="shared" si="102"/>
        <v>9.4246199999999997E-9</v>
      </c>
    </row>
    <row r="6552" spans="1:7" x14ac:dyDescent="0.25">
      <c r="A6552" s="2" t="s">
        <v>5155</v>
      </c>
      <c r="B6552" s="1">
        <v>-2.8463000000000001E-8</v>
      </c>
      <c r="C6552" s="1">
        <v>7.8023999999999998E-8</v>
      </c>
      <c r="D6552" s="1">
        <v>-2.4882999999999999E-8</v>
      </c>
      <c r="E6552" s="1">
        <v>-3.1224999999999999E-9</v>
      </c>
      <c r="F6552" s="1">
        <v>2.5565999999999999E-8</v>
      </c>
      <c r="G6552">
        <f t="shared" si="102"/>
        <v>9.4242999999999986E-9</v>
      </c>
    </row>
    <row r="6553" spans="1:7" x14ac:dyDescent="0.25">
      <c r="A6553" s="2" t="s">
        <v>7154</v>
      </c>
      <c r="B6553" s="1">
        <v>1.2541E-9</v>
      </c>
      <c r="C6553" s="1">
        <v>1.5221000000000001E-8</v>
      </c>
      <c r="D6553" s="1">
        <v>-7.1520000000000001E-9</v>
      </c>
      <c r="E6553" s="1">
        <v>1.5892000000000001E-8</v>
      </c>
      <c r="F6553" s="1">
        <v>2.1899E-8</v>
      </c>
      <c r="G6553">
        <f t="shared" si="102"/>
        <v>9.4228199999999999E-9</v>
      </c>
    </row>
    <row r="6554" spans="1:7" x14ac:dyDescent="0.25">
      <c r="A6554" s="2" t="s">
        <v>10184</v>
      </c>
      <c r="B6554" s="1">
        <v>2.2165E-8</v>
      </c>
      <c r="C6554" s="1">
        <v>-3.9341999999999999E-9</v>
      </c>
      <c r="D6554" s="1">
        <v>1.6254000000000001E-8</v>
      </c>
      <c r="E6554" s="1">
        <v>1.5162E-8</v>
      </c>
      <c r="F6554" s="1">
        <v>-2.5329999999999998E-9</v>
      </c>
      <c r="G6554">
        <f t="shared" si="102"/>
        <v>9.4227600000000007E-9</v>
      </c>
    </row>
    <row r="6555" spans="1:7" x14ac:dyDescent="0.25">
      <c r="A6555" s="2" t="s">
        <v>6991</v>
      </c>
      <c r="B6555" s="1">
        <v>-9.1109999999999997E-9</v>
      </c>
      <c r="C6555" s="1">
        <v>-7.7916999999999999E-9</v>
      </c>
      <c r="D6555" s="1">
        <v>3.8295999999999999E-10</v>
      </c>
      <c r="E6555" s="1">
        <v>-1.8571000000000001E-8</v>
      </c>
      <c r="F6555" s="1">
        <v>-1.2023E-8</v>
      </c>
      <c r="G6555">
        <f t="shared" si="102"/>
        <v>9.4227480000000001E-9</v>
      </c>
    </row>
    <row r="6556" spans="1:7" x14ac:dyDescent="0.25">
      <c r="A6556" s="2" t="s">
        <v>183</v>
      </c>
      <c r="B6556" s="1">
        <v>3.3039000000000001E-9</v>
      </c>
      <c r="C6556" s="1">
        <v>1.7299000000000002E-8</v>
      </c>
      <c r="D6556" s="1">
        <v>-5.1339000000000002E-9</v>
      </c>
      <c r="E6556" s="1">
        <v>1.4085E-8</v>
      </c>
      <c r="F6556" s="1">
        <v>1.7550000000000002E-8</v>
      </c>
      <c r="G6556">
        <f t="shared" si="102"/>
        <v>9.4208000000000012E-9</v>
      </c>
    </row>
    <row r="6557" spans="1:7" x14ac:dyDescent="0.25">
      <c r="A6557" s="2" t="s">
        <v>2110</v>
      </c>
      <c r="B6557" s="1">
        <v>5.0238E-9</v>
      </c>
      <c r="C6557" s="1">
        <v>1.2278000000000001E-8</v>
      </c>
      <c r="D6557" s="1">
        <v>-7.0645999999999996E-10</v>
      </c>
      <c r="E6557" s="1">
        <v>1.7036000000000001E-8</v>
      </c>
      <c r="F6557" s="1">
        <v>1.3459E-8</v>
      </c>
      <c r="G6557">
        <f t="shared" si="102"/>
        <v>9.4180680000000005E-9</v>
      </c>
    </row>
    <row r="6558" spans="1:7" x14ac:dyDescent="0.25">
      <c r="A6558" s="2" t="s">
        <v>1123</v>
      </c>
      <c r="B6558" s="1">
        <v>-4.5284000000000002E-9</v>
      </c>
      <c r="C6558" s="1">
        <v>-1.2953E-8</v>
      </c>
      <c r="D6558" s="1">
        <v>2.3885000000000002E-9</v>
      </c>
      <c r="E6558" s="1">
        <v>-1.3809999999999999E-8</v>
      </c>
      <c r="F6558" s="1">
        <v>-1.8183000000000001E-8</v>
      </c>
      <c r="G6558">
        <f t="shared" si="102"/>
        <v>9.4171800000000004E-9</v>
      </c>
    </row>
    <row r="6559" spans="1:7" x14ac:dyDescent="0.25">
      <c r="A6559" s="2" t="s">
        <v>1244</v>
      </c>
      <c r="B6559" s="1">
        <v>3.4512999999999999E-9</v>
      </c>
      <c r="C6559" s="1">
        <v>1.2736000000000001E-8</v>
      </c>
      <c r="D6559" s="1">
        <v>-3.5326E-9</v>
      </c>
      <c r="E6559" s="1">
        <v>1.6038000000000001E-8</v>
      </c>
      <c r="F6559" s="1">
        <v>1.8389E-8</v>
      </c>
      <c r="G6559">
        <f t="shared" si="102"/>
        <v>9.4163400000000006E-9</v>
      </c>
    </row>
    <row r="6560" spans="1:7" x14ac:dyDescent="0.25">
      <c r="A6560" s="2" t="s">
        <v>7702</v>
      </c>
      <c r="B6560" s="1">
        <v>9.5888999999999998E-10</v>
      </c>
      <c r="C6560" s="1">
        <v>2.0815000000000001E-8</v>
      </c>
      <c r="D6560" s="1">
        <v>-4.9086999999999998E-9</v>
      </c>
      <c r="E6560" s="1">
        <v>1.3906000000000001E-8</v>
      </c>
      <c r="F6560" s="1">
        <v>1.6304999999999999E-8</v>
      </c>
      <c r="G6560">
        <f t="shared" si="102"/>
        <v>9.415238E-9</v>
      </c>
    </row>
    <row r="6561" spans="1:7" x14ac:dyDescent="0.25">
      <c r="A6561" s="2" t="s">
        <v>7859</v>
      </c>
      <c r="B6561" s="1">
        <v>4.1078999999999998E-9</v>
      </c>
      <c r="C6561" s="1">
        <v>1.6152999999999999E-8</v>
      </c>
      <c r="D6561" s="1">
        <v>-4.2986999999999996E-9</v>
      </c>
      <c r="E6561" s="1">
        <v>1.5862E-8</v>
      </c>
      <c r="F6561" s="1">
        <v>1.5247999999999999E-8</v>
      </c>
      <c r="G6561">
        <f t="shared" si="102"/>
        <v>9.4144399999999988E-9</v>
      </c>
    </row>
    <row r="6562" spans="1:7" x14ac:dyDescent="0.25">
      <c r="A6562" s="2" t="s">
        <v>11070</v>
      </c>
      <c r="B6562" s="1">
        <v>1.8524000000000001E-8</v>
      </c>
      <c r="C6562" s="1">
        <v>3.4881999999999999E-10</v>
      </c>
      <c r="D6562" s="1">
        <v>9.9583000000000002E-9</v>
      </c>
      <c r="E6562" s="1">
        <v>1.6749E-8</v>
      </c>
      <c r="F6562" s="1">
        <v>1.4909000000000001E-9</v>
      </c>
      <c r="G6562">
        <f t="shared" si="102"/>
        <v>9.4142039999999996E-9</v>
      </c>
    </row>
    <row r="6563" spans="1:7" x14ac:dyDescent="0.25">
      <c r="A6563" s="2" t="s">
        <v>9060</v>
      </c>
      <c r="B6563" s="1">
        <v>1.1242999999999999E-9</v>
      </c>
      <c r="C6563" s="1">
        <v>2.0015000000000001E-8</v>
      </c>
      <c r="D6563" s="1">
        <v>-5.8358999999999997E-9</v>
      </c>
      <c r="E6563" s="1">
        <v>1.1647999999999999E-8</v>
      </c>
      <c r="F6563" s="1">
        <v>2.0109999999999999E-8</v>
      </c>
      <c r="G6563">
        <f t="shared" si="102"/>
        <v>9.4122800000000001E-9</v>
      </c>
    </row>
    <row r="6564" spans="1:7" x14ac:dyDescent="0.25">
      <c r="A6564" s="2" t="s">
        <v>9465</v>
      </c>
      <c r="B6564" s="1">
        <v>2.8822000000000002E-8</v>
      </c>
      <c r="C6564" s="1">
        <v>-4.7151999999999996E-9</v>
      </c>
      <c r="D6564" s="1">
        <v>1.9445E-8</v>
      </c>
      <c r="E6564" s="1">
        <v>8.6044999999999994E-9</v>
      </c>
      <c r="F6564" s="1">
        <v>-5.0952000000000004E-9</v>
      </c>
      <c r="G6564">
        <f t="shared" si="102"/>
        <v>9.4122199999999992E-9</v>
      </c>
    </row>
    <row r="6565" spans="1:7" x14ac:dyDescent="0.25">
      <c r="A6565" s="2" t="s">
        <v>6570</v>
      </c>
      <c r="B6565" s="1">
        <v>2.4934E-8</v>
      </c>
      <c r="C6565" s="1">
        <v>-5.0475000000000002E-9</v>
      </c>
      <c r="D6565" s="1">
        <v>2.1203999999999999E-8</v>
      </c>
      <c r="E6565" s="1">
        <v>1.0239999999999999E-8</v>
      </c>
      <c r="F6565" s="1">
        <v>-4.2767000000000003E-9</v>
      </c>
      <c r="G6565">
        <f t="shared" si="102"/>
        <v>9.4107599999999986E-9</v>
      </c>
    </row>
    <row r="6566" spans="1:7" x14ac:dyDescent="0.25">
      <c r="A6566" s="2" t="s">
        <v>10444</v>
      </c>
      <c r="B6566" s="1">
        <v>1.9723999999999998E-8</v>
      </c>
      <c r="C6566" s="1">
        <v>-8.6460000000000001E-9</v>
      </c>
      <c r="D6566" s="1">
        <v>3.5367000000000002E-8</v>
      </c>
      <c r="E6566" s="1">
        <v>8.2710000000000001E-9</v>
      </c>
      <c r="F6566" s="1">
        <v>-7.6667999999999992E-9</v>
      </c>
      <c r="G6566">
        <f t="shared" si="102"/>
        <v>9.4098400000000015E-9</v>
      </c>
    </row>
    <row r="6567" spans="1:7" x14ac:dyDescent="0.25">
      <c r="A6567" s="2" t="s">
        <v>761</v>
      </c>
      <c r="B6567" s="1">
        <v>7.7388000000000002E-10</v>
      </c>
      <c r="C6567" s="1">
        <v>2.1543E-8</v>
      </c>
      <c r="D6567" s="1">
        <v>-8.1593000000000001E-9</v>
      </c>
      <c r="E6567" s="1">
        <v>1.0731E-8</v>
      </c>
      <c r="F6567" s="1">
        <v>2.2159E-8</v>
      </c>
      <c r="G6567">
        <f t="shared" si="102"/>
        <v>9.4095159999999991E-9</v>
      </c>
    </row>
    <row r="6568" spans="1:7" x14ac:dyDescent="0.25">
      <c r="A6568" s="2" t="s">
        <v>1266</v>
      </c>
      <c r="B6568" s="1">
        <v>9.4349999999999998E-9</v>
      </c>
      <c r="C6568" s="1">
        <v>6.2631999999999996E-9</v>
      </c>
      <c r="D6568" s="1">
        <v>3.615E-9</v>
      </c>
      <c r="E6568" s="1">
        <v>1.9577999999999998E-8</v>
      </c>
      <c r="F6568" s="1">
        <v>8.1511000000000001E-9</v>
      </c>
      <c r="G6568">
        <f t="shared" si="102"/>
        <v>9.4084599999999983E-9</v>
      </c>
    </row>
    <row r="6569" spans="1:7" x14ac:dyDescent="0.25">
      <c r="A6569" s="2" t="s">
        <v>11102</v>
      </c>
      <c r="B6569" s="1">
        <v>-6.1218999999999997E-9</v>
      </c>
      <c r="C6569" s="1">
        <v>2.6378E-8</v>
      </c>
      <c r="D6569" s="1">
        <v>-1.276E-8</v>
      </c>
      <c r="E6569" s="1">
        <v>4.0674000000000002E-9</v>
      </c>
      <c r="F6569" s="1">
        <v>3.5478000000000002E-8</v>
      </c>
      <c r="G6569">
        <f t="shared" si="102"/>
        <v>9.4083000000000003E-9</v>
      </c>
    </row>
    <row r="6570" spans="1:7" x14ac:dyDescent="0.25">
      <c r="A6570" s="2" t="s">
        <v>881</v>
      </c>
      <c r="B6570" s="1">
        <v>-1.4636E-8</v>
      </c>
      <c r="C6570" s="1">
        <v>-4.8056000000000004E-10</v>
      </c>
      <c r="D6570" s="1">
        <v>-9.0777000000000006E-9</v>
      </c>
      <c r="E6570" s="1">
        <v>-2.0465000000000002E-8</v>
      </c>
      <c r="F6570" s="1">
        <v>-2.3799E-9</v>
      </c>
      <c r="G6570">
        <f t="shared" si="102"/>
        <v>9.4078320000000016E-9</v>
      </c>
    </row>
    <row r="6571" spans="1:7" x14ac:dyDescent="0.25">
      <c r="A6571" s="2" t="s">
        <v>9310</v>
      </c>
      <c r="B6571" s="1">
        <v>1.8620000000000001E-8</v>
      </c>
      <c r="C6571" s="1">
        <v>2.8824999999999999E-9</v>
      </c>
      <c r="D6571" s="1">
        <v>7.0945000000000003E-9</v>
      </c>
      <c r="E6571" s="1">
        <v>1.2813E-8</v>
      </c>
      <c r="F6571" s="1">
        <v>5.6217000000000001E-9</v>
      </c>
      <c r="G6571">
        <f t="shared" si="102"/>
        <v>9.4063399999999992E-9</v>
      </c>
    </row>
    <row r="6572" spans="1:7" x14ac:dyDescent="0.25">
      <c r="A6572" s="2" t="s">
        <v>542</v>
      </c>
      <c r="B6572" s="1">
        <v>7.8745000000000005E-9</v>
      </c>
      <c r="C6572" s="1">
        <v>9.1245000000000001E-9</v>
      </c>
      <c r="D6572" s="1">
        <v>3.4731000000000001E-11</v>
      </c>
      <c r="E6572" s="1">
        <v>2.1722000000000001E-8</v>
      </c>
      <c r="F6572" s="1">
        <v>8.2737000000000005E-9</v>
      </c>
      <c r="G6572">
        <f t="shared" si="102"/>
        <v>9.4058862000000001E-9</v>
      </c>
    </row>
    <row r="6573" spans="1:7" x14ac:dyDescent="0.25">
      <c r="A6573" s="2" t="s">
        <v>1223</v>
      </c>
      <c r="B6573" s="1">
        <v>-2.7608999999999999E-8</v>
      </c>
      <c r="C6573" s="1">
        <v>1.0922E-8</v>
      </c>
      <c r="D6573" s="1">
        <v>-2.6531999999999999E-8</v>
      </c>
      <c r="E6573" s="1">
        <v>-1.2811999999999999E-8</v>
      </c>
      <c r="F6573" s="1">
        <v>9.0072000000000001E-9</v>
      </c>
      <c r="G6573">
        <f t="shared" si="102"/>
        <v>9.4047599999999984E-9</v>
      </c>
    </row>
    <row r="6574" spans="1:7" x14ac:dyDescent="0.25">
      <c r="A6574" s="2" t="s">
        <v>906</v>
      </c>
      <c r="B6574" s="1">
        <v>7.2109000000000004E-9</v>
      </c>
      <c r="C6574" s="1">
        <v>8.1219999999999999E-9</v>
      </c>
      <c r="D6574" s="1">
        <v>1.1141999999999999E-9</v>
      </c>
      <c r="E6574" s="1">
        <v>2.2484999999999999E-8</v>
      </c>
      <c r="F6574" s="1">
        <v>8.0848E-9</v>
      </c>
      <c r="G6574">
        <f t="shared" si="102"/>
        <v>9.4033800000000003E-9</v>
      </c>
    </row>
    <row r="6575" spans="1:7" x14ac:dyDescent="0.25">
      <c r="A6575" s="2" t="s">
        <v>11559</v>
      </c>
      <c r="B6575" s="1">
        <v>-1.9826999999999999E-8</v>
      </c>
      <c r="C6575" s="1">
        <v>9.2971999999999994E-11</v>
      </c>
      <c r="D6575" s="1">
        <v>-6.0567000000000004E-9</v>
      </c>
      <c r="E6575" s="1">
        <v>-1.7086000000000002E-8</v>
      </c>
      <c r="F6575" s="1">
        <v>-4.1329000000000001E-9</v>
      </c>
      <c r="G6575">
        <f t="shared" si="102"/>
        <v>9.4019255999999999E-9</v>
      </c>
    </row>
    <row r="6576" spans="1:7" x14ac:dyDescent="0.25">
      <c r="A6576" s="2" t="s">
        <v>11710</v>
      </c>
      <c r="B6576" s="1">
        <v>-2.8976E-9</v>
      </c>
      <c r="C6576" s="1">
        <v>-1.2556E-8</v>
      </c>
      <c r="D6576" s="1">
        <v>3.2684E-9</v>
      </c>
      <c r="E6576" s="1">
        <v>-1.9159E-8</v>
      </c>
      <c r="F6576" s="1">
        <v>-1.5662000000000002E-8</v>
      </c>
      <c r="G6576">
        <f t="shared" si="102"/>
        <v>9.4012399999999997E-9</v>
      </c>
    </row>
    <row r="6577" spans="1:7" x14ac:dyDescent="0.25">
      <c r="A6577" s="2" t="s">
        <v>1776</v>
      </c>
      <c r="B6577" s="1">
        <v>-1.7572E-8</v>
      </c>
      <c r="C6577" s="1">
        <v>9.8994E-10</v>
      </c>
      <c r="D6577" s="1">
        <v>-1.0735999999999999E-8</v>
      </c>
      <c r="E6577" s="1">
        <v>-1.7423E-8</v>
      </c>
      <c r="F6577" s="1">
        <v>-2.2602000000000001E-9</v>
      </c>
      <c r="G6577">
        <f t="shared" si="102"/>
        <v>9.4002519999999991E-9</v>
      </c>
    </row>
    <row r="6578" spans="1:7" x14ac:dyDescent="0.25">
      <c r="A6578" s="2" t="s">
        <v>8390</v>
      </c>
      <c r="B6578" s="1">
        <v>1.6412999999999999E-8</v>
      </c>
      <c r="C6578" s="1">
        <v>3.5458999999999999E-9</v>
      </c>
      <c r="D6578" s="1">
        <v>5.1648000000000002E-9</v>
      </c>
      <c r="E6578" s="1">
        <v>1.6922999999999999E-8</v>
      </c>
      <c r="F6578" s="1">
        <v>4.9479000000000003E-9</v>
      </c>
      <c r="G6578">
        <f t="shared" si="102"/>
        <v>9.3989199999999996E-9</v>
      </c>
    </row>
    <row r="6579" spans="1:7" x14ac:dyDescent="0.25">
      <c r="A6579" s="2" t="s">
        <v>7134</v>
      </c>
      <c r="B6579" s="1">
        <v>3.1176000000000001E-9</v>
      </c>
      <c r="C6579" s="1">
        <v>1.372E-8</v>
      </c>
      <c r="D6579" s="1">
        <v>-3.6013E-9</v>
      </c>
      <c r="E6579" s="1">
        <v>1.3909000000000001E-8</v>
      </c>
      <c r="F6579" s="1">
        <v>1.9848E-8</v>
      </c>
      <c r="G6579">
        <f t="shared" si="102"/>
        <v>9.3986599999999995E-9</v>
      </c>
    </row>
    <row r="6580" spans="1:7" x14ac:dyDescent="0.25">
      <c r="A6580" s="2" t="s">
        <v>11808</v>
      </c>
      <c r="B6580" s="1">
        <v>1.3833000000000001E-8</v>
      </c>
      <c r="C6580" s="1">
        <v>4.66E-9</v>
      </c>
      <c r="D6580" s="1">
        <v>7.9718999999999997E-9</v>
      </c>
      <c r="E6580" s="1">
        <v>1.5656000000000001E-8</v>
      </c>
      <c r="F6580" s="1">
        <v>4.8581E-9</v>
      </c>
      <c r="G6580">
        <f t="shared" si="102"/>
        <v>9.395800000000001E-9</v>
      </c>
    </row>
    <row r="6581" spans="1:7" x14ac:dyDescent="0.25">
      <c r="A6581" s="2" t="s">
        <v>3777</v>
      </c>
      <c r="B6581" s="1">
        <v>1.5557999999999999E-8</v>
      </c>
      <c r="C6581" s="1">
        <v>2.2209000000000001E-9</v>
      </c>
      <c r="D6581" s="1">
        <v>9.6987E-9</v>
      </c>
      <c r="E6581" s="1">
        <v>1.6773999999999999E-8</v>
      </c>
      <c r="F6581" s="1">
        <v>2.7217999999999998E-9</v>
      </c>
      <c r="G6581">
        <f t="shared" si="102"/>
        <v>9.3946799999999997E-9</v>
      </c>
    </row>
    <row r="6582" spans="1:7" x14ac:dyDescent="0.25">
      <c r="A6582" s="2" t="s">
        <v>1904</v>
      </c>
      <c r="B6582" s="1">
        <v>-5.9006999999999997E-9</v>
      </c>
      <c r="C6582" s="1">
        <v>3.5727E-8</v>
      </c>
      <c r="D6582" s="1">
        <v>-8.7307999999999997E-9</v>
      </c>
      <c r="E6582" s="1">
        <v>1.1166000000000001E-8</v>
      </c>
      <c r="F6582" s="1">
        <v>1.4709E-8</v>
      </c>
      <c r="G6582">
        <f t="shared" si="102"/>
        <v>9.3941000000000001E-9</v>
      </c>
    </row>
    <row r="6583" spans="1:7" x14ac:dyDescent="0.25">
      <c r="A6583" s="2" t="s">
        <v>6810</v>
      </c>
      <c r="B6583" s="1">
        <v>-7.9714000000000008E-9</v>
      </c>
      <c r="C6583" s="1">
        <v>-7.6187999999999994E-9</v>
      </c>
      <c r="D6583" s="1">
        <v>-2.4054E-9</v>
      </c>
      <c r="E6583" s="1">
        <v>-2.0779E-8</v>
      </c>
      <c r="F6583" s="1">
        <v>-8.1874999999999997E-9</v>
      </c>
      <c r="G6583">
        <f t="shared" si="102"/>
        <v>9.3924200000000005E-9</v>
      </c>
    </row>
    <row r="6584" spans="1:7" x14ac:dyDescent="0.25">
      <c r="A6584" s="2" t="s">
        <v>10004</v>
      </c>
      <c r="B6584" s="1">
        <v>1.2913E-8</v>
      </c>
      <c r="C6584" s="1">
        <v>6.2927999999999996E-9</v>
      </c>
      <c r="D6584" s="1">
        <v>3.1012E-9</v>
      </c>
      <c r="E6584" s="1">
        <v>1.6507E-8</v>
      </c>
      <c r="F6584" s="1">
        <v>8.1397000000000007E-9</v>
      </c>
      <c r="G6584">
        <f t="shared" si="102"/>
        <v>9.390740000000001E-9</v>
      </c>
    </row>
    <row r="6585" spans="1:7" x14ac:dyDescent="0.25">
      <c r="A6585" s="2" t="s">
        <v>3361</v>
      </c>
      <c r="B6585" s="1">
        <v>2.5287E-8</v>
      </c>
      <c r="C6585" s="1">
        <v>-9.2497999999999992E-9</v>
      </c>
      <c r="D6585" s="1">
        <v>2.8999E-8</v>
      </c>
      <c r="E6585" s="1">
        <v>1.0263000000000001E-8</v>
      </c>
      <c r="F6585" s="1">
        <v>-8.3483999999999998E-9</v>
      </c>
      <c r="G6585">
        <f t="shared" si="102"/>
        <v>9.3901600000000014E-9</v>
      </c>
    </row>
    <row r="6586" spans="1:7" x14ac:dyDescent="0.25">
      <c r="A6586" s="2" t="s">
        <v>8536</v>
      </c>
      <c r="B6586" s="1">
        <v>-5.2501999999999999E-9</v>
      </c>
      <c r="C6586" s="1">
        <v>-9.0900999999999995E-9</v>
      </c>
      <c r="D6586" s="1">
        <v>1.6150999999999999E-9</v>
      </c>
      <c r="E6586" s="1">
        <v>-1.9349E-8</v>
      </c>
      <c r="F6586" s="1">
        <v>-1.4874E-8</v>
      </c>
      <c r="G6586">
        <f t="shared" si="102"/>
        <v>9.3896399999999994E-9</v>
      </c>
    </row>
    <row r="6587" spans="1:7" x14ac:dyDescent="0.25">
      <c r="A6587" s="2" t="s">
        <v>7449</v>
      </c>
      <c r="B6587" s="1">
        <v>8.0864999999999993E-9</v>
      </c>
      <c r="C6587" s="1">
        <v>9.4166999999999995E-9</v>
      </c>
      <c r="D6587" s="1">
        <v>1.7128999999999999E-9</v>
      </c>
      <c r="E6587" s="1">
        <v>2.0297E-8</v>
      </c>
      <c r="F6587" s="1">
        <v>7.4311000000000001E-9</v>
      </c>
      <c r="G6587">
        <f t="shared" si="102"/>
        <v>9.3888399999999992E-9</v>
      </c>
    </row>
    <row r="6588" spans="1:7" x14ac:dyDescent="0.25">
      <c r="A6588" s="2" t="s">
        <v>11181</v>
      </c>
      <c r="B6588" s="1">
        <v>-1.9394999999999999E-8</v>
      </c>
      <c r="C6588" s="1">
        <v>4.4763000000000004E-9</v>
      </c>
      <c r="D6588" s="1">
        <v>-1.4749E-8</v>
      </c>
      <c r="E6588" s="1">
        <v>-1.7614000000000001E-8</v>
      </c>
      <c r="F6588" s="1">
        <v>3.5970999999999999E-10</v>
      </c>
      <c r="G6588">
        <f t="shared" si="102"/>
        <v>9.384398000000001E-9</v>
      </c>
    </row>
    <row r="6589" spans="1:7" x14ac:dyDescent="0.25">
      <c r="A6589" s="2" t="s">
        <v>8733</v>
      </c>
      <c r="B6589" s="1">
        <v>5.8344999999999999E-10</v>
      </c>
      <c r="C6589" s="1">
        <v>1.7949000000000001E-8</v>
      </c>
      <c r="D6589" s="1">
        <v>-5.7202000000000002E-9</v>
      </c>
      <c r="E6589" s="1">
        <v>1.7401999999999999E-8</v>
      </c>
      <c r="F6589" s="1">
        <v>1.6700999999999998E-8</v>
      </c>
      <c r="G6589">
        <f t="shared" si="102"/>
        <v>9.3830499999999998E-9</v>
      </c>
    </row>
    <row r="6590" spans="1:7" x14ac:dyDescent="0.25">
      <c r="A6590" s="2" t="s">
        <v>9449</v>
      </c>
      <c r="B6590" s="1">
        <v>-6.9830000000000004E-9</v>
      </c>
      <c r="C6590" s="1">
        <v>3.7496E-8</v>
      </c>
      <c r="D6590" s="1">
        <v>-1.7331000000000001E-8</v>
      </c>
      <c r="E6590" s="1">
        <v>4.1772999999999996E-9</v>
      </c>
      <c r="F6590" s="1">
        <v>2.9545000000000001E-8</v>
      </c>
      <c r="G6590">
        <f t="shared" si="102"/>
        <v>9.3808599999999998E-9</v>
      </c>
    </row>
    <row r="6591" spans="1:7" x14ac:dyDescent="0.25">
      <c r="A6591" s="2" t="s">
        <v>7929</v>
      </c>
      <c r="B6591" s="1">
        <v>-5.8849E-10</v>
      </c>
      <c r="C6591" s="1">
        <v>-1.6496999999999999E-8</v>
      </c>
      <c r="D6591" s="1">
        <v>6.6798E-9</v>
      </c>
      <c r="E6591" s="1">
        <v>-1.1813E-8</v>
      </c>
      <c r="F6591" s="1">
        <v>-2.4681000000000001E-8</v>
      </c>
      <c r="G6591">
        <f t="shared" si="102"/>
        <v>9.3799379999999987E-9</v>
      </c>
    </row>
    <row r="6592" spans="1:7" x14ac:dyDescent="0.25">
      <c r="A6592" s="2" t="s">
        <v>7653</v>
      </c>
      <c r="B6592" s="1">
        <v>-2.6478999999999999E-9</v>
      </c>
      <c r="C6592" s="1">
        <v>-1.2053E-8</v>
      </c>
      <c r="D6592" s="1">
        <v>6.3674999999999998E-9</v>
      </c>
      <c r="E6592" s="1">
        <v>-1.5497E-8</v>
      </c>
      <c r="F6592" s="1">
        <v>-2.3052E-8</v>
      </c>
      <c r="G6592">
        <f t="shared" si="102"/>
        <v>9.3764800000000015E-9</v>
      </c>
    </row>
    <row r="6593" spans="1:7" x14ac:dyDescent="0.25">
      <c r="A6593" s="2" t="s">
        <v>5054</v>
      </c>
      <c r="B6593" s="1">
        <v>2.7068999999999998E-9</v>
      </c>
      <c r="C6593" s="1">
        <v>1.4531E-8</v>
      </c>
      <c r="D6593" s="1">
        <v>-2.5686E-9</v>
      </c>
      <c r="E6593" s="1">
        <v>1.1350000000000001E-8</v>
      </c>
      <c r="F6593" s="1">
        <v>2.0841000000000001E-8</v>
      </c>
      <c r="G6593">
        <f t="shared" si="102"/>
        <v>9.3720600000000004E-9</v>
      </c>
    </row>
    <row r="6594" spans="1:7" x14ac:dyDescent="0.25">
      <c r="A6594" s="2" t="s">
        <v>478</v>
      </c>
      <c r="B6594" s="1">
        <v>1.8314999999999999E-8</v>
      </c>
      <c r="C6594" s="1">
        <v>-8.0471999999999999E-10</v>
      </c>
      <c r="D6594" s="1">
        <v>1.6339999999999999E-8</v>
      </c>
      <c r="E6594" s="1">
        <v>1.4116E-8</v>
      </c>
      <c r="F6594" s="1">
        <v>-1.1114999999999999E-9</v>
      </c>
      <c r="G6594">
        <f t="shared" ref="G6594:G6657" si="103">ABS(AVERAGE(B6594:F6594))</f>
        <v>9.3709559999999992E-9</v>
      </c>
    </row>
    <row r="6595" spans="1:7" x14ac:dyDescent="0.25">
      <c r="A6595" s="2" t="s">
        <v>6835</v>
      </c>
      <c r="B6595" s="1">
        <v>-7.8574000000000006E-9</v>
      </c>
      <c r="C6595" s="1">
        <v>-8.6099000000000002E-9</v>
      </c>
      <c r="D6595" s="1">
        <v>-2.6548E-9</v>
      </c>
      <c r="E6595" s="1">
        <v>-1.5980999999999999E-8</v>
      </c>
      <c r="F6595" s="1">
        <v>-1.1742E-8</v>
      </c>
      <c r="G6595">
        <f t="shared" si="103"/>
        <v>9.3690199999999991E-9</v>
      </c>
    </row>
    <row r="6596" spans="1:7" x14ac:dyDescent="0.25">
      <c r="A6596" s="2" t="s">
        <v>11400</v>
      </c>
      <c r="B6596" s="1">
        <v>1.1288E-8</v>
      </c>
      <c r="C6596" s="1">
        <v>6.1818000000000003E-9</v>
      </c>
      <c r="D6596" s="1">
        <v>4.7580999999999999E-9</v>
      </c>
      <c r="E6596" s="1">
        <v>1.7739999999999999E-8</v>
      </c>
      <c r="F6596" s="1">
        <v>6.8541999999999998E-9</v>
      </c>
      <c r="G6596">
        <f t="shared" si="103"/>
        <v>9.3644200000000002E-9</v>
      </c>
    </row>
    <row r="6597" spans="1:7" x14ac:dyDescent="0.25">
      <c r="A6597" s="2" t="s">
        <v>6227</v>
      </c>
      <c r="B6597" s="1">
        <v>3.0215000000000003E-8</v>
      </c>
      <c r="C6597" s="1">
        <v>-9.5062000000000001E-9</v>
      </c>
      <c r="D6597" s="1">
        <v>2.4176999999999999E-8</v>
      </c>
      <c r="E6597" s="1">
        <v>9.8713999999999996E-9</v>
      </c>
      <c r="F6597" s="1">
        <v>-7.9434999999999993E-9</v>
      </c>
      <c r="G6597">
        <f t="shared" si="103"/>
        <v>9.362739999999999E-9</v>
      </c>
    </row>
    <row r="6598" spans="1:7" x14ac:dyDescent="0.25">
      <c r="A6598" s="2" t="s">
        <v>6309</v>
      </c>
      <c r="B6598" s="1">
        <v>1.4157E-9</v>
      </c>
      <c r="C6598" s="1">
        <v>1.8693000000000001E-8</v>
      </c>
      <c r="D6598" s="1">
        <v>-2.353E-9</v>
      </c>
      <c r="E6598" s="1">
        <v>9.5142999999999997E-9</v>
      </c>
      <c r="F6598" s="1">
        <v>1.9522000000000001E-8</v>
      </c>
      <c r="G6598">
        <f t="shared" si="103"/>
        <v>9.3584000000000003E-9</v>
      </c>
    </row>
    <row r="6599" spans="1:7" x14ac:dyDescent="0.25">
      <c r="A6599" s="2" t="s">
        <v>10946</v>
      </c>
      <c r="B6599" s="1">
        <v>-1.8231E-9</v>
      </c>
      <c r="C6599" s="1">
        <v>-2.2644000000000001E-8</v>
      </c>
      <c r="D6599" s="1">
        <v>3.7914E-9</v>
      </c>
      <c r="E6599" s="1">
        <v>-9.3049000000000008E-9</v>
      </c>
      <c r="F6599" s="1">
        <v>-1.6808999999999999E-8</v>
      </c>
      <c r="G6599">
        <f t="shared" si="103"/>
        <v>9.3579200000000011E-9</v>
      </c>
    </row>
    <row r="6600" spans="1:7" x14ac:dyDescent="0.25">
      <c r="A6600" s="2" t="s">
        <v>8033</v>
      </c>
      <c r="B6600" s="1">
        <v>8.0138999999999994E-9</v>
      </c>
      <c r="C6600" s="1">
        <v>7.4058999999999998E-9</v>
      </c>
      <c r="D6600" s="1">
        <v>3.174E-9</v>
      </c>
      <c r="E6600" s="1">
        <v>2.0345000000000001E-8</v>
      </c>
      <c r="F6600" s="1">
        <v>7.8443000000000003E-9</v>
      </c>
      <c r="G6600">
        <f t="shared" si="103"/>
        <v>9.3566199999999987E-9</v>
      </c>
    </row>
    <row r="6601" spans="1:7" x14ac:dyDescent="0.25">
      <c r="A6601" s="2" t="s">
        <v>3548</v>
      </c>
      <c r="B6601" s="1">
        <v>6.0600000000000002E-9</v>
      </c>
      <c r="C6601" s="1">
        <v>1.1478E-8</v>
      </c>
      <c r="D6601" s="1">
        <v>-1.1972E-9</v>
      </c>
      <c r="E6601" s="1">
        <v>1.8174000000000001E-8</v>
      </c>
      <c r="F6601" s="1">
        <v>1.2263E-8</v>
      </c>
      <c r="G6601">
        <f t="shared" si="103"/>
        <v>9.3555600000000016E-9</v>
      </c>
    </row>
    <row r="6602" spans="1:7" x14ac:dyDescent="0.25">
      <c r="A6602" s="2" t="s">
        <v>10522</v>
      </c>
      <c r="B6602" s="1">
        <v>1.0969E-8</v>
      </c>
      <c r="C6602" s="1">
        <v>7.5707999999999995E-9</v>
      </c>
      <c r="D6602" s="1">
        <v>3.2175000000000001E-9</v>
      </c>
      <c r="E6602" s="1">
        <v>1.8011999999999999E-8</v>
      </c>
      <c r="F6602" s="1">
        <v>7.0057999999999999E-9</v>
      </c>
      <c r="G6602">
        <f t="shared" si="103"/>
        <v>9.3550199999999998E-9</v>
      </c>
    </row>
    <row r="6603" spans="1:7" x14ac:dyDescent="0.25">
      <c r="A6603" s="2" t="s">
        <v>7321</v>
      </c>
      <c r="B6603" s="1">
        <v>9.6981000000000007E-9</v>
      </c>
      <c r="C6603" s="1">
        <v>7.0712000000000001E-9</v>
      </c>
      <c r="D6603" s="1">
        <v>2.3053999999999999E-9</v>
      </c>
      <c r="E6603" s="1">
        <v>1.9457E-8</v>
      </c>
      <c r="F6603" s="1">
        <v>8.2427000000000001E-9</v>
      </c>
      <c r="G6603">
        <f t="shared" si="103"/>
        <v>9.3548799999999999E-9</v>
      </c>
    </row>
    <row r="6604" spans="1:7" x14ac:dyDescent="0.25">
      <c r="A6604" s="2" t="s">
        <v>6457</v>
      </c>
      <c r="B6604" s="1">
        <v>-2.1536000000000001E-9</v>
      </c>
      <c r="C6604" s="1">
        <v>-1.6835999999999999E-8</v>
      </c>
      <c r="D6604" s="1">
        <v>7.3483000000000004E-9</v>
      </c>
      <c r="E6604" s="1">
        <v>-1.3058E-8</v>
      </c>
      <c r="F6604" s="1">
        <v>-2.2072999999999999E-8</v>
      </c>
      <c r="G6604">
        <f t="shared" si="103"/>
        <v>9.3544599999999983E-9</v>
      </c>
    </row>
    <row r="6605" spans="1:7" x14ac:dyDescent="0.25">
      <c r="A6605" s="2" t="s">
        <v>8638</v>
      </c>
      <c r="B6605" s="1">
        <v>1.9026000000000001E-8</v>
      </c>
      <c r="C6605" s="1">
        <v>-1.5111999999999999E-9</v>
      </c>
      <c r="D6605" s="1">
        <v>1.4896E-8</v>
      </c>
      <c r="E6605" s="1">
        <v>1.7446E-8</v>
      </c>
      <c r="F6605" s="1">
        <v>-3.1008999999999999E-9</v>
      </c>
      <c r="G6605">
        <f t="shared" si="103"/>
        <v>9.35118E-9</v>
      </c>
    </row>
    <row r="6606" spans="1:7" x14ac:dyDescent="0.25">
      <c r="A6606" s="2" t="s">
        <v>8034</v>
      </c>
      <c r="B6606" s="1">
        <v>-1.3378000000000001E-8</v>
      </c>
      <c r="C6606" s="1">
        <v>-6.7061000000000002E-10</v>
      </c>
      <c r="D6606" s="1">
        <v>-7.5771999999999998E-9</v>
      </c>
      <c r="E6606" s="1">
        <v>-2.0672999999999999E-8</v>
      </c>
      <c r="F6606" s="1">
        <v>-4.4427999999999996E-9</v>
      </c>
      <c r="G6606">
        <f t="shared" si="103"/>
        <v>9.3483219999999988E-9</v>
      </c>
    </row>
    <row r="6607" spans="1:7" x14ac:dyDescent="0.25">
      <c r="A6607" s="2" t="s">
        <v>9607</v>
      </c>
      <c r="B6607" s="1">
        <v>9.3397000000000003E-10</v>
      </c>
      <c r="C6607" s="1">
        <v>1.8527000000000001E-8</v>
      </c>
      <c r="D6607" s="1">
        <v>-4.4632000000000001E-9</v>
      </c>
      <c r="E6607" s="1">
        <v>1.289E-8</v>
      </c>
      <c r="F6607" s="1">
        <v>1.8842999999999999E-8</v>
      </c>
      <c r="G6607">
        <f t="shared" si="103"/>
        <v>9.3461540000000009E-9</v>
      </c>
    </row>
    <row r="6608" spans="1:7" x14ac:dyDescent="0.25">
      <c r="A6608" s="2" t="s">
        <v>4803</v>
      </c>
      <c r="B6608" s="1">
        <v>-1.8926E-8</v>
      </c>
      <c r="C6608" s="1">
        <v>1.1341E-9</v>
      </c>
      <c r="D6608" s="1">
        <v>-1.2754E-8</v>
      </c>
      <c r="E6608" s="1">
        <v>-1.5045E-8</v>
      </c>
      <c r="F6608" s="1">
        <v>-1.1394E-9</v>
      </c>
      <c r="G6608">
        <f t="shared" si="103"/>
        <v>9.3460599999999991E-9</v>
      </c>
    </row>
    <row r="6609" spans="1:7" x14ac:dyDescent="0.25">
      <c r="A6609" s="2" t="s">
        <v>6349</v>
      </c>
      <c r="B6609" s="1">
        <v>-3.0878E-9</v>
      </c>
      <c r="C6609" s="1">
        <v>-5.3715999999999999E-9</v>
      </c>
      <c r="D6609" s="1">
        <v>-1.0573E-11</v>
      </c>
      <c r="E6609" s="1">
        <v>-3.1932999999999999E-8</v>
      </c>
      <c r="F6609" s="1">
        <v>-6.3201000000000001E-9</v>
      </c>
      <c r="G6609">
        <f t="shared" si="103"/>
        <v>9.3446145999999999E-9</v>
      </c>
    </row>
    <row r="6610" spans="1:7" x14ac:dyDescent="0.25">
      <c r="A6610" s="2" t="s">
        <v>7662</v>
      </c>
      <c r="B6610" s="1">
        <v>1.7220000000000001E-9</v>
      </c>
      <c r="C6610" s="1">
        <v>1.4518999999999999E-8</v>
      </c>
      <c r="D6610" s="1">
        <v>-3.2110000000000002E-9</v>
      </c>
      <c r="E6610" s="1">
        <v>1.8748E-8</v>
      </c>
      <c r="F6610" s="1">
        <v>1.4941999999999999E-8</v>
      </c>
      <c r="G6610">
        <f t="shared" si="103"/>
        <v>9.3439999999999992E-9</v>
      </c>
    </row>
    <row r="6611" spans="1:7" x14ac:dyDescent="0.25">
      <c r="A6611" s="2" t="s">
        <v>5174</v>
      </c>
      <c r="B6611" s="1">
        <v>7.0597000000000003E-9</v>
      </c>
      <c r="C6611" s="1">
        <v>1.0328E-8</v>
      </c>
      <c r="D6611" s="1">
        <v>1.1132E-9</v>
      </c>
      <c r="E6611" s="1">
        <v>1.5749999999999999E-8</v>
      </c>
      <c r="F6611" s="1">
        <v>1.2447000000000001E-8</v>
      </c>
      <c r="G6611">
        <f t="shared" si="103"/>
        <v>9.3395799999999997E-9</v>
      </c>
    </row>
    <row r="6612" spans="1:7" x14ac:dyDescent="0.25">
      <c r="A6612" s="2" t="s">
        <v>6992</v>
      </c>
      <c r="B6612" s="1">
        <v>-1.0362E-9</v>
      </c>
      <c r="C6612" s="1">
        <v>-1.0204999999999999E-8</v>
      </c>
      <c r="D6612" s="1">
        <v>1.048E-8</v>
      </c>
      <c r="E6612" s="1">
        <v>-1.9505000000000002E-8</v>
      </c>
      <c r="F6612" s="1">
        <v>-2.6429999999999999E-8</v>
      </c>
      <c r="G6612">
        <f t="shared" si="103"/>
        <v>9.3392400000000005E-9</v>
      </c>
    </row>
    <row r="6613" spans="1:7" x14ac:dyDescent="0.25">
      <c r="A6613" s="2" t="s">
        <v>4657</v>
      </c>
      <c r="B6613" s="1">
        <v>-7.5462999999999999E-9</v>
      </c>
      <c r="C6613" s="1">
        <v>-6.6206999999999997E-9</v>
      </c>
      <c r="D6613" s="1">
        <v>-2.322E-9</v>
      </c>
      <c r="E6613" s="1">
        <v>-2.271E-8</v>
      </c>
      <c r="F6613" s="1">
        <v>-7.4951000000000007E-9</v>
      </c>
      <c r="G6613">
        <f t="shared" si="103"/>
        <v>9.3388200000000006E-9</v>
      </c>
    </row>
    <row r="6614" spans="1:7" x14ac:dyDescent="0.25">
      <c r="A6614" s="2" t="s">
        <v>6750</v>
      </c>
      <c r="B6614" s="1">
        <v>1.7339999999999998E-8</v>
      </c>
      <c r="C6614" s="1">
        <v>-1.3768E-9</v>
      </c>
      <c r="D6614" s="1">
        <v>1.6006000000000001E-8</v>
      </c>
      <c r="E6614" s="1">
        <v>1.5389E-8</v>
      </c>
      <c r="F6614" s="1">
        <v>-6.6611999999999997E-10</v>
      </c>
      <c r="G6614">
        <f t="shared" si="103"/>
        <v>9.3384159999999992E-9</v>
      </c>
    </row>
    <row r="6615" spans="1:7" x14ac:dyDescent="0.25">
      <c r="A6615" s="2" t="s">
        <v>631</v>
      </c>
      <c r="B6615" s="1">
        <v>5.7504000000000003E-9</v>
      </c>
      <c r="C6615" s="1">
        <v>1.4177E-8</v>
      </c>
      <c r="D6615" s="1">
        <v>-3.2434000000000002E-9</v>
      </c>
      <c r="E6615" s="1">
        <v>1.4839999999999999E-8</v>
      </c>
      <c r="F6615" s="1">
        <v>1.5165E-8</v>
      </c>
      <c r="G6615">
        <f t="shared" si="103"/>
        <v>9.3377999999999997E-9</v>
      </c>
    </row>
    <row r="6616" spans="1:7" x14ac:dyDescent="0.25">
      <c r="A6616" s="2" t="s">
        <v>7086</v>
      </c>
      <c r="B6616" s="1">
        <v>-5.9060999999999997E-9</v>
      </c>
      <c r="C6616" s="1">
        <v>-9.4118999999999997E-9</v>
      </c>
      <c r="D6616" s="1">
        <v>1.4276999999999999E-10</v>
      </c>
      <c r="E6616" s="1">
        <v>-1.9224000000000001E-8</v>
      </c>
      <c r="F6616" s="1">
        <v>-1.2278000000000001E-8</v>
      </c>
      <c r="G6616">
        <f t="shared" si="103"/>
        <v>9.3354460000000004E-9</v>
      </c>
    </row>
    <row r="6617" spans="1:7" x14ac:dyDescent="0.25">
      <c r="A6617" s="2" t="s">
        <v>96</v>
      </c>
      <c r="B6617" s="1">
        <v>-3.4798999999999999E-8</v>
      </c>
      <c r="C6617" s="1">
        <v>8.0440999999999995E-9</v>
      </c>
      <c r="D6617" s="1">
        <v>-1.2716E-8</v>
      </c>
      <c r="E6617" s="1">
        <v>-1.2935E-8</v>
      </c>
      <c r="F6617" s="1">
        <v>5.7316000000000003E-9</v>
      </c>
      <c r="G6617">
        <f t="shared" si="103"/>
        <v>9.3348599999999989E-9</v>
      </c>
    </row>
    <row r="6618" spans="1:7" x14ac:dyDescent="0.25">
      <c r="A6618" s="2" t="s">
        <v>9482</v>
      </c>
      <c r="B6618" s="1">
        <v>2.7576999999999999E-8</v>
      </c>
      <c r="C6618" s="1">
        <v>-4.8462000000000001E-9</v>
      </c>
      <c r="D6618" s="1">
        <v>1.9306000000000001E-8</v>
      </c>
      <c r="E6618" s="1">
        <v>1.0206000000000001E-8</v>
      </c>
      <c r="F6618" s="1">
        <v>-5.5754000000000004E-9</v>
      </c>
      <c r="G6618">
        <f t="shared" si="103"/>
        <v>9.3334799999999991E-9</v>
      </c>
    </row>
    <row r="6619" spans="1:7" x14ac:dyDescent="0.25">
      <c r="A6619" s="2" t="s">
        <v>1754</v>
      </c>
      <c r="B6619" s="1">
        <v>7.8198999999999994E-9</v>
      </c>
      <c r="C6619" s="1">
        <v>7.0284999999999999E-9</v>
      </c>
      <c r="D6619" s="1">
        <v>5.4042E-9</v>
      </c>
      <c r="E6619" s="1">
        <v>1.9338999999999999E-8</v>
      </c>
      <c r="F6619" s="1">
        <v>7.0753000000000002E-9</v>
      </c>
      <c r="G6619">
        <f t="shared" si="103"/>
        <v>9.3333800000000003E-9</v>
      </c>
    </row>
    <row r="6620" spans="1:7" x14ac:dyDescent="0.25">
      <c r="A6620" s="2" t="s">
        <v>9368</v>
      </c>
      <c r="B6620" s="1">
        <v>6.0877999999999996E-9</v>
      </c>
      <c r="C6620" s="1">
        <v>9.5697999999999998E-9</v>
      </c>
      <c r="D6620" s="1">
        <v>6.5751000000000004E-10</v>
      </c>
      <c r="E6620" s="1">
        <v>1.7272000000000001E-8</v>
      </c>
      <c r="F6620" s="1">
        <v>1.3077E-8</v>
      </c>
      <c r="G6620">
        <f t="shared" si="103"/>
        <v>9.3328219999999994E-9</v>
      </c>
    </row>
    <row r="6621" spans="1:7" x14ac:dyDescent="0.25">
      <c r="A6621" s="2" t="s">
        <v>1902</v>
      </c>
      <c r="B6621" s="1">
        <v>-5.2976000000000004E-9</v>
      </c>
      <c r="C6621" s="1">
        <v>-1.1799E-8</v>
      </c>
      <c r="D6621" s="1">
        <v>-1.2303E-9</v>
      </c>
      <c r="E6621" s="1">
        <v>-1.5180000000000001E-8</v>
      </c>
      <c r="F6621" s="1">
        <v>-1.3147E-8</v>
      </c>
      <c r="G6621">
        <f t="shared" si="103"/>
        <v>9.3307800000000003E-9</v>
      </c>
    </row>
    <row r="6622" spans="1:7" x14ac:dyDescent="0.25">
      <c r="A6622" s="2" t="s">
        <v>4271</v>
      </c>
      <c r="B6622" s="1">
        <v>7.1248E-9</v>
      </c>
      <c r="C6622" s="1">
        <v>1.0648E-8</v>
      </c>
      <c r="D6622" s="1">
        <v>1.4495E-9</v>
      </c>
      <c r="E6622" s="1">
        <v>1.7561000000000001E-8</v>
      </c>
      <c r="F6622" s="1">
        <v>9.8593999999999993E-9</v>
      </c>
      <c r="G6622">
        <f t="shared" si="103"/>
        <v>9.3285399999999993E-9</v>
      </c>
    </row>
    <row r="6623" spans="1:7" x14ac:dyDescent="0.25">
      <c r="A6623" s="2" t="s">
        <v>9540</v>
      </c>
      <c r="B6623" s="1">
        <v>1.9842E-8</v>
      </c>
      <c r="C6623" s="1">
        <v>4.7207999999999999E-10</v>
      </c>
      <c r="D6623" s="1">
        <v>1.0309999999999999E-8</v>
      </c>
      <c r="E6623" s="1">
        <v>1.4427000000000001E-8</v>
      </c>
      <c r="F6623" s="1">
        <v>1.5904E-9</v>
      </c>
      <c r="G6623">
        <f t="shared" si="103"/>
        <v>9.3282960000000009E-9</v>
      </c>
    </row>
    <row r="6624" spans="1:7" x14ac:dyDescent="0.25">
      <c r="A6624" s="2" t="s">
        <v>3985</v>
      </c>
      <c r="B6624" s="1">
        <v>4.3187E-9</v>
      </c>
      <c r="C6624" s="1">
        <v>1.2134E-8</v>
      </c>
      <c r="D6624" s="1">
        <v>-1.5226000000000001E-9</v>
      </c>
      <c r="E6624" s="1">
        <v>1.8258E-8</v>
      </c>
      <c r="F6624" s="1">
        <v>1.3453E-8</v>
      </c>
      <c r="G6624">
        <f t="shared" si="103"/>
        <v>9.3282199999999999E-9</v>
      </c>
    </row>
    <row r="6625" spans="1:7" x14ac:dyDescent="0.25">
      <c r="A6625" s="2" t="s">
        <v>10787</v>
      </c>
      <c r="B6625" s="1">
        <v>1.2887999999999999E-8</v>
      </c>
      <c r="C6625" s="1">
        <v>6.2605E-9</v>
      </c>
      <c r="D6625" s="1">
        <v>1.3303E-9</v>
      </c>
      <c r="E6625" s="1">
        <v>1.8644999999999999E-8</v>
      </c>
      <c r="F6625" s="1">
        <v>7.5132000000000001E-9</v>
      </c>
      <c r="G6625">
        <f t="shared" si="103"/>
        <v>9.3273999999999999E-9</v>
      </c>
    </row>
    <row r="6626" spans="1:7" x14ac:dyDescent="0.25">
      <c r="A6626" s="2" t="s">
        <v>8410</v>
      </c>
      <c r="B6626" s="1">
        <v>9.5167000000000004E-9</v>
      </c>
      <c r="C6626" s="1">
        <v>7.9151999999999993E-9</v>
      </c>
      <c r="D6626" s="1">
        <v>2.7304E-9</v>
      </c>
      <c r="E6626" s="1">
        <v>1.6848E-8</v>
      </c>
      <c r="F6626" s="1">
        <v>9.6254000000000003E-9</v>
      </c>
      <c r="G6626">
        <f t="shared" si="103"/>
        <v>9.3271400000000014E-9</v>
      </c>
    </row>
    <row r="6627" spans="1:7" x14ac:dyDescent="0.25">
      <c r="A6627" s="2" t="s">
        <v>10668</v>
      </c>
      <c r="B6627" s="1">
        <v>1.5982E-8</v>
      </c>
      <c r="C6627" s="1">
        <v>-7.4959999999999998E-10</v>
      </c>
      <c r="D6627" s="1">
        <v>2.0380000000000001E-8</v>
      </c>
      <c r="E6627" s="1">
        <v>1.1974E-8</v>
      </c>
      <c r="F6627" s="1">
        <v>-9.5429000000000002E-10</v>
      </c>
      <c r="G6627">
        <f t="shared" si="103"/>
        <v>9.3264219999999991E-9</v>
      </c>
    </row>
    <row r="6628" spans="1:7" x14ac:dyDescent="0.25">
      <c r="A6628" s="2" t="s">
        <v>1007</v>
      </c>
      <c r="B6628" s="1">
        <v>-1.2929E-9</v>
      </c>
      <c r="C6628" s="1">
        <v>2.3175000000000001E-8</v>
      </c>
      <c r="D6628" s="1">
        <v>-6.3775000000000004E-9</v>
      </c>
      <c r="E6628" s="1">
        <v>1.1635E-8</v>
      </c>
      <c r="F6628" s="1">
        <v>1.9490000000000001E-8</v>
      </c>
      <c r="G6628">
        <f t="shared" si="103"/>
        <v>9.3259200000000012E-9</v>
      </c>
    </row>
    <row r="6629" spans="1:7" x14ac:dyDescent="0.25">
      <c r="A6629" s="2" t="s">
        <v>4811</v>
      </c>
      <c r="B6629" s="1">
        <v>3.2774999999999999E-9</v>
      </c>
      <c r="C6629" s="1">
        <v>1.7076E-8</v>
      </c>
      <c r="D6629" s="1">
        <v>-3.2635000000000002E-9</v>
      </c>
      <c r="E6629" s="1">
        <v>1.3284E-8</v>
      </c>
      <c r="F6629" s="1">
        <v>1.6253E-8</v>
      </c>
      <c r="G6629">
        <f t="shared" si="103"/>
        <v>9.3253999999999993E-9</v>
      </c>
    </row>
    <row r="6630" spans="1:7" x14ac:dyDescent="0.25">
      <c r="A6630" s="2" t="s">
        <v>6073</v>
      </c>
      <c r="B6630" s="1">
        <v>9.5368999999999992E-9</v>
      </c>
      <c r="C6630" s="1">
        <v>7.4367999999999998E-9</v>
      </c>
      <c r="D6630" s="1">
        <v>1.6202000000000001E-9</v>
      </c>
      <c r="E6630" s="1">
        <v>1.9547E-8</v>
      </c>
      <c r="F6630" s="1">
        <v>8.4804000000000006E-9</v>
      </c>
      <c r="G6630">
        <f t="shared" si="103"/>
        <v>9.3242600000000015E-9</v>
      </c>
    </row>
    <row r="6631" spans="1:7" x14ac:dyDescent="0.25">
      <c r="A6631" s="2" t="s">
        <v>10435</v>
      </c>
      <c r="B6631" s="1">
        <v>8.6929E-9</v>
      </c>
      <c r="C6631" s="1">
        <v>8.7005000000000007E-9</v>
      </c>
      <c r="D6631" s="1">
        <v>1.8564999999999999E-9</v>
      </c>
      <c r="E6631" s="1">
        <v>1.9139E-8</v>
      </c>
      <c r="F6631" s="1">
        <v>8.2278000000000001E-9</v>
      </c>
      <c r="G6631">
        <f t="shared" si="103"/>
        <v>9.323340000000001E-9</v>
      </c>
    </row>
    <row r="6632" spans="1:7" x14ac:dyDescent="0.25">
      <c r="A6632" s="2" t="s">
        <v>7061</v>
      </c>
      <c r="B6632" s="1">
        <v>4.0914999999999998E-9</v>
      </c>
      <c r="C6632" s="1">
        <v>1.3238000000000001E-8</v>
      </c>
      <c r="D6632" s="1">
        <v>-1.4065000000000001E-9</v>
      </c>
      <c r="E6632" s="1">
        <v>1.7520999999999999E-8</v>
      </c>
      <c r="F6632" s="1">
        <v>1.3172E-8</v>
      </c>
      <c r="G6632">
        <f t="shared" si="103"/>
        <v>9.3231999999999994E-9</v>
      </c>
    </row>
    <row r="6633" spans="1:7" x14ac:dyDescent="0.25">
      <c r="A6633" s="2" t="s">
        <v>1831</v>
      </c>
      <c r="B6633" s="1">
        <v>1.0219E-8</v>
      </c>
      <c r="C6633" s="1">
        <v>7.1958999999999999E-9</v>
      </c>
      <c r="D6633" s="1">
        <v>1.8650000000000001E-9</v>
      </c>
      <c r="E6633" s="1">
        <v>1.8871999999999999E-8</v>
      </c>
      <c r="F6633" s="1">
        <v>8.4637999999999997E-9</v>
      </c>
      <c r="G6633">
        <f t="shared" si="103"/>
        <v>9.3231400000000001E-9</v>
      </c>
    </row>
    <row r="6634" spans="1:7" x14ac:dyDescent="0.25">
      <c r="A6634" s="2" t="s">
        <v>3187</v>
      </c>
      <c r="B6634" s="1">
        <v>-1.1622E-8</v>
      </c>
      <c r="C6634" s="1">
        <v>-4.6176000000000003E-9</v>
      </c>
      <c r="D6634" s="1">
        <v>-3.3371E-9</v>
      </c>
      <c r="E6634" s="1">
        <v>-2.1821999999999998E-8</v>
      </c>
      <c r="F6634" s="1">
        <v>-5.2143000000000001E-9</v>
      </c>
      <c r="G6634">
        <f t="shared" si="103"/>
        <v>9.3225999999999984E-9</v>
      </c>
    </row>
    <row r="6635" spans="1:7" x14ac:dyDescent="0.25">
      <c r="A6635" s="2" t="s">
        <v>2242</v>
      </c>
      <c r="B6635" s="1">
        <v>-8.7910000000000008E-9</v>
      </c>
      <c r="C6635" s="1">
        <v>-6.2168000000000003E-9</v>
      </c>
      <c r="D6635" s="1">
        <v>-2.2872000000000001E-9</v>
      </c>
      <c r="E6635" s="1">
        <v>-2.2238E-8</v>
      </c>
      <c r="F6635" s="1">
        <v>-7.0792999999999997E-9</v>
      </c>
      <c r="G6635">
        <f t="shared" si="103"/>
        <v>9.3224600000000001E-9</v>
      </c>
    </row>
    <row r="6636" spans="1:7" x14ac:dyDescent="0.25">
      <c r="A6636" s="2" t="s">
        <v>10650</v>
      </c>
      <c r="B6636" s="1">
        <v>1.8526E-9</v>
      </c>
      <c r="C6636" s="1">
        <v>1.8156000000000001E-8</v>
      </c>
      <c r="D6636" s="1">
        <v>-6.9457999999999997E-9</v>
      </c>
      <c r="E6636" s="1">
        <v>1.5720000000000001E-8</v>
      </c>
      <c r="F6636" s="1">
        <v>1.7821000000000001E-8</v>
      </c>
      <c r="G6636">
        <f t="shared" si="103"/>
        <v>9.3207600000000008E-9</v>
      </c>
    </row>
    <row r="6637" spans="1:7" x14ac:dyDescent="0.25">
      <c r="A6637" s="2" t="s">
        <v>2135</v>
      </c>
      <c r="B6637" s="1">
        <v>-5.3584E-9</v>
      </c>
      <c r="C6637" s="1">
        <v>-1.1930999999999999E-8</v>
      </c>
      <c r="D6637" s="1">
        <v>1.8238000000000001E-9</v>
      </c>
      <c r="E6637" s="1">
        <v>-1.9111999999999999E-8</v>
      </c>
      <c r="F6637" s="1">
        <v>-1.2016999999999999E-8</v>
      </c>
      <c r="G6637">
        <f t="shared" si="103"/>
        <v>9.3189199999999999E-9</v>
      </c>
    </row>
    <row r="6638" spans="1:7" x14ac:dyDescent="0.25">
      <c r="A6638" s="2" t="s">
        <v>2500</v>
      </c>
      <c r="B6638" s="1">
        <v>1.9618000000000001E-8</v>
      </c>
      <c r="C6638" s="1">
        <v>-2.694E-9</v>
      </c>
      <c r="D6638" s="1">
        <v>1.2385999999999999E-8</v>
      </c>
      <c r="E6638" s="1">
        <v>2.1182999999999999E-8</v>
      </c>
      <c r="F6638" s="1">
        <v>-3.8985999999999998E-9</v>
      </c>
      <c r="G6638">
        <f t="shared" si="103"/>
        <v>9.3188800000000004E-9</v>
      </c>
    </row>
    <row r="6639" spans="1:7" x14ac:dyDescent="0.25">
      <c r="A6639" s="2" t="s">
        <v>8320</v>
      </c>
      <c r="B6639" s="1">
        <v>-2.0407000000000002E-9</v>
      </c>
      <c r="C6639" s="1">
        <v>2.0529000000000001E-8</v>
      </c>
      <c r="D6639" s="1">
        <v>-5.9665999999999996E-9</v>
      </c>
      <c r="E6639" s="1">
        <v>1.1517999999999999E-8</v>
      </c>
      <c r="F6639" s="1">
        <v>2.2551999999999999E-8</v>
      </c>
      <c r="G6639">
        <f t="shared" si="103"/>
        <v>9.3183400000000003E-9</v>
      </c>
    </row>
    <row r="6640" spans="1:7" x14ac:dyDescent="0.25">
      <c r="A6640" s="2" t="s">
        <v>8463</v>
      </c>
      <c r="B6640" s="1">
        <v>-6.0332000000000002E-9</v>
      </c>
      <c r="C6640" s="1">
        <v>-7.9039999999999992E-9</v>
      </c>
      <c r="D6640" s="1">
        <v>-1.1079000000000001E-9</v>
      </c>
      <c r="E6640" s="1">
        <v>-2.1247999999999999E-8</v>
      </c>
      <c r="F6640" s="1">
        <v>-1.0295000000000001E-8</v>
      </c>
      <c r="G6640">
        <f t="shared" si="103"/>
        <v>9.3176199999999991E-9</v>
      </c>
    </row>
    <row r="6641" spans="1:7" x14ac:dyDescent="0.25">
      <c r="A6641" s="2" t="s">
        <v>11769</v>
      </c>
      <c r="B6641" s="1">
        <v>7.1628000000000001E-9</v>
      </c>
      <c r="C6641" s="1">
        <v>8.7094999999999993E-9</v>
      </c>
      <c r="D6641" s="1">
        <v>2.9444999999999999E-9</v>
      </c>
      <c r="E6641" s="1">
        <v>2.1754999999999999E-8</v>
      </c>
      <c r="F6641" s="1">
        <v>6.0036999999999999E-9</v>
      </c>
      <c r="G6641">
        <f t="shared" si="103"/>
        <v>9.3151000000000015E-9</v>
      </c>
    </row>
    <row r="6642" spans="1:7" x14ac:dyDescent="0.25">
      <c r="A6642" s="2" t="s">
        <v>11310</v>
      </c>
      <c r="B6642" s="1">
        <v>5.2221999999999996E-9</v>
      </c>
      <c r="C6642" s="1">
        <v>1.2023E-8</v>
      </c>
      <c r="D6642" s="1">
        <v>-1.0101000000000001E-9</v>
      </c>
      <c r="E6642" s="1">
        <v>1.9338000000000001E-8</v>
      </c>
      <c r="F6642" s="1">
        <v>1.0985E-8</v>
      </c>
      <c r="G6642">
        <f t="shared" si="103"/>
        <v>9.3116200000000006E-9</v>
      </c>
    </row>
    <row r="6643" spans="1:7" x14ac:dyDescent="0.25">
      <c r="A6643" s="2" t="s">
        <v>10763</v>
      </c>
      <c r="B6643" s="1">
        <v>2.8261E-9</v>
      </c>
      <c r="C6643" s="1">
        <v>1.6187000000000001E-8</v>
      </c>
      <c r="D6643" s="1">
        <v>-3.4461999999999999E-9</v>
      </c>
      <c r="E6643" s="1">
        <v>1.3399999999999999E-8</v>
      </c>
      <c r="F6643" s="1">
        <v>1.7590000000000001E-8</v>
      </c>
      <c r="G6643">
        <f t="shared" si="103"/>
        <v>9.3113800000000002E-9</v>
      </c>
    </row>
    <row r="6644" spans="1:7" x14ac:dyDescent="0.25">
      <c r="A6644" s="2" t="s">
        <v>3576</v>
      </c>
      <c r="B6644" s="1">
        <v>-1.1679E-8</v>
      </c>
      <c r="C6644" s="1">
        <v>-6.8342999999999999E-9</v>
      </c>
      <c r="D6644" s="1">
        <v>-2.7188000000000002E-9</v>
      </c>
      <c r="E6644" s="1">
        <v>-1.8221000000000001E-8</v>
      </c>
      <c r="F6644" s="1">
        <v>-7.1006000000000001E-9</v>
      </c>
      <c r="G6644">
        <f t="shared" si="103"/>
        <v>9.3107400000000013E-9</v>
      </c>
    </row>
    <row r="6645" spans="1:7" x14ac:dyDescent="0.25">
      <c r="A6645" s="2" t="s">
        <v>9976</v>
      </c>
      <c r="B6645" s="1">
        <v>-1.6767000000000001E-8</v>
      </c>
      <c r="C6645" s="1">
        <v>-2.2349999999999998E-9</v>
      </c>
      <c r="D6645" s="1">
        <v>-6.6489000000000001E-9</v>
      </c>
      <c r="E6645" s="1">
        <v>-1.5906E-8</v>
      </c>
      <c r="F6645" s="1">
        <v>-4.9946999999999997E-9</v>
      </c>
      <c r="G6645">
        <f t="shared" si="103"/>
        <v>9.3103199999999998E-9</v>
      </c>
    </row>
    <row r="6646" spans="1:7" x14ac:dyDescent="0.25">
      <c r="A6646" s="2" t="s">
        <v>9004</v>
      </c>
      <c r="B6646" s="1">
        <v>2.3423000000000001E-8</v>
      </c>
      <c r="C6646" s="1">
        <v>-5.8666000000000002E-10</v>
      </c>
      <c r="D6646" s="1">
        <v>1.164E-8</v>
      </c>
      <c r="E6646" s="1">
        <v>1.2221000000000001E-8</v>
      </c>
      <c r="F6646" s="1">
        <v>-1.7276999999999999E-10</v>
      </c>
      <c r="G6646">
        <f t="shared" si="103"/>
        <v>9.3049140000000003E-9</v>
      </c>
    </row>
    <row r="6647" spans="1:7" x14ac:dyDescent="0.25">
      <c r="A6647" s="2" t="s">
        <v>8343</v>
      </c>
      <c r="B6647" s="1">
        <v>2.2854000000000001E-8</v>
      </c>
      <c r="C6647" s="1">
        <v>-1.2485E-9</v>
      </c>
      <c r="D6647" s="1">
        <v>1.2111E-8</v>
      </c>
      <c r="E6647" s="1">
        <v>1.5495999999999999E-8</v>
      </c>
      <c r="F6647" s="1">
        <v>-2.6879999999999998E-9</v>
      </c>
      <c r="G6647">
        <f t="shared" si="103"/>
        <v>9.3049000000000008E-9</v>
      </c>
    </row>
    <row r="6648" spans="1:7" x14ac:dyDescent="0.25">
      <c r="A6648" s="2" t="s">
        <v>8008</v>
      </c>
      <c r="B6648" s="1">
        <v>9.7942999999999996E-9</v>
      </c>
      <c r="C6648" s="1">
        <v>8.4197000000000006E-9</v>
      </c>
      <c r="D6648" s="1">
        <v>1.9177000000000001E-9</v>
      </c>
      <c r="E6648" s="1">
        <v>1.7710999999999999E-8</v>
      </c>
      <c r="F6648" s="1">
        <v>8.6755999999999993E-9</v>
      </c>
      <c r="G6648">
        <f t="shared" si="103"/>
        <v>9.3036599999999993E-9</v>
      </c>
    </row>
    <row r="6649" spans="1:7" x14ac:dyDescent="0.25">
      <c r="A6649" s="2" t="s">
        <v>3300</v>
      </c>
      <c r="B6649" s="1">
        <v>2.2493999999999999E-8</v>
      </c>
      <c r="C6649" s="1">
        <v>-1.6426999999999999E-9</v>
      </c>
      <c r="D6649" s="1">
        <v>1.3739E-8</v>
      </c>
      <c r="E6649" s="1">
        <v>1.3370999999999999E-8</v>
      </c>
      <c r="F6649" s="1">
        <v>-1.4473E-9</v>
      </c>
      <c r="G6649">
        <f t="shared" si="103"/>
        <v>9.3027999999999998E-9</v>
      </c>
    </row>
    <row r="6650" spans="1:7" x14ac:dyDescent="0.25">
      <c r="A6650" s="2" t="s">
        <v>3874</v>
      </c>
      <c r="B6650" s="1">
        <v>2.6856999999999998E-10</v>
      </c>
      <c r="C6650" s="1">
        <v>2.0885999999999999E-8</v>
      </c>
      <c r="D6650" s="1">
        <v>-7.8682999999999994E-9</v>
      </c>
      <c r="E6650" s="1">
        <v>1.0597000000000001E-8</v>
      </c>
      <c r="F6650" s="1">
        <v>2.2630000000000001E-8</v>
      </c>
      <c r="G6650">
        <f t="shared" si="103"/>
        <v>9.3026539999999995E-9</v>
      </c>
    </row>
    <row r="6651" spans="1:7" x14ac:dyDescent="0.25">
      <c r="A6651" s="2" t="s">
        <v>8544</v>
      </c>
      <c r="B6651" s="1">
        <v>1.4152E-8</v>
      </c>
      <c r="C6651" s="1">
        <v>5.1771999999999999E-9</v>
      </c>
      <c r="D6651" s="1">
        <v>7.9084000000000005E-9</v>
      </c>
      <c r="E6651" s="1">
        <v>1.5189999999999999E-8</v>
      </c>
      <c r="F6651" s="1">
        <v>4.0851999999999999E-9</v>
      </c>
      <c r="G6651">
        <f t="shared" si="103"/>
        <v>9.3025599999999994E-9</v>
      </c>
    </row>
    <row r="6652" spans="1:7" x14ac:dyDescent="0.25">
      <c r="A6652" s="2" t="s">
        <v>4491</v>
      </c>
      <c r="B6652" s="1">
        <v>6.9245000000000002E-9</v>
      </c>
      <c r="C6652" s="1">
        <v>1.9353000000000001E-8</v>
      </c>
      <c r="D6652" s="1">
        <v>-1.2103E-9</v>
      </c>
      <c r="E6652" s="1">
        <v>1.0745E-8</v>
      </c>
      <c r="F6652" s="1">
        <v>1.0696E-8</v>
      </c>
      <c r="G6652">
        <f t="shared" si="103"/>
        <v>9.3016400000000006E-9</v>
      </c>
    </row>
    <row r="6653" spans="1:7" x14ac:dyDescent="0.25">
      <c r="A6653" s="2" t="s">
        <v>413</v>
      </c>
      <c r="B6653" s="1">
        <v>4.8328000000000001E-9</v>
      </c>
      <c r="C6653" s="1">
        <v>1.0324E-8</v>
      </c>
      <c r="D6653" s="1">
        <v>-2.5155999999999999E-9</v>
      </c>
      <c r="E6653" s="1">
        <v>1.9265999999999999E-8</v>
      </c>
      <c r="F6653" s="1">
        <v>1.4597999999999999E-8</v>
      </c>
      <c r="G6653">
        <f t="shared" si="103"/>
        <v>9.3010400000000012E-9</v>
      </c>
    </row>
    <row r="6654" spans="1:7" x14ac:dyDescent="0.25">
      <c r="A6654" s="2" t="s">
        <v>464</v>
      </c>
      <c r="B6654" s="1">
        <v>6.6949999999999997E-9</v>
      </c>
      <c r="C6654" s="1">
        <v>1.1679999999999999E-8</v>
      </c>
      <c r="D6654" s="1">
        <v>1.9197000000000001E-10</v>
      </c>
      <c r="E6654" s="1">
        <v>1.6703000000000001E-8</v>
      </c>
      <c r="F6654" s="1">
        <v>1.1223000000000001E-8</v>
      </c>
      <c r="G6654">
        <f t="shared" si="103"/>
        <v>9.298593999999999E-9</v>
      </c>
    </row>
    <row r="6655" spans="1:7" x14ac:dyDescent="0.25">
      <c r="A6655" s="2" t="s">
        <v>2098</v>
      </c>
      <c r="B6655" s="1">
        <v>-1.7415000000000001E-8</v>
      </c>
      <c r="C6655" s="1">
        <v>4.2970000000000004E-9</v>
      </c>
      <c r="D6655" s="1">
        <v>-2.0033999999999999E-8</v>
      </c>
      <c r="E6655" s="1">
        <v>-1.3662E-8</v>
      </c>
      <c r="F6655" s="1">
        <v>3.3481999999999999E-10</v>
      </c>
      <c r="G6655">
        <f t="shared" si="103"/>
        <v>9.295836E-9</v>
      </c>
    </row>
    <row r="6656" spans="1:7" x14ac:dyDescent="0.25">
      <c r="A6656" s="2" t="s">
        <v>5945</v>
      </c>
      <c r="B6656" s="1">
        <v>4.4949000000000003E-9</v>
      </c>
      <c r="C6656" s="1">
        <v>1.302E-8</v>
      </c>
      <c r="D6656" s="1">
        <v>-1.8499E-9</v>
      </c>
      <c r="E6656" s="1">
        <v>1.5366E-8</v>
      </c>
      <c r="F6656" s="1">
        <v>1.5436E-8</v>
      </c>
      <c r="G6656">
        <f t="shared" si="103"/>
        <v>9.2933999999999994E-9</v>
      </c>
    </row>
    <row r="6657" spans="1:7" x14ac:dyDescent="0.25">
      <c r="A6657" s="2" t="s">
        <v>8115</v>
      </c>
      <c r="B6657" s="1">
        <v>7.1125999999999996E-9</v>
      </c>
      <c r="C6657" s="1">
        <v>1.1454E-8</v>
      </c>
      <c r="D6657" s="1">
        <v>-2.2131000000000001E-9</v>
      </c>
      <c r="E6657" s="1">
        <v>1.5460999999999999E-8</v>
      </c>
      <c r="F6657" s="1">
        <v>1.4648999999999999E-8</v>
      </c>
      <c r="G6657">
        <f t="shared" si="103"/>
        <v>9.2926999999999996E-9</v>
      </c>
    </row>
    <row r="6658" spans="1:7" x14ac:dyDescent="0.25">
      <c r="A6658" s="2" t="s">
        <v>7544</v>
      </c>
      <c r="B6658" s="1">
        <v>1.0611E-8</v>
      </c>
      <c r="C6658" s="1">
        <v>4.4409000000000002E-9</v>
      </c>
      <c r="D6658" s="1">
        <v>-2.2962E-9</v>
      </c>
      <c r="E6658" s="1">
        <v>1.8886999999999999E-8</v>
      </c>
      <c r="F6658" s="1">
        <v>1.4807999999999999E-8</v>
      </c>
      <c r="G6658">
        <f t="shared" ref="G6658:G6721" si="104">ABS(AVERAGE(B6658:F6658))</f>
        <v>9.2901399999999991E-9</v>
      </c>
    </row>
    <row r="6659" spans="1:7" x14ac:dyDescent="0.25">
      <c r="A6659" s="2" t="s">
        <v>6541</v>
      </c>
      <c r="B6659" s="1">
        <v>-7.7277000000000001E-9</v>
      </c>
      <c r="C6659" s="1">
        <v>-5.5046000000000002E-9</v>
      </c>
      <c r="D6659" s="1">
        <v>-2.2303E-9</v>
      </c>
      <c r="E6659" s="1">
        <v>-2.1689E-8</v>
      </c>
      <c r="F6659" s="1">
        <v>-9.2937999999999995E-9</v>
      </c>
      <c r="G6659">
        <f t="shared" si="104"/>
        <v>9.2890800000000004E-9</v>
      </c>
    </row>
    <row r="6660" spans="1:7" x14ac:dyDescent="0.25">
      <c r="A6660" s="2" t="s">
        <v>6855</v>
      </c>
      <c r="B6660" s="1">
        <v>5.7390999999999998E-9</v>
      </c>
      <c r="C6660" s="1">
        <v>1.1484E-8</v>
      </c>
      <c r="D6660" s="1">
        <v>-8.8580999999999996E-10</v>
      </c>
      <c r="E6660" s="1">
        <v>1.7021999999999999E-8</v>
      </c>
      <c r="F6660" s="1">
        <v>1.3073000000000001E-8</v>
      </c>
      <c r="G6660">
        <f t="shared" si="104"/>
        <v>9.2864579999999983E-9</v>
      </c>
    </row>
    <row r="6661" spans="1:7" x14ac:dyDescent="0.25">
      <c r="A6661" s="2" t="s">
        <v>5117</v>
      </c>
      <c r="B6661" s="1">
        <v>5.2693000000000004E-9</v>
      </c>
      <c r="C6661" s="1">
        <v>1.1301999999999999E-8</v>
      </c>
      <c r="D6661" s="1">
        <v>-1.7004E-9</v>
      </c>
      <c r="E6661" s="1">
        <v>2.0024000000000001E-8</v>
      </c>
      <c r="F6661" s="1">
        <v>1.1532E-8</v>
      </c>
      <c r="G6661">
        <f t="shared" si="104"/>
        <v>9.2853800000000005E-9</v>
      </c>
    </row>
    <row r="6662" spans="1:7" x14ac:dyDescent="0.25">
      <c r="A6662" s="2" t="s">
        <v>10420</v>
      </c>
      <c r="B6662" s="1">
        <v>5.9937999999999997E-9</v>
      </c>
      <c r="C6662" s="1">
        <v>1.4012999999999999E-8</v>
      </c>
      <c r="D6662" s="1">
        <v>-2.4394000000000001E-9</v>
      </c>
      <c r="E6662" s="1">
        <v>1.4995E-8</v>
      </c>
      <c r="F6662" s="1">
        <v>1.386E-8</v>
      </c>
      <c r="G6662">
        <f t="shared" si="104"/>
        <v>9.2844799999999981E-9</v>
      </c>
    </row>
    <row r="6663" spans="1:7" x14ac:dyDescent="0.25">
      <c r="A6663" s="2" t="s">
        <v>9122</v>
      </c>
      <c r="B6663" s="1">
        <v>-2.6414000000000001E-8</v>
      </c>
      <c r="C6663" s="1">
        <v>6.7813999999999998E-9</v>
      </c>
      <c r="D6663" s="1">
        <v>-1.2580000000000001E-8</v>
      </c>
      <c r="E6663" s="1">
        <v>-1.9945999999999999E-8</v>
      </c>
      <c r="F6663" s="1">
        <v>5.7455999999999997E-9</v>
      </c>
      <c r="G6663">
        <f t="shared" si="104"/>
        <v>9.2825999999999994E-9</v>
      </c>
    </row>
    <row r="6664" spans="1:7" x14ac:dyDescent="0.25">
      <c r="A6664" s="2" t="s">
        <v>1717</v>
      </c>
      <c r="B6664" s="1">
        <v>2.0265E-9</v>
      </c>
      <c r="C6664" s="1">
        <v>1.6619000000000001E-8</v>
      </c>
      <c r="D6664" s="1">
        <v>-4.4828000000000003E-9</v>
      </c>
      <c r="E6664" s="1">
        <v>1.5133000000000001E-8</v>
      </c>
      <c r="F6664" s="1">
        <v>1.7112999999999999E-8</v>
      </c>
      <c r="G6664">
        <f t="shared" si="104"/>
        <v>9.2817399999999998E-9</v>
      </c>
    </row>
    <row r="6665" spans="1:7" x14ac:dyDescent="0.25">
      <c r="A6665" s="2" t="s">
        <v>1173</v>
      </c>
      <c r="B6665" s="1">
        <v>-1.2580000000000001E-8</v>
      </c>
      <c r="C6665" s="1">
        <v>3.3769000000000003E-8</v>
      </c>
      <c r="D6665" s="1">
        <v>-1.6311E-8</v>
      </c>
      <c r="E6665" s="1">
        <v>-3.6892999999999999E-10</v>
      </c>
      <c r="F6665" s="1">
        <v>4.1893999999999998E-8</v>
      </c>
      <c r="G6665">
        <f t="shared" si="104"/>
        <v>9.2806139999999999E-9</v>
      </c>
    </row>
    <row r="6666" spans="1:7" x14ac:dyDescent="0.25">
      <c r="A6666" s="2" t="s">
        <v>11633</v>
      </c>
      <c r="B6666" s="1">
        <v>9.6474000000000004E-9</v>
      </c>
      <c r="C6666" s="1">
        <v>8.2062000000000001E-9</v>
      </c>
      <c r="D6666" s="1">
        <v>1.1693000000000001E-9</v>
      </c>
      <c r="E6666" s="1">
        <v>1.6835999999999999E-8</v>
      </c>
      <c r="F6666" s="1">
        <v>1.0541999999999999E-8</v>
      </c>
      <c r="G6666">
        <f t="shared" si="104"/>
        <v>9.2801800000000005E-9</v>
      </c>
    </row>
    <row r="6667" spans="1:7" x14ac:dyDescent="0.25">
      <c r="A6667" s="2" t="s">
        <v>510</v>
      </c>
      <c r="B6667" s="1">
        <v>1.6747999999999999E-8</v>
      </c>
      <c r="C6667" s="1">
        <v>-3.8458999999999997E-9</v>
      </c>
      <c r="D6667" s="1">
        <v>2.2649E-8</v>
      </c>
      <c r="E6667" s="1">
        <v>1.5917E-8</v>
      </c>
      <c r="F6667" s="1">
        <v>-5.0769000000000001E-9</v>
      </c>
      <c r="G6667">
        <f t="shared" si="104"/>
        <v>9.2782399999999992E-9</v>
      </c>
    </row>
    <row r="6668" spans="1:7" x14ac:dyDescent="0.25">
      <c r="A6668" s="2" t="s">
        <v>8272</v>
      </c>
      <c r="B6668" s="1">
        <v>5.2291999999999999E-10</v>
      </c>
      <c r="C6668" s="1">
        <v>2.194E-8</v>
      </c>
      <c r="D6668" s="1">
        <v>-7.6619000000000006E-9</v>
      </c>
      <c r="E6668" s="1">
        <v>1.2347E-8</v>
      </c>
      <c r="F6668" s="1">
        <v>1.9236000000000001E-8</v>
      </c>
      <c r="G6668">
        <f t="shared" si="104"/>
        <v>9.2768039999999997E-9</v>
      </c>
    </row>
    <row r="6669" spans="1:7" x14ac:dyDescent="0.25">
      <c r="A6669" s="2" t="s">
        <v>6980</v>
      </c>
      <c r="B6669" s="1">
        <v>-4.6360999999999997E-9</v>
      </c>
      <c r="C6669" s="1">
        <v>-1.1102000000000001E-8</v>
      </c>
      <c r="D6669" s="1">
        <v>4.2962000000000001E-9</v>
      </c>
      <c r="E6669" s="1">
        <v>-2.0780000000000001E-8</v>
      </c>
      <c r="F6669" s="1">
        <v>-1.4158E-8</v>
      </c>
      <c r="G6669">
        <f t="shared" si="104"/>
        <v>9.2759800000000001E-9</v>
      </c>
    </row>
    <row r="6670" spans="1:7" x14ac:dyDescent="0.25">
      <c r="A6670" s="2" t="s">
        <v>749</v>
      </c>
      <c r="B6670" s="1">
        <v>-2.5027E-8</v>
      </c>
      <c r="C6670" s="1">
        <v>6.5607999999999999E-9</v>
      </c>
      <c r="D6670" s="1">
        <v>-9.2612000000000002E-9</v>
      </c>
      <c r="E6670" s="1">
        <v>-1.6668000000000001E-8</v>
      </c>
      <c r="F6670" s="1">
        <v>-1.9843999999999999E-9</v>
      </c>
      <c r="G6670">
        <f t="shared" si="104"/>
        <v>9.2759600000000003E-9</v>
      </c>
    </row>
    <row r="6671" spans="1:7" x14ac:dyDescent="0.25">
      <c r="A6671" s="2" t="s">
        <v>11029</v>
      </c>
      <c r="B6671" s="1">
        <v>2.0818000000000002E-8</v>
      </c>
      <c r="C6671" s="1">
        <v>-3.3238E-9</v>
      </c>
      <c r="D6671" s="1">
        <v>1.7211999999999999E-8</v>
      </c>
      <c r="E6671" s="1">
        <v>1.3434999999999999E-8</v>
      </c>
      <c r="F6671" s="1">
        <v>-1.7713000000000001E-9</v>
      </c>
      <c r="G6671">
        <f t="shared" si="104"/>
        <v>9.2739800000000011E-9</v>
      </c>
    </row>
    <row r="6672" spans="1:7" x14ac:dyDescent="0.25">
      <c r="A6672" s="2" t="s">
        <v>5373</v>
      </c>
      <c r="B6672" s="1">
        <v>5.3383999999999997E-9</v>
      </c>
      <c r="C6672" s="1">
        <v>1.4996999999999999E-8</v>
      </c>
      <c r="D6672" s="1">
        <v>-3.1914E-9</v>
      </c>
      <c r="E6672" s="1">
        <v>1.6072E-8</v>
      </c>
      <c r="F6672" s="1">
        <v>1.3138999999999999E-8</v>
      </c>
      <c r="G6672">
        <f t="shared" si="104"/>
        <v>9.2709999999999991E-9</v>
      </c>
    </row>
    <row r="6673" spans="1:7" x14ac:dyDescent="0.25">
      <c r="A6673" s="2" t="s">
        <v>150</v>
      </c>
      <c r="B6673" s="1">
        <v>-7.2928000000000003E-9</v>
      </c>
      <c r="C6673" s="1">
        <v>-6.7826999999999997E-9</v>
      </c>
      <c r="D6673" s="1">
        <v>-2.1247999999999999E-9</v>
      </c>
      <c r="E6673" s="1">
        <v>-2.1740000000000001E-8</v>
      </c>
      <c r="F6673" s="1">
        <v>-8.4032000000000001E-9</v>
      </c>
      <c r="G6673">
        <f t="shared" si="104"/>
        <v>9.2686999999999988E-9</v>
      </c>
    </row>
    <row r="6674" spans="1:7" x14ac:dyDescent="0.25">
      <c r="A6674" s="2" t="s">
        <v>9893</v>
      </c>
      <c r="B6674" s="1">
        <v>1.0458E-8</v>
      </c>
      <c r="C6674" s="1">
        <v>2.7723E-9</v>
      </c>
      <c r="D6674" s="1">
        <v>1.0019E-8</v>
      </c>
      <c r="E6674" s="1">
        <v>2.1016999999999999E-8</v>
      </c>
      <c r="F6674" s="1">
        <v>2.0639999999999999E-9</v>
      </c>
      <c r="G6674">
        <f t="shared" si="104"/>
        <v>9.2660599999999993E-9</v>
      </c>
    </row>
    <row r="6675" spans="1:7" x14ac:dyDescent="0.25">
      <c r="A6675" s="2" t="s">
        <v>4146</v>
      </c>
      <c r="B6675" s="1">
        <v>3.4053000000000001E-8</v>
      </c>
      <c r="C6675" s="1">
        <v>-7.9982000000000008E-9</v>
      </c>
      <c r="D6675" s="1">
        <v>2.3423000000000001E-8</v>
      </c>
      <c r="E6675" s="1">
        <v>5.0676999999999998E-9</v>
      </c>
      <c r="F6675" s="1">
        <v>-8.2260000000000003E-9</v>
      </c>
      <c r="G6675">
        <f t="shared" si="104"/>
        <v>9.2639000000000007E-9</v>
      </c>
    </row>
    <row r="6676" spans="1:7" x14ac:dyDescent="0.25">
      <c r="A6676" s="2" t="s">
        <v>8614</v>
      </c>
      <c r="B6676" s="1">
        <v>-3.0588999999999997E-8</v>
      </c>
      <c r="C6676" s="1">
        <v>1.3169E-8</v>
      </c>
      <c r="D6676" s="1">
        <v>-2.9443999999999999E-8</v>
      </c>
      <c r="E6676" s="1">
        <v>-9.0810000000000004E-9</v>
      </c>
      <c r="F6676" s="1">
        <v>9.6414000000000002E-9</v>
      </c>
      <c r="G6676">
        <f t="shared" si="104"/>
        <v>9.2607199999999994E-9</v>
      </c>
    </row>
    <row r="6677" spans="1:7" x14ac:dyDescent="0.25">
      <c r="A6677" s="2" t="s">
        <v>604</v>
      </c>
      <c r="B6677" s="1">
        <v>3.6577999999999999E-9</v>
      </c>
      <c r="C6677" s="1">
        <v>1.5599E-8</v>
      </c>
      <c r="D6677" s="1">
        <v>-3.0925999999999998E-9</v>
      </c>
      <c r="E6677" s="1">
        <v>1.1742E-8</v>
      </c>
      <c r="F6677" s="1">
        <v>1.8384000000000001E-8</v>
      </c>
      <c r="G6677">
        <f t="shared" si="104"/>
        <v>9.2580400000000004E-9</v>
      </c>
    </row>
    <row r="6678" spans="1:7" x14ac:dyDescent="0.25">
      <c r="A6678" s="2" t="s">
        <v>1035</v>
      </c>
      <c r="B6678" s="1">
        <v>-2.1141E-9</v>
      </c>
      <c r="C6678" s="1">
        <v>2.3654999999999999E-8</v>
      </c>
      <c r="D6678" s="1">
        <v>-1.1119E-8</v>
      </c>
      <c r="E6678" s="1">
        <v>1.0602E-8</v>
      </c>
      <c r="F6678" s="1">
        <v>2.5265999999999999E-8</v>
      </c>
      <c r="G6678">
        <f t="shared" si="104"/>
        <v>9.2579799999999995E-9</v>
      </c>
    </row>
    <row r="6679" spans="1:7" x14ac:dyDescent="0.25">
      <c r="A6679" s="2" t="s">
        <v>10558</v>
      </c>
      <c r="B6679" s="1">
        <v>-4.1934000000000002E-10</v>
      </c>
      <c r="C6679" s="1">
        <v>1.8483999999999999E-8</v>
      </c>
      <c r="D6679" s="1">
        <v>-7.6742000000000007E-9</v>
      </c>
      <c r="E6679" s="1">
        <v>1.3706E-8</v>
      </c>
      <c r="F6679" s="1">
        <v>2.2182E-8</v>
      </c>
      <c r="G6679">
        <f t="shared" si="104"/>
        <v>9.2556919999999997E-9</v>
      </c>
    </row>
    <row r="6680" spans="1:7" x14ac:dyDescent="0.25">
      <c r="A6680" s="2" t="s">
        <v>7784</v>
      </c>
      <c r="B6680" s="1">
        <v>5.2337999999999999E-9</v>
      </c>
      <c r="C6680" s="1">
        <v>1.0182999999999999E-8</v>
      </c>
      <c r="D6680" s="1">
        <v>-1.7737E-9</v>
      </c>
      <c r="E6680" s="1">
        <v>1.9493999999999999E-8</v>
      </c>
      <c r="F6680" s="1">
        <v>1.3126E-8</v>
      </c>
      <c r="G6680">
        <f t="shared" si="104"/>
        <v>9.2526199999999998E-9</v>
      </c>
    </row>
    <row r="6681" spans="1:7" x14ac:dyDescent="0.25">
      <c r="A6681" s="2" t="s">
        <v>7155</v>
      </c>
      <c r="B6681" s="1">
        <v>-2.6257999999999999E-8</v>
      </c>
      <c r="C6681" s="1">
        <v>2.5608000000000001E-9</v>
      </c>
      <c r="D6681" s="1">
        <v>-9.2415000000000004E-9</v>
      </c>
      <c r="E6681" s="1">
        <v>-1.3916E-8</v>
      </c>
      <c r="F6681" s="1">
        <v>5.9229000000000003E-10</v>
      </c>
      <c r="G6681">
        <f t="shared" si="104"/>
        <v>9.2524820000000005E-9</v>
      </c>
    </row>
    <row r="6682" spans="1:7" x14ac:dyDescent="0.25">
      <c r="A6682" s="2" t="s">
        <v>2262</v>
      </c>
      <c r="B6682" s="1">
        <v>1.1779000000000001E-8</v>
      </c>
      <c r="C6682" s="1">
        <v>4.8903E-9</v>
      </c>
      <c r="D6682" s="1">
        <v>4.9207999999999998E-9</v>
      </c>
      <c r="E6682" s="1">
        <v>1.8670999999999999E-8</v>
      </c>
      <c r="F6682" s="1">
        <v>6E-9</v>
      </c>
      <c r="G6682">
        <f t="shared" si="104"/>
        <v>9.2522199999999997E-9</v>
      </c>
    </row>
    <row r="6683" spans="1:7" x14ac:dyDescent="0.25">
      <c r="A6683" s="2" t="s">
        <v>5433</v>
      </c>
      <c r="B6683" s="1">
        <v>4.1540000000000003E-9</v>
      </c>
      <c r="C6683" s="1">
        <v>1.5434000000000001E-8</v>
      </c>
      <c r="D6683" s="1">
        <v>-1.2661E-9</v>
      </c>
      <c r="E6683" s="1">
        <v>1.3779E-8</v>
      </c>
      <c r="F6683" s="1">
        <v>1.4152E-8</v>
      </c>
      <c r="G6683">
        <f t="shared" si="104"/>
        <v>9.2505800000000014E-9</v>
      </c>
    </row>
    <row r="6684" spans="1:7" x14ac:dyDescent="0.25">
      <c r="A6684" s="2" t="s">
        <v>9890</v>
      </c>
      <c r="B6684" s="1">
        <v>-3.0372999999999997E-8</v>
      </c>
      <c r="C6684" s="1">
        <v>9.5886000000000006E-9</v>
      </c>
      <c r="D6684" s="1">
        <v>-2.2974999999999999E-8</v>
      </c>
      <c r="E6684" s="1">
        <v>-1.0083E-8</v>
      </c>
      <c r="F6684" s="1">
        <v>7.5963000000000003E-9</v>
      </c>
      <c r="G6684">
        <f t="shared" si="104"/>
        <v>9.2492199999999996E-9</v>
      </c>
    </row>
    <row r="6685" spans="1:7" x14ac:dyDescent="0.25">
      <c r="A6685" s="2" t="s">
        <v>5234</v>
      </c>
      <c r="B6685" s="1">
        <v>9.8511999999999992E-9</v>
      </c>
      <c r="C6685" s="1">
        <v>4.8557000000000001E-9</v>
      </c>
      <c r="D6685" s="1">
        <v>4.9030999999999997E-9</v>
      </c>
      <c r="E6685" s="1">
        <v>2.0742999999999999E-8</v>
      </c>
      <c r="F6685" s="1">
        <v>5.8913999999999997E-9</v>
      </c>
      <c r="G6685">
        <f t="shared" si="104"/>
        <v>9.2488799999999988E-9</v>
      </c>
    </row>
    <row r="6686" spans="1:7" x14ac:dyDescent="0.25">
      <c r="A6686" s="2" t="s">
        <v>2402</v>
      </c>
      <c r="B6686" s="1">
        <v>5.9127000000000001E-9</v>
      </c>
      <c r="C6686" s="1">
        <v>9.2887E-9</v>
      </c>
      <c r="D6686" s="1">
        <v>1.5544999999999999E-10</v>
      </c>
      <c r="E6686" s="1">
        <v>2.1433000000000001E-8</v>
      </c>
      <c r="F6686" s="1">
        <v>9.4311999999999994E-9</v>
      </c>
      <c r="G6686">
        <f t="shared" si="104"/>
        <v>9.244209999999999E-9</v>
      </c>
    </row>
    <row r="6687" spans="1:7" x14ac:dyDescent="0.25">
      <c r="A6687" s="2" t="s">
        <v>8429</v>
      </c>
      <c r="B6687" s="1">
        <v>5.0445999999999997E-9</v>
      </c>
      <c r="C6687" s="1">
        <v>1.3837E-8</v>
      </c>
      <c r="D6687" s="1">
        <v>-2.5363E-9</v>
      </c>
      <c r="E6687" s="1">
        <v>1.6820000000000001E-8</v>
      </c>
      <c r="F6687" s="1">
        <v>1.3039E-8</v>
      </c>
      <c r="G6687">
        <f t="shared" si="104"/>
        <v>9.2408600000000015E-9</v>
      </c>
    </row>
    <row r="6688" spans="1:7" x14ac:dyDescent="0.25">
      <c r="A6688" s="2" t="s">
        <v>1250</v>
      </c>
      <c r="B6688" s="1">
        <v>8.8456000000000001E-9</v>
      </c>
      <c r="C6688" s="1">
        <v>9.1481000000000007E-9</v>
      </c>
      <c r="D6688" s="1">
        <v>8.0334000000000004E-10</v>
      </c>
      <c r="E6688" s="1">
        <v>2.0762000000000001E-8</v>
      </c>
      <c r="F6688" s="1">
        <v>6.6426999999999998E-9</v>
      </c>
      <c r="G6688">
        <f t="shared" si="104"/>
        <v>9.2403480000000004E-9</v>
      </c>
    </row>
    <row r="6689" spans="1:7" x14ac:dyDescent="0.25">
      <c r="A6689" s="2" t="s">
        <v>6923</v>
      </c>
      <c r="B6689" s="1">
        <v>1.7539999999999999E-9</v>
      </c>
      <c r="C6689" s="1">
        <v>1.2652E-8</v>
      </c>
      <c r="D6689" s="1">
        <v>-2.7644000000000001E-9</v>
      </c>
      <c r="E6689" s="1">
        <v>1.6050999999999999E-8</v>
      </c>
      <c r="F6689" s="1">
        <v>1.8509000000000001E-8</v>
      </c>
      <c r="G6689">
        <f t="shared" si="104"/>
        <v>9.2403199999999998E-9</v>
      </c>
    </row>
    <row r="6690" spans="1:7" x14ac:dyDescent="0.25">
      <c r="A6690" s="2" t="s">
        <v>11645</v>
      </c>
      <c r="B6690" s="1">
        <v>-7.1088999999999997E-9</v>
      </c>
      <c r="C6690" s="1">
        <v>-8.2168000000000008E-9</v>
      </c>
      <c r="D6690" s="1">
        <v>-2.9598999999999998E-10</v>
      </c>
      <c r="E6690" s="1">
        <v>-2.0621E-8</v>
      </c>
      <c r="F6690" s="1">
        <v>-9.9531000000000003E-9</v>
      </c>
      <c r="G6690">
        <f t="shared" si="104"/>
        <v>9.2391580000000016E-9</v>
      </c>
    </row>
    <row r="6691" spans="1:7" x14ac:dyDescent="0.25">
      <c r="A6691" s="2" t="s">
        <v>2252</v>
      </c>
      <c r="B6691" s="1">
        <v>9.1735999999999998E-9</v>
      </c>
      <c r="C6691" s="1">
        <v>6.3054000000000002E-9</v>
      </c>
      <c r="D6691" s="1">
        <v>2.4690000000000001E-9</v>
      </c>
      <c r="E6691" s="1">
        <v>1.8320000000000001E-8</v>
      </c>
      <c r="F6691" s="1">
        <v>9.9249000000000007E-9</v>
      </c>
      <c r="G6691">
        <f t="shared" si="104"/>
        <v>9.238580000000001E-9</v>
      </c>
    </row>
    <row r="6692" spans="1:7" x14ac:dyDescent="0.25">
      <c r="A6692" s="2" t="s">
        <v>10224</v>
      </c>
      <c r="B6692" s="1">
        <v>-5.2473000000000001E-10</v>
      </c>
      <c r="C6692" s="1">
        <v>-1.6838999999999999E-8</v>
      </c>
      <c r="D6692" s="1">
        <v>6.9969999999999997E-9</v>
      </c>
      <c r="E6692" s="1">
        <v>-1.3541E-8</v>
      </c>
      <c r="F6692" s="1">
        <v>-2.2282000000000001E-8</v>
      </c>
      <c r="G6692">
        <f t="shared" si="104"/>
        <v>9.2379459999999991E-9</v>
      </c>
    </row>
    <row r="6693" spans="1:7" x14ac:dyDescent="0.25">
      <c r="A6693" s="2" t="s">
        <v>1237</v>
      </c>
      <c r="B6693" s="1">
        <v>3.8004000000000002E-9</v>
      </c>
      <c r="C6693" s="1">
        <v>1.1285E-8</v>
      </c>
      <c r="D6693" s="1">
        <v>-2.5081000000000001E-9</v>
      </c>
      <c r="E6693" s="1">
        <v>1.8273000000000001E-8</v>
      </c>
      <c r="F6693" s="1">
        <v>1.5329000000000001E-8</v>
      </c>
      <c r="G6693">
        <f t="shared" si="104"/>
        <v>9.2358600000000025E-9</v>
      </c>
    </row>
    <row r="6694" spans="1:7" x14ac:dyDescent="0.25">
      <c r="A6694" s="2" t="s">
        <v>2692</v>
      </c>
      <c r="B6694" s="1">
        <v>2.2506E-8</v>
      </c>
      <c r="C6694" s="1">
        <v>-1.0547E-8</v>
      </c>
      <c r="D6694" s="1">
        <v>2.7403999999999998E-8</v>
      </c>
      <c r="E6694" s="1">
        <v>1.3395E-8</v>
      </c>
      <c r="F6694" s="1">
        <v>-6.5819000000000002E-9</v>
      </c>
      <c r="G6694">
        <f t="shared" si="104"/>
        <v>9.2352200000000003E-9</v>
      </c>
    </row>
    <row r="6695" spans="1:7" x14ac:dyDescent="0.25">
      <c r="A6695" s="2" t="s">
        <v>3320</v>
      </c>
      <c r="B6695" s="1">
        <v>5.5992000000000003E-9</v>
      </c>
      <c r="C6695" s="1">
        <v>1.4146E-8</v>
      </c>
      <c r="D6695" s="1">
        <v>-5.4452999999999998E-9</v>
      </c>
      <c r="E6695" s="1">
        <v>1.8189000000000002E-8</v>
      </c>
      <c r="F6695" s="1">
        <v>1.3685E-8</v>
      </c>
      <c r="G6695">
        <f t="shared" si="104"/>
        <v>9.2347800000000007E-9</v>
      </c>
    </row>
    <row r="6696" spans="1:7" x14ac:dyDescent="0.25">
      <c r="A6696" s="2" t="s">
        <v>7062</v>
      </c>
      <c r="B6696" s="1">
        <v>1.9552E-9</v>
      </c>
      <c r="C6696" s="1">
        <v>1.5386E-8</v>
      </c>
      <c r="D6696" s="1">
        <v>-3.9270000000000002E-9</v>
      </c>
      <c r="E6696" s="1">
        <v>1.6018000000000002E-8</v>
      </c>
      <c r="F6696" s="1">
        <v>1.674E-8</v>
      </c>
      <c r="G6696">
        <f t="shared" si="104"/>
        <v>9.2344399999999998E-9</v>
      </c>
    </row>
    <row r="6697" spans="1:7" x14ac:dyDescent="0.25">
      <c r="A6697" s="2" t="s">
        <v>6235</v>
      </c>
      <c r="B6697" s="1">
        <v>1.0433E-8</v>
      </c>
      <c r="C6697" s="1">
        <v>6.3333E-9</v>
      </c>
      <c r="D6697" s="1">
        <v>4.2346999999999999E-9</v>
      </c>
      <c r="E6697" s="1">
        <v>1.7785E-8</v>
      </c>
      <c r="F6697" s="1">
        <v>7.3667999999999998E-9</v>
      </c>
      <c r="G6697">
        <f t="shared" si="104"/>
        <v>9.2305600000000004E-9</v>
      </c>
    </row>
    <row r="6698" spans="1:7" x14ac:dyDescent="0.25">
      <c r="A6698" s="2" t="s">
        <v>1020</v>
      </c>
      <c r="B6698" s="1">
        <v>1.6330000000000001E-8</v>
      </c>
      <c r="C6698" s="1">
        <v>1.2393000000000001E-9</v>
      </c>
      <c r="D6698" s="1">
        <v>1.2115E-8</v>
      </c>
      <c r="E6698" s="1">
        <v>1.6227E-8</v>
      </c>
      <c r="F6698" s="1">
        <v>2.4088E-10</v>
      </c>
      <c r="G6698">
        <f t="shared" si="104"/>
        <v>9.230435999999999E-9</v>
      </c>
    </row>
    <row r="6699" spans="1:7" x14ac:dyDescent="0.25">
      <c r="A6699" s="2" t="s">
        <v>597</v>
      </c>
      <c r="B6699" s="1">
        <v>-5.5223000000000003E-9</v>
      </c>
      <c r="C6699" s="1">
        <v>-9.2007999999999999E-9</v>
      </c>
      <c r="D6699" s="1">
        <v>3.4804000000000002E-10</v>
      </c>
      <c r="E6699" s="1">
        <v>-2.1474999999999999E-8</v>
      </c>
      <c r="F6699" s="1">
        <v>-1.03E-8</v>
      </c>
      <c r="G6699">
        <f t="shared" si="104"/>
        <v>9.2300119999999995E-9</v>
      </c>
    </row>
    <row r="6700" spans="1:7" x14ac:dyDescent="0.25">
      <c r="A6700" s="2" t="s">
        <v>3805</v>
      </c>
      <c r="B6700" s="1">
        <v>5.0456E-9</v>
      </c>
      <c r="C6700" s="1">
        <v>1.2296E-8</v>
      </c>
      <c r="D6700" s="1">
        <v>-2.4790999999999998E-9</v>
      </c>
      <c r="E6700" s="1">
        <v>1.7808E-8</v>
      </c>
      <c r="F6700" s="1">
        <v>1.3478999999999999E-8</v>
      </c>
      <c r="G6700">
        <f t="shared" si="104"/>
        <v>9.2299000000000001E-9</v>
      </c>
    </row>
    <row r="6701" spans="1:7" x14ac:dyDescent="0.25">
      <c r="A6701" s="2" t="s">
        <v>7080</v>
      </c>
      <c r="B6701" s="1">
        <v>1.8074E-8</v>
      </c>
      <c r="C6701" s="1">
        <v>-4.0890999999999999E-8</v>
      </c>
      <c r="D6701" s="1">
        <v>9.0205999999999994E-8</v>
      </c>
      <c r="E6701" s="1">
        <v>1.1141999999999999E-9</v>
      </c>
      <c r="F6701" s="1">
        <v>-2.2357E-8</v>
      </c>
      <c r="G6701">
        <f t="shared" si="104"/>
        <v>9.2292399999999999E-9</v>
      </c>
    </row>
    <row r="6702" spans="1:7" x14ac:dyDescent="0.25">
      <c r="A6702" s="2" t="s">
        <v>2717</v>
      </c>
      <c r="B6702" s="1">
        <v>9.5278000000000001E-9</v>
      </c>
      <c r="C6702" s="1">
        <v>1.3914999999999999E-8</v>
      </c>
      <c r="D6702" s="1">
        <v>-1.678E-9</v>
      </c>
      <c r="E6702" s="1">
        <v>1.8036E-8</v>
      </c>
      <c r="F6702" s="1">
        <v>6.3428999999999997E-9</v>
      </c>
      <c r="G6702">
        <f t="shared" si="104"/>
        <v>9.228740000000001E-9</v>
      </c>
    </row>
    <row r="6703" spans="1:7" x14ac:dyDescent="0.25">
      <c r="A6703" s="2" t="s">
        <v>9920</v>
      </c>
      <c r="B6703" s="1">
        <v>-1.7678999999999999E-8</v>
      </c>
      <c r="C6703" s="1">
        <v>6.1335E-9</v>
      </c>
      <c r="D6703" s="1">
        <v>-2.2601999999999999E-8</v>
      </c>
      <c r="E6703" s="1">
        <v>-1.5083E-8</v>
      </c>
      <c r="F6703" s="1">
        <v>3.0939999999999999E-9</v>
      </c>
      <c r="G6703">
        <f t="shared" si="104"/>
        <v>9.2273000000000002E-9</v>
      </c>
    </row>
    <row r="6704" spans="1:7" x14ac:dyDescent="0.25">
      <c r="A6704" s="2" t="s">
        <v>1124</v>
      </c>
      <c r="B6704" s="1">
        <v>8.0541999999999998E-9</v>
      </c>
      <c r="C6704" s="1">
        <v>8.2532999999999992E-9</v>
      </c>
      <c r="D6704" s="1">
        <v>2.3053999999999999E-9</v>
      </c>
      <c r="E6704" s="1">
        <v>1.9104E-8</v>
      </c>
      <c r="F6704" s="1">
        <v>8.4120999999999999E-9</v>
      </c>
      <c r="G6704">
        <f t="shared" si="104"/>
        <v>9.2258000000000001E-9</v>
      </c>
    </row>
    <row r="6705" spans="1:7" x14ac:dyDescent="0.25">
      <c r="A6705" s="2" t="s">
        <v>8003</v>
      </c>
      <c r="B6705" s="1">
        <v>1.3853E-8</v>
      </c>
      <c r="C6705" s="1">
        <v>4.6706E-9</v>
      </c>
      <c r="D6705" s="1">
        <v>4.4398000000000003E-9</v>
      </c>
      <c r="E6705" s="1">
        <v>1.8025999999999999E-8</v>
      </c>
      <c r="F6705" s="1">
        <v>5.1376000000000001E-9</v>
      </c>
      <c r="G6705">
        <f t="shared" si="104"/>
        <v>9.2254E-9</v>
      </c>
    </row>
    <row r="6706" spans="1:7" x14ac:dyDescent="0.25">
      <c r="A6706" s="2" t="s">
        <v>8707</v>
      </c>
      <c r="B6706" s="1">
        <v>6.3516000000000003E-9</v>
      </c>
      <c r="C6706" s="1">
        <v>6.8619000000000001E-9</v>
      </c>
      <c r="D6706" s="1">
        <v>3.1885999999999999E-9</v>
      </c>
      <c r="E6706" s="1">
        <v>1.9767999999999999E-8</v>
      </c>
      <c r="F6706" s="1">
        <v>9.9544999999999999E-9</v>
      </c>
      <c r="G6706">
        <f t="shared" si="104"/>
        <v>9.2249200000000009E-9</v>
      </c>
    </row>
    <row r="6707" spans="1:7" x14ac:dyDescent="0.25">
      <c r="A6707" s="2" t="s">
        <v>1707</v>
      </c>
      <c r="B6707" s="1">
        <v>-8.6938999999999995E-9</v>
      </c>
      <c r="C6707" s="1">
        <v>-5.8381000000000003E-9</v>
      </c>
      <c r="D6707" s="1">
        <v>-3.7188E-9</v>
      </c>
      <c r="E6707" s="1">
        <v>-2.1231E-8</v>
      </c>
      <c r="F6707" s="1">
        <v>-6.6379E-9</v>
      </c>
      <c r="G6707">
        <f t="shared" si="104"/>
        <v>9.2239399999999995E-9</v>
      </c>
    </row>
    <row r="6708" spans="1:7" x14ac:dyDescent="0.25">
      <c r="A6708" s="2" t="s">
        <v>9193</v>
      </c>
      <c r="B6708" s="1">
        <v>8.3158999999999994E-9</v>
      </c>
      <c r="C6708" s="1">
        <v>5.4135999999999996E-9</v>
      </c>
      <c r="D6708" s="1">
        <v>3.3371E-9</v>
      </c>
      <c r="E6708" s="1">
        <v>2.3184000000000001E-8</v>
      </c>
      <c r="F6708" s="1">
        <v>5.8597000000000004E-9</v>
      </c>
      <c r="G6708">
        <f t="shared" si="104"/>
        <v>9.2220599999999991E-9</v>
      </c>
    </row>
    <row r="6709" spans="1:7" x14ac:dyDescent="0.25">
      <c r="A6709" s="2" t="s">
        <v>7573</v>
      </c>
      <c r="B6709" s="1">
        <v>1.4467E-9</v>
      </c>
      <c r="C6709" s="1">
        <v>-1.7625000000000001E-8</v>
      </c>
      <c r="D6709" s="1">
        <v>1.1157E-8</v>
      </c>
      <c r="E6709" s="1">
        <v>-5.3912000000000002E-9</v>
      </c>
      <c r="F6709" s="1">
        <v>-3.5695999999999998E-8</v>
      </c>
      <c r="G6709">
        <f t="shared" si="104"/>
        <v>9.2217000000000001E-9</v>
      </c>
    </row>
    <row r="6710" spans="1:7" x14ac:dyDescent="0.25">
      <c r="A6710" s="2" t="s">
        <v>1253</v>
      </c>
      <c r="B6710" s="1">
        <v>3.3053999999999999E-8</v>
      </c>
      <c r="C6710" s="1">
        <v>-1.0074999999999999E-8</v>
      </c>
      <c r="D6710" s="1">
        <v>2.1524999999999999E-8</v>
      </c>
      <c r="E6710" s="1">
        <v>1.1857E-8</v>
      </c>
      <c r="F6710" s="1">
        <v>-1.0308E-8</v>
      </c>
      <c r="G6710">
        <f t="shared" si="104"/>
        <v>9.2105999999999988E-9</v>
      </c>
    </row>
    <row r="6711" spans="1:7" x14ac:dyDescent="0.25">
      <c r="A6711" s="2" t="s">
        <v>5786</v>
      </c>
      <c r="B6711" s="1">
        <v>1.1593E-11</v>
      </c>
      <c r="C6711" s="1">
        <v>2.2586999999999999E-8</v>
      </c>
      <c r="D6711" s="1">
        <v>-8.2476000000000003E-9</v>
      </c>
      <c r="E6711" s="1">
        <v>9.8391000000000001E-9</v>
      </c>
      <c r="F6711" s="1">
        <v>2.1859999999999999E-8</v>
      </c>
      <c r="G6711">
        <f t="shared" si="104"/>
        <v>9.2100186000000004E-9</v>
      </c>
    </row>
    <row r="6712" spans="1:7" x14ac:dyDescent="0.25">
      <c r="A6712" s="2" t="s">
        <v>6328</v>
      </c>
      <c r="B6712" s="1">
        <v>4.4846999999999996E-9</v>
      </c>
      <c r="C6712" s="1">
        <v>1.4012E-8</v>
      </c>
      <c r="D6712" s="1">
        <v>-2.0221999999999999E-9</v>
      </c>
      <c r="E6712" s="1">
        <v>1.461E-8</v>
      </c>
      <c r="F6712" s="1">
        <v>1.4964999999999999E-8</v>
      </c>
      <c r="G6712">
        <f t="shared" si="104"/>
        <v>9.2099000000000006E-9</v>
      </c>
    </row>
    <row r="6713" spans="1:7" x14ac:dyDescent="0.25">
      <c r="A6713" s="2" t="s">
        <v>9877</v>
      </c>
      <c r="B6713" s="1">
        <v>3.0656999999999999E-9</v>
      </c>
      <c r="C6713" s="1">
        <v>9.9126000000000007E-9</v>
      </c>
      <c r="D6713" s="1">
        <v>7.7373999999999996E-11</v>
      </c>
      <c r="E6713" s="1">
        <v>1.4211000000000001E-8</v>
      </c>
      <c r="F6713" s="1">
        <v>1.8781999999999999E-8</v>
      </c>
      <c r="G6713">
        <f t="shared" si="104"/>
        <v>9.2097347999999993E-9</v>
      </c>
    </row>
    <row r="6714" spans="1:7" x14ac:dyDescent="0.25">
      <c r="A6714" s="2" t="s">
        <v>11018</v>
      </c>
      <c r="B6714" s="1">
        <v>-6.5564E-11</v>
      </c>
      <c r="C6714" s="1">
        <v>-1.6778E-8</v>
      </c>
      <c r="D6714" s="1">
        <v>6.0051999999999999E-9</v>
      </c>
      <c r="E6714" s="1">
        <v>-1.4139E-8</v>
      </c>
      <c r="F6714" s="1">
        <v>-2.1069000000000002E-8</v>
      </c>
      <c r="G6714">
        <f t="shared" si="104"/>
        <v>9.2092727999999992E-9</v>
      </c>
    </row>
    <row r="6715" spans="1:7" x14ac:dyDescent="0.25">
      <c r="A6715" s="2" t="s">
        <v>1875</v>
      </c>
      <c r="B6715" s="1">
        <v>1.2345E-9</v>
      </c>
      <c r="C6715" s="1">
        <v>2.1069000000000002E-8</v>
      </c>
      <c r="D6715" s="1">
        <v>-8.5201E-9</v>
      </c>
      <c r="E6715" s="1">
        <v>7.5856999999999996E-9</v>
      </c>
      <c r="F6715" s="1">
        <v>2.4669000000000001E-8</v>
      </c>
      <c r="G6715">
        <f t="shared" si="104"/>
        <v>9.2076200000000001E-9</v>
      </c>
    </row>
    <row r="6716" spans="1:7" x14ac:dyDescent="0.25">
      <c r="A6716" s="2" t="s">
        <v>4994</v>
      </c>
      <c r="B6716" s="1">
        <v>-1.6586E-8</v>
      </c>
      <c r="C6716" s="1">
        <v>-1.5919000000000001E-9</v>
      </c>
      <c r="D6716" s="1">
        <v>-6.3132000000000001E-9</v>
      </c>
      <c r="E6716" s="1">
        <v>-1.7045000000000001E-8</v>
      </c>
      <c r="F6716" s="1">
        <v>-4.5007000000000004E-9</v>
      </c>
      <c r="G6716">
        <f t="shared" si="104"/>
        <v>9.2073599999999999E-9</v>
      </c>
    </row>
    <row r="6717" spans="1:7" x14ac:dyDescent="0.25">
      <c r="A6717" s="2" t="s">
        <v>2133</v>
      </c>
      <c r="B6717" s="1">
        <v>-5.5668999999999999E-9</v>
      </c>
      <c r="C6717" s="1">
        <v>-1.3073000000000001E-8</v>
      </c>
      <c r="D6717" s="1">
        <v>5.2139E-9</v>
      </c>
      <c r="E6717" s="1">
        <v>-1.4696999999999999E-8</v>
      </c>
      <c r="F6717" s="1">
        <v>-1.7911000000000001E-8</v>
      </c>
      <c r="G6717">
        <f t="shared" si="104"/>
        <v>9.2068000000000001E-9</v>
      </c>
    </row>
    <row r="6718" spans="1:7" x14ac:dyDescent="0.25">
      <c r="A6718" s="2" t="s">
        <v>11001</v>
      </c>
      <c r="B6718" s="1">
        <v>3.1080999999999998E-10</v>
      </c>
      <c r="C6718" s="1">
        <v>1.7709E-8</v>
      </c>
      <c r="D6718" s="1">
        <v>-5.9596E-9</v>
      </c>
      <c r="E6718" s="1">
        <v>1.4190999999999999E-8</v>
      </c>
      <c r="F6718" s="1">
        <v>1.9778E-8</v>
      </c>
      <c r="G6718">
        <f t="shared" si="104"/>
        <v>9.2058420000000008E-9</v>
      </c>
    </row>
    <row r="6719" spans="1:7" x14ac:dyDescent="0.25">
      <c r="A6719" s="2" t="s">
        <v>8508</v>
      </c>
      <c r="B6719" s="1">
        <v>8.7154000000000007E-9</v>
      </c>
      <c r="C6719" s="1">
        <v>9.1522999999999995E-9</v>
      </c>
      <c r="D6719" s="1">
        <v>3.7270000000000001E-9</v>
      </c>
      <c r="E6719" s="1">
        <v>1.5618000000000001E-8</v>
      </c>
      <c r="F6719" s="1">
        <v>8.8145999999999997E-9</v>
      </c>
      <c r="G6719">
        <f t="shared" si="104"/>
        <v>9.2054599999999998E-9</v>
      </c>
    </row>
    <row r="6720" spans="1:7" x14ac:dyDescent="0.25">
      <c r="A6720" s="2" t="s">
        <v>11239</v>
      </c>
      <c r="B6720" s="1">
        <v>-1.1209E-10</v>
      </c>
      <c r="C6720" s="1">
        <v>1.9577999999999998E-8</v>
      </c>
      <c r="D6720" s="1">
        <v>-6.1872000000000003E-9</v>
      </c>
      <c r="E6720" s="1">
        <v>1.4129E-8</v>
      </c>
      <c r="F6720" s="1">
        <v>1.8619E-8</v>
      </c>
      <c r="G6720">
        <f t="shared" si="104"/>
        <v>9.2053420000000002E-9</v>
      </c>
    </row>
    <row r="6721" spans="1:7" x14ac:dyDescent="0.25">
      <c r="A6721" s="2" t="s">
        <v>642</v>
      </c>
      <c r="B6721" s="1">
        <v>-2.5320999999999999E-8</v>
      </c>
      <c r="C6721" s="1">
        <v>2.7388000000000001E-9</v>
      </c>
      <c r="D6721" s="1">
        <v>-1.4012E-8</v>
      </c>
      <c r="E6721" s="1">
        <v>-1.1833000000000001E-8</v>
      </c>
      <c r="F6721" s="1">
        <v>2.4027E-9</v>
      </c>
      <c r="G6721">
        <f t="shared" si="104"/>
        <v>9.2048999999999999E-9</v>
      </c>
    </row>
    <row r="6722" spans="1:7" x14ac:dyDescent="0.25">
      <c r="A6722" s="2" t="s">
        <v>9251</v>
      </c>
      <c r="B6722" s="1">
        <v>4.5144999999999998E-10</v>
      </c>
      <c r="C6722" s="1">
        <v>1.9839E-8</v>
      </c>
      <c r="D6722" s="1">
        <v>-1.062E-8</v>
      </c>
      <c r="E6722" s="1">
        <v>9.1246999999999993E-9</v>
      </c>
      <c r="F6722" s="1">
        <v>2.7228000000000001E-8</v>
      </c>
      <c r="G6722">
        <f t="shared" ref="G6722:G6785" si="105">ABS(AVERAGE(B6722:F6722))</f>
        <v>9.2046299999999999E-9</v>
      </c>
    </row>
    <row r="6723" spans="1:7" x14ac:dyDescent="0.25">
      <c r="A6723" s="2" t="s">
        <v>2688</v>
      </c>
      <c r="B6723" s="1">
        <v>3.4545E-9</v>
      </c>
      <c r="C6723" s="1">
        <v>1.2676E-8</v>
      </c>
      <c r="D6723" s="1">
        <v>-2.8554999999999999E-9</v>
      </c>
      <c r="E6723" s="1">
        <v>1.6263000000000001E-8</v>
      </c>
      <c r="F6723" s="1">
        <v>1.6476999999999999E-8</v>
      </c>
      <c r="G6723">
        <f t="shared" si="105"/>
        <v>9.2030000000000014E-9</v>
      </c>
    </row>
    <row r="6724" spans="1:7" x14ac:dyDescent="0.25">
      <c r="A6724" s="2" t="s">
        <v>9938</v>
      </c>
      <c r="B6724" s="1">
        <v>6.1427000000000003E-9</v>
      </c>
      <c r="C6724" s="1">
        <v>9.4936000000000004E-9</v>
      </c>
      <c r="D6724" s="1">
        <v>7.4854999999999996E-11</v>
      </c>
      <c r="E6724" s="1">
        <v>1.564E-8</v>
      </c>
      <c r="F6724" s="1">
        <v>1.4663E-8</v>
      </c>
      <c r="G6724">
        <f t="shared" si="105"/>
        <v>9.2028309999999988E-9</v>
      </c>
    </row>
    <row r="6725" spans="1:7" x14ac:dyDescent="0.25">
      <c r="A6725" s="2" t="s">
        <v>3159</v>
      </c>
      <c r="B6725" s="1">
        <v>7.9944999999999992E-9</v>
      </c>
      <c r="C6725" s="1">
        <v>1.0846999999999999E-8</v>
      </c>
      <c r="D6725" s="1">
        <v>1.2761000000000001E-10</v>
      </c>
      <c r="E6725" s="1">
        <v>1.7633E-8</v>
      </c>
      <c r="F6725" s="1">
        <v>9.4111999999999999E-9</v>
      </c>
      <c r="G6725">
        <f t="shared" si="105"/>
        <v>9.2026620000000012E-9</v>
      </c>
    </row>
    <row r="6726" spans="1:7" x14ac:dyDescent="0.25">
      <c r="A6726" s="2" t="s">
        <v>3974</v>
      </c>
      <c r="B6726" s="1">
        <v>1.7757999999999999E-8</v>
      </c>
      <c r="C6726" s="1">
        <v>-6.1902E-10</v>
      </c>
      <c r="D6726" s="1">
        <v>1.342E-8</v>
      </c>
      <c r="E6726" s="1">
        <v>1.5459E-8</v>
      </c>
      <c r="F6726" s="1">
        <v>-1.4481E-11</v>
      </c>
      <c r="G6726">
        <f t="shared" si="105"/>
        <v>9.2006997999999994E-9</v>
      </c>
    </row>
    <row r="6727" spans="1:7" x14ac:dyDescent="0.25">
      <c r="A6727" s="2" t="s">
        <v>4522</v>
      </c>
      <c r="B6727" s="1">
        <v>2.2515E-8</v>
      </c>
      <c r="C6727" s="1">
        <v>-7.1855999999999997E-9</v>
      </c>
      <c r="D6727" s="1">
        <v>2.667E-8</v>
      </c>
      <c r="E6727" s="1">
        <v>9.7849999999999996E-9</v>
      </c>
      <c r="F6727" s="1">
        <v>-5.7867000000000003E-9</v>
      </c>
      <c r="G6727">
        <f t="shared" si="105"/>
        <v>9.1995399999999986E-9</v>
      </c>
    </row>
    <row r="6728" spans="1:7" x14ac:dyDescent="0.25">
      <c r="A6728" s="2" t="s">
        <v>6055</v>
      </c>
      <c r="B6728" s="1">
        <v>1.0658E-8</v>
      </c>
      <c r="C6728" s="1">
        <v>8.2101999999999996E-9</v>
      </c>
      <c r="D6728" s="1">
        <v>1.4271E-9</v>
      </c>
      <c r="E6728" s="1">
        <v>1.6895E-8</v>
      </c>
      <c r="F6728" s="1">
        <v>8.8062000000000005E-9</v>
      </c>
      <c r="G6728">
        <f t="shared" si="105"/>
        <v>9.1992999999999999E-9</v>
      </c>
    </row>
    <row r="6729" spans="1:7" x14ac:dyDescent="0.25">
      <c r="A6729" s="2" t="s">
        <v>10413</v>
      </c>
      <c r="B6729" s="1">
        <v>1.1430000000000001E-9</v>
      </c>
      <c r="C6729" s="1">
        <v>-1.9875000000000001E-8</v>
      </c>
      <c r="D6729" s="1">
        <v>1.0384000000000001E-8</v>
      </c>
      <c r="E6729" s="1">
        <v>-1.2191999999999999E-8</v>
      </c>
      <c r="F6729" s="1">
        <v>-2.5453E-8</v>
      </c>
      <c r="G6729">
        <f t="shared" si="105"/>
        <v>9.1986000000000001E-9</v>
      </c>
    </row>
    <row r="6730" spans="1:7" x14ac:dyDescent="0.25">
      <c r="A6730" s="2" t="s">
        <v>277</v>
      </c>
      <c r="B6730" s="1">
        <v>1.3065E-8</v>
      </c>
      <c r="C6730" s="1">
        <v>5.2644000000000001E-9</v>
      </c>
      <c r="D6730" s="1">
        <v>2.8130000000000001E-9</v>
      </c>
      <c r="E6730" s="1">
        <v>1.7768999999999999E-8</v>
      </c>
      <c r="F6730" s="1">
        <v>7.0755000000000002E-9</v>
      </c>
      <c r="G6730">
        <f t="shared" si="105"/>
        <v>9.1973799999999999E-9</v>
      </c>
    </row>
    <row r="6731" spans="1:7" x14ac:dyDescent="0.25">
      <c r="A6731" s="2" t="s">
        <v>160</v>
      </c>
      <c r="B6731" s="1">
        <v>-2.3369999999999998E-10</v>
      </c>
      <c r="C6731" s="1">
        <v>2.0514000000000001E-8</v>
      </c>
      <c r="D6731" s="1">
        <v>-1.4489E-8</v>
      </c>
      <c r="E6731" s="1">
        <v>1.0627E-8</v>
      </c>
      <c r="F6731" s="1">
        <v>2.955E-8</v>
      </c>
      <c r="G6731">
        <f t="shared" si="105"/>
        <v>9.1936599999999986E-9</v>
      </c>
    </row>
    <row r="6732" spans="1:7" x14ac:dyDescent="0.25">
      <c r="A6732" s="2" t="s">
        <v>10361</v>
      </c>
      <c r="B6732" s="1">
        <v>-1.8658000000000001E-8</v>
      </c>
      <c r="C6732" s="1">
        <v>-1.2842E-9</v>
      </c>
      <c r="D6732" s="1">
        <v>-9.9763999999999996E-9</v>
      </c>
      <c r="E6732" s="1">
        <v>-1.5262999999999999E-8</v>
      </c>
      <c r="F6732" s="1">
        <v>-7.6776000000000005E-10</v>
      </c>
      <c r="G6732">
        <f t="shared" si="105"/>
        <v>9.1898720000000005E-9</v>
      </c>
    </row>
    <row r="6733" spans="1:7" x14ac:dyDescent="0.25">
      <c r="A6733" s="2" t="s">
        <v>10645</v>
      </c>
      <c r="B6733" s="1">
        <v>-4.0873000000000001E-9</v>
      </c>
      <c r="C6733" s="1">
        <v>-1.2550999999999999E-8</v>
      </c>
      <c r="D6733" s="1">
        <v>5.9874999999999998E-9</v>
      </c>
      <c r="E6733" s="1">
        <v>-1.7304000000000001E-8</v>
      </c>
      <c r="F6733" s="1">
        <v>-1.7993999999999999E-8</v>
      </c>
      <c r="G6733">
        <f t="shared" si="105"/>
        <v>9.1897599999999995E-9</v>
      </c>
    </row>
    <row r="6734" spans="1:7" x14ac:dyDescent="0.25">
      <c r="A6734" s="2" t="s">
        <v>8894</v>
      </c>
      <c r="B6734" s="1">
        <v>7.9058000000000006E-9</v>
      </c>
      <c r="C6734" s="1">
        <v>6.4108999999999999E-9</v>
      </c>
      <c r="D6734" s="1">
        <v>4.2191E-9</v>
      </c>
      <c r="E6734" s="1">
        <v>2.0831E-8</v>
      </c>
      <c r="F6734" s="1">
        <v>6.5746999999999996E-9</v>
      </c>
      <c r="G6734">
        <f t="shared" si="105"/>
        <v>9.1883000000000006E-9</v>
      </c>
    </row>
    <row r="6735" spans="1:7" x14ac:dyDescent="0.25">
      <c r="A6735" s="2" t="s">
        <v>10416</v>
      </c>
      <c r="B6735" s="1">
        <v>1.4879E-8</v>
      </c>
      <c r="C6735" s="1">
        <v>1.2017999999999999E-9</v>
      </c>
      <c r="D6735" s="1">
        <v>1.1829E-8</v>
      </c>
      <c r="E6735" s="1">
        <v>1.5711000000000001E-8</v>
      </c>
      <c r="F6735" s="1">
        <v>2.3197000000000002E-9</v>
      </c>
      <c r="G6735">
        <f t="shared" si="105"/>
        <v>9.1880999999999997E-9</v>
      </c>
    </row>
    <row r="6736" spans="1:7" x14ac:dyDescent="0.25">
      <c r="A6736" s="2" t="s">
        <v>6435</v>
      </c>
      <c r="B6736" s="1">
        <v>-3.8004999999999999E-9</v>
      </c>
      <c r="C6736" s="1">
        <v>-8.7872000000000004E-9</v>
      </c>
      <c r="D6736" s="1">
        <v>3.2027000000000001E-9</v>
      </c>
      <c r="E6736" s="1">
        <v>-1.7715E-8</v>
      </c>
      <c r="F6736" s="1">
        <v>-1.8833000000000001E-8</v>
      </c>
      <c r="G6736">
        <f t="shared" si="105"/>
        <v>9.1866000000000013E-9</v>
      </c>
    </row>
    <row r="6737" spans="1:7" x14ac:dyDescent="0.25">
      <c r="A6737" s="2" t="s">
        <v>8653</v>
      </c>
      <c r="B6737" s="1">
        <v>1.6730999999999999E-8</v>
      </c>
      <c r="C6737" s="1">
        <v>2.2578000000000002E-9</v>
      </c>
      <c r="D6737" s="1">
        <v>7.9333000000000003E-9</v>
      </c>
      <c r="E6737" s="1">
        <v>1.5935E-8</v>
      </c>
      <c r="F6737" s="1">
        <v>3.0554E-9</v>
      </c>
      <c r="G6737">
        <f t="shared" si="105"/>
        <v>9.1824999999999997E-9</v>
      </c>
    </row>
    <row r="6738" spans="1:7" x14ac:dyDescent="0.25">
      <c r="A6738" s="2" t="s">
        <v>3652</v>
      </c>
      <c r="B6738" s="1">
        <v>3.8809E-8</v>
      </c>
      <c r="C6738" s="1">
        <v>-6.4223E-9</v>
      </c>
      <c r="D6738" s="1">
        <v>1.6478E-8</v>
      </c>
      <c r="E6738" s="1">
        <v>3.8993000000000004E-9</v>
      </c>
      <c r="F6738" s="1">
        <v>-6.8668000000000003E-9</v>
      </c>
      <c r="G6738">
        <f t="shared" si="105"/>
        <v>9.179440000000002E-9</v>
      </c>
    </row>
    <row r="6739" spans="1:7" x14ac:dyDescent="0.25">
      <c r="A6739" s="2" t="s">
        <v>6216</v>
      </c>
      <c r="B6739" s="1">
        <v>1.0985E-8</v>
      </c>
      <c r="C6739" s="1">
        <v>5.9974999999999996E-9</v>
      </c>
      <c r="D6739" s="1">
        <v>3.956E-9</v>
      </c>
      <c r="E6739" s="1">
        <v>1.8927999999999999E-8</v>
      </c>
      <c r="F6739" s="1">
        <v>6.0220999999999997E-9</v>
      </c>
      <c r="G6739">
        <f t="shared" si="105"/>
        <v>9.177719999999998E-9</v>
      </c>
    </row>
    <row r="6740" spans="1:7" x14ac:dyDescent="0.25">
      <c r="A6740" s="2" t="s">
        <v>3086</v>
      </c>
      <c r="B6740" s="1">
        <v>-3.6704999999999997E-8</v>
      </c>
      <c r="C6740" s="1">
        <v>1.2051E-8</v>
      </c>
      <c r="D6740" s="1">
        <v>-2.2603000000000001E-8</v>
      </c>
      <c r="E6740" s="1">
        <v>-9.7162E-9</v>
      </c>
      <c r="F6740" s="1">
        <v>1.1085E-8</v>
      </c>
      <c r="G6740">
        <f t="shared" si="105"/>
        <v>9.1776400000000006E-9</v>
      </c>
    </row>
    <row r="6741" spans="1:7" x14ac:dyDescent="0.25">
      <c r="A6741" s="2" t="s">
        <v>1175</v>
      </c>
      <c r="B6741" s="1">
        <v>-5.5171000000000003E-9</v>
      </c>
      <c r="C6741" s="1">
        <v>3.0126000000000001E-8</v>
      </c>
      <c r="D6741" s="1">
        <v>-7.7528000000000008E-9</v>
      </c>
      <c r="E6741" s="1">
        <v>1.2924E-9</v>
      </c>
      <c r="F6741" s="1">
        <v>2.7730999999999999E-8</v>
      </c>
      <c r="G6741">
        <f t="shared" si="105"/>
        <v>9.1759000000000001E-9</v>
      </c>
    </row>
    <row r="6742" spans="1:7" x14ac:dyDescent="0.25">
      <c r="A6742" s="2" t="s">
        <v>9091</v>
      </c>
      <c r="B6742" s="1">
        <v>3.1092E-10</v>
      </c>
      <c r="C6742" s="1">
        <v>1.9128999999999999E-8</v>
      </c>
      <c r="D6742" s="1">
        <v>-4.9077999999999999E-9</v>
      </c>
      <c r="E6742" s="1">
        <v>9.8038999999999992E-9</v>
      </c>
      <c r="F6742" s="1">
        <v>2.1530999999999999E-8</v>
      </c>
      <c r="G6742">
        <f t="shared" si="105"/>
        <v>9.1734040000000002E-9</v>
      </c>
    </row>
    <row r="6743" spans="1:7" x14ac:dyDescent="0.25">
      <c r="A6743" s="2" t="s">
        <v>9303</v>
      </c>
      <c r="B6743" s="1">
        <v>-1.8327000000000001E-9</v>
      </c>
      <c r="C6743" s="1">
        <v>2.112E-8</v>
      </c>
      <c r="D6743" s="1">
        <v>-1.2972E-8</v>
      </c>
      <c r="E6743" s="1">
        <v>1.2153999999999999E-8</v>
      </c>
      <c r="F6743" s="1">
        <v>2.7380999999999999E-8</v>
      </c>
      <c r="G6743">
        <f t="shared" si="105"/>
        <v>9.170059999999998E-9</v>
      </c>
    </row>
    <row r="6744" spans="1:7" x14ac:dyDescent="0.25">
      <c r="A6744" s="2" t="s">
        <v>682</v>
      </c>
      <c r="B6744" s="1">
        <v>-1.9119999999999998E-8</v>
      </c>
      <c r="C6744" s="1">
        <v>-1.0295E-9</v>
      </c>
      <c r="D6744" s="1">
        <v>-4.7932000000000004E-9</v>
      </c>
      <c r="E6744" s="1">
        <v>-1.466E-8</v>
      </c>
      <c r="F6744" s="1">
        <v>-6.2376E-9</v>
      </c>
      <c r="G6744">
        <f t="shared" si="105"/>
        <v>9.168059999999999E-9</v>
      </c>
    </row>
    <row r="6745" spans="1:7" x14ac:dyDescent="0.25">
      <c r="A6745" s="2" t="s">
        <v>6430</v>
      </c>
      <c r="B6745" s="1">
        <v>-3.1903E-9</v>
      </c>
      <c r="C6745" s="1">
        <v>-1.304E-8</v>
      </c>
      <c r="D6745" s="1">
        <v>3.5372000000000002E-9</v>
      </c>
      <c r="E6745" s="1">
        <v>-1.5125000000000001E-8</v>
      </c>
      <c r="F6745" s="1">
        <v>-1.8016999999999998E-8</v>
      </c>
      <c r="G6745">
        <f t="shared" si="105"/>
        <v>9.1670200000000017E-9</v>
      </c>
    </row>
    <row r="6746" spans="1:7" x14ac:dyDescent="0.25">
      <c r="A6746" s="2" t="s">
        <v>9785</v>
      </c>
      <c r="B6746" s="1">
        <v>1.6143000000000001E-9</v>
      </c>
      <c r="C6746" s="1">
        <v>9.0114000000000005E-9</v>
      </c>
      <c r="D6746" s="1">
        <v>-3.1123000000000001E-9</v>
      </c>
      <c r="E6746" s="1">
        <v>1.3036E-8</v>
      </c>
      <c r="F6746" s="1">
        <v>2.5278E-8</v>
      </c>
      <c r="G6746">
        <f t="shared" si="105"/>
        <v>9.1654800000000005E-9</v>
      </c>
    </row>
    <row r="6747" spans="1:7" x14ac:dyDescent="0.25">
      <c r="A6747" s="2" t="s">
        <v>222</v>
      </c>
      <c r="B6747" s="1">
        <v>4.0255999999999998E-9</v>
      </c>
      <c r="C6747" s="1">
        <v>1.6225000000000001E-8</v>
      </c>
      <c r="D6747" s="1">
        <v>-2.9748000000000001E-9</v>
      </c>
      <c r="E6747" s="1">
        <v>1.4282E-8</v>
      </c>
      <c r="F6747" s="1">
        <v>1.426E-8</v>
      </c>
      <c r="G6747">
        <f t="shared" si="105"/>
        <v>9.1635599999999989E-9</v>
      </c>
    </row>
    <row r="6748" spans="1:7" x14ac:dyDescent="0.25">
      <c r="A6748" s="2" t="s">
        <v>4108</v>
      </c>
      <c r="B6748" s="1">
        <v>9.4701000000000002E-9</v>
      </c>
      <c r="C6748" s="1">
        <v>5.4722000000000002E-9</v>
      </c>
      <c r="D6748" s="1">
        <v>1.5579E-9</v>
      </c>
      <c r="E6748" s="1">
        <v>2.0161999999999999E-8</v>
      </c>
      <c r="F6748" s="1">
        <v>9.1353000000000001E-9</v>
      </c>
      <c r="G6748">
        <f t="shared" si="105"/>
        <v>9.1595000000000001E-9</v>
      </c>
    </row>
    <row r="6749" spans="1:7" x14ac:dyDescent="0.25">
      <c r="A6749" s="2" t="s">
        <v>1056</v>
      </c>
      <c r="B6749" s="1">
        <v>2.1687000000000002E-9</v>
      </c>
      <c r="C6749" s="1">
        <v>1.7166E-8</v>
      </c>
      <c r="D6749" s="1">
        <v>-5.7243000000000002E-9</v>
      </c>
      <c r="E6749" s="1">
        <v>1.2698000000000001E-8</v>
      </c>
      <c r="F6749" s="1">
        <v>1.9483E-8</v>
      </c>
      <c r="G6749">
        <f t="shared" si="105"/>
        <v>9.1582799999999999E-9</v>
      </c>
    </row>
    <row r="6750" spans="1:7" x14ac:dyDescent="0.25">
      <c r="A6750" s="2" t="s">
        <v>7068</v>
      </c>
      <c r="B6750" s="1">
        <v>-6.6595E-9</v>
      </c>
      <c r="C6750" s="1">
        <v>-8.5553999999999996E-9</v>
      </c>
      <c r="D6750" s="1">
        <v>4.7014999999999997E-10</v>
      </c>
      <c r="E6750" s="1">
        <v>-2.0246999999999999E-8</v>
      </c>
      <c r="F6750" s="1">
        <v>-1.0799E-8</v>
      </c>
      <c r="G6750">
        <f t="shared" si="105"/>
        <v>9.1581499999999999E-9</v>
      </c>
    </row>
    <row r="6751" spans="1:7" x14ac:dyDescent="0.25">
      <c r="A6751" s="2" t="s">
        <v>2207</v>
      </c>
      <c r="B6751" s="1">
        <v>8.8565999999999994E-9</v>
      </c>
      <c r="C6751" s="1">
        <v>8.7090000000000004E-9</v>
      </c>
      <c r="D6751" s="1">
        <v>1.4035E-9</v>
      </c>
      <c r="E6751" s="1">
        <v>1.8737999999999999E-8</v>
      </c>
      <c r="F6751" s="1">
        <v>8.0686999999999997E-9</v>
      </c>
      <c r="G6751">
        <f t="shared" si="105"/>
        <v>9.1551599999999996E-9</v>
      </c>
    </row>
    <row r="6752" spans="1:7" x14ac:dyDescent="0.25">
      <c r="A6752" s="2" t="s">
        <v>3748</v>
      </c>
      <c r="B6752" s="1">
        <v>-2.7168E-9</v>
      </c>
      <c r="C6752" s="1">
        <v>2.3222999999999999E-8</v>
      </c>
      <c r="D6752" s="1">
        <v>-1.0069000000000001E-8</v>
      </c>
      <c r="E6752" s="1">
        <v>7.3926000000000003E-9</v>
      </c>
      <c r="F6752" s="1">
        <v>2.7940999999999999E-8</v>
      </c>
      <c r="G6752">
        <f t="shared" si="105"/>
        <v>9.1541599999999985E-9</v>
      </c>
    </row>
    <row r="6753" spans="1:7" x14ac:dyDescent="0.25">
      <c r="A6753" s="2" t="s">
        <v>1982</v>
      </c>
      <c r="B6753" s="1">
        <v>-8.6281E-9</v>
      </c>
      <c r="C6753" s="1">
        <v>-6.1142000000000002E-9</v>
      </c>
      <c r="D6753" s="1">
        <v>-3.3116E-9</v>
      </c>
      <c r="E6753" s="1">
        <v>-2.1575E-8</v>
      </c>
      <c r="F6753" s="1">
        <v>-6.1214E-9</v>
      </c>
      <c r="G6753">
        <f t="shared" si="105"/>
        <v>9.1500600000000001E-9</v>
      </c>
    </row>
    <row r="6754" spans="1:7" x14ac:dyDescent="0.25">
      <c r="A6754" s="2" t="s">
        <v>7931</v>
      </c>
      <c r="B6754" s="1">
        <v>5.2352999999999995E-10</v>
      </c>
      <c r="C6754" s="1">
        <v>-2.4337999999999999E-8</v>
      </c>
      <c r="D6754" s="1">
        <v>9.1008000000000007E-9</v>
      </c>
      <c r="E6754" s="1">
        <v>-9.6019000000000001E-9</v>
      </c>
      <c r="F6754" s="1">
        <v>-2.1433999999999999E-8</v>
      </c>
      <c r="G6754">
        <f t="shared" si="105"/>
        <v>9.1499139999999999E-9</v>
      </c>
    </row>
    <row r="6755" spans="1:7" x14ac:dyDescent="0.25">
      <c r="A6755" s="2" t="s">
        <v>6646</v>
      </c>
      <c r="B6755" s="1">
        <v>-5.4817999999999998E-9</v>
      </c>
      <c r="C6755" s="1">
        <v>-1.0115E-8</v>
      </c>
      <c r="D6755" s="1">
        <v>1.6871999999999999E-9</v>
      </c>
      <c r="E6755" s="1">
        <v>-2.0538999999999999E-8</v>
      </c>
      <c r="F6755" s="1">
        <v>-1.13E-8</v>
      </c>
      <c r="G6755">
        <f t="shared" si="105"/>
        <v>9.1497199999999993E-9</v>
      </c>
    </row>
    <row r="6756" spans="1:7" x14ac:dyDescent="0.25">
      <c r="A6756" s="2" t="s">
        <v>8353</v>
      </c>
      <c r="B6756" s="1">
        <v>-9.8199999999999996E-9</v>
      </c>
      <c r="C6756" s="1">
        <v>-4.7909999999999997E-9</v>
      </c>
      <c r="D6756" s="1">
        <v>-9.6381E-10</v>
      </c>
      <c r="E6756" s="1">
        <v>-2.0166E-8</v>
      </c>
      <c r="F6756" s="1">
        <v>-9.9942999999999997E-9</v>
      </c>
      <c r="G6756">
        <f t="shared" si="105"/>
        <v>9.1470219999999995E-9</v>
      </c>
    </row>
    <row r="6757" spans="1:7" x14ac:dyDescent="0.25">
      <c r="A6757" s="2" t="s">
        <v>6343</v>
      </c>
      <c r="B6757" s="1">
        <v>1.1765E-9</v>
      </c>
      <c r="C6757" s="1">
        <v>1.7491000000000001E-8</v>
      </c>
      <c r="D6757" s="1">
        <v>-4.3716999999999997E-9</v>
      </c>
      <c r="E6757" s="1">
        <v>1.288E-8</v>
      </c>
      <c r="F6757" s="1">
        <v>1.8556000000000001E-8</v>
      </c>
      <c r="G6757">
        <f t="shared" si="105"/>
        <v>9.1463600000000002E-9</v>
      </c>
    </row>
    <row r="6758" spans="1:7" x14ac:dyDescent="0.25">
      <c r="A6758" s="2" t="s">
        <v>10915</v>
      </c>
      <c r="B6758" s="1">
        <v>2.4555000000000001E-8</v>
      </c>
      <c r="C6758" s="1">
        <v>-2.4305999999999999E-9</v>
      </c>
      <c r="D6758" s="1">
        <v>1.1040999999999999E-8</v>
      </c>
      <c r="E6758" s="1">
        <v>1.2762E-8</v>
      </c>
      <c r="F6758" s="1">
        <v>-1.9977E-10</v>
      </c>
      <c r="G6758">
        <f t="shared" si="105"/>
        <v>9.1455259999999991E-9</v>
      </c>
    </row>
    <row r="6759" spans="1:7" x14ac:dyDescent="0.25">
      <c r="A6759" s="2" t="s">
        <v>9160</v>
      </c>
      <c r="B6759" s="1">
        <v>-5.2117999999999997E-9</v>
      </c>
      <c r="C6759" s="1">
        <v>-1.0903E-8</v>
      </c>
      <c r="D6759" s="1">
        <v>3.0415999999999999E-9</v>
      </c>
      <c r="E6759" s="1">
        <v>-1.7214000000000001E-8</v>
      </c>
      <c r="F6759" s="1">
        <v>-1.5440000000000001E-8</v>
      </c>
      <c r="G6759">
        <f t="shared" si="105"/>
        <v>9.1454399999999981E-9</v>
      </c>
    </row>
    <row r="6760" spans="1:7" x14ac:dyDescent="0.25">
      <c r="A6760" s="2" t="s">
        <v>1156</v>
      </c>
      <c r="B6760" s="1">
        <v>8.1326999999999994E-9</v>
      </c>
      <c r="C6760" s="1">
        <v>8.2364000000000002E-9</v>
      </c>
      <c r="D6760" s="1">
        <v>2.0172E-9</v>
      </c>
      <c r="E6760" s="1">
        <v>1.6239999999999999E-8</v>
      </c>
      <c r="F6760" s="1">
        <v>1.1096000000000001E-8</v>
      </c>
      <c r="G6760">
        <f t="shared" si="105"/>
        <v>9.1444600000000001E-9</v>
      </c>
    </row>
    <row r="6761" spans="1:7" x14ac:dyDescent="0.25">
      <c r="A6761" s="2" t="s">
        <v>7388</v>
      </c>
      <c r="B6761" s="1">
        <v>1.8504000000000001E-8</v>
      </c>
      <c r="C6761" s="1">
        <v>-3.6752999999999999E-9</v>
      </c>
      <c r="D6761" s="1">
        <v>1.9758000000000001E-8</v>
      </c>
      <c r="E6761" s="1">
        <v>1.3172E-8</v>
      </c>
      <c r="F6761" s="1">
        <v>-2.0364000000000001E-9</v>
      </c>
      <c r="G6761">
        <f t="shared" si="105"/>
        <v>9.1444600000000001E-9</v>
      </c>
    </row>
    <row r="6762" spans="1:7" x14ac:dyDescent="0.25">
      <c r="A6762" s="2" t="s">
        <v>3026</v>
      </c>
      <c r="B6762" s="1">
        <v>1.4031E-9</v>
      </c>
      <c r="C6762" s="1">
        <v>1.7324E-8</v>
      </c>
      <c r="D6762" s="1">
        <v>-5.4007000000000002E-9</v>
      </c>
      <c r="E6762" s="1">
        <v>1.2822000000000001E-8</v>
      </c>
      <c r="F6762" s="1">
        <v>1.9568E-8</v>
      </c>
      <c r="G6762">
        <f t="shared" si="105"/>
        <v>9.1432800000000011E-9</v>
      </c>
    </row>
    <row r="6763" spans="1:7" x14ac:dyDescent="0.25">
      <c r="A6763" s="2" t="s">
        <v>10755</v>
      </c>
      <c r="B6763" s="1">
        <v>1.0061E-8</v>
      </c>
      <c r="C6763" s="1">
        <v>7.3025000000000004E-9</v>
      </c>
      <c r="D6763" s="1">
        <v>3.2206999999999998E-9</v>
      </c>
      <c r="E6763" s="1">
        <v>1.8369999999999998E-8</v>
      </c>
      <c r="F6763" s="1">
        <v>6.7528999999999997E-9</v>
      </c>
      <c r="G6763">
        <f t="shared" si="105"/>
        <v>9.1414200000000005E-9</v>
      </c>
    </row>
    <row r="6764" spans="1:7" x14ac:dyDescent="0.25">
      <c r="A6764" s="2" t="s">
        <v>4977</v>
      </c>
      <c r="B6764" s="1">
        <v>3.1534999999999997E-8</v>
      </c>
      <c r="C6764" s="1">
        <v>-1.3157999999999999E-8</v>
      </c>
      <c r="D6764" s="1">
        <v>2.2451E-8</v>
      </c>
      <c r="E6764" s="1">
        <v>1.412E-8</v>
      </c>
      <c r="F6764" s="1">
        <v>-9.2497000000000004E-9</v>
      </c>
      <c r="G6764">
        <f t="shared" si="105"/>
        <v>9.1396599999999986E-9</v>
      </c>
    </row>
    <row r="6765" spans="1:7" x14ac:dyDescent="0.25">
      <c r="A6765" s="2" t="s">
        <v>7354</v>
      </c>
      <c r="B6765" s="1">
        <v>2.0601E-8</v>
      </c>
      <c r="C6765" s="1">
        <v>-5.0292E-9</v>
      </c>
      <c r="D6765" s="1">
        <v>1.8183999999999999E-8</v>
      </c>
      <c r="E6765" s="1">
        <v>1.5142000000000001E-8</v>
      </c>
      <c r="F6765" s="1">
        <v>-3.2060999999999999E-9</v>
      </c>
      <c r="G6765">
        <f t="shared" si="105"/>
        <v>9.1383400000000013E-9</v>
      </c>
    </row>
    <row r="6766" spans="1:7" x14ac:dyDescent="0.25">
      <c r="A6766" s="2" t="s">
        <v>4874</v>
      </c>
      <c r="B6766" s="1">
        <v>7.6482999999999997E-9</v>
      </c>
      <c r="C6766" s="1">
        <v>7.8473000000000004E-9</v>
      </c>
      <c r="D6766" s="1">
        <v>2.0902000000000001E-9</v>
      </c>
      <c r="E6766" s="1">
        <v>1.9939999999999999E-8</v>
      </c>
      <c r="F6766" s="1">
        <v>8.1478000000000003E-9</v>
      </c>
      <c r="G6766">
        <f t="shared" si="105"/>
        <v>9.1347199999999988E-9</v>
      </c>
    </row>
    <row r="6767" spans="1:7" x14ac:dyDescent="0.25">
      <c r="A6767" s="2" t="s">
        <v>3633</v>
      </c>
      <c r="B6767" s="1">
        <v>9.0393000000000004E-9</v>
      </c>
      <c r="C6767" s="1">
        <v>6.4084999999999999E-9</v>
      </c>
      <c r="D6767" s="1">
        <v>5.8896999999999996E-9</v>
      </c>
      <c r="E6767" s="1">
        <v>1.8110999999999999E-8</v>
      </c>
      <c r="F6767" s="1">
        <v>6.2064000000000004E-9</v>
      </c>
      <c r="G6767">
        <f t="shared" si="105"/>
        <v>9.1309799999999994E-9</v>
      </c>
    </row>
    <row r="6768" spans="1:7" x14ac:dyDescent="0.25">
      <c r="A6768" s="2" t="s">
        <v>5440</v>
      </c>
      <c r="B6768" s="1">
        <v>-3.0670999999999999E-9</v>
      </c>
      <c r="C6768" s="1">
        <v>2.3782999999999999E-8</v>
      </c>
      <c r="D6768" s="1">
        <v>-1.0633E-8</v>
      </c>
      <c r="E6768" s="1">
        <v>7.3693999999999998E-9</v>
      </c>
      <c r="F6768" s="1">
        <v>2.8202E-8</v>
      </c>
      <c r="G6768">
        <f t="shared" si="105"/>
        <v>9.1308599999999992E-9</v>
      </c>
    </row>
    <row r="6769" spans="1:7" x14ac:dyDescent="0.25">
      <c r="A6769" s="2" t="s">
        <v>1309</v>
      </c>
      <c r="B6769" s="1">
        <v>3.8188000000000001E-9</v>
      </c>
      <c r="C6769" s="1">
        <v>1.3898999999999999E-8</v>
      </c>
      <c r="D6769" s="1">
        <v>-3.8149999999999998E-9</v>
      </c>
      <c r="E6769" s="1">
        <v>1.5783E-8</v>
      </c>
      <c r="F6769" s="1">
        <v>1.5962999999999999E-8</v>
      </c>
      <c r="G6769">
        <f t="shared" si="105"/>
        <v>9.1297600000000009E-9</v>
      </c>
    </row>
    <row r="6770" spans="1:7" x14ac:dyDescent="0.25">
      <c r="A6770" s="2" t="s">
        <v>10023</v>
      </c>
      <c r="B6770" s="1">
        <v>-1.351E-9</v>
      </c>
      <c r="C6770" s="1">
        <v>2.5224999999999999E-8</v>
      </c>
      <c r="D6770" s="1">
        <v>-8.1899999999999992E-9</v>
      </c>
      <c r="E6770" s="1">
        <v>8.1602999999999996E-9</v>
      </c>
      <c r="F6770" s="1">
        <v>2.1801000000000001E-8</v>
      </c>
      <c r="G6770">
        <f t="shared" si="105"/>
        <v>9.1290599999999995E-9</v>
      </c>
    </row>
    <row r="6771" spans="1:7" x14ac:dyDescent="0.25">
      <c r="A6771" s="2" t="s">
        <v>1395</v>
      </c>
      <c r="B6771" s="1">
        <v>1.1523E-8</v>
      </c>
      <c r="C6771" s="1">
        <v>1.7527E-9</v>
      </c>
      <c r="D6771" s="1">
        <v>1.6981000000000002E-8</v>
      </c>
      <c r="E6771" s="1">
        <v>1.6438000000000001E-8</v>
      </c>
      <c r="F6771" s="1">
        <v>-1.0588999999999999E-9</v>
      </c>
      <c r="G6771">
        <f t="shared" si="105"/>
        <v>9.127160000000001E-9</v>
      </c>
    </row>
    <row r="6772" spans="1:7" x14ac:dyDescent="0.25">
      <c r="A6772" s="2" t="s">
        <v>2841</v>
      </c>
      <c r="B6772" s="1">
        <v>-7.0850999999999999E-9</v>
      </c>
      <c r="C6772" s="1">
        <v>-1.0618E-8</v>
      </c>
      <c r="D6772" s="1">
        <v>1.6692E-9</v>
      </c>
      <c r="E6772" s="1">
        <v>-1.5293E-8</v>
      </c>
      <c r="F6772" s="1">
        <v>-1.4308E-8</v>
      </c>
      <c r="G6772">
        <f t="shared" si="105"/>
        <v>9.1269799999999982E-9</v>
      </c>
    </row>
    <row r="6773" spans="1:7" x14ac:dyDescent="0.25">
      <c r="A6773" s="2" t="s">
        <v>4000</v>
      </c>
      <c r="B6773" s="1">
        <v>1.2611E-8</v>
      </c>
      <c r="C6773" s="1">
        <v>-1.738E-9</v>
      </c>
      <c r="D6773" s="1">
        <v>2.3279E-8</v>
      </c>
      <c r="E6773" s="1">
        <v>1.3669999999999999E-8</v>
      </c>
      <c r="F6773" s="1">
        <v>-2.1876999999999998E-9</v>
      </c>
      <c r="G6773">
        <f t="shared" si="105"/>
        <v>9.1268599999999996E-9</v>
      </c>
    </row>
    <row r="6774" spans="1:7" x14ac:dyDescent="0.25">
      <c r="A6774" s="2" t="s">
        <v>2453</v>
      </c>
      <c r="B6774" s="1">
        <v>-1.1122E-8</v>
      </c>
      <c r="C6774" s="1">
        <v>-2.7527999999999998E-9</v>
      </c>
      <c r="D6774" s="1">
        <v>-7.6708999999999992E-9</v>
      </c>
      <c r="E6774" s="1">
        <v>-2.0064E-8</v>
      </c>
      <c r="F6774" s="1">
        <v>-4.0179000000000004E-9</v>
      </c>
      <c r="G6774">
        <f t="shared" si="105"/>
        <v>9.1255199999999993E-9</v>
      </c>
    </row>
    <row r="6775" spans="1:7" x14ac:dyDescent="0.25">
      <c r="A6775" s="2" t="s">
        <v>7262</v>
      </c>
      <c r="B6775" s="1">
        <v>-2.9993000000000002E-9</v>
      </c>
      <c r="C6775" s="1">
        <v>-7.7658999999999994E-9</v>
      </c>
      <c r="D6775" s="1">
        <v>1.0912999999999999E-9</v>
      </c>
      <c r="E6775" s="1">
        <v>-2.4027999999999999E-8</v>
      </c>
      <c r="F6775" s="1">
        <v>-1.1924999999999999E-8</v>
      </c>
      <c r="G6775">
        <f t="shared" si="105"/>
        <v>9.1253799999999994E-9</v>
      </c>
    </row>
    <row r="6776" spans="1:7" x14ac:dyDescent="0.25">
      <c r="A6776" s="2" t="s">
        <v>9258</v>
      </c>
      <c r="B6776" s="1">
        <v>1.1323999999999999E-8</v>
      </c>
      <c r="C6776" s="1">
        <v>-4.5857999999999999E-8</v>
      </c>
      <c r="D6776" s="1">
        <v>2.1045000000000001E-8</v>
      </c>
      <c r="E6776" s="1">
        <v>-8.9295999999999999E-10</v>
      </c>
      <c r="F6776" s="1">
        <v>-3.1243999999999998E-8</v>
      </c>
      <c r="G6776">
        <f t="shared" si="105"/>
        <v>9.125191999999999E-9</v>
      </c>
    </row>
    <row r="6777" spans="1:7" x14ac:dyDescent="0.25">
      <c r="A6777" s="2" t="s">
        <v>11676</v>
      </c>
      <c r="B6777" s="1">
        <v>7.9556000000000001E-9</v>
      </c>
      <c r="C6777" s="1">
        <v>6.0879999999999997E-9</v>
      </c>
      <c r="D6777" s="1">
        <v>4.8006999999999998E-9</v>
      </c>
      <c r="E6777" s="1">
        <v>2.0029E-8</v>
      </c>
      <c r="F6777" s="1">
        <v>6.7439000000000003E-9</v>
      </c>
      <c r="G6777">
        <f t="shared" si="105"/>
        <v>9.1234399999999997E-9</v>
      </c>
    </row>
    <row r="6778" spans="1:7" x14ac:dyDescent="0.25">
      <c r="A6778" s="2" t="s">
        <v>6165</v>
      </c>
      <c r="B6778" s="1">
        <v>4.4504000000000003E-9</v>
      </c>
      <c r="C6778" s="1">
        <v>1.3790999999999999E-8</v>
      </c>
      <c r="D6778" s="1">
        <v>-2.4555000000000001E-9</v>
      </c>
      <c r="E6778" s="1">
        <v>1.5494E-8</v>
      </c>
      <c r="F6778" s="1">
        <v>1.4336E-8</v>
      </c>
      <c r="G6778">
        <f t="shared" si="105"/>
        <v>9.1231799999999995E-9</v>
      </c>
    </row>
    <row r="6779" spans="1:7" x14ac:dyDescent="0.25">
      <c r="A6779" s="2" t="s">
        <v>2955</v>
      </c>
      <c r="B6779" s="1">
        <v>4.3422000000000002E-9</v>
      </c>
      <c r="C6779" s="1">
        <v>1.1771999999999999E-8</v>
      </c>
      <c r="D6779" s="1">
        <v>-1.7224E-9</v>
      </c>
      <c r="E6779" s="1">
        <v>1.8040999999999999E-8</v>
      </c>
      <c r="F6779" s="1">
        <v>1.3170999999999999E-8</v>
      </c>
      <c r="G6779">
        <f t="shared" si="105"/>
        <v>9.120759999999999E-9</v>
      </c>
    </row>
    <row r="6780" spans="1:7" x14ac:dyDescent="0.25">
      <c r="A6780" s="2" t="s">
        <v>5159</v>
      </c>
      <c r="B6780" s="1">
        <v>-6.6171000000000002E-9</v>
      </c>
      <c r="C6780" s="1">
        <v>-7.1866999999999996E-9</v>
      </c>
      <c r="D6780" s="1">
        <v>-1.6969E-9</v>
      </c>
      <c r="E6780" s="1">
        <v>-2.2061000000000001E-8</v>
      </c>
      <c r="F6780" s="1">
        <v>-8.0416E-9</v>
      </c>
      <c r="G6780">
        <f t="shared" si="105"/>
        <v>9.1206600000000002E-9</v>
      </c>
    </row>
    <row r="6781" spans="1:7" x14ac:dyDescent="0.25">
      <c r="A6781" s="2" t="s">
        <v>11309</v>
      </c>
      <c r="B6781" s="1">
        <v>-1.7161999999999998E-8</v>
      </c>
      <c r="C6781" s="1">
        <v>6.7921999999999998E-9</v>
      </c>
      <c r="D6781" s="1">
        <v>-1.4155E-8</v>
      </c>
      <c r="E6781" s="1">
        <v>-2.0660000000000001E-8</v>
      </c>
      <c r="F6781" s="1">
        <v>-4.1583999999999998E-10</v>
      </c>
      <c r="G6781">
        <f t="shared" si="105"/>
        <v>9.1201279999999994E-9</v>
      </c>
    </row>
    <row r="6782" spans="1:7" x14ac:dyDescent="0.25">
      <c r="A6782" s="2" t="s">
        <v>5903</v>
      </c>
      <c r="B6782" s="1">
        <v>1.342E-8</v>
      </c>
      <c r="C6782" s="1">
        <v>2.1103E-9</v>
      </c>
      <c r="D6782" s="1">
        <v>8.3853E-9</v>
      </c>
      <c r="E6782" s="1">
        <v>1.9046000000000001E-8</v>
      </c>
      <c r="F6782" s="1">
        <v>2.6235999999999999E-9</v>
      </c>
      <c r="G6782">
        <f t="shared" si="105"/>
        <v>9.117040000000001E-9</v>
      </c>
    </row>
    <row r="6783" spans="1:7" x14ac:dyDescent="0.25">
      <c r="A6783" s="2" t="s">
        <v>5621</v>
      </c>
      <c r="B6783" s="1">
        <v>2.2519999999999999E-8</v>
      </c>
      <c r="C6783" s="1">
        <v>-4.3413999999999999E-9</v>
      </c>
      <c r="D6783" s="1">
        <v>2.4710000000000001E-8</v>
      </c>
      <c r="E6783" s="1">
        <v>9.0875999999999999E-9</v>
      </c>
      <c r="F6783" s="1">
        <v>-6.3948000000000003E-9</v>
      </c>
      <c r="G6783">
        <f t="shared" si="105"/>
        <v>9.1162800000000003E-9</v>
      </c>
    </row>
    <row r="6784" spans="1:7" x14ac:dyDescent="0.25">
      <c r="A6784" s="2" t="s">
        <v>9360</v>
      </c>
      <c r="B6784" s="1">
        <v>1.6397999999999999E-8</v>
      </c>
      <c r="C6784" s="1">
        <v>3.4748E-9</v>
      </c>
      <c r="D6784" s="1">
        <v>7.7934999999999996E-9</v>
      </c>
      <c r="E6784" s="1">
        <v>1.4219E-8</v>
      </c>
      <c r="F6784" s="1">
        <v>3.6884999999999998E-9</v>
      </c>
      <c r="G6784">
        <f t="shared" si="105"/>
        <v>9.1147599999999988E-9</v>
      </c>
    </row>
    <row r="6785" spans="1:7" x14ac:dyDescent="0.25">
      <c r="A6785" s="2" t="s">
        <v>11236</v>
      </c>
      <c r="B6785" s="1">
        <v>1.4425E-8</v>
      </c>
      <c r="C6785" s="1">
        <v>1.6037E-9</v>
      </c>
      <c r="D6785" s="1">
        <v>1.3122999999999999E-8</v>
      </c>
      <c r="E6785" s="1">
        <v>1.5542000000000001E-8</v>
      </c>
      <c r="F6785" s="1">
        <v>8.7241999999999997E-10</v>
      </c>
      <c r="G6785">
        <f t="shared" si="105"/>
        <v>9.1132239999999989E-9</v>
      </c>
    </row>
    <row r="6786" spans="1:7" x14ac:dyDescent="0.25">
      <c r="A6786" s="2" t="s">
        <v>5357</v>
      </c>
      <c r="B6786" s="1">
        <v>-2.1019999999999999E-8</v>
      </c>
      <c r="C6786" s="1">
        <v>3.6903E-9</v>
      </c>
      <c r="D6786" s="1">
        <v>-1.1818E-8</v>
      </c>
      <c r="E6786" s="1">
        <v>-1.5527000000000001E-8</v>
      </c>
      <c r="F6786" s="1">
        <v>-8.8673E-10</v>
      </c>
      <c r="G6786">
        <f t="shared" ref="G6786:G6849" si="106">ABS(AVERAGE(B6786:F6786))</f>
        <v>9.112286000000001E-9</v>
      </c>
    </row>
    <row r="6787" spans="1:7" x14ac:dyDescent="0.25">
      <c r="A6787" s="2" t="s">
        <v>3547</v>
      </c>
      <c r="B6787" s="1">
        <v>-8.0739000000000004E-10</v>
      </c>
      <c r="C6787" s="1">
        <v>8.3702000000000007E-9</v>
      </c>
      <c r="D6787" s="1">
        <v>2.2432000000000001E-10</v>
      </c>
      <c r="E6787" s="1">
        <v>1.4126E-8</v>
      </c>
      <c r="F6787" s="1">
        <v>2.3644E-8</v>
      </c>
      <c r="G6787">
        <f t="shared" si="106"/>
        <v>9.1114259999999998E-9</v>
      </c>
    </row>
    <row r="6788" spans="1:7" x14ac:dyDescent="0.25">
      <c r="A6788" s="2" t="s">
        <v>7682</v>
      </c>
      <c r="B6788" s="1">
        <v>-1.4856000000000001E-8</v>
      </c>
      <c r="C6788" s="1">
        <v>-1.2341999999999999E-9</v>
      </c>
      <c r="D6788" s="1">
        <v>-7.0963E-9</v>
      </c>
      <c r="E6788" s="1">
        <v>-1.7544999999999999E-8</v>
      </c>
      <c r="F6788" s="1">
        <v>-4.8239999999999999E-9</v>
      </c>
      <c r="G6788">
        <f t="shared" si="106"/>
        <v>9.1110999999999985E-9</v>
      </c>
    </row>
    <row r="6789" spans="1:7" x14ac:dyDescent="0.25">
      <c r="A6789" s="2" t="s">
        <v>9695</v>
      </c>
      <c r="B6789" s="1">
        <v>-7.4004999999999998E-9</v>
      </c>
      <c r="C6789" s="1">
        <v>-8.5314000000000005E-9</v>
      </c>
      <c r="D6789" s="1">
        <v>-9.3657E-10</v>
      </c>
      <c r="E6789" s="1">
        <v>-1.7969E-8</v>
      </c>
      <c r="F6789" s="1">
        <v>-1.0705000000000001E-8</v>
      </c>
      <c r="G6789">
        <f t="shared" si="106"/>
        <v>9.1084939999999999E-9</v>
      </c>
    </row>
    <row r="6790" spans="1:7" x14ac:dyDescent="0.25">
      <c r="A6790" s="2" t="s">
        <v>10285</v>
      </c>
      <c r="B6790" s="1">
        <v>2.7584000000000001E-8</v>
      </c>
      <c r="C6790" s="1">
        <v>-3.1850000000000001E-9</v>
      </c>
      <c r="D6790" s="1">
        <v>1.2161000000000001E-8</v>
      </c>
      <c r="E6790" s="1">
        <v>1.076E-8</v>
      </c>
      <c r="F6790" s="1">
        <v>-1.7862000000000001E-9</v>
      </c>
      <c r="G6790">
        <f t="shared" si="106"/>
        <v>9.1067599999999997E-9</v>
      </c>
    </row>
    <row r="6791" spans="1:7" x14ac:dyDescent="0.25">
      <c r="A6791" s="2" t="s">
        <v>2512</v>
      </c>
      <c r="B6791" s="1">
        <v>-9.7357000000000006E-9</v>
      </c>
      <c r="C6791" s="1">
        <v>-5.6798999999999998E-9</v>
      </c>
      <c r="D6791" s="1">
        <v>-2.9641000000000001E-9</v>
      </c>
      <c r="E6791" s="1">
        <v>-2.0729E-8</v>
      </c>
      <c r="F6791" s="1">
        <v>-6.4236999999999996E-9</v>
      </c>
      <c r="G6791">
        <f t="shared" si="106"/>
        <v>9.1064800000000014E-9</v>
      </c>
    </row>
    <row r="6792" spans="1:7" x14ac:dyDescent="0.25">
      <c r="A6792" s="2" t="s">
        <v>6183</v>
      </c>
      <c r="B6792" s="1">
        <v>-5.8904999999999999E-9</v>
      </c>
      <c r="C6792" s="1">
        <v>-9.4541000000000003E-9</v>
      </c>
      <c r="D6792" s="1">
        <v>2.2195E-9</v>
      </c>
      <c r="E6792" s="1">
        <v>-2.0619999999999999E-8</v>
      </c>
      <c r="F6792" s="1">
        <v>-1.1773000000000001E-8</v>
      </c>
      <c r="G6792">
        <f t="shared" si="106"/>
        <v>9.1036200000000013E-9</v>
      </c>
    </row>
    <row r="6793" spans="1:7" x14ac:dyDescent="0.25">
      <c r="A6793" s="2" t="s">
        <v>3923</v>
      </c>
      <c r="B6793" s="1">
        <v>-1.1961E-8</v>
      </c>
      <c r="C6793" s="1">
        <v>-4.6582999999999999E-9</v>
      </c>
      <c r="D6793" s="1">
        <v>-4.9881999999999998E-9</v>
      </c>
      <c r="E6793" s="1">
        <v>-1.4877999999999999E-8</v>
      </c>
      <c r="F6793" s="1">
        <v>-9.0323000000000007E-9</v>
      </c>
      <c r="G6793">
        <f t="shared" si="106"/>
        <v>9.1035600000000004E-9</v>
      </c>
    </row>
    <row r="6794" spans="1:7" x14ac:dyDescent="0.25">
      <c r="A6794" s="2" t="s">
        <v>5231</v>
      </c>
      <c r="B6794" s="1">
        <v>1.7097000000000001E-8</v>
      </c>
      <c r="C6794" s="1">
        <v>2.3440000000000002E-9</v>
      </c>
      <c r="D6794" s="1">
        <v>7.9442999999999995E-9</v>
      </c>
      <c r="E6794" s="1">
        <v>1.5586000000000001E-8</v>
      </c>
      <c r="F6794" s="1">
        <v>2.5391000000000001E-9</v>
      </c>
      <c r="G6794">
        <f t="shared" si="106"/>
        <v>9.1020800000000001E-9</v>
      </c>
    </row>
    <row r="6795" spans="1:7" x14ac:dyDescent="0.25">
      <c r="A6795" s="2" t="s">
        <v>11485</v>
      </c>
      <c r="B6795" s="1">
        <v>7.3795E-9</v>
      </c>
      <c r="C6795" s="1">
        <v>4.8604999999999999E-9</v>
      </c>
      <c r="D6795" s="1">
        <v>5.9570999999999996E-9</v>
      </c>
      <c r="E6795" s="1">
        <v>1.974E-8</v>
      </c>
      <c r="F6795" s="1">
        <v>7.5710000000000004E-9</v>
      </c>
      <c r="G6795">
        <f t="shared" si="106"/>
        <v>9.101619999999999E-9</v>
      </c>
    </row>
    <row r="6796" spans="1:7" x14ac:dyDescent="0.25">
      <c r="A6796" s="2" t="s">
        <v>9955</v>
      </c>
      <c r="B6796" s="1">
        <v>3.6060000000000002E-9</v>
      </c>
      <c r="C6796" s="1">
        <v>-2.309E-8</v>
      </c>
      <c r="D6796" s="1">
        <v>1.0106E-8</v>
      </c>
      <c r="E6796" s="1">
        <v>-3.3202000000000002E-9</v>
      </c>
      <c r="F6796" s="1">
        <v>-3.2804E-8</v>
      </c>
      <c r="G6796">
        <f t="shared" si="106"/>
        <v>9.1004400000000001E-9</v>
      </c>
    </row>
    <row r="6797" spans="1:7" x14ac:dyDescent="0.25">
      <c r="A6797" s="2" t="s">
        <v>10970</v>
      </c>
      <c r="B6797" s="1">
        <v>-9.3410000000000007E-9</v>
      </c>
      <c r="C6797" s="1">
        <v>-6.2430999999999997E-9</v>
      </c>
      <c r="D6797" s="1">
        <v>-1.5583000000000001E-9</v>
      </c>
      <c r="E6797" s="1">
        <v>-2.028E-8</v>
      </c>
      <c r="F6797" s="1">
        <v>-8.0797999999999993E-9</v>
      </c>
      <c r="G6797">
        <f t="shared" si="106"/>
        <v>9.1004400000000001E-9</v>
      </c>
    </row>
    <row r="6798" spans="1:7" x14ac:dyDescent="0.25">
      <c r="A6798" s="2" t="s">
        <v>8883</v>
      </c>
      <c r="B6798" s="1">
        <v>3.2491999999999999E-9</v>
      </c>
      <c r="C6798" s="1">
        <v>1.5354E-8</v>
      </c>
      <c r="D6798" s="1">
        <v>-4.6500999999999999E-9</v>
      </c>
      <c r="E6798" s="1">
        <v>1.5956000000000001E-8</v>
      </c>
      <c r="F6798" s="1">
        <v>1.5589000000000001E-8</v>
      </c>
      <c r="G6798">
        <f t="shared" si="106"/>
        <v>9.0996200000000001E-9</v>
      </c>
    </row>
    <row r="6799" spans="1:7" x14ac:dyDescent="0.25">
      <c r="A6799" s="2" t="s">
        <v>5427</v>
      </c>
      <c r="B6799" s="1">
        <v>1.3918999999999999E-9</v>
      </c>
      <c r="C6799" s="1">
        <v>1.6428E-8</v>
      </c>
      <c r="D6799" s="1">
        <v>-9.7710000000000003E-9</v>
      </c>
      <c r="E6799" s="1">
        <v>1.3434999999999999E-8</v>
      </c>
      <c r="F6799" s="1">
        <v>2.4013999999999999E-8</v>
      </c>
      <c r="G6799">
        <f t="shared" si="106"/>
        <v>9.0995799999999989E-9</v>
      </c>
    </row>
    <row r="6800" spans="1:7" x14ac:dyDescent="0.25">
      <c r="A6800" s="2" t="s">
        <v>6805</v>
      </c>
      <c r="B6800" s="1">
        <v>-8.6409000000000006E-9</v>
      </c>
      <c r="C6800" s="1">
        <v>3.3057000000000003E-8</v>
      </c>
      <c r="D6800" s="1">
        <v>-1.5635000000000001E-8</v>
      </c>
      <c r="E6800" s="1">
        <v>1.5925E-9</v>
      </c>
      <c r="F6800" s="1">
        <v>3.5116000000000002E-8</v>
      </c>
      <c r="G6800">
        <f t="shared" si="106"/>
        <v>9.0979200000000008E-9</v>
      </c>
    </row>
    <row r="6801" spans="1:7" x14ac:dyDescent="0.25">
      <c r="A6801" s="2" t="s">
        <v>3192</v>
      </c>
      <c r="B6801" s="1">
        <v>1.6388999999999999E-8</v>
      </c>
      <c r="C6801" s="1">
        <v>-8.4220000000000005E-10</v>
      </c>
      <c r="D6801" s="1">
        <v>1.2717000000000001E-8</v>
      </c>
      <c r="E6801" s="1">
        <v>1.7742000000000001E-8</v>
      </c>
      <c r="F6801" s="1">
        <v>-5.1645999999999999E-10</v>
      </c>
      <c r="G6801">
        <f t="shared" si="106"/>
        <v>9.0978680000000007E-9</v>
      </c>
    </row>
    <row r="6802" spans="1:7" x14ac:dyDescent="0.25">
      <c r="A6802" s="2" t="s">
        <v>8613</v>
      </c>
      <c r="B6802" s="1">
        <v>1.2782999999999999E-8</v>
      </c>
      <c r="C6802" s="1">
        <v>4.8775999999999998E-9</v>
      </c>
      <c r="D6802" s="1">
        <v>5.8760999999999996E-9</v>
      </c>
      <c r="E6802" s="1">
        <v>1.8819999999999999E-8</v>
      </c>
      <c r="F6802" s="1">
        <v>3.1282E-9</v>
      </c>
      <c r="G6802">
        <f t="shared" si="106"/>
        <v>9.0969799999999989E-9</v>
      </c>
    </row>
    <row r="6803" spans="1:7" x14ac:dyDescent="0.25">
      <c r="A6803" s="2" t="s">
        <v>10410</v>
      </c>
      <c r="B6803" s="1">
        <v>-1.3683999999999999E-9</v>
      </c>
      <c r="C6803" s="1">
        <v>2.7538999999999999E-8</v>
      </c>
      <c r="D6803" s="1">
        <v>-5.4398000000000002E-9</v>
      </c>
      <c r="E6803" s="1">
        <v>5.8429999999999998E-9</v>
      </c>
      <c r="F6803" s="1">
        <v>1.89E-8</v>
      </c>
      <c r="G6803">
        <f t="shared" si="106"/>
        <v>9.094760000000001E-9</v>
      </c>
    </row>
    <row r="6804" spans="1:7" x14ac:dyDescent="0.25">
      <c r="A6804" s="2" t="s">
        <v>5382</v>
      </c>
      <c r="B6804" s="1">
        <v>1.9621000000000001E-8</v>
      </c>
      <c r="C6804" s="1">
        <v>1.1145E-9</v>
      </c>
      <c r="D6804" s="1">
        <v>1.1609999999999999E-8</v>
      </c>
      <c r="E6804" s="1">
        <v>1.4298E-8</v>
      </c>
      <c r="F6804" s="1">
        <v>-1.1713000000000001E-9</v>
      </c>
      <c r="G6804">
        <f t="shared" si="106"/>
        <v>9.0944399999999999E-9</v>
      </c>
    </row>
    <row r="6805" spans="1:7" x14ac:dyDescent="0.25">
      <c r="A6805" s="2" t="s">
        <v>10445</v>
      </c>
      <c r="B6805" s="1">
        <v>-6.6616000000000002E-9</v>
      </c>
      <c r="C6805" s="1">
        <v>-7.8939999999999994E-9</v>
      </c>
      <c r="D6805" s="1">
        <v>1.4463000000000001E-9</v>
      </c>
      <c r="E6805" s="1">
        <v>-2.0491999999999999E-8</v>
      </c>
      <c r="F6805" s="1">
        <v>-1.1864E-8</v>
      </c>
      <c r="G6805">
        <f t="shared" si="106"/>
        <v>9.09306E-9</v>
      </c>
    </row>
    <row r="6806" spans="1:7" x14ac:dyDescent="0.25">
      <c r="A6806" s="2" t="s">
        <v>9777</v>
      </c>
      <c r="B6806" s="1">
        <v>4.9847E-9</v>
      </c>
      <c r="C6806" s="1">
        <v>1.0037000000000001E-8</v>
      </c>
      <c r="D6806" s="1">
        <v>-2.4034000000000002E-10</v>
      </c>
      <c r="E6806" s="1">
        <v>1.7313999999999999E-8</v>
      </c>
      <c r="F6806" s="1">
        <v>1.336E-8</v>
      </c>
      <c r="G6806">
        <f t="shared" si="106"/>
        <v>9.0910719999999999E-9</v>
      </c>
    </row>
    <row r="6807" spans="1:7" x14ac:dyDescent="0.25">
      <c r="A6807" s="2" t="s">
        <v>5835</v>
      </c>
      <c r="B6807" s="1">
        <v>9.5618999999999994E-9</v>
      </c>
      <c r="C6807" s="1">
        <v>7.1289000000000001E-9</v>
      </c>
      <c r="D6807" s="1">
        <v>3.8324999999999997E-9</v>
      </c>
      <c r="E6807" s="1">
        <v>1.852E-8</v>
      </c>
      <c r="F6807" s="1">
        <v>6.4069000000000003E-9</v>
      </c>
      <c r="G6807">
        <f t="shared" si="106"/>
        <v>9.0900400000000002E-9</v>
      </c>
    </row>
    <row r="6808" spans="1:7" x14ac:dyDescent="0.25">
      <c r="A6808" s="2" t="s">
        <v>4464</v>
      </c>
      <c r="B6808" s="1">
        <v>7.0377000000000002E-9</v>
      </c>
      <c r="C6808" s="1">
        <v>-4.0328000000000002E-8</v>
      </c>
      <c r="D6808" s="1">
        <v>1.8734999999999999E-8</v>
      </c>
      <c r="E6808" s="1">
        <v>-2.1875000000000001E-9</v>
      </c>
      <c r="F6808" s="1">
        <v>-2.8701E-8</v>
      </c>
      <c r="G6808">
        <f t="shared" si="106"/>
        <v>9.0887600000000024E-9</v>
      </c>
    </row>
    <row r="6809" spans="1:7" x14ac:dyDescent="0.25">
      <c r="A6809" s="2" t="s">
        <v>7813</v>
      </c>
      <c r="B6809" s="1">
        <v>1.5506E-9</v>
      </c>
      <c r="C6809" s="1">
        <v>-1.976E-8</v>
      </c>
      <c r="D6809" s="1">
        <v>9.3797000000000006E-9</v>
      </c>
      <c r="E6809" s="1">
        <v>-8.1185999999999997E-9</v>
      </c>
      <c r="F6809" s="1">
        <v>-2.8492999999999999E-8</v>
      </c>
      <c r="G6809">
        <f t="shared" si="106"/>
        <v>9.0882599999999986E-9</v>
      </c>
    </row>
    <row r="6810" spans="1:7" x14ac:dyDescent="0.25">
      <c r="A6810" s="2" t="s">
        <v>5867</v>
      </c>
      <c r="B6810" s="1">
        <v>2.2090000000000001E-8</v>
      </c>
      <c r="C6810" s="1">
        <v>-4.1098999999999996E-9</v>
      </c>
      <c r="D6810" s="1">
        <v>1.4883E-8</v>
      </c>
      <c r="E6810" s="1">
        <v>1.3608E-8</v>
      </c>
      <c r="F6810" s="1">
        <v>-1.0383E-9</v>
      </c>
      <c r="G6810">
        <f t="shared" si="106"/>
        <v>9.0865599999999993E-9</v>
      </c>
    </row>
    <row r="6811" spans="1:7" x14ac:dyDescent="0.25">
      <c r="A6811" s="2" t="s">
        <v>9302</v>
      </c>
      <c r="B6811" s="1">
        <v>2.0990000000000001E-8</v>
      </c>
      <c r="C6811" s="1">
        <v>-1.9750999999999999E-9</v>
      </c>
      <c r="D6811" s="1">
        <v>1.373E-8</v>
      </c>
      <c r="E6811" s="1">
        <v>1.2852999999999999E-8</v>
      </c>
      <c r="F6811" s="1">
        <v>-1.6668000000000001E-10</v>
      </c>
      <c r="G6811">
        <f t="shared" si="106"/>
        <v>9.0862440000000011E-9</v>
      </c>
    </row>
    <row r="6812" spans="1:7" x14ac:dyDescent="0.25">
      <c r="A6812" s="2" t="s">
        <v>5101</v>
      </c>
      <c r="B6812" s="1">
        <v>7.4906000000000006E-9</v>
      </c>
      <c r="C6812" s="1">
        <v>1.2833E-8</v>
      </c>
      <c r="D6812" s="1">
        <v>2.8131000000000001E-9</v>
      </c>
      <c r="E6812" s="1">
        <v>1.3477000000000001E-8</v>
      </c>
      <c r="F6812" s="1">
        <v>8.8170999999999993E-9</v>
      </c>
      <c r="G6812">
        <f t="shared" si="106"/>
        <v>9.0861600000000008E-9</v>
      </c>
    </row>
    <row r="6813" spans="1:7" x14ac:dyDescent="0.25">
      <c r="A6813" s="2" t="s">
        <v>3482</v>
      </c>
      <c r="B6813" s="1">
        <v>2.7007E-9</v>
      </c>
      <c r="C6813" s="1">
        <v>1.5246E-8</v>
      </c>
      <c r="D6813" s="1">
        <v>-4.9391999999999997E-9</v>
      </c>
      <c r="E6813" s="1">
        <v>1.5145000000000001E-8</v>
      </c>
      <c r="F6813" s="1">
        <v>1.7264999999999999E-8</v>
      </c>
      <c r="G6813">
        <f t="shared" si="106"/>
        <v>9.0834999999999999E-9</v>
      </c>
    </row>
    <row r="6814" spans="1:7" x14ac:dyDescent="0.25">
      <c r="A6814" s="2" t="s">
        <v>7586</v>
      </c>
      <c r="B6814" s="1">
        <v>8.1898999999999998E-10</v>
      </c>
      <c r="C6814" s="1">
        <v>1.7191999999999999E-8</v>
      </c>
      <c r="D6814" s="1">
        <v>-4.3051E-9</v>
      </c>
      <c r="E6814" s="1">
        <v>1.0693E-8</v>
      </c>
      <c r="F6814" s="1">
        <v>2.1001999999999998E-8</v>
      </c>
      <c r="G6814">
        <f t="shared" si="106"/>
        <v>9.0801779999999997E-9</v>
      </c>
    </row>
    <row r="6815" spans="1:7" x14ac:dyDescent="0.25">
      <c r="A6815" s="2" t="s">
        <v>9690</v>
      </c>
      <c r="B6815" s="1">
        <v>-1.3012999999999999E-10</v>
      </c>
      <c r="C6815" s="1">
        <v>-1.5212000000000001E-8</v>
      </c>
      <c r="D6815" s="1">
        <v>8.6025999999999992E-9</v>
      </c>
      <c r="E6815" s="1">
        <v>-1.3297999999999999E-8</v>
      </c>
      <c r="F6815" s="1">
        <v>-2.5352999999999999E-8</v>
      </c>
      <c r="G6815">
        <f t="shared" si="106"/>
        <v>9.078106000000001E-9</v>
      </c>
    </row>
    <row r="6816" spans="1:7" x14ac:dyDescent="0.25">
      <c r="A6816" s="2" t="s">
        <v>9268</v>
      </c>
      <c r="B6816" s="1">
        <v>-2.5477999999999998E-9</v>
      </c>
      <c r="C6816" s="1">
        <v>2.9786E-8</v>
      </c>
      <c r="D6816" s="1">
        <v>-1.0496E-8</v>
      </c>
      <c r="E6816" s="1">
        <v>6.6588000000000002E-9</v>
      </c>
      <c r="F6816" s="1">
        <v>2.1988999999999999E-8</v>
      </c>
      <c r="G6816">
        <f t="shared" si="106"/>
        <v>9.0780000000000003E-9</v>
      </c>
    </row>
    <row r="6817" spans="1:7" x14ac:dyDescent="0.25">
      <c r="A6817" s="2" t="s">
        <v>10392</v>
      </c>
      <c r="B6817" s="1">
        <v>-5.4016E-9</v>
      </c>
      <c r="C6817" s="1">
        <v>-1.2943E-8</v>
      </c>
      <c r="D6817" s="1">
        <v>2.4797E-9</v>
      </c>
      <c r="E6817" s="1">
        <v>-1.7067E-8</v>
      </c>
      <c r="F6817" s="1">
        <v>-1.2455999999999999E-8</v>
      </c>
      <c r="G6817">
        <f t="shared" si="106"/>
        <v>9.0775800000000004E-9</v>
      </c>
    </row>
    <row r="6818" spans="1:7" x14ac:dyDescent="0.25">
      <c r="A6818" s="2" t="s">
        <v>203</v>
      </c>
      <c r="B6818" s="1">
        <v>6.6422000000000001E-9</v>
      </c>
      <c r="C6818" s="1">
        <v>9.3507000000000008E-9</v>
      </c>
      <c r="D6818" s="1">
        <v>1.3810999999999999E-9</v>
      </c>
      <c r="E6818" s="1">
        <v>1.7555000000000001E-8</v>
      </c>
      <c r="F6818" s="1">
        <v>1.0455E-8</v>
      </c>
      <c r="G6818">
        <f t="shared" si="106"/>
        <v>9.0768000000000016E-9</v>
      </c>
    </row>
    <row r="6819" spans="1:7" x14ac:dyDescent="0.25">
      <c r="A6819" s="2" t="s">
        <v>11175</v>
      </c>
      <c r="B6819" s="1">
        <v>2.2693E-9</v>
      </c>
      <c r="C6819" s="1">
        <v>-1.4195000000000001E-8</v>
      </c>
      <c r="D6819" s="1">
        <v>4.7971000000000003E-9</v>
      </c>
      <c r="E6819" s="1">
        <v>-1.6449999999999998E-8</v>
      </c>
      <c r="F6819" s="1">
        <v>-2.1801999999999999E-8</v>
      </c>
      <c r="G6819">
        <f t="shared" si="106"/>
        <v>9.0761199999999999E-9</v>
      </c>
    </row>
    <row r="6820" spans="1:7" x14ac:dyDescent="0.25">
      <c r="A6820" s="2" t="s">
        <v>6105</v>
      </c>
      <c r="B6820" s="1">
        <v>4.1329000000000001E-9</v>
      </c>
      <c r="C6820" s="1">
        <v>1.7973999999999999E-8</v>
      </c>
      <c r="D6820" s="1">
        <v>-6.8764E-9</v>
      </c>
      <c r="E6820" s="1">
        <v>1.249E-8</v>
      </c>
      <c r="F6820" s="1">
        <v>1.7660000000000001E-8</v>
      </c>
      <c r="G6820">
        <f t="shared" si="106"/>
        <v>9.0761000000000001E-9</v>
      </c>
    </row>
    <row r="6821" spans="1:7" x14ac:dyDescent="0.25">
      <c r="A6821" s="2" t="s">
        <v>2705</v>
      </c>
      <c r="B6821" s="1">
        <v>-8.0831999999999995E-10</v>
      </c>
      <c r="C6821" s="1">
        <v>2.0113E-8</v>
      </c>
      <c r="D6821" s="1">
        <v>-8.4603000000000007E-9</v>
      </c>
      <c r="E6821" s="1">
        <v>1.0045999999999999E-8</v>
      </c>
      <c r="F6821" s="1">
        <v>2.4488999999999998E-8</v>
      </c>
      <c r="G6821">
        <f t="shared" si="106"/>
        <v>9.0758759999999999E-9</v>
      </c>
    </row>
    <row r="6822" spans="1:7" x14ac:dyDescent="0.25">
      <c r="A6822" s="2" t="s">
        <v>4381</v>
      </c>
      <c r="B6822" s="1">
        <v>-3.2218999999999999E-8</v>
      </c>
      <c r="C6822" s="1">
        <v>1.0662999999999999E-8</v>
      </c>
      <c r="D6822" s="1">
        <v>-2.3146000000000001E-8</v>
      </c>
      <c r="E6822" s="1">
        <v>-8.9518999999999992E-9</v>
      </c>
      <c r="F6822" s="1">
        <v>8.2796000000000002E-9</v>
      </c>
      <c r="G6822">
        <f t="shared" si="106"/>
        <v>9.0748599999999986E-9</v>
      </c>
    </row>
    <row r="6823" spans="1:7" x14ac:dyDescent="0.25">
      <c r="A6823" s="2" t="s">
        <v>4422</v>
      </c>
      <c r="B6823" s="1">
        <v>3.4741999999999997E-10</v>
      </c>
      <c r="C6823" s="1">
        <v>1.6559E-8</v>
      </c>
      <c r="D6823" s="1">
        <v>-2.7827999999999999E-9</v>
      </c>
      <c r="E6823" s="1">
        <v>1.3825999999999999E-8</v>
      </c>
      <c r="F6823" s="1">
        <v>1.7412999999999998E-8</v>
      </c>
      <c r="G6823">
        <f t="shared" si="106"/>
        <v>9.0725240000000001E-9</v>
      </c>
    </row>
    <row r="6824" spans="1:7" x14ac:dyDescent="0.25">
      <c r="A6824" s="2" t="s">
        <v>10345</v>
      </c>
      <c r="B6824" s="1">
        <v>2.2638999999999998E-8</v>
      </c>
      <c r="C6824" s="1">
        <v>-2.5653999999999998E-9</v>
      </c>
      <c r="D6824" s="1">
        <v>1.9963999999999999E-8</v>
      </c>
      <c r="E6824" s="1">
        <v>9.3659000000000005E-9</v>
      </c>
      <c r="F6824" s="1">
        <v>-4.0761E-9</v>
      </c>
      <c r="G6824">
        <f t="shared" si="106"/>
        <v>9.0654799999999996E-9</v>
      </c>
    </row>
    <row r="6825" spans="1:7" x14ac:dyDescent="0.25">
      <c r="A6825" s="2" t="s">
        <v>7403</v>
      </c>
      <c r="B6825" s="1">
        <v>-1.8161E-8</v>
      </c>
      <c r="C6825" s="1">
        <v>-1.4783E-9</v>
      </c>
      <c r="D6825" s="1">
        <v>-6.2173E-9</v>
      </c>
      <c r="E6825" s="1">
        <v>-1.6108000000000001E-8</v>
      </c>
      <c r="F6825" s="1">
        <v>-3.352E-9</v>
      </c>
      <c r="G6825">
        <f t="shared" si="106"/>
        <v>9.0633200000000009E-9</v>
      </c>
    </row>
    <row r="6826" spans="1:7" x14ac:dyDescent="0.25">
      <c r="A6826" s="2" t="s">
        <v>5473</v>
      </c>
      <c r="B6826" s="1">
        <v>8.0904000000000001E-9</v>
      </c>
      <c r="C6826" s="1">
        <v>9.0171999999999998E-9</v>
      </c>
      <c r="D6826" s="1">
        <v>2.6353999999999998E-9</v>
      </c>
      <c r="E6826" s="1">
        <v>1.6493999999999999E-8</v>
      </c>
      <c r="F6826" s="1">
        <v>9.0762999999999994E-9</v>
      </c>
      <c r="G6826">
        <f t="shared" si="106"/>
        <v>9.062659999999999E-9</v>
      </c>
    </row>
    <row r="6827" spans="1:7" x14ac:dyDescent="0.25">
      <c r="A6827" s="2" t="s">
        <v>8597</v>
      </c>
      <c r="B6827" s="1">
        <v>5.0093999999999997E-9</v>
      </c>
      <c r="C6827" s="1">
        <v>1.3443E-8</v>
      </c>
      <c r="D6827" s="1">
        <v>-2.1634999999999998E-9</v>
      </c>
      <c r="E6827" s="1">
        <v>1.6388000000000001E-8</v>
      </c>
      <c r="F6827" s="1">
        <v>1.2636E-8</v>
      </c>
      <c r="G6827">
        <f t="shared" si="106"/>
        <v>9.0625800000000016E-9</v>
      </c>
    </row>
    <row r="6828" spans="1:7" x14ac:dyDescent="0.25">
      <c r="A6828" s="2" t="s">
        <v>6314</v>
      </c>
      <c r="B6828" s="1">
        <v>1.4521E-8</v>
      </c>
      <c r="C6828" s="1">
        <v>5.7431000000000002E-9</v>
      </c>
      <c r="D6828" s="1">
        <v>5.709E-9</v>
      </c>
      <c r="E6828" s="1">
        <v>1.6562E-8</v>
      </c>
      <c r="F6828" s="1">
        <v>2.7776E-9</v>
      </c>
      <c r="G6828">
        <f t="shared" si="106"/>
        <v>9.0625400000000004E-9</v>
      </c>
    </row>
    <row r="6829" spans="1:7" x14ac:dyDescent="0.25">
      <c r="A6829" s="2" t="s">
        <v>11688</v>
      </c>
      <c r="B6829" s="1">
        <v>6.2765E-9</v>
      </c>
      <c r="C6829" s="1">
        <v>9.7410999999999998E-9</v>
      </c>
      <c r="D6829" s="1">
        <v>-5.8009000000000001E-10</v>
      </c>
      <c r="E6829" s="1">
        <v>2.0505999999999998E-8</v>
      </c>
      <c r="F6829" s="1">
        <v>9.3630999999999996E-9</v>
      </c>
      <c r="G6829">
        <f t="shared" si="106"/>
        <v>9.0613219999999993E-9</v>
      </c>
    </row>
    <row r="6830" spans="1:7" x14ac:dyDescent="0.25">
      <c r="A6830" s="2" t="s">
        <v>7888</v>
      </c>
      <c r="B6830" s="1">
        <v>-2.3772E-9</v>
      </c>
      <c r="C6830" s="1">
        <v>3.3262999999999998E-8</v>
      </c>
      <c r="D6830" s="1">
        <v>-1.3151999999999999E-8</v>
      </c>
      <c r="E6830" s="1">
        <v>7.2066000000000003E-9</v>
      </c>
      <c r="F6830" s="1">
        <v>2.0364E-8</v>
      </c>
      <c r="G6830">
        <f t="shared" si="106"/>
        <v>9.0608800000000007E-9</v>
      </c>
    </row>
    <row r="6831" spans="1:7" x14ac:dyDescent="0.25">
      <c r="A6831" s="2" t="s">
        <v>4674</v>
      </c>
      <c r="B6831" s="1">
        <v>-3.2107000000000001E-9</v>
      </c>
      <c r="C6831" s="1">
        <v>-1.3189E-8</v>
      </c>
      <c r="D6831" s="1">
        <v>3.5404999999999999E-9</v>
      </c>
      <c r="E6831" s="1">
        <v>-1.6989000000000001E-8</v>
      </c>
      <c r="F6831" s="1">
        <v>-1.5451000000000001E-8</v>
      </c>
      <c r="G6831">
        <f t="shared" si="106"/>
        <v>9.05984E-9</v>
      </c>
    </row>
    <row r="6832" spans="1:7" x14ac:dyDescent="0.25">
      <c r="A6832" s="2" t="s">
        <v>10251</v>
      </c>
      <c r="B6832" s="1">
        <v>-3.2924999999999999E-8</v>
      </c>
      <c r="C6832" s="1">
        <v>6.1349000000000004E-9</v>
      </c>
      <c r="D6832" s="1">
        <v>-1.0881999999999999E-8</v>
      </c>
      <c r="E6832" s="1">
        <v>-1.2509999999999999E-8</v>
      </c>
      <c r="F6832" s="1">
        <v>4.8864E-9</v>
      </c>
      <c r="G6832">
        <f t="shared" si="106"/>
        <v>9.0591399999999986E-9</v>
      </c>
    </row>
    <row r="6833" spans="1:7" x14ac:dyDescent="0.25">
      <c r="A6833" s="2" t="s">
        <v>4973</v>
      </c>
      <c r="B6833" s="1">
        <v>-1.8692000000000001E-9</v>
      </c>
      <c r="C6833" s="1">
        <v>2.5577000000000001E-8</v>
      </c>
      <c r="D6833" s="1">
        <v>-8.1368999999999999E-9</v>
      </c>
      <c r="E6833" s="1">
        <v>7.1948E-9</v>
      </c>
      <c r="F6833" s="1">
        <v>2.2525000000000002E-8</v>
      </c>
      <c r="G6833">
        <f t="shared" si="106"/>
        <v>9.0581400000000007E-9</v>
      </c>
    </row>
    <row r="6834" spans="1:7" x14ac:dyDescent="0.25">
      <c r="A6834" s="2" t="s">
        <v>10833</v>
      </c>
      <c r="B6834" s="1">
        <v>-1.0336000000000001E-8</v>
      </c>
      <c r="C6834" s="1">
        <v>-3.8564E-9</v>
      </c>
      <c r="D6834" s="1">
        <v>-3.4196000000000001E-9</v>
      </c>
      <c r="E6834" s="1">
        <v>-1.9796000000000001E-8</v>
      </c>
      <c r="F6834" s="1">
        <v>-7.8615000000000006E-9</v>
      </c>
      <c r="G6834">
        <f t="shared" si="106"/>
        <v>9.0539000000000008E-9</v>
      </c>
    </row>
    <row r="6835" spans="1:7" x14ac:dyDescent="0.25">
      <c r="A6835" s="2" t="s">
        <v>10098</v>
      </c>
      <c r="B6835" s="1">
        <v>1.2275000000000001E-8</v>
      </c>
      <c r="C6835" s="1">
        <v>2.8899000000000001E-9</v>
      </c>
      <c r="D6835" s="1">
        <v>7.9922000000000006E-9</v>
      </c>
      <c r="E6835" s="1">
        <v>1.6536E-8</v>
      </c>
      <c r="F6835" s="1">
        <v>5.5746000000000002E-9</v>
      </c>
      <c r="G6835">
        <f t="shared" si="106"/>
        <v>9.0535400000000002E-9</v>
      </c>
    </row>
    <row r="6836" spans="1:7" x14ac:dyDescent="0.25">
      <c r="A6836" s="2" t="s">
        <v>9872</v>
      </c>
      <c r="B6836" s="1">
        <v>1.2050999999999999E-9</v>
      </c>
      <c r="C6836" s="1">
        <v>2.0558000000000001E-8</v>
      </c>
      <c r="D6836" s="1">
        <v>-6.6850999999999996E-9</v>
      </c>
      <c r="E6836" s="1">
        <v>1.2385E-8</v>
      </c>
      <c r="F6836" s="1">
        <v>1.7798999999999999E-8</v>
      </c>
      <c r="G6836">
        <f t="shared" si="106"/>
        <v>9.0523999999999991E-9</v>
      </c>
    </row>
    <row r="6837" spans="1:7" x14ac:dyDescent="0.25">
      <c r="A6837" s="2" t="s">
        <v>7395</v>
      </c>
      <c r="B6837" s="1">
        <v>1.2703E-8</v>
      </c>
      <c r="C6837" s="1">
        <v>4.0709999999999997E-9</v>
      </c>
      <c r="D6837" s="1">
        <v>6.9982000000000001E-9</v>
      </c>
      <c r="E6837" s="1">
        <v>1.9632E-8</v>
      </c>
      <c r="F6837" s="1">
        <v>1.8424E-9</v>
      </c>
      <c r="G6837">
        <f t="shared" si="106"/>
        <v>9.0493199999999999E-9</v>
      </c>
    </row>
    <row r="6838" spans="1:7" x14ac:dyDescent="0.25">
      <c r="A6838" s="2" t="s">
        <v>3729</v>
      </c>
      <c r="B6838" s="1">
        <v>3.1453999999999999E-9</v>
      </c>
      <c r="C6838" s="1">
        <v>1.2181E-8</v>
      </c>
      <c r="D6838" s="1">
        <v>1.1800000000000001E-9</v>
      </c>
      <c r="E6838" s="1">
        <v>1.5883000000000001E-8</v>
      </c>
      <c r="F6838" s="1">
        <v>1.2855E-8</v>
      </c>
      <c r="G6838">
        <f t="shared" si="106"/>
        <v>9.0488800000000003E-9</v>
      </c>
    </row>
    <row r="6839" spans="1:7" x14ac:dyDescent="0.25">
      <c r="A6839" s="2" t="s">
        <v>492</v>
      </c>
      <c r="B6839" s="1">
        <v>-4.4612999999999999E-9</v>
      </c>
      <c r="C6839" s="1">
        <v>-1.0134E-8</v>
      </c>
      <c r="D6839" s="1">
        <v>1.1977999999999999E-9</v>
      </c>
      <c r="E6839" s="1">
        <v>-1.8851000000000001E-8</v>
      </c>
      <c r="F6839" s="1">
        <v>-1.2985E-8</v>
      </c>
      <c r="G6839">
        <f t="shared" si="106"/>
        <v>9.0467000000000002E-9</v>
      </c>
    </row>
    <row r="6840" spans="1:7" x14ac:dyDescent="0.25">
      <c r="A6840" s="2" t="s">
        <v>2682</v>
      </c>
      <c r="B6840" s="1">
        <v>1.1115000000000001E-8</v>
      </c>
      <c r="C6840" s="1">
        <v>6.0492000000000002E-9</v>
      </c>
      <c r="D6840" s="1">
        <v>2.9916999999999999E-9</v>
      </c>
      <c r="E6840" s="1">
        <v>2.0672999999999999E-8</v>
      </c>
      <c r="F6840" s="1">
        <v>4.4038E-9</v>
      </c>
      <c r="G6840">
        <f t="shared" si="106"/>
        <v>9.0465399999999988E-9</v>
      </c>
    </row>
    <row r="6841" spans="1:7" x14ac:dyDescent="0.25">
      <c r="A6841" s="2" t="s">
        <v>9135</v>
      </c>
      <c r="B6841" s="1">
        <v>-4.1795000000000003E-9</v>
      </c>
      <c r="C6841" s="1">
        <v>-1.3043999999999999E-8</v>
      </c>
      <c r="D6841" s="1">
        <v>4.7462999999999996E-9</v>
      </c>
      <c r="E6841" s="1">
        <v>-1.5185E-8</v>
      </c>
      <c r="F6841" s="1">
        <v>-1.7570000000000001E-8</v>
      </c>
      <c r="G6841">
        <f t="shared" si="106"/>
        <v>9.04644E-9</v>
      </c>
    </row>
    <row r="6842" spans="1:7" x14ac:dyDescent="0.25">
      <c r="A6842" s="2" t="s">
        <v>3384</v>
      </c>
      <c r="B6842" s="1">
        <v>1.2677999999999999E-8</v>
      </c>
      <c r="C6842" s="1">
        <v>3.5603999999999999E-10</v>
      </c>
      <c r="D6842" s="1">
        <v>1.9977000000000001E-8</v>
      </c>
      <c r="E6842" s="1">
        <v>1.2488000000000001E-8</v>
      </c>
      <c r="F6842" s="1">
        <v>-2.6937000000000002E-10</v>
      </c>
      <c r="G6842">
        <f t="shared" si="106"/>
        <v>9.0459340000000009E-9</v>
      </c>
    </row>
    <row r="6843" spans="1:7" x14ac:dyDescent="0.25">
      <c r="A6843" s="2" t="s">
        <v>11792</v>
      </c>
      <c r="B6843" s="1">
        <v>-1.4626E-8</v>
      </c>
      <c r="C6843" s="1">
        <v>6.9048999999999996E-10</v>
      </c>
      <c r="D6843" s="1">
        <v>-1.2415000000000001E-8</v>
      </c>
      <c r="E6843" s="1">
        <v>-1.7452E-8</v>
      </c>
      <c r="F6843" s="1">
        <v>-1.426E-9</v>
      </c>
      <c r="G6843">
        <f t="shared" si="106"/>
        <v>9.0457019999999997E-9</v>
      </c>
    </row>
    <row r="6844" spans="1:7" x14ac:dyDescent="0.25">
      <c r="A6844" s="2" t="s">
        <v>6300</v>
      </c>
      <c r="B6844" s="1">
        <v>-2.0523000000000001E-8</v>
      </c>
      <c r="C6844" s="1">
        <v>9.4601999999999992E-9</v>
      </c>
      <c r="D6844" s="1">
        <v>-3.8817999999999997E-8</v>
      </c>
      <c r="E6844" s="1">
        <v>-6.7739000000000004E-9</v>
      </c>
      <c r="F6844" s="1">
        <v>1.1431999999999999E-8</v>
      </c>
      <c r="G6844">
        <f t="shared" si="106"/>
        <v>9.0445399999999999E-9</v>
      </c>
    </row>
    <row r="6845" spans="1:7" x14ac:dyDescent="0.25">
      <c r="A6845" s="2" t="s">
        <v>11348</v>
      </c>
      <c r="B6845" s="1">
        <v>-1.0354E-8</v>
      </c>
      <c r="C6845" s="1">
        <v>-6.7729999999999997E-9</v>
      </c>
      <c r="D6845" s="1">
        <v>-1.506E-9</v>
      </c>
      <c r="E6845" s="1">
        <v>-1.6692000000000002E-8</v>
      </c>
      <c r="F6845" s="1">
        <v>-9.8920000000000002E-9</v>
      </c>
      <c r="G6845">
        <f t="shared" si="106"/>
        <v>9.0434000000000004E-9</v>
      </c>
    </row>
    <row r="6846" spans="1:7" x14ac:dyDescent="0.25">
      <c r="A6846" s="2" t="s">
        <v>3234</v>
      </c>
      <c r="B6846" s="1">
        <v>4.6074E-10</v>
      </c>
      <c r="C6846" s="1">
        <v>-2.0287000000000002E-8</v>
      </c>
      <c r="D6846" s="1">
        <v>5.9410999999999997E-9</v>
      </c>
      <c r="E6846" s="1">
        <v>-1.1386E-8</v>
      </c>
      <c r="F6846" s="1">
        <v>-1.9944E-8</v>
      </c>
      <c r="G6846">
        <f t="shared" si="106"/>
        <v>9.0430320000000006E-9</v>
      </c>
    </row>
    <row r="6847" spans="1:7" x14ac:dyDescent="0.25">
      <c r="A6847" s="2" t="s">
        <v>7459</v>
      </c>
      <c r="B6847" s="1">
        <v>1.0042999999999999E-8</v>
      </c>
      <c r="C6847" s="1">
        <v>6.6102000000000002E-9</v>
      </c>
      <c r="D6847" s="1">
        <v>2.7662999999999998E-9</v>
      </c>
      <c r="E6847" s="1">
        <v>1.7692000000000001E-8</v>
      </c>
      <c r="F6847" s="1">
        <v>8.1013000000000006E-9</v>
      </c>
      <c r="G6847">
        <f t="shared" si="106"/>
        <v>9.042559999999999E-9</v>
      </c>
    </row>
    <row r="6848" spans="1:7" x14ac:dyDescent="0.25">
      <c r="A6848" s="2" t="s">
        <v>5418</v>
      </c>
      <c r="B6848" s="1">
        <v>3.2614999999999998E-8</v>
      </c>
      <c r="C6848" s="1">
        <v>-1.4666E-8</v>
      </c>
      <c r="D6848" s="1">
        <v>2.8279000000000001E-8</v>
      </c>
      <c r="E6848" s="1">
        <v>7.9579000000000004E-9</v>
      </c>
      <c r="F6848" s="1">
        <v>-8.9782000000000003E-9</v>
      </c>
      <c r="G6848">
        <f t="shared" si="106"/>
        <v>9.0415399999999981E-9</v>
      </c>
    </row>
    <row r="6849" spans="1:7" x14ac:dyDescent="0.25">
      <c r="A6849" s="2" t="s">
        <v>571</v>
      </c>
      <c r="B6849" s="1">
        <v>-2.8810999999999999E-9</v>
      </c>
      <c r="C6849" s="1">
        <v>-1.3273000000000001E-8</v>
      </c>
      <c r="D6849" s="1">
        <v>6.2095999999999997E-9</v>
      </c>
      <c r="E6849" s="1">
        <v>-1.343E-8</v>
      </c>
      <c r="F6849" s="1">
        <v>-2.1829E-8</v>
      </c>
      <c r="G6849">
        <f t="shared" si="106"/>
        <v>9.0407E-9</v>
      </c>
    </row>
    <row r="6850" spans="1:7" x14ac:dyDescent="0.25">
      <c r="A6850" s="2" t="s">
        <v>9240</v>
      </c>
      <c r="B6850" s="1">
        <v>1.9264E-8</v>
      </c>
      <c r="C6850" s="1">
        <v>-1.0209000000000001E-9</v>
      </c>
      <c r="D6850" s="1">
        <v>1.5665999999999999E-8</v>
      </c>
      <c r="E6850" s="1">
        <v>1.2874999999999999E-8</v>
      </c>
      <c r="F6850" s="1">
        <v>-1.5916E-9</v>
      </c>
      <c r="G6850">
        <f t="shared" ref="G6850:G6913" si="107">ABS(AVERAGE(B6850:F6850))</f>
        <v>9.0385000000000002E-9</v>
      </c>
    </row>
    <row r="6851" spans="1:7" x14ac:dyDescent="0.25">
      <c r="A6851" s="2" t="s">
        <v>4307</v>
      </c>
      <c r="B6851" s="1">
        <v>4.0500999999999998E-10</v>
      </c>
      <c r="C6851" s="1">
        <v>1.2998E-8</v>
      </c>
      <c r="D6851" s="1">
        <v>-6.8884999999999999E-9</v>
      </c>
      <c r="E6851" s="1">
        <v>2.0362000000000001E-8</v>
      </c>
      <c r="F6851" s="1">
        <v>1.8311000000000001E-8</v>
      </c>
      <c r="G6851">
        <f t="shared" si="107"/>
        <v>9.0375020000000013E-9</v>
      </c>
    </row>
    <row r="6852" spans="1:7" x14ac:dyDescent="0.25">
      <c r="A6852" s="2" t="s">
        <v>10960</v>
      </c>
      <c r="B6852" s="1">
        <v>1.6321E-9</v>
      </c>
      <c r="C6852" s="1">
        <v>1.0735E-8</v>
      </c>
      <c r="D6852" s="1">
        <v>-1.6932999999999999E-9</v>
      </c>
      <c r="E6852" s="1">
        <v>1.9962E-8</v>
      </c>
      <c r="F6852" s="1">
        <v>1.4535000000000001E-8</v>
      </c>
      <c r="G6852">
        <f t="shared" si="107"/>
        <v>9.0341600000000014E-9</v>
      </c>
    </row>
    <row r="6853" spans="1:7" x14ac:dyDescent="0.25">
      <c r="A6853" s="2" t="s">
        <v>1042</v>
      </c>
      <c r="B6853" s="1">
        <v>1.9220000000000002E-9</v>
      </c>
      <c r="C6853" s="1">
        <v>2.2102999999999999E-8</v>
      </c>
      <c r="D6853" s="1">
        <v>-6.5214000000000002E-9</v>
      </c>
      <c r="E6853" s="1">
        <v>9.4073999999999996E-9</v>
      </c>
      <c r="F6853" s="1">
        <v>1.8252E-8</v>
      </c>
      <c r="G6853">
        <f t="shared" si="107"/>
        <v>9.0325999999999988E-9</v>
      </c>
    </row>
    <row r="6854" spans="1:7" x14ac:dyDescent="0.25">
      <c r="A6854" s="2" t="s">
        <v>5899</v>
      </c>
      <c r="B6854" s="1">
        <v>-2.5567000000000001E-9</v>
      </c>
      <c r="C6854" s="1">
        <v>-1.5498999999999999E-8</v>
      </c>
      <c r="D6854" s="1">
        <v>6.1423000000000002E-9</v>
      </c>
      <c r="E6854" s="1">
        <v>-1.6120000000000001E-8</v>
      </c>
      <c r="F6854" s="1">
        <v>-1.7115000000000001E-8</v>
      </c>
      <c r="G6854">
        <f t="shared" si="107"/>
        <v>9.029680000000001E-9</v>
      </c>
    </row>
    <row r="6855" spans="1:7" x14ac:dyDescent="0.25">
      <c r="A6855" s="2" t="s">
        <v>7071</v>
      </c>
      <c r="B6855" s="1">
        <v>-6.1690999999999999E-10</v>
      </c>
      <c r="C6855" s="1">
        <v>-1.4477E-8</v>
      </c>
      <c r="D6855" s="1">
        <v>3.8702999999999998E-9</v>
      </c>
      <c r="E6855" s="1">
        <v>-1.1468000000000001E-8</v>
      </c>
      <c r="F6855" s="1">
        <v>-2.2455999999999999E-8</v>
      </c>
      <c r="G6855">
        <f t="shared" si="107"/>
        <v>9.0295220000000003E-9</v>
      </c>
    </row>
    <row r="6856" spans="1:7" x14ac:dyDescent="0.25">
      <c r="A6856" s="2" t="s">
        <v>8471</v>
      </c>
      <c r="B6856" s="1">
        <v>-1.864E-8</v>
      </c>
      <c r="C6856" s="1">
        <v>1.2543999999999999E-9</v>
      </c>
      <c r="D6856" s="1">
        <v>-6.4819000000000001E-9</v>
      </c>
      <c r="E6856" s="1">
        <v>-1.7275999999999999E-8</v>
      </c>
      <c r="F6856" s="1">
        <v>-3.9998000000000002E-9</v>
      </c>
      <c r="G6856">
        <f t="shared" si="107"/>
        <v>9.0286600000000001E-9</v>
      </c>
    </row>
    <row r="6857" spans="1:7" x14ac:dyDescent="0.25">
      <c r="A6857" s="2" t="s">
        <v>4276</v>
      </c>
      <c r="B6857" s="1">
        <v>-1.9886E-8</v>
      </c>
      <c r="C6857" s="1">
        <v>-3.4385000000000001E-9</v>
      </c>
      <c r="D6857" s="1">
        <v>-4.2940000000000003E-9</v>
      </c>
      <c r="E6857" s="1">
        <v>-1.4412E-8</v>
      </c>
      <c r="F6857" s="1">
        <v>-3.1126000000000002E-9</v>
      </c>
      <c r="G6857">
        <f t="shared" si="107"/>
        <v>9.0286200000000006E-9</v>
      </c>
    </row>
    <row r="6858" spans="1:7" x14ac:dyDescent="0.25">
      <c r="A6858" s="2" t="s">
        <v>179</v>
      </c>
      <c r="B6858" s="1">
        <v>1.0943000000000001E-8</v>
      </c>
      <c r="C6858" s="1">
        <v>4.4468E-9</v>
      </c>
      <c r="D6858" s="1">
        <v>7.1364000000000003E-9</v>
      </c>
      <c r="E6858" s="1">
        <v>1.9863999999999998E-8</v>
      </c>
      <c r="F6858" s="1">
        <v>2.7449999999999999E-9</v>
      </c>
      <c r="G6858">
        <f t="shared" si="107"/>
        <v>9.0270399999999999E-9</v>
      </c>
    </row>
    <row r="6859" spans="1:7" x14ac:dyDescent="0.25">
      <c r="A6859" s="2" t="s">
        <v>2691</v>
      </c>
      <c r="B6859" s="1">
        <v>1.4288000000000001E-9</v>
      </c>
      <c r="C6859" s="1">
        <v>1.6377999999999999E-8</v>
      </c>
      <c r="D6859" s="1">
        <v>-4.4124999999999998E-9</v>
      </c>
      <c r="E6859" s="1">
        <v>1.1984E-8</v>
      </c>
      <c r="F6859" s="1">
        <v>1.9755000000000001E-8</v>
      </c>
      <c r="G6859">
        <f t="shared" si="107"/>
        <v>9.0266599999999995E-9</v>
      </c>
    </row>
    <row r="6860" spans="1:7" x14ac:dyDescent="0.25">
      <c r="A6860" s="2" t="s">
        <v>372</v>
      </c>
      <c r="B6860" s="1">
        <v>-1.5662999999999999E-8</v>
      </c>
      <c r="C6860" s="1">
        <v>-3.3481E-10</v>
      </c>
      <c r="D6860" s="1">
        <v>-8.6558000000000007E-9</v>
      </c>
      <c r="E6860" s="1">
        <v>-1.6908999999999999E-8</v>
      </c>
      <c r="F6860" s="1">
        <v>-3.5629000000000002E-9</v>
      </c>
      <c r="G6860">
        <f t="shared" si="107"/>
        <v>9.0251019999999992E-9</v>
      </c>
    </row>
    <row r="6861" spans="1:7" x14ac:dyDescent="0.25">
      <c r="A6861" s="2" t="s">
        <v>6098</v>
      </c>
      <c r="B6861" s="1">
        <v>-1.0563E-8</v>
      </c>
      <c r="C6861" s="1">
        <v>-7.3313999999999997E-9</v>
      </c>
      <c r="D6861" s="1">
        <v>1.8035E-10</v>
      </c>
      <c r="E6861" s="1">
        <v>-1.7118000000000001E-8</v>
      </c>
      <c r="F6861" s="1">
        <v>-1.0287999999999999E-8</v>
      </c>
      <c r="G6861">
        <f t="shared" si="107"/>
        <v>9.0240100000000001E-9</v>
      </c>
    </row>
    <row r="6862" spans="1:7" x14ac:dyDescent="0.25">
      <c r="A6862" s="2" t="s">
        <v>279</v>
      </c>
      <c r="B6862" s="1">
        <v>2.7876000000000002E-9</v>
      </c>
      <c r="C6862" s="1">
        <v>1.6228999999999999E-8</v>
      </c>
      <c r="D6862" s="1">
        <v>-4.6988000000000004E-9</v>
      </c>
      <c r="E6862" s="1">
        <v>1.5586999999999999E-8</v>
      </c>
      <c r="F6862" s="1">
        <v>1.5214E-8</v>
      </c>
      <c r="G6862">
        <f t="shared" si="107"/>
        <v>9.0237599999999999E-9</v>
      </c>
    </row>
    <row r="6863" spans="1:7" x14ac:dyDescent="0.25">
      <c r="A6863" s="2" t="s">
        <v>1858</v>
      </c>
      <c r="B6863" s="1">
        <v>-4.6604999999999998E-9</v>
      </c>
      <c r="C6863" s="1">
        <v>2.4798999999999999E-8</v>
      </c>
      <c r="D6863" s="1">
        <v>-1.5183000000000001E-8</v>
      </c>
      <c r="E6863" s="1">
        <v>5.5863999999999997E-9</v>
      </c>
      <c r="F6863" s="1">
        <v>3.4574999999999997E-8</v>
      </c>
      <c r="G6863">
        <f t="shared" si="107"/>
        <v>9.0233799999999995E-9</v>
      </c>
    </row>
    <row r="6864" spans="1:7" x14ac:dyDescent="0.25">
      <c r="A6864" s="2" t="s">
        <v>9957</v>
      </c>
      <c r="B6864" s="1">
        <v>8.8811999999999995E-9</v>
      </c>
      <c r="C6864" s="1">
        <v>6.0101999999999998E-9</v>
      </c>
      <c r="D6864" s="1">
        <v>2.4622E-9</v>
      </c>
      <c r="E6864" s="1">
        <v>1.8997999999999999E-8</v>
      </c>
      <c r="F6864" s="1">
        <v>8.7641000000000004E-9</v>
      </c>
      <c r="G6864">
        <f t="shared" si="107"/>
        <v>9.0231400000000008E-9</v>
      </c>
    </row>
    <row r="6865" spans="1:7" x14ac:dyDescent="0.25">
      <c r="A6865" s="2" t="s">
        <v>7600</v>
      </c>
      <c r="B6865" s="1">
        <v>-4.5262000000000004E-9</v>
      </c>
      <c r="C6865" s="1">
        <v>-1.1526E-8</v>
      </c>
      <c r="D6865" s="1">
        <v>4.1132999999999998E-9</v>
      </c>
      <c r="E6865" s="1">
        <v>-1.6435999999999999E-8</v>
      </c>
      <c r="F6865" s="1">
        <v>-1.6738999999999999E-8</v>
      </c>
      <c r="G6865">
        <f t="shared" si="107"/>
        <v>9.0227800000000001E-9</v>
      </c>
    </row>
    <row r="6866" spans="1:7" x14ac:dyDescent="0.25">
      <c r="A6866" s="2" t="s">
        <v>5016</v>
      </c>
      <c r="B6866" s="1">
        <v>5.2162000000000002E-9</v>
      </c>
      <c r="C6866" s="1">
        <v>9.6317000000000001E-9</v>
      </c>
      <c r="D6866" s="1">
        <v>7.3596999999999999E-10</v>
      </c>
      <c r="E6866" s="1">
        <v>1.7795999999999999E-8</v>
      </c>
      <c r="F6866" s="1">
        <v>1.1730999999999999E-8</v>
      </c>
      <c r="G6866">
        <f t="shared" si="107"/>
        <v>9.0221740000000005E-9</v>
      </c>
    </row>
    <row r="6867" spans="1:7" x14ac:dyDescent="0.25">
      <c r="A6867" s="2" t="s">
        <v>4516</v>
      </c>
      <c r="B6867" s="1">
        <v>-1.3188E-8</v>
      </c>
      <c r="C6867" s="1">
        <v>5.5745999999999995E-10</v>
      </c>
      <c r="D6867" s="1">
        <v>-5.7736999999999996E-9</v>
      </c>
      <c r="E6867" s="1">
        <v>-2.4378999999999999E-8</v>
      </c>
      <c r="F6867" s="1">
        <v>-2.3224000000000002E-9</v>
      </c>
      <c r="G6867">
        <f t="shared" si="107"/>
        <v>9.0211280000000013E-9</v>
      </c>
    </row>
    <row r="6868" spans="1:7" x14ac:dyDescent="0.25">
      <c r="A6868" s="2" t="s">
        <v>3545</v>
      </c>
      <c r="B6868" s="1">
        <v>6.0267000000000003E-9</v>
      </c>
      <c r="C6868" s="1">
        <v>1.3067E-8</v>
      </c>
      <c r="D6868" s="1">
        <v>-1.1181000000000001E-9</v>
      </c>
      <c r="E6868" s="1">
        <v>1.5422000000000001E-8</v>
      </c>
      <c r="F6868" s="1">
        <v>1.1708E-8</v>
      </c>
      <c r="G6868">
        <f t="shared" si="107"/>
        <v>9.0211200000000004E-9</v>
      </c>
    </row>
    <row r="6869" spans="1:7" x14ac:dyDescent="0.25">
      <c r="A6869" s="2" t="s">
        <v>11755</v>
      </c>
      <c r="B6869" s="1">
        <v>4.8529999999999997E-9</v>
      </c>
      <c r="C6869" s="1">
        <v>1.3788000000000001E-8</v>
      </c>
      <c r="D6869" s="1">
        <v>1.7343999999999999E-9</v>
      </c>
      <c r="E6869" s="1">
        <v>1.5489000000000001E-8</v>
      </c>
      <c r="F6869" s="1">
        <v>9.2322999999999992E-9</v>
      </c>
      <c r="G6869">
        <f t="shared" si="107"/>
        <v>9.0193400000000021E-9</v>
      </c>
    </row>
    <row r="6870" spans="1:7" x14ac:dyDescent="0.25">
      <c r="A6870" s="2" t="s">
        <v>11429</v>
      </c>
      <c r="B6870" s="1">
        <v>2.1863000000000002E-9</v>
      </c>
      <c r="C6870" s="1">
        <v>1.1447999999999999E-8</v>
      </c>
      <c r="D6870" s="1">
        <v>-2.5462000000000002E-9</v>
      </c>
      <c r="E6870" s="1">
        <v>2.1164E-8</v>
      </c>
      <c r="F6870" s="1">
        <v>1.2836999999999999E-8</v>
      </c>
      <c r="G6870">
        <f t="shared" si="107"/>
        <v>9.017819999999999E-9</v>
      </c>
    </row>
    <row r="6871" spans="1:7" x14ac:dyDescent="0.25">
      <c r="A6871" s="2" t="s">
        <v>3700</v>
      </c>
      <c r="B6871" s="1">
        <v>-1.5825999999999999E-8</v>
      </c>
      <c r="C6871" s="1">
        <v>6.5463999999999996E-8</v>
      </c>
      <c r="D6871" s="1">
        <v>-3.1926999999999999E-8</v>
      </c>
      <c r="E6871" s="1">
        <v>-8.4602000000000004E-10</v>
      </c>
      <c r="F6871" s="1">
        <v>2.8223000000000001E-8</v>
      </c>
      <c r="G6871">
        <f t="shared" si="107"/>
        <v>9.0175960000000003E-9</v>
      </c>
    </row>
    <row r="6872" spans="1:7" x14ac:dyDescent="0.25">
      <c r="A6872" s="2" t="s">
        <v>10056</v>
      </c>
      <c r="B6872" s="1">
        <v>1.8282000000000001E-8</v>
      </c>
      <c r="C6872" s="1">
        <v>5.0431999999999997E-10</v>
      </c>
      <c r="D6872" s="1">
        <v>5.2382000000000004E-9</v>
      </c>
      <c r="E6872" s="1">
        <v>1.9197E-8</v>
      </c>
      <c r="F6872" s="1">
        <v>1.8640999999999998E-9</v>
      </c>
      <c r="G6872">
        <f t="shared" si="107"/>
        <v>9.0171240000000004E-9</v>
      </c>
    </row>
    <row r="6873" spans="1:7" x14ac:dyDescent="0.25">
      <c r="A6873" s="2" t="s">
        <v>8250</v>
      </c>
      <c r="B6873" s="1">
        <v>5.3044E-9</v>
      </c>
      <c r="C6873" s="1">
        <v>1.3868000000000001E-8</v>
      </c>
      <c r="D6873" s="1">
        <v>-2.2049000000000001E-9</v>
      </c>
      <c r="E6873" s="1">
        <v>1.5831000000000001E-8</v>
      </c>
      <c r="F6873" s="1">
        <v>1.2282E-8</v>
      </c>
      <c r="G6873">
        <f t="shared" si="107"/>
        <v>9.0161000000000016E-9</v>
      </c>
    </row>
    <row r="6874" spans="1:7" x14ac:dyDescent="0.25">
      <c r="A6874" s="2" t="s">
        <v>4799</v>
      </c>
      <c r="B6874" s="1">
        <v>8.3143999999999993E-9</v>
      </c>
      <c r="C6874" s="1">
        <v>9.1243999999999996E-9</v>
      </c>
      <c r="D6874" s="1">
        <v>1.7397999999999999E-9</v>
      </c>
      <c r="E6874" s="1">
        <v>1.6061000000000001E-8</v>
      </c>
      <c r="F6874" s="1">
        <v>9.8351000000000005E-9</v>
      </c>
      <c r="G6874">
        <f t="shared" si="107"/>
        <v>9.0149399999999991E-9</v>
      </c>
    </row>
    <row r="6875" spans="1:7" x14ac:dyDescent="0.25">
      <c r="A6875" s="2" t="s">
        <v>3745</v>
      </c>
      <c r="B6875" s="1">
        <v>1.9580000000000001E-8</v>
      </c>
      <c r="C6875" s="1">
        <v>-2.9039000000000002E-10</v>
      </c>
      <c r="D6875" s="1">
        <v>1.452E-8</v>
      </c>
      <c r="E6875" s="1">
        <v>1.297E-8</v>
      </c>
      <c r="F6875" s="1">
        <v>-1.7093000000000001E-9</v>
      </c>
      <c r="G6875">
        <f t="shared" si="107"/>
        <v>9.0140620000000004E-9</v>
      </c>
    </row>
    <row r="6876" spans="1:7" x14ac:dyDescent="0.25">
      <c r="A6876" s="2" t="s">
        <v>8484</v>
      </c>
      <c r="B6876" s="1">
        <v>1.7536E-9</v>
      </c>
      <c r="C6876" s="1">
        <v>1.8203999999999999E-8</v>
      </c>
      <c r="D6876" s="1">
        <v>-3.9026999999999998E-9</v>
      </c>
      <c r="E6876" s="1">
        <v>1.1096000000000001E-8</v>
      </c>
      <c r="F6876" s="1">
        <v>1.7916E-8</v>
      </c>
      <c r="G6876">
        <f t="shared" si="107"/>
        <v>9.0133799999999997E-9</v>
      </c>
    </row>
    <row r="6877" spans="1:7" x14ac:dyDescent="0.25">
      <c r="A6877" s="2" t="s">
        <v>2681</v>
      </c>
      <c r="B6877" s="1">
        <v>3.2265E-9</v>
      </c>
      <c r="C6877" s="1">
        <v>1.5512E-8</v>
      </c>
      <c r="D6877" s="1">
        <v>-4.5034999999999996E-9</v>
      </c>
      <c r="E6877" s="1">
        <v>1.5562999999999998E-8</v>
      </c>
      <c r="F6877" s="1">
        <v>1.5268000000000001E-8</v>
      </c>
      <c r="G6877">
        <f t="shared" si="107"/>
        <v>9.0132000000000003E-9</v>
      </c>
    </row>
    <row r="6878" spans="1:7" x14ac:dyDescent="0.25">
      <c r="A6878" s="2" t="s">
        <v>10807</v>
      </c>
      <c r="B6878" s="1">
        <v>-4.4645E-9</v>
      </c>
      <c r="C6878" s="1">
        <v>3.4983000000000003E-8</v>
      </c>
      <c r="D6878" s="1">
        <v>-1.5875000000000002E-8</v>
      </c>
      <c r="E6878" s="1">
        <v>5.4757999999999996E-9</v>
      </c>
      <c r="F6878" s="1">
        <v>2.4938999999999999E-8</v>
      </c>
      <c r="G6878">
        <f t="shared" si="107"/>
        <v>9.011659999999999E-9</v>
      </c>
    </row>
    <row r="6879" spans="1:7" x14ac:dyDescent="0.25">
      <c r="A6879" s="2" t="s">
        <v>11711</v>
      </c>
      <c r="B6879" s="1">
        <v>-2.5234E-8</v>
      </c>
      <c r="C6879" s="1">
        <v>1.5361000000000001E-8</v>
      </c>
      <c r="D6879" s="1">
        <v>-4.1418000000000001E-8</v>
      </c>
      <c r="E6879" s="1">
        <v>-7.5583000000000003E-9</v>
      </c>
      <c r="F6879" s="1">
        <v>1.3803E-8</v>
      </c>
      <c r="G6879">
        <f t="shared" si="107"/>
        <v>9.00926E-9</v>
      </c>
    </row>
    <row r="6880" spans="1:7" x14ac:dyDescent="0.25">
      <c r="A6880" s="2" t="s">
        <v>7060</v>
      </c>
      <c r="B6880" s="1">
        <v>7.9147999999999992E-9</v>
      </c>
      <c r="C6880" s="1">
        <v>8.0589000000000008E-9</v>
      </c>
      <c r="D6880" s="1">
        <v>-1.7006999999999999E-10</v>
      </c>
      <c r="E6880" s="1">
        <v>2.086E-8</v>
      </c>
      <c r="F6880" s="1">
        <v>8.3817000000000005E-9</v>
      </c>
      <c r="G6880">
        <f t="shared" si="107"/>
        <v>9.0090659999999993E-9</v>
      </c>
    </row>
    <row r="6881" spans="1:7" x14ac:dyDescent="0.25">
      <c r="A6881" s="2" t="s">
        <v>3501</v>
      </c>
      <c r="B6881" s="1">
        <v>-2.0675999999999999E-8</v>
      </c>
      <c r="C6881" s="1">
        <v>4.0298000000000003E-9</v>
      </c>
      <c r="D6881" s="1">
        <v>-1.6849000000000001E-8</v>
      </c>
      <c r="E6881" s="1">
        <v>-1.1301999999999999E-8</v>
      </c>
      <c r="F6881" s="1">
        <v>-2.3187E-10</v>
      </c>
      <c r="G6881">
        <f t="shared" si="107"/>
        <v>9.005814E-9</v>
      </c>
    </row>
    <row r="6882" spans="1:7" x14ac:dyDescent="0.25">
      <c r="A6882" s="2" t="s">
        <v>7751</v>
      </c>
      <c r="B6882" s="1">
        <v>9.0129000000000006E-9</v>
      </c>
      <c r="C6882" s="1">
        <v>5.3625999999999997E-9</v>
      </c>
      <c r="D6882" s="1">
        <v>3.2582000000000002E-9</v>
      </c>
      <c r="E6882" s="1">
        <v>2.1891999999999998E-8</v>
      </c>
      <c r="F6882" s="1">
        <v>5.4876E-9</v>
      </c>
      <c r="G6882">
        <f t="shared" si="107"/>
        <v>9.0026600000000004E-9</v>
      </c>
    </row>
    <row r="6883" spans="1:7" x14ac:dyDescent="0.25">
      <c r="A6883" s="2" t="s">
        <v>10401</v>
      </c>
      <c r="B6883" s="1">
        <v>6.0915999999999999E-9</v>
      </c>
      <c r="C6883" s="1">
        <v>1.0665E-8</v>
      </c>
      <c r="D6883" s="1">
        <v>1.1551000000000001E-9</v>
      </c>
      <c r="E6883" s="1">
        <v>1.5980000000000001E-8</v>
      </c>
      <c r="F6883" s="1">
        <v>1.1121000000000001E-8</v>
      </c>
      <c r="G6883">
        <f t="shared" si="107"/>
        <v>9.0025400000000002E-9</v>
      </c>
    </row>
    <row r="6884" spans="1:7" x14ac:dyDescent="0.25">
      <c r="A6884" s="2" t="s">
        <v>11189</v>
      </c>
      <c r="B6884" s="1">
        <v>1.1504999999999999E-8</v>
      </c>
      <c r="C6884" s="1">
        <v>3.7371000000000003E-9</v>
      </c>
      <c r="D6884" s="1">
        <v>6.6385999999999998E-9</v>
      </c>
      <c r="E6884" s="1">
        <v>1.8437000000000002E-8</v>
      </c>
      <c r="F6884" s="1">
        <v>4.6898000000000001E-9</v>
      </c>
      <c r="G6884">
        <f t="shared" si="107"/>
        <v>9.0014999999999996E-9</v>
      </c>
    </row>
    <row r="6885" spans="1:7" x14ac:dyDescent="0.25">
      <c r="A6885" s="2" t="s">
        <v>2350</v>
      </c>
      <c r="B6885" s="1">
        <v>1.1660999999999999E-8</v>
      </c>
      <c r="C6885" s="1">
        <v>3.8508E-9</v>
      </c>
      <c r="D6885" s="1">
        <v>4.4990999999999999E-9</v>
      </c>
      <c r="E6885" s="1">
        <v>2.0362999999999998E-8</v>
      </c>
      <c r="F6885" s="1">
        <v>4.6122999999999999E-9</v>
      </c>
      <c r="G6885">
        <f t="shared" si="107"/>
        <v>8.9972399999999982E-9</v>
      </c>
    </row>
    <row r="6886" spans="1:7" x14ac:dyDescent="0.25">
      <c r="A6886" s="2" t="s">
        <v>10268</v>
      </c>
      <c r="B6886" s="1">
        <v>1.1024E-8</v>
      </c>
      <c r="C6886" s="1">
        <v>5.0279E-9</v>
      </c>
      <c r="D6886" s="1">
        <v>4.0596999999999999E-9</v>
      </c>
      <c r="E6886" s="1">
        <v>1.8576E-8</v>
      </c>
      <c r="F6886" s="1">
        <v>6.2976000000000003E-9</v>
      </c>
      <c r="G6886">
        <f t="shared" si="107"/>
        <v>8.9970400000000006E-9</v>
      </c>
    </row>
    <row r="6887" spans="1:7" x14ac:dyDescent="0.25">
      <c r="A6887" s="2" t="s">
        <v>2765</v>
      </c>
      <c r="B6887" s="1">
        <v>-8.8680000000000004E-9</v>
      </c>
      <c r="C6887" s="1">
        <v>-6.2520000000000003E-9</v>
      </c>
      <c r="D6887" s="1">
        <v>-2.3969999999999999E-9</v>
      </c>
      <c r="E6887" s="1">
        <v>-1.8332000000000002E-8</v>
      </c>
      <c r="F6887" s="1">
        <v>-9.1331000000000002E-9</v>
      </c>
      <c r="G6887">
        <f t="shared" si="107"/>
        <v>8.9964199999999998E-9</v>
      </c>
    </row>
    <row r="6888" spans="1:7" x14ac:dyDescent="0.25">
      <c r="A6888" s="2" t="s">
        <v>5871</v>
      </c>
      <c r="B6888" s="1">
        <v>-5.5986999999999997E-9</v>
      </c>
      <c r="C6888" s="1">
        <v>-1.1018E-8</v>
      </c>
      <c r="D6888" s="1">
        <v>1.5923E-9</v>
      </c>
      <c r="E6888" s="1">
        <v>-1.5405000000000001E-8</v>
      </c>
      <c r="F6888" s="1">
        <v>-1.4540999999999999E-8</v>
      </c>
      <c r="G6888">
        <f t="shared" si="107"/>
        <v>8.9940799999999984E-9</v>
      </c>
    </row>
    <row r="6889" spans="1:7" x14ac:dyDescent="0.25">
      <c r="A6889" s="2" t="s">
        <v>9995</v>
      </c>
      <c r="B6889" s="1">
        <v>-1.5898E-10</v>
      </c>
      <c r="C6889" s="1">
        <v>2.0106999999999999E-8</v>
      </c>
      <c r="D6889" s="1">
        <v>-7.3751999999999999E-9</v>
      </c>
      <c r="E6889" s="1">
        <v>1.26E-8</v>
      </c>
      <c r="F6889" s="1">
        <v>1.9796000000000001E-8</v>
      </c>
      <c r="G6889">
        <f t="shared" si="107"/>
        <v>8.9937640000000019E-9</v>
      </c>
    </row>
    <row r="6890" spans="1:7" x14ac:dyDescent="0.25">
      <c r="A6890" s="2" t="s">
        <v>6459</v>
      </c>
      <c r="B6890" s="1">
        <v>3.5400000000000002E-9</v>
      </c>
      <c r="C6890" s="1">
        <v>1.3507E-8</v>
      </c>
      <c r="D6890" s="1">
        <v>-2.4546000000000002E-9</v>
      </c>
      <c r="E6890" s="1">
        <v>1.6379000000000001E-8</v>
      </c>
      <c r="F6890" s="1">
        <v>1.3984E-8</v>
      </c>
      <c r="G6890">
        <f t="shared" si="107"/>
        <v>8.9910799999999999E-9</v>
      </c>
    </row>
    <row r="6891" spans="1:7" x14ac:dyDescent="0.25">
      <c r="A6891" s="2" t="s">
        <v>10756</v>
      </c>
      <c r="B6891" s="1">
        <v>3.8754999999999997E-9</v>
      </c>
      <c r="C6891" s="1">
        <v>-2.3875E-8</v>
      </c>
      <c r="D6891" s="1">
        <v>7.9003999999999997E-9</v>
      </c>
      <c r="E6891" s="1">
        <v>-8.9880999999999996E-9</v>
      </c>
      <c r="F6891" s="1">
        <v>-2.3867000000000001E-8</v>
      </c>
      <c r="G6891">
        <f t="shared" si="107"/>
        <v>8.9908400000000012E-9</v>
      </c>
    </row>
    <row r="6892" spans="1:7" x14ac:dyDescent="0.25">
      <c r="A6892" s="2" t="s">
        <v>3247</v>
      </c>
      <c r="B6892" s="1">
        <v>-3.4026999999999998E-9</v>
      </c>
      <c r="C6892" s="1">
        <v>-1.1759E-8</v>
      </c>
      <c r="D6892" s="1">
        <v>2.9738999999999998E-9</v>
      </c>
      <c r="E6892" s="1">
        <v>-1.6953E-8</v>
      </c>
      <c r="F6892" s="1">
        <v>-1.5813000000000001E-8</v>
      </c>
      <c r="G6892">
        <f t="shared" si="107"/>
        <v>8.9907599999999988E-9</v>
      </c>
    </row>
    <row r="6893" spans="1:7" x14ac:dyDescent="0.25">
      <c r="A6893" s="2" t="s">
        <v>7695</v>
      </c>
      <c r="B6893" s="1">
        <v>1.8687000000000001E-8</v>
      </c>
      <c r="C6893" s="1">
        <v>-6.4127000000000004E-9</v>
      </c>
      <c r="D6893" s="1">
        <v>3.0565999999999997E-8</v>
      </c>
      <c r="E6893" s="1">
        <v>9.1828999999999998E-9</v>
      </c>
      <c r="F6893" s="1">
        <v>-7.0727000000000002E-9</v>
      </c>
      <c r="G6893">
        <f t="shared" si="107"/>
        <v>8.9900999999999986E-9</v>
      </c>
    </row>
    <row r="6894" spans="1:7" x14ac:dyDescent="0.25">
      <c r="A6894" s="2" t="s">
        <v>1215</v>
      </c>
      <c r="B6894" s="1">
        <v>-5.5785000000000001E-9</v>
      </c>
      <c r="C6894" s="1">
        <v>-1.2307000000000001E-8</v>
      </c>
      <c r="D6894" s="1">
        <v>2.0622000000000002E-9</v>
      </c>
      <c r="E6894" s="1">
        <v>-1.1765999999999999E-8</v>
      </c>
      <c r="F6894" s="1">
        <v>-1.7360999999999999E-8</v>
      </c>
      <c r="G6894">
        <f t="shared" si="107"/>
        <v>8.990059999999999E-9</v>
      </c>
    </row>
    <row r="6895" spans="1:7" x14ac:dyDescent="0.25">
      <c r="A6895" s="2" t="s">
        <v>7771</v>
      </c>
      <c r="B6895" s="1">
        <v>2.2892000000000001E-8</v>
      </c>
      <c r="C6895" s="1">
        <v>2.8592999999999998E-9</v>
      </c>
      <c r="D6895" s="1">
        <v>6.3358000000000004E-9</v>
      </c>
      <c r="E6895" s="1">
        <v>1.228E-8</v>
      </c>
      <c r="F6895" s="1">
        <v>5.6624E-10</v>
      </c>
      <c r="G6895">
        <f t="shared" si="107"/>
        <v>8.9866679999999997E-9</v>
      </c>
    </row>
    <row r="6896" spans="1:7" x14ac:dyDescent="0.25">
      <c r="A6896" s="2" t="s">
        <v>8903</v>
      </c>
      <c r="B6896" s="1">
        <v>2.9007E-8</v>
      </c>
      <c r="C6896" s="1">
        <v>-4.4111000000000002E-9</v>
      </c>
      <c r="D6896" s="1">
        <v>1.8591999999999999E-8</v>
      </c>
      <c r="E6896" s="1">
        <v>7.7617000000000006E-9</v>
      </c>
      <c r="F6896" s="1">
        <v>-6.0230000000000004E-9</v>
      </c>
      <c r="G6896">
        <f t="shared" si="107"/>
        <v>8.9853199999999985E-9</v>
      </c>
    </row>
    <row r="6897" spans="1:7" x14ac:dyDescent="0.25">
      <c r="A6897" s="2" t="s">
        <v>9077</v>
      </c>
      <c r="B6897" s="1">
        <v>1.2587E-9</v>
      </c>
      <c r="C6897" s="1">
        <v>-1.4756E-8</v>
      </c>
      <c r="D6897" s="1">
        <v>6.9623999999999999E-9</v>
      </c>
      <c r="E6897" s="1">
        <v>-8.7429999999999993E-9</v>
      </c>
      <c r="F6897" s="1">
        <v>-2.9633999999999999E-8</v>
      </c>
      <c r="G6897">
        <f t="shared" si="107"/>
        <v>8.9823799999999993E-9</v>
      </c>
    </row>
    <row r="6898" spans="1:7" x14ac:dyDescent="0.25">
      <c r="A6898" s="2" t="s">
        <v>8489</v>
      </c>
      <c r="B6898" s="1">
        <v>-1.6190999999999999E-8</v>
      </c>
      <c r="C6898" s="1">
        <v>-1.5697000000000001E-9</v>
      </c>
      <c r="D6898" s="1">
        <v>-6.1054E-9</v>
      </c>
      <c r="E6898" s="1">
        <v>-1.5542999999999999E-8</v>
      </c>
      <c r="F6898" s="1">
        <v>-5.4999999999999996E-9</v>
      </c>
      <c r="G6898">
        <f t="shared" si="107"/>
        <v>8.9818199999999995E-9</v>
      </c>
    </row>
    <row r="6899" spans="1:7" x14ac:dyDescent="0.25">
      <c r="A6899" s="2" t="s">
        <v>4012</v>
      </c>
      <c r="B6899" s="1">
        <v>-9.7439000000000006E-9</v>
      </c>
      <c r="C6899" s="1">
        <v>-3.7706000000000002E-9</v>
      </c>
      <c r="D6899" s="1">
        <v>-3.9963000000000004E-9</v>
      </c>
      <c r="E6899" s="1">
        <v>-2.0245E-8</v>
      </c>
      <c r="F6899" s="1">
        <v>-7.1390000000000003E-9</v>
      </c>
      <c r="G6899">
        <f t="shared" si="107"/>
        <v>8.978960000000001E-9</v>
      </c>
    </row>
    <row r="6900" spans="1:7" x14ac:dyDescent="0.25">
      <c r="A6900" s="2" t="s">
        <v>3557</v>
      </c>
      <c r="B6900" s="1">
        <v>3.0354000000000001E-9</v>
      </c>
      <c r="C6900" s="1">
        <v>1.9017000000000001E-8</v>
      </c>
      <c r="D6900" s="1">
        <v>-7.2889000000000003E-9</v>
      </c>
      <c r="E6900" s="1">
        <v>1.1004E-8</v>
      </c>
      <c r="F6900" s="1">
        <v>1.9125000000000001E-8</v>
      </c>
      <c r="G6900">
        <f t="shared" si="107"/>
        <v>8.9785E-9</v>
      </c>
    </row>
    <row r="6901" spans="1:7" x14ac:dyDescent="0.25">
      <c r="A6901" s="2" t="s">
        <v>8863</v>
      </c>
      <c r="B6901" s="1">
        <v>8.5813000000000001E-10</v>
      </c>
      <c r="C6901" s="1">
        <v>1.4367000000000001E-8</v>
      </c>
      <c r="D6901" s="1">
        <v>-5.2339999999999999E-9</v>
      </c>
      <c r="E6901" s="1">
        <v>1.4638E-8</v>
      </c>
      <c r="F6901" s="1">
        <v>2.0243999999999999E-8</v>
      </c>
      <c r="G6901">
        <f t="shared" si="107"/>
        <v>8.9746260000000009E-9</v>
      </c>
    </row>
    <row r="6902" spans="1:7" x14ac:dyDescent="0.25">
      <c r="A6902" s="2" t="s">
        <v>6945</v>
      </c>
      <c r="B6902" s="1">
        <v>1.4117E-8</v>
      </c>
      <c r="C6902" s="1">
        <v>1.2550999999999999E-9</v>
      </c>
      <c r="D6902" s="1">
        <v>1.3458E-8</v>
      </c>
      <c r="E6902" s="1">
        <v>1.4796000000000001E-8</v>
      </c>
      <c r="F6902" s="1">
        <v>1.2346000000000001E-9</v>
      </c>
      <c r="G6902">
        <f t="shared" si="107"/>
        <v>8.9721400000000008E-9</v>
      </c>
    </row>
    <row r="6903" spans="1:7" x14ac:dyDescent="0.25">
      <c r="A6903" s="2" t="s">
        <v>10175</v>
      </c>
      <c r="B6903" s="1">
        <v>2.2216999999999999E-9</v>
      </c>
      <c r="C6903" s="1">
        <v>1.0204999999999999E-8</v>
      </c>
      <c r="D6903" s="1">
        <v>-1.3813E-9</v>
      </c>
      <c r="E6903" s="1">
        <v>2.1521999999999999E-8</v>
      </c>
      <c r="F6903" s="1">
        <v>1.2286999999999999E-8</v>
      </c>
      <c r="G6903">
        <f t="shared" si="107"/>
        <v>8.9708799999999995E-9</v>
      </c>
    </row>
    <row r="6904" spans="1:7" x14ac:dyDescent="0.25">
      <c r="A6904" s="2" t="s">
        <v>9123</v>
      </c>
      <c r="B6904" s="1">
        <v>-7.3218999999999997E-9</v>
      </c>
      <c r="C6904" s="1">
        <v>-7.4071000000000002E-9</v>
      </c>
      <c r="D6904" s="1">
        <v>2.8684000000000001E-9</v>
      </c>
      <c r="E6904" s="1">
        <v>-1.7196999999999998E-8</v>
      </c>
      <c r="F6904" s="1">
        <v>-1.5792E-8</v>
      </c>
      <c r="G6904">
        <f t="shared" si="107"/>
        <v>8.9699199999999996E-9</v>
      </c>
    </row>
    <row r="6905" spans="1:7" x14ac:dyDescent="0.25">
      <c r="A6905" s="2" t="s">
        <v>4400</v>
      </c>
      <c r="B6905" s="1">
        <v>1.5740000000000001E-8</v>
      </c>
      <c r="C6905" s="1">
        <v>-1.5087999999999999E-8</v>
      </c>
      <c r="D6905" s="1">
        <v>5.8146999999999998E-8</v>
      </c>
      <c r="E6905" s="1">
        <v>1.053E-9</v>
      </c>
      <c r="F6905" s="1">
        <v>-1.5016E-8</v>
      </c>
      <c r="G6905">
        <f t="shared" si="107"/>
        <v>8.9671999999999994E-9</v>
      </c>
    </row>
    <row r="6906" spans="1:7" x14ac:dyDescent="0.25">
      <c r="A6906" s="2" t="s">
        <v>9005</v>
      </c>
      <c r="B6906" s="1">
        <v>2.2321000000000002E-9</v>
      </c>
      <c r="C6906" s="1">
        <v>1.1834E-8</v>
      </c>
      <c r="D6906" s="1">
        <v>-2.5109000000000001E-9</v>
      </c>
      <c r="E6906" s="1">
        <v>1.6052E-8</v>
      </c>
      <c r="F6906" s="1">
        <v>1.721E-8</v>
      </c>
      <c r="G6906">
        <f t="shared" si="107"/>
        <v>8.9634400000000002E-9</v>
      </c>
    </row>
    <row r="6907" spans="1:7" x14ac:dyDescent="0.25">
      <c r="A6907" s="2" t="s">
        <v>3193</v>
      </c>
      <c r="B6907" s="1">
        <v>1.5375E-8</v>
      </c>
      <c r="C6907" s="1">
        <v>-1.4227000000000001E-9</v>
      </c>
      <c r="D6907" s="1">
        <v>1.5498999999999999E-8</v>
      </c>
      <c r="E6907" s="1">
        <v>1.5936000000000001E-8</v>
      </c>
      <c r="F6907" s="1">
        <v>-5.7382999999999997E-10</v>
      </c>
      <c r="G6907">
        <f t="shared" si="107"/>
        <v>8.962693999999999E-9</v>
      </c>
    </row>
    <row r="6908" spans="1:7" x14ac:dyDescent="0.25">
      <c r="A6908" s="2" t="s">
        <v>4547</v>
      </c>
      <c r="B6908" s="1">
        <v>1.1971E-8</v>
      </c>
      <c r="C6908" s="1">
        <v>6.1704999999999997E-9</v>
      </c>
      <c r="D6908" s="1">
        <v>1.6884999999999999E-9</v>
      </c>
      <c r="E6908" s="1">
        <v>1.7339000000000001E-8</v>
      </c>
      <c r="F6908" s="1">
        <v>7.6406000000000003E-9</v>
      </c>
      <c r="G6908">
        <f t="shared" si="107"/>
        <v>8.9619200000000004E-9</v>
      </c>
    </row>
    <row r="6909" spans="1:7" x14ac:dyDescent="0.25">
      <c r="A6909" s="2" t="s">
        <v>11690</v>
      </c>
      <c r="B6909" s="1">
        <v>-1.0722E-8</v>
      </c>
      <c r="C6909" s="1">
        <v>-2.2989E-9</v>
      </c>
      <c r="D6909" s="1">
        <v>-1.0394E-8</v>
      </c>
      <c r="E6909" s="1">
        <v>-1.2927000000000001E-8</v>
      </c>
      <c r="F6909" s="1">
        <v>-8.4588999999999994E-9</v>
      </c>
      <c r="G6909">
        <f t="shared" si="107"/>
        <v>8.9601600000000002E-9</v>
      </c>
    </row>
    <row r="6910" spans="1:7" x14ac:dyDescent="0.25">
      <c r="A6910" s="2" t="s">
        <v>3094</v>
      </c>
      <c r="B6910" s="1">
        <v>-1.7214000000000001E-8</v>
      </c>
      <c r="C6910" s="1">
        <v>1.1295999999999999E-9</v>
      </c>
      <c r="D6910" s="1">
        <v>-1.4317E-8</v>
      </c>
      <c r="E6910" s="1">
        <v>-1.4678000000000001E-8</v>
      </c>
      <c r="F6910" s="1">
        <v>2.9207999999999999E-10</v>
      </c>
      <c r="G6910">
        <f t="shared" si="107"/>
        <v>8.9574640000000011E-9</v>
      </c>
    </row>
    <row r="6911" spans="1:7" x14ac:dyDescent="0.25">
      <c r="A6911" s="2" t="s">
        <v>550</v>
      </c>
      <c r="B6911" s="1">
        <v>9.0430000000000003E-9</v>
      </c>
      <c r="C6911" s="1">
        <v>6.1149999999999997E-9</v>
      </c>
      <c r="D6911" s="1">
        <v>4.3081E-9</v>
      </c>
      <c r="E6911" s="1">
        <v>2.0472E-8</v>
      </c>
      <c r="F6911" s="1">
        <v>4.8488E-9</v>
      </c>
      <c r="G6911">
        <f t="shared" si="107"/>
        <v>8.9573800000000008E-9</v>
      </c>
    </row>
    <row r="6912" spans="1:7" x14ac:dyDescent="0.25">
      <c r="A6912" s="2" t="s">
        <v>11570</v>
      </c>
      <c r="B6912" s="1">
        <v>-2.9145000000000001E-8</v>
      </c>
      <c r="C6912" s="1">
        <v>1.9207000000000001E-8</v>
      </c>
      <c r="D6912" s="1">
        <v>-4.5088E-8</v>
      </c>
      <c r="E6912" s="1">
        <v>-5.7103999999999996E-9</v>
      </c>
      <c r="F6912" s="1">
        <v>1.5956999999999999E-8</v>
      </c>
      <c r="G6912">
        <f t="shared" si="107"/>
        <v>8.9558800000000007E-9</v>
      </c>
    </row>
    <row r="6913" spans="1:7" x14ac:dyDescent="0.25">
      <c r="A6913" s="2" t="s">
        <v>8439</v>
      </c>
      <c r="B6913" s="1">
        <v>-8.3882999999999999E-10</v>
      </c>
      <c r="C6913" s="1">
        <v>1.9653999999999999E-8</v>
      </c>
      <c r="D6913" s="1">
        <v>-1.365E-8</v>
      </c>
      <c r="E6913" s="1">
        <v>1.5075999999999999E-8</v>
      </c>
      <c r="F6913" s="1">
        <v>2.4535999999999999E-8</v>
      </c>
      <c r="G6913">
        <f t="shared" si="107"/>
        <v>8.9554339999999992E-9</v>
      </c>
    </row>
    <row r="6914" spans="1:7" x14ac:dyDescent="0.25">
      <c r="A6914" s="2" t="s">
        <v>10168</v>
      </c>
      <c r="B6914" s="1">
        <v>1.1984999999999999E-8</v>
      </c>
      <c r="C6914" s="1">
        <v>-1.5845000000000001E-8</v>
      </c>
      <c r="D6914" s="1">
        <v>6.8638999999999997E-8</v>
      </c>
      <c r="E6914" s="1">
        <v>1.2788E-9</v>
      </c>
      <c r="F6914" s="1">
        <v>-2.1282999999999999E-8</v>
      </c>
      <c r="G6914">
        <f t="shared" ref="G6914:G6977" si="108">ABS(AVERAGE(B6914:F6914))</f>
        <v>8.9549600000000003E-9</v>
      </c>
    </row>
    <row r="6915" spans="1:7" x14ac:dyDescent="0.25">
      <c r="A6915" s="2" t="s">
        <v>11493</v>
      </c>
      <c r="B6915" s="1">
        <v>3.3459999999999998E-9</v>
      </c>
      <c r="C6915" s="1">
        <v>1.3898E-8</v>
      </c>
      <c r="D6915" s="1">
        <v>-2.2739999999999998E-9</v>
      </c>
      <c r="E6915" s="1">
        <v>1.3966000000000001E-8</v>
      </c>
      <c r="F6915" s="1">
        <v>1.5834999999999999E-8</v>
      </c>
      <c r="G6915">
        <f t="shared" si="108"/>
        <v>8.9541999999999995E-9</v>
      </c>
    </row>
    <row r="6916" spans="1:7" x14ac:dyDescent="0.25">
      <c r="A6916" s="2" t="s">
        <v>417</v>
      </c>
      <c r="B6916" s="1">
        <v>1.2574000000000001E-8</v>
      </c>
      <c r="C6916" s="1">
        <v>6.6020999999999998E-9</v>
      </c>
      <c r="D6916" s="1">
        <v>5.4055999999999996E-9</v>
      </c>
      <c r="E6916" s="1">
        <v>1.4645999999999999E-8</v>
      </c>
      <c r="F6916" s="1">
        <v>5.5420999999999997E-9</v>
      </c>
      <c r="G6916">
        <f t="shared" si="108"/>
        <v>8.9539599999999991E-9</v>
      </c>
    </row>
    <row r="6917" spans="1:7" x14ac:dyDescent="0.25">
      <c r="A6917" s="2" t="s">
        <v>11812</v>
      </c>
      <c r="B6917" s="1">
        <v>6.1583000000000001E-9</v>
      </c>
      <c r="C6917" s="1">
        <v>8.7641000000000004E-9</v>
      </c>
      <c r="D6917" s="1">
        <v>4.2384000000000001E-10</v>
      </c>
      <c r="E6917" s="1">
        <v>1.9756999999999999E-8</v>
      </c>
      <c r="F6917" s="1">
        <v>9.6656000000000002E-9</v>
      </c>
      <c r="G6917">
        <f t="shared" si="108"/>
        <v>8.9537680000000008E-9</v>
      </c>
    </row>
    <row r="6918" spans="1:7" x14ac:dyDescent="0.25">
      <c r="A6918" s="2" t="s">
        <v>2058</v>
      </c>
      <c r="B6918" s="1">
        <v>9.5380999999999996E-9</v>
      </c>
      <c r="C6918" s="1">
        <v>8.0385999999999999E-9</v>
      </c>
      <c r="D6918" s="1">
        <v>3.4402000000000002E-9</v>
      </c>
      <c r="E6918" s="1">
        <v>1.3966000000000001E-8</v>
      </c>
      <c r="F6918" s="1">
        <v>9.7819999999999995E-9</v>
      </c>
      <c r="G6918">
        <f t="shared" si="108"/>
        <v>8.9529799999999994E-9</v>
      </c>
    </row>
    <row r="6919" spans="1:7" x14ac:dyDescent="0.25">
      <c r="A6919" s="2" t="s">
        <v>7775</v>
      </c>
      <c r="B6919" s="1">
        <v>2.8439000000000001E-9</v>
      </c>
      <c r="C6919" s="1">
        <v>1.5007E-8</v>
      </c>
      <c r="D6919" s="1">
        <v>-3.2888000000000001E-9</v>
      </c>
      <c r="E6919" s="1">
        <v>1.1085E-8</v>
      </c>
      <c r="F6919" s="1">
        <v>1.9114000000000002E-8</v>
      </c>
      <c r="G6919">
        <f t="shared" si="108"/>
        <v>8.9522200000000003E-9</v>
      </c>
    </row>
    <row r="6920" spans="1:7" x14ac:dyDescent="0.25">
      <c r="A6920" s="2" t="s">
        <v>7173</v>
      </c>
      <c r="B6920" s="1">
        <v>-9.9811000000000006E-9</v>
      </c>
      <c r="C6920" s="1">
        <v>-7.1907E-9</v>
      </c>
      <c r="D6920" s="1">
        <v>-8.3906E-10</v>
      </c>
      <c r="E6920" s="1">
        <v>-2.0745999999999999E-8</v>
      </c>
      <c r="F6920" s="1">
        <v>-5.9991000000000001E-9</v>
      </c>
      <c r="G6920">
        <f t="shared" si="108"/>
        <v>8.9511920000000002E-9</v>
      </c>
    </row>
    <row r="6921" spans="1:7" x14ac:dyDescent="0.25">
      <c r="A6921" s="2" t="s">
        <v>6072</v>
      </c>
      <c r="B6921" s="1">
        <v>8.4238999999999994E-9</v>
      </c>
      <c r="C6921" s="1">
        <v>6.7508000000000003E-9</v>
      </c>
      <c r="D6921" s="1">
        <v>4.0655000000000001E-9</v>
      </c>
      <c r="E6921" s="1">
        <v>2.1669E-8</v>
      </c>
      <c r="F6921" s="1">
        <v>3.8462000000000002E-9</v>
      </c>
      <c r="G6921">
        <f t="shared" si="108"/>
        <v>8.9510799999999992E-9</v>
      </c>
    </row>
    <row r="6922" spans="1:7" x14ac:dyDescent="0.25">
      <c r="A6922" s="2" t="s">
        <v>2363</v>
      </c>
      <c r="B6922" s="1">
        <v>-7.4516999999999998E-9</v>
      </c>
      <c r="C6922" s="1">
        <v>-9.2185999999999996E-9</v>
      </c>
      <c r="D6922" s="1">
        <v>-1.6994000000000001E-10</v>
      </c>
      <c r="E6922" s="1">
        <v>-1.7902E-8</v>
      </c>
      <c r="F6922" s="1">
        <v>-1.0012000000000001E-8</v>
      </c>
      <c r="G6922">
        <f t="shared" si="108"/>
        <v>8.9508479999999997E-9</v>
      </c>
    </row>
    <row r="6923" spans="1:7" x14ac:dyDescent="0.25">
      <c r="A6923" s="2" t="s">
        <v>5693</v>
      </c>
      <c r="B6923" s="1">
        <v>4.0702999999999999E-10</v>
      </c>
      <c r="C6923" s="1">
        <v>-2.5930000000000001E-8</v>
      </c>
      <c r="D6923" s="1">
        <v>6.9548999999999996E-9</v>
      </c>
      <c r="E6923" s="1">
        <v>-5.059E-9</v>
      </c>
      <c r="F6923" s="1">
        <v>-2.1126E-8</v>
      </c>
      <c r="G6923">
        <f t="shared" si="108"/>
        <v>8.9506139999999996E-9</v>
      </c>
    </row>
    <row r="6924" spans="1:7" x14ac:dyDescent="0.25">
      <c r="A6924" s="2" t="s">
        <v>7140</v>
      </c>
      <c r="B6924" s="1">
        <v>1.8550999999999999E-9</v>
      </c>
      <c r="C6924" s="1">
        <v>1.7841000000000001E-8</v>
      </c>
      <c r="D6924" s="1">
        <v>-5.7740999999999997E-9</v>
      </c>
      <c r="E6924" s="1">
        <v>1.3286000000000001E-8</v>
      </c>
      <c r="F6924" s="1">
        <v>1.7544999999999999E-8</v>
      </c>
      <c r="G6924">
        <f t="shared" si="108"/>
        <v>8.9506000000000001E-9</v>
      </c>
    </row>
    <row r="6925" spans="1:7" x14ac:dyDescent="0.25">
      <c r="A6925" s="2" t="s">
        <v>8505</v>
      </c>
      <c r="B6925" s="1">
        <v>6.0569999999999999E-10</v>
      </c>
      <c r="C6925" s="1">
        <v>-2.0184999999999998E-8</v>
      </c>
      <c r="D6925" s="1">
        <v>1.1266999999999999E-8</v>
      </c>
      <c r="E6925" s="1">
        <v>-5.8416000000000002E-9</v>
      </c>
      <c r="F6925" s="1">
        <v>-3.0596999999999999E-8</v>
      </c>
      <c r="G6925">
        <f t="shared" si="108"/>
        <v>8.9501799999999986E-9</v>
      </c>
    </row>
    <row r="6926" spans="1:7" x14ac:dyDescent="0.25">
      <c r="A6926" s="2" t="s">
        <v>2885</v>
      </c>
      <c r="B6926" s="1">
        <v>1.4349999999999999E-8</v>
      </c>
      <c r="C6926" s="1">
        <v>-1.2859999999999999E-9</v>
      </c>
      <c r="D6926" s="1">
        <v>1.3932E-8</v>
      </c>
      <c r="E6926" s="1">
        <v>1.6755E-8</v>
      </c>
      <c r="F6926" s="1">
        <v>9.9441000000000008E-10</v>
      </c>
      <c r="G6926">
        <f t="shared" si="108"/>
        <v>8.9490819999999993E-9</v>
      </c>
    </row>
    <row r="6927" spans="1:7" x14ac:dyDescent="0.25">
      <c r="A6927" s="2" t="s">
        <v>1633</v>
      </c>
      <c r="B6927" s="1">
        <v>-1.1908999999999999E-8</v>
      </c>
      <c r="C6927" s="1">
        <v>-2.9820999999999999E-9</v>
      </c>
      <c r="D6927" s="1">
        <v>-1.2314999999999999E-9</v>
      </c>
      <c r="E6927" s="1">
        <v>-1.9572000000000001E-8</v>
      </c>
      <c r="F6927" s="1">
        <v>-9.0467000000000002E-9</v>
      </c>
      <c r="G6927">
        <f t="shared" si="108"/>
        <v>8.9482600000000003E-9</v>
      </c>
    </row>
    <row r="6928" spans="1:7" x14ac:dyDescent="0.25">
      <c r="A6928" s="2" t="s">
        <v>6467</v>
      </c>
      <c r="B6928" s="1">
        <v>1.0417E-9</v>
      </c>
      <c r="C6928" s="1">
        <v>1.7121999999999999E-8</v>
      </c>
      <c r="D6928" s="1">
        <v>-4.2413999999999998E-9</v>
      </c>
      <c r="E6928" s="1">
        <v>1.2369999999999999E-8</v>
      </c>
      <c r="F6928" s="1">
        <v>1.8448999999999999E-8</v>
      </c>
      <c r="G6928">
        <f t="shared" si="108"/>
        <v>8.9482599999999986E-9</v>
      </c>
    </row>
    <row r="6929" spans="1:7" x14ac:dyDescent="0.25">
      <c r="A6929" s="2" t="s">
        <v>2433</v>
      </c>
      <c r="B6929" s="1">
        <v>1.1377E-8</v>
      </c>
      <c r="C6929" s="1">
        <v>5.4543999999999997E-9</v>
      </c>
      <c r="D6929" s="1">
        <v>4.9674E-9</v>
      </c>
      <c r="E6929" s="1">
        <v>1.7620999999999999E-8</v>
      </c>
      <c r="F6929" s="1">
        <v>5.3085999999999996E-9</v>
      </c>
      <c r="G6929">
        <f t="shared" si="108"/>
        <v>8.9456800000000001E-9</v>
      </c>
    </row>
    <row r="6930" spans="1:7" x14ac:dyDescent="0.25">
      <c r="A6930" s="2" t="s">
        <v>347</v>
      </c>
      <c r="B6930" s="1">
        <v>1.2477999999999999E-8</v>
      </c>
      <c r="C6930" s="1">
        <v>3.8257000000000001E-9</v>
      </c>
      <c r="D6930" s="1">
        <v>6.9411000000000004E-9</v>
      </c>
      <c r="E6930" s="1">
        <v>1.4513000000000001E-8</v>
      </c>
      <c r="F6930" s="1">
        <v>6.9692000000000003E-9</v>
      </c>
      <c r="G6930">
        <f t="shared" si="108"/>
        <v>8.9454000000000001E-9</v>
      </c>
    </row>
    <row r="6931" spans="1:7" x14ac:dyDescent="0.25">
      <c r="A6931" s="2" t="s">
        <v>1944</v>
      </c>
      <c r="B6931" s="1">
        <v>-1.1794E-8</v>
      </c>
      <c r="C6931" s="1">
        <v>-3.7548000000000003E-9</v>
      </c>
      <c r="D6931" s="1">
        <v>-3.3447999999999999E-9</v>
      </c>
      <c r="E6931" s="1">
        <v>-1.9222999999999999E-8</v>
      </c>
      <c r="F6931" s="1">
        <v>-6.6093000000000003E-9</v>
      </c>
      <c r="G6931">
        <f t="shared" si="108"/>
        <v>8.9451799999999995E-9</v>
      </c>
    </row>
    <row r="6932" spans="1:7" x14ac:dyDescent="0.25">
      <c r="A6932" s="2" t="s">
        <v>1465</v>
      </c>
      <c r="B6932" s="1">
        <v>-1.0999999999999999E-8</v>
      </c>
      <c r="C6932" s="1">
        <v>-2.8828E-9</v>
      </c>
      <c r="D6932" s="1">
        <v>-5.9552000000000003E-9</v>
      </c>
      <c r="E6932" s="1">
        <v>-1.9067000000000001E-8</v>
      </c>
      <c r="F6932" s="1">
        <v>-5.8174000000000002E-9</v>
      </c>
      <c r="G6932">
        <f t="shared" si="108"/>
        <v>8.9444800000000014E-9</v>
      </c>
    </row>
    <row r="6933" spans="1:7" x14ac:dyDescent="0.25">
      <c r="A6933" s="2" t="s">
        <v>9632</v>
      </c>
      <c r="B6933" s="1">
        <v>1.4944000000000001E-8</v>
      </c>
      <c r="C6933" s="1">
        <v>8.3105000000000002E-9</v>
      </c>
      <c r="D6933" s="1">
        <v>-8.5585E-10</v>
      </c>
      <c r="E6933" s="1">
        <v>1.4394999999999999E-8</v>
      </c>
      <c r="F6933" s="1">
        <v>7.9222000000000006E-9</v>
      </c>
      <c r="G6933">
        <f t="shared" si="108"/>
        <v>8.9431700000000007E-9</v>
      </c>
    </row>
    <row r="6934" spans="1:7" x14ac:dyDescent="0.25">
      <c r="A6934" s="2" t="s">
        <v>8155</v>
      </c>
      <c r="B6934" s="1">
        <v>3.3989000000000001E-8</v>
      </c>
      <c r="C6934" s="1">
        <v>-4.0869999999999996E-9</v>
      </c>
      <c r="D6934" s="1">
        <v>1.2072E-8</v>
      </c>
      <c r="E6934" s="1">
        <v>7.2429999999999999E-9</v>
      </c>
      <c r="F6934" s="1">
        <v>-4.5144999999999997E-9</v>
      </c>
      <c r="G6934">
        <f t="shared" si="108"/>
        <v>8.9405000000000015E-9</v>
      </c>
    </row>
    <row r="6935" spans="1:7" x14ac:dyDescent="0.25">
      <c r="A6935" s="2" t="s">
        <v>4756</v>
      </c>
      <c r="B6935" s="1">
        <v>-9.4548000000000001E-9</v>
      </c>
      <c r="C6935" s="1">
        <v>-4.0910999999999997E-9</v>
      </c>
      <c r="D6935" s="1">
        <v>-5.4495000000000003E-9</v>
      </c>
      <c r="E6935" s="1">
        <v>-1.9026999999999999E-8</v>
      </c>
      <c r="F6935" s="1">
        <v>-6.6739999999999999E-9</v>
      </c>
      <c r="G6935">
        <f t="shared" si="108"/>
        <v>8.9392799999999998E-9</v>
      </c>
    </row>
    <row r="6936" spans="1:7" x14ac:dyDescent="0.25">
      <c r="A6936" s="2" t="s">
        <v>9692</v>
      </c>
      <c r="B6936" s="1">
        <v>1.5536000000000001E-8</v>
      </c>
      <c r="C6936" s="1">
        <v>-7.3723000000000005E-10</v>
      </c>
      <c r="D6936" s="1">
        <v>1.1959999999999999E-8</v>
      </c>
      <c r="E6936" s="1">
        <v>1.6589000000000001E-8</v>
      </c>
      <c r="F6936" s="1">
        <v>1.3446999999999999E-9</v>
      </c>
      <c r="G6936">
        <f t="shared" si="108"/>
        <v>8.938493999999999E-9</v>
      </c>
    </row>
    <row r="6937" spans="1:7" x14ac:dyDescent="0.25">
      <c r="A6937" s="2" t="s">
        <v>6915</v>
      </c>
      <c r="B6937" s="1">
        <v>9.8031000000000006E-9</v>
      </c>
      <c r="C6937" s="1">
        <v>5.4957000000000004E-9</v>
      </c>
      <c r="D6937" s="1">
        <v>3.0340000000000001E-9</v>
      </c>
      <c r="E6937" s="1">
        <v>2.0268E-8</v>
      </c>
      <c r="F6937" s="1">
        <v>6.0868000000000001E-9</v>
      </c>
      <c r="G6937">
        <f t="shared" si="108"/>
        <v>8.9375199999999996E-9</v>
      </c>
    </row>
    <row r="6938" spans="1:7" x14ac:dyDescent="0.25">
      <c r="A6938" s="2" t="s">
        <v>10502</v>
      </c>
      <c r="B6938" s="1">
        <v>3.0234000000000001E-9</v>
      </c>
      <c r="C6938" s="1">
        <v>1.3678E-8</v>
      </c>
      <c r="D6938" s="1">
        <v>-1.3651E-9</v>
      </c>
      <c r="E6938" s="1">
        <v>1.6434E-8</v>
      </c>
      <c r="F6938" s="1">
        <v>1.2911000000000001E-8</v>
      </c>
      <c r="G6938">
        <f t="shared" si="108"/>
        <v>8.9362600000000016E-9</v>
      </c>
    </row>
    <row r="6939" spans="1:7" x14ac:dyDescent="0.25">
      <c r="A6939" s="2" t="s">
        <v>7005</v>
      </c>
      <c r="B6939" s="1">
        <v>1.2498E-8</v>
      </c>
      <c r="C6939" s="1">
        <v>4.2556000000000001E-9</v>
      </c>
      <c r="D6939" s="1">
        <v>6.5290999999999997E-9</v>
      </c>
      <c r="E6939" s="1">
        <v>1.5074E-8</v>
      </c>
      <c r="F6939" s="1">
        <v>6.3108000000000002E-9</v>
      </c>
      <c r="G6939">
        <f t="shared" si="108"/>
        <v>8.9335000000000002E-9</v>
      </c>
    </row>
    <row r="6940" spans="1:7" x14ac:dyDescent="0.25">
      <c r="A6940" s="2" t="s">
        <v>353</v>
      </c>
      <c r="B6940" s="1">
        <v>1.0529E-8</v>
      </c>
      <c r="C6940" s="1">
        <v>7.3121999999999996E-9</v>
      </c>
      <c r="D6940" s="1">
        <v>2.7726000000000001E-9</v>
      </c>
      <c r="E6940" s="1">
        <v>1.6835000000000002E-8</v>
      </c>
      <c r="F6940" s="1">
        <v>7.2097999999999996E-9</v>
      </c>
      <c r="G6940">
        <f t="shared" si="108"/>
        <v>8.9317199999999986E-9</v>
      </c>
    </row>
    <row r="6941" spans="1:7" x14ac:dyDescent="0.25">
      <c r="A6941" s="2" t="s">
        <v>4254</v>
      </c>
      <c r="B6941" s="1">
        <v>-2.4244E-9</v>
      </c>
      <c r="C6941" s="1">
        <v>-1.5737999999999998E-8</v>
      </c>
      <c r="D6941" s="1">
        <v>9.5119999999999994E-9</v>
      </c>
      <c r="E6941" s="1">
        <v>-1.5261E-8</v>
      </c>
      <c r="F6941" s="1">
        <v>-2.0742000000000001E-8</v>
      </c>
      <c r="G6941">
        <f t="shared" si="108"/>
        <v>8.9306800000000013E-9</v>
      </c>
    </row>
    <row r="6942" spans="1:7" x14ac:dyDescent="0.25">
      <c r="A6942" s="2" t="s">
        <v>3105</v>
      </c>
      <c r="B6942" s="1">
        <v>6.7632E-9</v>
      </c>
      <c r="C6942" s="1">
        <v>1.0087E-8</v>
      </c>
      <c r="D6942" s="1">
        <v>9.8520999999999995E-11</v>
      </c>
      <c r="E6942" s="1">
        <v>1.5784999999999999E-8</v>
      </c>
      <c r="F6942" s="1">
        <v>1.1914999999999999E-8</v>
      </c>
      <c r="G6942">
        <f t="shared" si="108"/>
        <v>8.9297441999999991E-9</v>
      </c>
    </row>
    <row r="6943" spans="1:7" x14ac:dyDescent="0.25">
      <c r="A6943" s="2" t="s">
        <v>6508</v>
      </c>
      <c r="B6943" s="1">
        <v>2.3788999999999999E-8</v>
      </c>
      <c r="C6943" s="1">
        <v>-1.234E-8</v>
      </c>
      <c r="D6943" s="1">
        <v>4.0935000000000002E-8</v>
      </c>
      <c r="E6943" s="1">
        <v>7.0930999999999998E-9</v>
      </c>
      <c r="F6943" s="1">
        <v>-1.4829E-8</v>
      </c>
      <c r="G6943">
        <f t="shared" si="108"/>
        <v>8.9296200000000009E-9</v>
      </c>
    </row>
    <row r="6944" spans="1:7" x14ac:dyDescent="0.25">
      <c r="A6944" s="2" t="s">
        <v>1961</v>
      </c>
      <c r="B6944" s="1">
        <v>1.4705E-8</v>
      </c>
      <c r="C6944" s="1">
        <v>1.9671E-9</v>
      </c>
      <c r="D6944" s="1">
        <v>1.0061999999999999E-8</v>
      </c>
      <c r="E6944" s="1">
        <v>1.606E-8</v>
      </c>
      <c r="F6944" s="1">
        <v>1.8519E-9</v>
      </c>
      <c r="G6944">
        <f t="shared" si="108"/>
        <v>8.9291999999999993E-9</v>
      </c>
    </row>
    <row r="6945" spans="1:7" x14ac:dyDescent="0.25">
      <c r="A6945" s="2" t="s">
        <v>1182</v>
      </c>
      <c r="B6945" s="1">
        <v>-4.7319000000000002E-9</v>
      </c>
      <c r="C6945" s="1">
        <v>-8.6803000000000003E-9</v>
      </c>
      <c r="D6945" s="1">
        <v>8.8684000000000001E-10</v>
      </c>
      <c r="E6945" s="1">
        <v>-2.2420999999999999E-8</v>
      </c>
      <c r="F6945" s="1">
        <v>-9.6954000000000002E-9</v>
      </c>
      <c r="G6945">
        <f t="shared" si="108"/>
        <v>8.9283520000000003E-9</v>
      </c>
    </row>
    <row r="6946" spans="1:7" x14ac:dyDescent="0.25">
      <c r="A6946" s="2" t="s">
        <v>3759</v>
      </c>
      <c r="B6946" s="1">
        <v>-4.2954000000000002E-8</v>
      </c>
      <c r="C6946" s="1">
        <v>1.4425E-8</v>
      </c>
      <c r="D6946" s="1">
        <v>-1.8241999999999999E-8</v>
      </c>
      <c r="E6946" s="1">
        <v>-7.3313999999999997E-9</v>
      </c>
      <c r="F6946" s="1">
        <v>9.4662999999999999E-9</v>
      </c>
      <c r="G6946">
        <f t="shared" si="108"/>
        <v>8.9272199999999985E-9</v>
      </c>
    </row>
    <row r="6947" spans="1:7" x14ac:dyDescent="0.25">
      <c r="A6947" s="2" t="s">
        <v>3439</v>
      </c>
      <c r="B6947" s="1">
        <v>-9.5889000000000003E-9</v>
      </c>
      <c r="C6947" s="1">
        <v>-1.1558E-8</v>
      </c>
      <c r="D6947" s="1">
        <v>3.8026000000000001E-9</v>
      </c>
      <c r="E6947" s="1">
        <v>-1.2677E-8</v>
      </c>
      <c r="F6947" s="1">
        <v>-1.4606E-8</v>
      </c>
      <c r="G6947">
        <f t="shared" si="108"/>
        <v>8.9254599999999999E-9</v>
      </c>
    </row>
    <row r="6948" spans="1:7" x14ac:dyDescent="0.25">
      <c r="A6948" s="2" t="s">
        <v>8562</v>
      </c>
      <c r="B6948" s="1">
        <v>9.9212999999999996E-10</v>
      </c>
      <c r="C6948" s="1">
        <v>2.1803E-8</v>
      </c>
      <c r="D6948" s="1">
        <v>-8.0204000000000001E-9</v>
      </c>
      <c r="E6948" s="1">
        <v>8.2439000000000005E-9</v>
      </c>
      <c r="F6948" s="1">
        <v>2.1607E-8</v>
      </c>
      <c r="G6948">
        <f t="shared" si="108"/>
        <v>8.9251259999999993E-9</v>
      </c>
    </row>
    <row r="6949" spans="1:7" x14ac:dyDescent="0.25">
      <c r="A6949" s="2" t="s">
        <v>11313</v>
      </c>
      <c r="B6949" s="1">
        <v>2.056E-8</v>
      </c>
      <c r="C6949" s="1">
        <v>-3.1110000000000001E-9</v>
      </c>
      <c r="D6949" s="1">
        <v>1.4259E-8</v>
      </c>
      <c r="E6949" s="1">
        <v>1.4992E-8</v>
      </c>
      <c r="F6949" s="1">
        <v>-2.0773999999999999E-9</v>
      </c>
      <c r="G6949">
        <f t="shared" si="108"/>
        <v>8.9245199999999997E-9</v>
      </c>
    </row>
    <row r="6950" spans="1:7" x14ac:dyDescent="0.25">
      <c r="A6950" s="2" t="s">
        <v>5082</v>
      </c>
      <c r="B6950" s="1">
        <v>1.1097E-9</v>
      </c>
      <c r="C6950" s="1">
        <v>1.7048000000000002E-8</v>
      </c>
      <c r="D6950" s="1">
        <v>-5.9585000000000001E-9</v>
      </c>
      <c r="E6950" s="1">
        <v>1.2148000000000001E-8</v>
      </c>
      <c r="F6950" s="1">
        <v>2.0274E-8</v>
      </c>
      <c r="G6950">
        <f t="shared" si="108"/>
        <v>8.9242399999999998E-9</v>
      </c>
    </row>
    <row r="6951" spans="1:7" x14ac:dyDescent="0.25">
      <c r="A6951" s="2" t="s">
        <v>2847</v>
      </c>
      <c r="B6951" s="1">
        <v>-5.6022000000000004E-9</v>
      </c>
      <c r="C6951" s="1">
        <v>-7.1446999999999999E-9</v>
      </c>
      <c r="D6951" s="1">
        <v>-1.6316E-9</v>
      </c>
      <c r="E6951" s="1">
        <v>-2.1491E-8</v>
      </c>
      <c r="F6951" s="1">
        <v>-8.7489999999999995E-9</v>
      </c>
      <c r="G6951">
        <f t="shared" si="108"/>
        <v>8.9237000000000014E-9</v>
      </c>
    </row>
    <row r="6952" spans="1:7" x14ac:dyDescent="0.25">
      <c r="A6952" s="2" t="s">
        <v>7268</v>
      </c>
      <c r="B6952" s="1">
        <v>-7.6366999999999995E-9</v>
      </c>
      <c r="C6952" s="1">
        <v>-4.4658999999999996E-9</v>
      </c>
      <c r="D6952" s="1">
        <v>-2.1670000000000001E-9</v>
      </c>
      <c r="E6952" s="1">
        <v>-2.2433E-8</v>
      </c>
      <c r="F6952" s="1">
        <v>-7.9039999999999992E-9</v>
      </c>
      <c r="G6952">
        <f t="shared" si="108"/>
        <v>8.9213200000000004E-9</v>
      </c>
    </row>
    <row r="6953" spans="1:7" x14ac:dyDescent="0.25">
      <c r="A6953" s="2" t="s">
        <v>10749</v>
      </c>
      <c r="B6953" s="1">
        <v>-5.9643000000000002E-9</v>
      </c>
      <c r="C6953" s="1">
        <v>-7.8921999999999997E-9</v>
      </c>
      <c r="D6953" s="1">
        <v>-3.7575000000000002E-10</v>
      </c>
      <c r="E6953" s="1">
        <v>-2.1001999999999998E-8</v>
      </c>
      <c r="F6953" s="1">
        <v>-9.3689999999999994E-9</v>
      </c>
      <c r="G6953">
        <f t="shared" si="108"/>
        <v>8.9206500000000002E-9</v>
      </c>
    </row>
    <row r="6954" spans="1:7" x14ac:dyDescent="0.25">
      <c r="A6954" s="2" t="s">
        <v>3350</v>
      </c>
      <c r="B6954" s="1">
        <v>7.3805999999999999E-9</v>
      </c>
      <c r="C6954" s="1">
        <v>6.0481000000000002E-9</v>
      </c>
      <c r="D6954" s="1">
        <v>7.1137000000000004E-9</v>
      </c>
      <c r="E6954" s="1">
        <v>1.6499000000000001E-8</v>
      </c>
      <c r="F6954" s="1">
        <v>7.5498000000000005E-9</v>
      </c>
      <c r="G6954">
        <f t="shared" si="108"/>
        <v>8.9182400000000012E-9</v>
      </c>
    </row>
    <row r="6955" spans="1:7" x14ac:dyDescent="0.25">
      <c r="A6955" s="2" t="s">
        <v>1592</v>
      </c>
      <c r="B6955" s="1">
        <v>1.3161E-8</v>
      </c>
      <c r="C6955" s="1">
        <v>-7.8753999999999995E-10</v>
      </c>
      <c r="D6955" s="1">
        <v>2.1413999999999999E-8</v>
      </c>
      <c r="E6955" s="1">
        <v>1.3300999999999999E-8</v>
      </c>
      <c r="F6955" s="1">
        <v>-2.4994999999999999E-9</v>
      </c>
      <c r="G6955">
        <f t="shared" si="108"/>
        <v>8.9177919999999991E-9</v>
      </c>
    </row>
    <row r="6956" spans="1:7" x14ac:dyDescent="0.25">
      <c r="A6956" s="2" t="s">
        <v>9471</v>
      </c>
      <c r="B6956" s="1">
        <v>2.1506000000000001E-8</v>
      </c>
      <c r="C6956" s="1">
        <v>3.0693999999999998E-10</v>
      </c>
      <c r="D6956" s="1">
        <v>1.2375E-8</v>
      </c>
      <c r="E6956" s="1">
        <v>1.2343E-8</v>
      </c>
      <c r="F6956" s="1">
        <v>-1.9459000000000001E-9</v>
      </c>
      <c r="G6956">
        <f t="shared" si="108"/>
        <v>8.9170080000000006E-9</v>
      </c>
    </row>
    <row r="6957" spans="1:7" x14ac:dyDescent="0.25">
      <c r="A6957" s="2" t="s">
        <v>6076</v>
      </c>
      <c r="B6957" s="1">
        <v>-1.5843000000000002E-8</v>
      </c>
      <c r="C6957" s="1">
        <v>-1.9526999999999999E-10</v>
      </c>
      <c r="D6957" s="1">
        <v>-8.0529999999999994E-9</v>
      </c>
      <c r="E6957" s="1">
        <v>-1.8203000000000001E-8</v>
      </c>
      <c r="F6957" s="1">
        <v>-2.2853E-9</v>
      </c>
      <c r="G6957">
        <f t="shared" si="108"/>
        <v>8.9159140000000009E-9</v>
      </c>
    </row>
    <row r="6958" spans="1:7" x14ac:dyDescent="0.25">
      <c r="A6958" s="2" t="s">
        <v>7380</v>
      </c>
      <c r="B6958" s="1">
        <v>5.5256999999999996E-9</v>
      </c>
      <c r="C6958" s="1">
        <v>1.2083E-8</v>
      </c>
      <c r="D6958" s="1">
        <v>9.4879000000000004E-11</v>
      </c>
      <c r="E6958" s="1">
        <v>1.5583000000000001E-8</v>
      </c>
      <c r="F6958" s="1">
        <v>1.1285E-8</v>
      </c>
      <c r="G6958">
        <f t="shared" si="108"/>
        <v>8.9143157999999994E-9</v>
      </c>
    </row>
    <row r="6959" spans="1:7" x14ac:dyDescent="0.25">
      <c r="A6959" s="2" t="s">
        <v>9682</v>
      </c>
      <c r="B6959" s="1">
        <v>6.8102999999999999E-9</v>
      </c>
      <c r="C6959" s="1">
        <v>9.8206000000000006E-9</v>
      </c>
      <c r="D6959" s="1">
        <v>6.0685000000000003E-10</v>
      </c>
      <c r="E6959" s="1">
        <v>1.7277E-8</v>
      </c>
      <c r="F6959" s="1">
        <v>1.0055999999999999E-8</v>
      </c>
      <c r="G6959">
        <f t="shared" si="108"/>
        <v>8.9141499999999995E-9</v>
      </c>
    </row>
    <row r="6960" spans="1:7" x14ac:dyDescent="0.25">
      <c r="A6960" s="2" t="s">
        <v>8563</v>
      </c>
      <c r="B6960" s="1">
        <v>1.6776999999999999E-8</v>
      </c>
      <c r="C6960" s="1">
        <v>1.3883000000000001E-9</v>
      </c>
      <c r="D6960" s="1">
        <v>8.3662999999999999E-9</v>
      </c>
      <c r="E6960" s="1">
        <v>1.763E-8</v>
      </c>
      <c r="F6960" s="1">
        <v>3.9684999999999998E-10</v>
      </c>
      <c r="G6960">
        <f t="shared" si="108"/>
        <v>8.9116899999999994E-9</v>
      </c>
    </row>
    <row r="6961" spans="1:7" x14ac:dyDescent="0.25">
      <c r="A6961" s="2" t="s">
        <v>2546</v>
      </c>
      <c r="B6961" s="1">
        <v>1.6822E-8</v>
      </c>
      <c r="C6961" s="1">
        <v>-8.1673999999999997E-9</v>
      </c>
      <c r="D6961" s="1">
        <v>3.8264999999999999E-8</v>
      </c>
      <c r="E6961" s="1">
        <v>7.1237999999999997E-9</v>
      </c>
      <c r="F6961" s="1">
        <v>-9.4859999999999997E-9</v>
      </c>
      <c r="G6961">
        <f t="shared" si="108"/>
        <v>8.9114800000000003E-9</v>
      </c>
    </row>
    <row r="6962" spans="1:7" x14ac:dyDescent="0.25">
      <c r="A6962" s="2" t="s">
        <v>8601</v>
      </c>
      <c r="B6962" s="1">
        <v>-4.6569000000000003E-9</v>
      </c>
      <c r="C6962" s="1">
        <v>-9.7416000000000004E-9</v>
      </c>
      <c r="D6962" s="1">
        <v>3.1400999999999999E-9</v>
      </c>
      <c r="E6962" s="1">
        <v>-1.5878999999999999E-8</v>
      </c>
      <c r="F6962" s="1">
        <v>-1.742E-8</v>
      </c>
      <c r="G6962">
        <f t="shared" si="108"/>
        <v>8.9114800000000003E-9</v>
      </c>
    </row>
    <row r="6963" spans="1:7" x14ac:dyDescent="0.25">
      <c r="A6963" s="2" t="s">
        <v>2526</v>
      </c>
      <c r="B6963" s="1">
        <v>-2.1088E-8</v>
      </c>
      <c r="C6963" s="1">
        <v>4.9702999999999997E-9</v>
      </c>
      <c r="D6963" s="1">
        <v>-2.0324000000000001E-8</v>
      </c>
      <c r="E6963" s="1">
        <v>-1.0573999999999999E-8</v>
      </c>
      <c r="F6963" s="1">
        <v>2.4615999999999999E-9</v>
      </c>
      <c r="G6963">
        <f t="shared" si="108"/>
        <v>8.91082E-9</v>
      </c>
    </row>
    <row r="6964" spans="1:7" x14ac:dyDescent="0.25">
      <c r="A6964" s="2" t="s">
        <v>7309</v>
      </c>
      <c r="B6964" s="1">
        <v>-1.8507999999999999E-8</v>
      </c>
      <c r="C6964" s="1">
        <v>9.8628999999999999E-9</v>
      </c>
      <c r="D6964" s="1">
        <v>-3.4389999999999999E-8</v>
      </c>
      <c r="E6964" s="1">
        <v>-5.9107999999999999E-9</v>
      </c>
      <c r="F6964" s="1">
        <v>4.3982999999999996E-9</v>
      </c>
      <c r="G6964">
        <f t="shared" si="108"/>
        <v>8.9095200000000009E-9</v>
      </c>
    </row>
    <row r="6965" spans="1:7" x14ac:dyDescent="0.25">
      <c r="A6965" s="2" t="s">
        <v>400</v>
      </c>
      <c r="B6965" s="1">
        <v>3.0527E-9</v>
      </c>
      <c r="C6965" s="1">
        <v>1.5924000000000001E-8</v>
      </c>
      <c r="D6965" s="1">
        <v>-4.4517000000000003E-9</v>
      </c>
      <c r="E6965" s="1">
        <v>1.5299E-8</v>
      </c>
      <c r="F6965" s="1">
        <v>1.4721E-8</v>
      </c>
      <c r="G6965">
        <f t="shared" si="108"/>
        <v>8.9090000000000006E-9</v>
      </c>
    </row>
    <row r="6966" spans="1:7" x14ac:dyDescent="0.25">
      <c r="A6966" s="2" t="s">
        <v>8629</v>
      </c>
      <c r="B6966" s="1">
        <v>2.6597E-8</v>
      </c>
      <c r="C6966" s="1">
        <v>-6.1483000000000004E-9</v>
      </c>
      <c r="D6966" s="1">
        <v>2.1702999999999999E-8</v>
      </c>
      <c r="E6966" s="1">
        <v>9.1712000000000008E-9</v>
      </c>
      <c r="F6966" s="1">
        <v>-6.7910000000000002E-9</v>
      </c>
      <c r="G6966">
        <f t="shared" si="108"/>
        <v>8.9063800000000008E-9</v>
      </c>
    </row>
    <row r="6967" spans="1:7" x14ac:dyDescent="0.25">
      <c r="A6967" s="2" t="s">
        <v>3938</v>
      </c>
      <c r="B6967" s="1">
        <v>-2.1468999999999999E-8</v>
      </c>
      <c r="C6967" s="1">
        <v>2.6254000000000001E-9</v>
      </c>
      <c r="D6967" s="1">
        <v>-9.0777999999999994E-9</v>
      </c>
      <c r="E6967" s="1">
        <v>-1.7637999999999999E-8</v>
      </c>
      <c r="F6967" s="1">
        <v>1.0297999999999999E-9</v>
      </c>
      <c r="G6967">
        <f t="shared" si="108"/>
        <v>8.9059199999999998E-9</v>
      </c>
    </row>
    <row r="6968" spans="1:7" x14ac:dyDescent="0.25">
      <c r="A6968" s="2" t="s">
        <v>11494</v>
      </c>
      <c r="B6968" s="1">
        <v>1.2251E-8</v>
      </c>
      <c r="C6968" s="1">
        <v>3.6313000000000001E-9</v>
      </c>
      <c r="D6968" s="1">
        <v>8.5406000000000001E-9</v>
      </c>
      <c r="E6968" s="1">
        <v>1.8707E-8</v>
      </c>
      <c r="F6968" s="1">
        <v>1.3965999999999999E-9</v>
      </c>
      <c r="G6968">
        <f t="shared" si="108"/>
        <v>8.905299999999999E-9</v>
      </c>
    </row>
    <row r="6969" spans="1:7" x14ac:dyDescent="0.25">
      <c r="A6969" s="2" t="s">
        <v>8582</v>
      </c>
      <c r="B6969" s="1">
        <v>-2.3478000000000001E-9</v>
      </c>
      <c r="C6969" s="1">
        <v>2.7412999999999999E-8</v>
      </c>
      <c r="D6969" s="1">
        <v>-1.3936999999999999E-8</v>
      </c>
      <c r="E6969" s="1">
        <v>8.2663000000000007E-9</v>
      </c>
      <c r="F6969" s="1">
        <v>2.5119000000000001E-8</v>
      </c>
      <c r="G6969">
        <f t="shared" si="108"/>
        <v>8.902699999999999E-9</v>
      </c>
    </row>
    <row r="6970" spans="1:7" x14ac:dyDescent="0.25">
      <c r="A6970" s="2" t="s">
        <v>3277</v>
      </c>
      <c r="B6970" s="1">
        <v>4.8948000000000001E-9</v>
      </c>
      <c r="C6970" s="1">
        <v>1.2778E-8</v>
      </c>
      <c r="D6970" s="1">
        <v>-3.0345999999999998E-9</v>
      </c>
      <c r="E6970" s="1">
        <v>1.5792E-8</v>
      </c>
      <c r="F6970" s="1">
        <v>1.4079999999999999E-8</v>
      </c>
      <c r="G6970">
        <f t="shared" si="108"/>
        <v>8.9020399999999988E-9</v>
      </c>
    </row>
    <row r="6971" spans="1:7" x14ac:dyDescent="0.25">
      <c r="A6971" s="2" t="s">
        <v>6794</v>
      </c>
      <c r="B6971" s="1">
        <v>-3.4861000000000002E-9</v>
      </c>
      <c r="C6971" s="1">
        <v>2.1142999999999999E-8</v>
      </c>
      <c r="D6971" s="1">
        <v>-1.0206000000000001E-8</v>
      </c>
      <c r="E6971" s="1">
        <v>8.0592000000000005E-9</v>
      </c>
      <c r="F6971" s="1">
        <v>2.9000000000000002E-8</v>
      </c>
      <c r="G6971">
        <f t="shared" si="108"/>
        <v>8.902019999999999E-9</v>
      </c>
    </row>
    <row r="6972" spans="1:7" x14ac:dyDescent="0.25">
      <c r="A6972" s="2" t="s">
        <v>8962</v>
      </c>
      <c r="B6972" s="1">
        <v>-2.6929000000000001E-9</v>
      </c>
      <c r="C6972" s="1">
        <v>-1.5889999999999999E-8</v>
      </c>
      <c r="D6972" s="1">
        <v>7.6134000000000002E-9</v>
      </c>
      <c r="E6972" s="1">
        <v>-1.2442999999999999E-8</v>
      </c>
      <c r="F6972" s="1">
        <v>-2.1094E-8</v>
      </c>
      <c r="G6972">
        <f t="shared" si="108"/>
        <v>8.9013000000000011E-9</v>
      </c>
    </row>
    <row r="6973" spans="1:7" x14ac:dyDescent="0.25">
      <c r="A6973" s="2" t="s">
        <v>5320</v>
      </c>
      <c r="B6973" s="1">
        <v>-1.1657999999999999E-8</v>
      </c>
      <c r="C6973" s="1">
        <v>-4.0080999999999998E-9</v>
      </c>
      <c r="D6973" s="1">
        <v>-8.1065000000000005E-9</v>
      </c>
      <c r="E6973" s="1">
        <v>-1.7878E-8</v>
      </c>
      <c r="F6973" s="1">
        <v>-2.8524000000000002E-9</v>
      </c>
      <c r="G6973">
        <f t="shared" si="108"/>
        <v>8.9005999999999996E-9</v>
      </c>
    </row>
    <row r="6974" spans="1:7" x14ac:dyDescent="0.25">
      <c r="A6974" s="2" t="s">
        <v>6674</v>
      </c>
      <c r="B6974" s="1">
        <v>-1.5351E-8</v>
      </c>
      <c r="C6974" s="1">
        <v>-4.9256E-10</v>
      </c>
      <c r="D6974" s="1">
        <v>-4.2763999999999998E-9</v>
      </c>
      <c r="E6974" s="1">
        <v>-2.0043E-8</v>
      </c>
      <c r="F6974" s="1">
        <v>-4.3368000000000002E-9</v>
      </c>
      <c r="G6974">
        <f t="shared" si="108"/>
        <v>8.8999519999999999E-9</v>
      </c>
    </row>
    <row r="6975" spans="1:7" x14ac:dyDescent="0.25">
      <c r="A6975" s="2" t="s">
        <v>5954</v>
      </c>
      <c r="B6975" s="1">
        <v>1.8422999999999999E-8</v>
      </c>
      <c r="C6975" s="1">
        <v>-2.1024000000000001E-9</v>
      </c>
      <c r="D6975" s="1">
        <v>1.5793000000000001E-8</v>
      </c>
      <c r="E6975" s="1">
        <v>1.2660000000000001E-8</v>
      </c>
      <c r="F6975" s="1">
        <v>-2.8749999999999999E-10</v>
      </c>
      <c r="G6975">
        <f t="shared" si="108"/>
        <v>8.8972199999999992E-9</v>
      </c>
    </row>
    <row r="6976" spans="1:7" x14ac:dyDescent="0.25">
      <c r="A6976" s="2" t="s">
        <v>11045</v>
      </c>
      <c r="B6976" s="1">
        <v>3.4687999999999999E-9</v>
      </c>
      <c r="C6976" s="1">
        <v>1.3227999999999999E-8</v>
      </c>
      <c r="D6976" s="1">
        <v>-2.0097000000000002E-9</v>
      </c>
      <c r="E6976" s="1">
        <v>1.5513000000000001E-8</v>
      </c>
      <c r="F6976" s="1">
        <v>1.4285E-8</v>
      </c>
      <c r="G6976">
        <f t="shared" si="108"/>
        <v>8.89702E-9</v>
      </c>
    </row>
    <row r="6977" spans="1:7" x14ac:dyDescent="0.25">
      <c r="A6977" s="2" t="s">
        <v>309</v>
      </c>
      <c r="B6977" s="1">
        <v>2.1926000000000001E-8</v>
      </c>
      <c r="C6977" s="1">
        <v>-2.7777000000000001E-10</v>
      </c>
      <c r="D6977" s="1">
        <v>1.2787000000000001E-8</v>
      </c>
      <c r="E6977" s="1">
        <v>1.132E-8</v>
      </c>
      <c r="F6977" s="1">
        <v>-1.2785000000000001E-9</v>
      </c>
      <c r="G6977">
        <f t="shared" si="108"/>
        <v>8.8953460000000007E-9</v>
      </c>
    </row>
    <row r="6978" spans="1:7" x14ac:dyDescent="0.25">
      <c r="A6978" s="2" t="s">
        <v>2819</v>
      </c>
      <c r="B6978" s="1">
        <v>1.523E-9</v>
      </c>
      <c r="C6978" s="1">
        <v>1.6858999999999999E-8</v>
      </c>
      <c r="D6978" s="1">
        <v>-3.8447999999999998E-9</v>
      </c>
      <c r="E6978" s="1">
        <v>1.1140000000000001E-8</v>
      </c>
      <c r="F6978" s="1">
        <v>1.8798000000000001E-8</v>
      </c>
      <c r="G6978">
        <f t="shared" ref="G6978:G7041" si="109">ABS(AVERAGE(B6978:F6978))</f>
        <v>8.8950400000000007E-9</v>
      </c>
    </row>
    <row r="6979" spans="1:7" x14ac:dyDescent="0.25">
      <c r="A6979" s="2" t="s">
        <v>4582</v>
      </c>
      <c r="B6979" s="1">
        <v>7.5683E-9</v>
      </c>
      <c r="C6979" s="1">
        <v>9.1565E-9</v>
      </c>
      <c r="D6979" s="1">
        <v>-2.6792E-9</v>
      </c>
      <c r="E6979" s="1">
        <v>1.9244E-8</v>
      </c>
      <c r="F6979" s="1">
        <v>1.1177999999999999E-8</v>
      </c>
      <c r="G6979">
        <f t="shared" si="109"/>
        <v>8.8935200000000009E-9</v>
      </c>
    </row>
    <row r="6980" spans="1:7" x14ac:dyDescent="0.25">
      <c r="A6980" s="2" t="s">
        <v>887</v>
      </c>
      <c r="B6980" s="1">
        <v>1.0544E-8</v>
      </c>
      <c r="C6980" s="1">
        <v>6.8619999999999997E-9</v>
      </c>
      <c r="D6980" s="1">
        <v>3.0371999999999998E-9</v>
      </c>
      <c r="E6980" s="1">
        <v>1.6613000000000001E-8</v>
      </c>
      <c r="F6980" s="1">
        <v>7.4060000000000003E-9</v>
      </c>
      <c r="G6980">
        <f t="shared" si="109"/>
        <v>8.8924400000000008E-9</v>
      </c>
    </row>
    <row r="6981" spans="1:7" x14ac:dyDescent="0.25">
      <c r="A6981" s="2" t="s">
        <v>5444</v>
      </c>
      <c r="B6981" s="1">
        <v>-1.5789E-9</v>
      </c>
      <c r="C6981" s="1">
        <v>2.323E-8</v>
      </c>
      <c r="D6981" s="1">
        <v>-1.0691E-8</v>
      </c>
      <c r="E6981" s="1">
        <v>8.605E-9</v>
      </c>
      <c r="F6981" s="1">
        <v>2.4897000000000001E-8</v>
      </c>
      <c r="G6981">
        <f t="shared" si="109"/>
        <v>8.8924199999999994E-9</v>
      </c>
    </row>
    <row r="6982" spans="1:7" x14ac:dyDescent="0.25">
      <c r="A6982" s="2" t="s">
        <v>6167</v>
      </c>
      <c r="B6982" s="1">
        <v>-1.2437E-9</v>
      </c>
      <c r="C6982" s="1">
        <v>-1.2632E-8</v>
      </c>
      <c r="D6982" s="1">
        <v>5.256E-9</v>
      </c>
      <c r="E6982" s="1">
        <v>-1.4686E-8</v>
      </c>
      <c r="F6982" s="1">
        <v>-2.1150000000000001E-8</v>
      </c>
      <c r="G6982">
        <f t="shared" si="109"/>
        <v>8.89114E-9</v>
      </c>
    </row>
    <row r="6983" spans="1:7" x14ac:dyDescent="0.25">
      <c r="A6983" s="2" t="s">
        <v>3982</v>
      </c>
      <c r="B6983" s="1">
        <v>5.9660999999999999E-9</v>
      </c>
      <c r="C6983" s="1">
        <v>1.2701000000000001E-8</v>
      </c>
      <c r="D6983" s="1">
        <v>-3.6223000000000002E-9</v>
      </c>
      <c r="E6983" s="1">
        <v>1.6499000000000001E-8</v>
      </c>
      <c r="F6983" s="1">
        <v>1.2911000000000001E-8</v>
      </c>
      <c r="G6983">
        <f t="shared" si="109"/>
        <v>8.8909600000000005E-9</v>
      </c>
    </row>
    <row r="6984" spans="1:7" x14ac:dyDescent="0.25">
      <c r="A6984" s="2" t="s">
        <v>10226</v>
      </c>
      <c r="B6984" s="1">
        <v>3.1958000000000001E-9</v>
      </c>
      <c r="C6984" s="1">
        <v>1.5173E-8</v>
      </c>
      <c r="D6984" s="1">
        <v>-4.6544999999999996E-9</v>
      </c>
      <c r="E6984" s="1">
        <v>1.6863E-8</v>
      </c>
      <c r="F6984" s="1">
        <v>1.3877000000000001E-8</v>
      </c>
      <c r="G6984">
        <f t="shared" si="109"/>
        <v>8.89086E-9</v>
      </c>
    </row>
    <row r="6985" spans="1:7" x14ac:dyDescent="0.25">
      <c r="A6985" s="2" t="s">
        <v>8476</v>
      </c>
      <c r="B6985" s="1">
        <v>1.1323E-8</v>
      </c>
      <c r="C6985" s="1">
        <v>5.2460999999999999E-9</v>
      </c>
      <c r="D6985" s="1">
        <v>7.5099000000000003E-9</v>
      </c>
      <c r="E6985" s="1">
        <v>1.4151E-8</v>
      </c>
      <c r="F6985" s="1">
        <v>6.2116000000000003E-9</v>
      </c>
      <c r="G6985">
        <f t="shared" si="109"/>
        <v>8.8883199999999993E-9</v>
      </c>
    </row>
    <row r="6986" spans="1:7" x14ac:dyDescent="0.25">
      <c r="A6986" s="2" t="s">
        <v>9392</v>
      </c>
      <c r="B6986" s="1">
        <v>4.0350999999999998E-9</v>
      </c>
      <c r="C6986" s="1">
        <v>1.4143E-8</v>
      </c>
      <c r="D6986" s="1">
        <v>-2.113E-9</v>
      </c>
      <c r="E6986" s="1">
        <v>1.3326E-8</v>
      </c>
      <c r="F6986" s="1">
        <v>1.5046999999999999E-8</v>
      </c>
      <c r="G6986">
        <f t="shared" si="109"/>
        <v>8.8876199999999995E-9</v>
      </c>
    </row>
    <row r="6987" spans="1:7" x14ac:dyDescent="0.25">
      <c r="A6987" s="2" t="s">
        <v>11289</v>
      </c>
      <c r="B6987" s="1">
        <v>-2.4356E-8</v>
      </c>
      <c r="C6987" s="1">
        <v>2.1331E-9</v>
      </c>
      <c r="D6987" s="1">
        <v>-5.655E-9</v>
      </c>
      <c r="E6987" s="1">
        <v>-1.6531000000000001E-8</v>
      </c>
      <c r="F6987" s="1">
        <v>-2.4730000000000001E-11</v>
      </c>
      <c r="G6987">
        <f t="shared" si="109"/>
        <v>8.8867260000000008E-9</v>
      </c>
    </row>
    <row r="6988" spans="1:7" x14ac:dyDescent="0.25">
      <c r="A6988" s="2" t="s">
        <v>155</v>
      </c>
      <c r="B6988" s="1">
        <v>-1.8820999999999999E-9</v>
      </c>
      <c r="C6988" s="1">
        <v>2.3837E-8</v>
      </c>
      <c r="D6988" s="1">
        <v>-7.1055999999999999E-9</v>
      </c>
      <c r="E6988" s="1">
        <v>1.3666999999999999E-8</v>
      </c>
      <c r="F6988" s="1">
        <v>1.5912E-8</v>
      </c>
      <c r="G6988">
        <f t="shared" si="109"/>
        <v>8.8856600000000001E-9</v>
      </c>
    </row>
    <row r="6989" spans="1:7" x14ac:dyDescent="0.25">
      <c r="A6989" s="2" t="s">
        <v>6708</v>
      </c>
      <c r="B6989" s="1">
        <v>1.0499E-8</v>
      </c>
      <c r="C6989" s="1">
        <v>5.3901000000000002E-9</v>
      </c>
      <c r="D6989" s="1">
        <v>5.0946000000000002E-9</v>
      </c>
      <c r="E6989" s="1">
        <v>1.9090000000000001E-8</v>
      </c>
      <c r="F6989" s="1">
        <v>4.3534000000000003E-9</v>
      </c>
      <c r="G6989">
        <f t="shared" si="109"/>
        <v>8.8854200000000014E-9</v>
      </c>
    </row>
    <row r="6990" spans="1:7" x14ac:dyDescent="0.25">
      <c r="A6990" s="2" t="s">
        <v>5912</v>
      </c>
      <c r="B6990" s="1">
        <v>1.4816E-8</v>
      </c>
      <c r="C6990" s="1">
        <v>-3.0460000000000003E-8</v>
      </c>
      <c r="D6990" s="1">
        <v>8.1855000000000001E-8</v>
      </c>
      <c r="E6990" s="1">
        <v>-1.0618E-9</v>
      </c>
      <c r="F6990" s="1">
        <v>-2.0723E-8</v>
      </c>
      <c r="G6990">
        <f t="shared" si="109"/>
        <v>8.8852399999999986E-9</v>
      </c>
    </row>
    <row r="6991" spans="1:7" x14ac:dyDescent="0.25">
      <c r="A6991" s="2" t="s">
        <v>8779</v>
      </c>
      <c r="B6991" s="1">
        <v>1.8512000000000001E-8</v>
      </c>
      <c r="C6991" s="1">
        <v>-3.6855000000000001E-9</v>
      </c>
      <c r="D6991" s="1">
        <v>2.4459000000000001E-8</v>
      </c>
      <c r="E6991" s="1">
        <v>9.8165999999999994E-9</v>
      </c>
      <c r="F6991" s="1">
        <v>-4.6772000000000004E-9</v>
      </c>
      <c r="G6991">
        <f t="shared" si="109"/>
        <v>8.8849800000000001E-9</v>
      </c>
    </row>
    <row r="6992" spans="1:7" x14ac:dyDescent="0.25">
      <c r="A6992" s="2" t="s">
        <v>3331</v>
      </c>
      <c r="B6992" s="1">
        <v>1.6486E-8</v>
      </c>
      <c r="C6992" s="1">
        <v>8.6077000000000002E-10</v>
      </c>
      <c r="D6992" s="1">
        <v>1.3561E-8</v>
      </c>
      <c r="E6992" s="1">
        <v>1.2855999999999999E-8</v>
      </c>
      <c r="F6992" s="1">
        <v>6.5887000000000002E-10</v>
      </c>
      <c r="G6992">
        <f t="shared" si="109"/>
        <v>8.8845279999999999E-9</v>
      </c>
    </row>
    <row r="6993" spans="1:7" x14ac:dyDescent="0.25">
      <c r="A6993" s="2" t="s">
        <v>4482</v>
      </c>
      <c r="B6993" s="1">
        <v>1.1703000000000001E-8</v>
      </c>
      <c r="C6993" s="1">
        <v>5.8388999999999998E-9</v>
      </c>
      <c r="D6993" s="1">
        <v>3.1804999999999999E-9</v>
      </c>
      <c r="E6993" s="1">
        <v>1.7374000000000001E-8</v>
      </c>
      <c r="F6993" s="1">
        <v>6.3242000000000001E-9</v>
      </c>
      <c r="G6993">
        <f t="shared" si="109"/>
        <v>8.8841200000000005E-9</v>
      </c>
    </row>
    <row r="6994" spans="1:7" x14ac:dyDescent="0.25">
      <c r="A6994" s="2" t="s">
        <v>434</v>
      </c>
      <c r="B6994" s="1">
        <v>2.0589E-10</v>
      </c>
      <c r="C6994" s="1">
        <v>1.2652E-8</v>
      </c>
      <c r="D6994" s="1">
        <v>-8.0663000000000004E-10</v>
      </c>
      <c r="E6994" s="1">
        <v>1.6099000000000001E-8</v>
      </c>
      <c r="F6994" s="1">
        <v>1.6263999999999999E-8</v>
      </c>
      <c r="G6994">
        <f t="shared" si="109"/>
        <v>8.882852E-9</v>
      </c>
    </row>
    <row r="6995" spans="1:7" x14ac:dyDescent="0.25">
      <c r="A6995" s="2" t="s">
        <v>7867</v>
      </c>
      <c r="B6995" s="1">
        <v>-7.0925999999999999E-10</v>
      </c>
      <c r="C6995" s="1">
        <v>1.9618999999999999E-8</v>
      </c>
      <c r="D6995" s="1">
        <v>-5.2998000000000002E-9</v>
      </c>
      <c r="E6995" s="1">
        <v>9.7364000000000004E-9</v>
      </c>
      <c r="F6995" s="1">
        <v>2.1066999999999999E-8</v>
      </c>
      <c r="G6995">
        <f t="shared" si="109"/>
        <v>8.8826679999999993E-9</v>
      </c>
    </row>
    <row r="6996" spans="1:7" x14ac:dyDescent="0.25">
      <c r="A6996" s="2" t="s">
        <v>5102</v>
      </c>
      <c r="B6996" s="1">
        <v>-5.6133E-9</v>
      </c>
      <c r="C6996" s="1">
        <v>2.5516000000000002E-8</v>
      </c>
      <c r="D6996" s="1">
        <v>-1.366E-8</v>
      </c>
      <c r="E6996" s="1">
        <v>5.4793000000000003E-9</v>
      </c>
      <c r="F6996" s="1">
        <v>3.2689999999999997E-8</v>
      </c>
      <c r="G6996">
        <f t="shared" si="109"/>
        <v>8.8823999999999998E-9</v>
      </c>
    </row>
    <row r="6997" spans="1:7" x14ac:dyDescent="0.25">
      <c r="A6997" s="2" t="s">
        <v>1134</v>
      </c>
      <c r="B6997" s="1">
        <v>7.8705999999999997E-9</v>
      </c>
      <c r="C6997" s="1">
        <v>4.1808000000000003E-9</v>
      </c>
      <c r="D6997" s="1">
        <v>4.2929000000000003E-9</v>
      </c>
      <c r="E6997" s="1">
        <v>2.0435000000000001E-8</v>
      </c>
      <c r="F6997" s="1">
        <v>7.6313000000000003E-9</v>
      </c>
      <c r="G6997">
        <f t="shared" si="109"/>
        <v>8.8821200000000016E-9</v>
      </c>
    </row>
    <row r="6998" spans="1:7" x14ac:dyDescent="0.25">
      <c r="A6998" s="2" t="s">
        <v>9923</v>
      </c>
      <c r="B6998" s="1">
        <v>1.8013999999999998E-8</v>
      </c>
      <c r="C6998" s="1">
        <v>6.2928000000000002E-10</v>
      </c>
      <c r="D6998" s="1">
        <v>1.0039E-8</v>
      </c>
      <c r="E6998" s="1">
        <v>1.4631E-8</v>
      </c>
      <c r="F6998" s="1">
        <v>1.0924000000000001E-9</v>
      </c>
      <c r="G6998">
        <f t="shared" si="109"/>
        <v>8.8811359999999989E-9</v>
      </c>
    </row>
    <row r="6999" spans="1:7" x14ac:dyDescent="0.25">
      <c r="A6999" s="2" t="s">
        <v>5925</v>
      </c>
      <c r="B6999" s="1">
        <v>-4.5362000000000001E-9</v>
      </c>
      <c r="C6999" s="1">
        <v>-1.1625E-8</v>
      </c>
      <c r="D6999" s="1">
        <v>1.7008E-9</v>
      </c>
      <c r="E6999" s="1">
        <v>-1.5624999999999999E-8</v>
      </c>
      <c r="F6999" s="1">
        <v>-1.4311E-8</v>
      </c>
      <c r="G6999">
        <f t="shared" si="109"/>
        <v>8.8792799999999996E-9</v>
      </c>
    </row>
    <row r="7000" spans="1:7" x14ac:dyDescent="0.25">
      <c r="A7000" s="2" t="s">
        <v>10699</v>
      </c>
      <c r="B7000" s="1">
        <v>2.1718E-8</v>
      </c>
      <c r="C7000" s="1">
        <v>-3.3892999999999999E-9</v>
      </c>
      <c r="D7000" s="1">
        <v>1.6514000000000001E-8</v>
      </c>
      <c r="E7000" s="1">
        <v>1.0115E-8</v>
      </c>
      <c r="F7000" s="1">
        <v>-5.6296999999999997E-10</v>
      </c>
      <c r="G7000">
        <f t="shared" si="109"/>
        <v>8.8789460000000006E-9</v>
      </c>
    </row>
    <row r="7001" spans="1:7" x14ac:dyDescent="0.25">
      <c r="A7001" s="2" t="s">
        <v>4359</v>
      </c>
      <c r="B7001" s="1">
        <v>1.3542999999999999E-8</v>
      </c>
      <c r="C7001" s="1">
        <v>1.0383E-9</v>
      </c>
      <c r="D7001" s="1">
        <v>1.3173E-8</v>
      </c>
      <c r="E7001" s="1">
        <v>1.4304E-8</v>
      </c>
      <c r="F7001" s="1">
        <v>2.3299E-9</v>
      </c>
      <c r="G7001">
        <f t="shared" si="109"/>
        <v>8.8776400000000012E-9</v>
      </c>
    </row>
    <row r="7002" spans="1:7" x14ac:dyDescent="0.25">
      <c r="A7002" s="2" t="s">
        <v>2212</v>
      </c>
      <c r="B7002" s="1">
        <v>5.1183000000000004E-9</v>
      </c>
      <c r="C7002" s="1">
        <v>1.2046000000000001E-8</v>
      </c>
      <c r="D7002" s="1">
        <v>-1.5565E-9</v>
      </c>
      <c r="E7002" s="1">
        <v>1.6101E-8</v>
      </c>
      <c r="F7002" s="1">
        <v>1.2658999999999999E-8</v>
      </c>
      <c r="G7002">
        <f t="shared" si="109"/>
        <v>8.8735599999999993E-9</v>
      </c>
    </row>
    <row r="7003" spans="1:7" x14ac:dyDescent="0.25">
      <c r="A7003" s="2" t="s">
        <v>6330</v>
      </c>
      <c r="B7003" s="1">
        <v>7.2516000000000001E-9</v>
      </c>
      <c r="C7003" s="1">
        <v>5.1749000000000004E-9</v>
      </c>
      <c r="D7003" s="1">
        <v>2.6918000000000002E-9</v>
      </c>
      <c r="E7003" s="1">
        <v>2.4413999999999999E-8</v>
      </c>
      <c r="F7003" s="1">
        <v>4.8280999999999999E-9</v>
      </c>
      <c r="G7003">
        <f t="shared" si="109"/>
        <v>8.8720800000000007E-9</v>
      </c>
    </row>
    <row r="7004" spans="1:7" x14ac:dyDescent="0.25">
      <c r="A7004" s="2" t="s">
        <v>6139</v>
      </c>
      <c r="B7004" s="1">
        <v>-6.9154000000000003E-9</v>
      </c>
      <c r="C7004" s="1">
        <v>-6.8260000000000002E-9</v>
      </c>
      <c r="D7004" s="1">
        <v>-2.0333E-9</v>
      </c>
      <c r="E7004" s="1">
        <v>-2.0096E-8</v>
      </c>
      <c r="F7004" s="1">
        <v>-8.4808000000000007E-9</v>
      </c>
      <c r="G7004">
        <f t="shared" si="109"/>
        <v>8.870299999999999E-9</v>
      </c>
    </row>
    <row r="7005" spans="1:7" x14ac:dyDescent="0.25">
      <c r="A7005" s="2" t="s">
        <v>2046</v>
      </c>
      <c r="B7005" s="1">
        <v>-1.7155999999999999E-9</v>
      </c>
      <c r="C7005" s="1">
        <v>2.0377000000000001E-8</v>
      </c>
      <c r="D7005" s="1">
        <v>-5.6852000000000002E-9</v>
      </c>
      <c r="E7005" s="1">
        <v>7.7926999999999994E-9</v>
      </c>
      <c r="F7005" s="1">
        <v>2.3581999999999999E-8</v>
      </c>
      <c r="G7005">
        <f t="shared" si="109"/>
        <v>8.8701800000000005E-9</v>
      </c>
    </row>
    <row r="7006" spans="1:7" x14ac:dyDescent="0.25">
      <c r="A7006" s="2" t="s">
        <v>10617</v>
      </c>
      <c r="B7006" s="1">
        <v>1.6126000000000002E-8</v>
      </c>
      <c r="C7006" s="1">
        <v>1.7967E-9</v>
      </c>
      <c r="D7006" s="1">
        <v>9.0433E-9</v>
      </c>
      <c r="E7006" s="1">
        <v>1.6216999999999999E-8</v>
      </c>
      <c r="F7006" s="1">
        <v>1.1665000000000001E-9</v>
      </c>
      <c r="G7006">
        <f t="shared" si="109"/>
        <v>8.8698999999999989E-9</v>
      </c>
    </row>
    <row r="7007" spans="1:7" x14ac:dyDescent="0.25">
      <c r="A7007" s="2" t="s">
        <v>7150</v>
      </c>
      <c r="B7007" s="1">
        <v>-2.2096000000000001E-10</v>
      </c>
      <c r="C7007" s="1">
        <v>-1.8892000000000001E-8</v>
      </c>
      <c r="D7007" s="1">
        <v>1.0789999999999999E-8</v>
      </c>
      <c r="E7007" s="1">
        <v>-9.9599000000000007E-9</v>
      </c>
      <c r="F7007" s="1">
        <v>-2.6064000000000001E-8</v>
      </c>
      <c r="G7007">
        <f t="shared" si="109"/>
        <v>8.869372000000001E-9</v>
      </c>
    </row>
    <row r="7008" spans="1:7" x14ac:dyDescent="0.25">
      <c r="A7008" s="2" t="s">
        <v>9094</v>
      </c>
      <c r="B7008" s="1">
        <v>6.5147999999999999E-9</v>
      </c>
      <c r="C7008" s="1">
        <v>8.9057999999999996E-9</v>
      </c>
      <c r="D7008" s="1">
        <v>6.0945E-10</v>
      </c>
      <c r="E7008" s="1">
        <v>1.9157000000000001E-8</v>
      </c>
      <c r="F7008" s="1">
        <v>9.1563000000000007E-9</v>
      </c>
      <c r="G7008">
        <f t="shared" si="109"/>
        <v>8.8686700000000022E-9</v>
      </c>
    </row>
    <row r="7009" spans="1:7" x14ac:dyDescent="0.25">
      <c r="A7009" s="2" t="s">
        <v>2992</v>
      </c>
      <c r="B7009" s="1">
        <v>-7.0505999999999996E-9</v>
      </c>
      <c r="C7009" s="1">
        <v>-7.6407999999999995E-9</v>
      </c>
      <c r="D7009" s="1">
        <v>-1.4254000000000001E-9</v>
      </c>
      <c r="E7009" s="1">
        <v>-1.9472999999999998E-8</v>
      </c>
      <c r="F7009" s="1">
        <v>-8.7367999999999999E-9</v>
      </c>
      <c r="G7009">
        <f t="shared" si="109"/>
        <v>8.8653199999999997E-9</v>
      </c>
    </row>
    <row r="7010" spans="1:7" x14ac:dyDescent="0.25">
      <c r="A7010" s="2" t="s">
        <v>10682</v>
      </c>
      <c r="B7010" s="1">
        <v>-1.7827000000000001E-8</v>
      </c>
      <c r="C7010" s="1">
        <v>2.7815E-9</v>
      </c>
      <c r="D7010" s="1">
        <v>-6.2529000000000002E-9</v>
      </c>
      <c r="E7010" s="1">
        <v>-1.4829E-8</v>
      </c>
      <c r="F7010" s="1">
        <v>-8.1985999999999994E-9</v>
      </c>
      <c r="G7010">
        <f t="shared" si="109"/>
        <v>8.8651999999999995E-9</v>
      </c>
    </row>
    <row r="7011" spans="1:7" x14ac:dyDescent="0.25">
      <c r="A7011" s="2" t="s">
        <v>10225</v>
      </c>
      <c r="B7011" s="1">
        <v>-1.4324E-8</v>
      </c>
      <c r="C7011" s="1">
        <v>7.1757000000000004E-10</v>
      </c>
      <c r="D7011" s="1">
        <v>-1.0487E-8</v>
      </c>
      <c r="E7011" s="1">
        <v>-1.8545999999999999E-8</v>
      </c>
      <c r="F7011" s="1">
        <v>-1.6747E-9</v>
      </c>
      <c r="G7011">
        <f t="shared" si="109"/>
        <v>8.8628259999999988E-9</v>
      </c>
    </row>
    <row r="7012" spans="1:7" x14ac:dyDescent="0.25">
      <c r="A7012" s="2" t="s">
        <v>355</v>
      </c>
      <c r="B7012" s="1">
        <v>3.0347E-8</v>
      </c>
      <c r="C7012" s="1">
        <v>-4.8526000000000004E-9</v>
      </c>
      <c r="D7012" s="1">
        <v>2.5888E-8</v>
      </c>
      <c r="E7012" s="1">
        <v>1.2852000000000001E-9</v>
      </c>
      <c r="F7012" s="1">
        <v>-8.3645000000000002E-9</v>
      </c>
      <c r="G7012">
        <f t="shared" si="109"/>
        <v>8.8606199999999987E-9</v>
      </c>
    </row>
    <row r="7013" spans="1:7" x14ac:dyDescent="0.25">
      <c r="A7013" s="2" t="s">
        <v>7174</v>
      </c>
      <c r="B7013" s="1">
        <v>3.1061999999999999E-9</v>
      </c>
      <c r="C7013" s="1">
        <v>1.5994999999999999E-8</v>
      </c>
      <c r="D7013" s="1">
        <v>-3.7188E-9</v>
      </c>
      <c r="E7013" s="1">
        <v>1.2598E-8</v>
      </c>
      <c r="F7013" s="1">
        <v>1.6318999999999999E-8</v>
      </c>
      <c r="G7013">
        <f t="shared" si="109"/>
        <v>8.8598799999999994E-9</v>
      </c>
    </row>
    <row r="7014" spans="1:7" x14ac:dyDescent="0.25">
      <c r="A7014" s="2" t="s">
        <v>10823</v>
      </c>
      <c r="B7014" s="1">
        <v>4.4135999999999997E-9</v>
      </c>
      <c r="C7014" s="1">
        <v>1.0433E-8</v>
      </c>
      <c r="D7014" s="1">
        <v>-1.8381000000000001E-9</v>
      </c>
      <c r="E7014" s="1">
        <v>1.9367000000000001E-8</v>
      </c>
      <c r="F7014" s="1">
        <v>1.1914E-8</v>
      </c>
      <c r="G7014">
        <f t="shared" si="109"/>
        <v>8.8578999999999985E-9</v>
      </c>
    </row>
    <row r="7015" spans="1:7" x14ac:dyDescent="0.25">
      <c r="A7015" s="2" t="s">
        <v>10232</v>
      </c>
      <c r="B7015" s="1">
        <v>-1.9887000000000001E-8</v>
      </c>
      <c r="C7015" s="1">
        <v>4.2933999999999999E-10</v>
      </c>
      <c r="D7015" s="1">
        <v>-1.1654E-8</v>
      </c>
      <c r="E7015" s="1">
        <v>-1.3744000000000001E-8</v>
      </c>
      <c r="F7015" s="1">
        <v>5.7024999999999997E-10</v>
      </c>
      <c r="G7015">
        <f t="shared" si="109"/>
        <v>8.8570820000000008E-9</v>
      </c>
    </row>
    <row r="7016" spans="1:7" x14ac:dyDescent="0.25">
      <c r="A7016" s="2" t="s">
        <v>8547</v>
      </c>
      <c r="B7016" s="1">
        <v>-7.7869000000000003E-10</v>
      </c>
      <c r="C7016" s="1">
        <v>-1.184E-8</v>
      </c>
      <c r="D7016" s="1">
        <v>5.6273000000000002E-9</v>
      </c>
      <c r="E7016" s="1">
        <v>-1.0478E-8</v>
      </c>
      <c r="F7016" s="1">
        <v>-2.6811999999999999E-8</v>
      </c>
      <c r="G7016">
        <f t="shared" si="109"/>
        <v>8.8562779999999993E-9</v>
      </c>
    </row>
    <row r="7017" spans="1:7" x14ac:dyDescent="0.25">
      <c r="A7017" s="2" t="s">
        <v>10524</v>
      </c>
      <c r="B7017" s="1">
        <v>2.5501000000000001E-8</v>
      </c>
      <c r="C7017" s="1">
        <v>-1.4926E-9</v>
      </c>
      <c r="D7017" s="1">
        <v>7.1522999999999998E-9</v>
      </c>
      <c r="E7017" s="1">
        <v>1.5236000000000002E-8</v>
      </c>
      <c r="F7017" s="1">
        <v>-2.1182E-9</v>
      </c>
      <c r="G7017">
        <f t="shared" si="109"/>
        <v>8.8557000000000003E-9</v>
      </c>
    </row>
    <row r="7018" spans="1:7" x14ac:dyDescent="0.25">
      <c r="A7018" s="2" t="s">
        <v>6422</v>
      </c>
      <c r="B7018" s="1">
        <v>2.4021999999999998E-9</v>
      </c>
      <c r="C7018" s="1">
        <v>1.4051E-8</v>
      </c>
      <c r="D7018" s="1">
        <v>-5.0728000000000001E-9</v>
      </c>
      <c r="E7018" s="1">
        <v>1.4012E-8</v>
      </c>
      <c r="F7018" s="1">
        <v>1.8882E-8</v>
      </c>
      <c r="G7018">
        <f t="shared" si="109"/>
        <v>8.8548800000000003E-9</v>
      </c>
    </row>
    <row r="7019" spans="1:7" x14ac:dyDescent="0.25">
      <c r="A7019" s="2" t="s">
        <v>9732</v>
      </c>
      <c r="B7019" s="1">
        <v>-9.9611999999999999E-9</v>
      </c>
      <c r="C7019" s="1">
        <v>-4.1225999999999998E-9</v>
      </c>
      <c r="D7019" s="1">
        <v>-6.8973000000000002E-9</v>
      </c>
      <c r="E7019" s="1">
        <v>-1.9510999999999998E-8</v>
      </c>
      <c r="F7019" s="1">
        <v>-3.7736999999999999E-9</v>
      </c>
      <c r="G7019">
        <f t="shared" si="109"/>
        <v>8.8531599999999996E-9</v>
      </c>
    </row>
    <row r="7020" spans="1:7" x14ac:dyDescent="0.25">
      <c r="A7020" s="2" t="s">
        <v>115</v>
      </c>
      <c r="B7020" s="1">
        <v>8.4991000000000001E-10</v>
      </c>
      <c r="C7020" s="1">
        <v>1.6528000000000001E-8</v>
      </c>
      <c r="D7020" s="1">
        <v>-4.269E-9</v>
      </c>
      <c r="E7020" s="1">
        <v>9.9780000000000001E-9</v>
      </c>
      <c r="F7020" s="1">
        <v>2.1177999999999999E-8</v>
      </c>
      <c r="G7020">
        <f t="shared" si="109"/>
        <v>8.8529819999999992E-9</v>
      </c>
    </row>
    <row r="7021" spans="1:7" x14ac:dyDescent="0.25">
      <c r="A7021" s="2" t="s">
        <v>6102</v>
      </c>
      <c r="B7021" s="1">
        <v>2.2512E-8</v>
      </c>
      <c r="C7021" s="1">
        <v>-5.4731999999999997E-9</v>
      </c>
      <c r="D7021" s="1">
        <v>2.6122000000000001E-8</v>
      </c>
      <c r="E7021" s="1">
        <v>6.7152000000000001E-9</v>
      </c>
      <c r="F7021" s="1">
        <v>-5.6180000000000002E-9</v>
      </c>
      <c r="G7021">
        <f t="shared" si="109"/>
        <v>8.8516000000000003E-9</v>
      </c>
    </row>
    <row r="7022" spans="1:7" x14ac:dyDescent="0.25">
      <c r="A7022" s="2" t="s">
        <v>8364</v>
      </c>
      <c r="B7022" s="1">
        <v>6.3430999999999997E-9</v>
      </c>
      <c r="C7022" s="1">
        <v>1.2172999999999999E-8</v>
      </c>
      <c r="D7022" s="1">
        <v>-1.8353000000000001E-9</v>
      </c>
      <c r="E7022" s="1">
        <v>1.3898999999999999E-8</v>
      </c>
      <c r="F7022" s="1">
        <v>1.3655000000000001E-8</v>
      </c>
      <c r="G7022">
        <f t="shared" si="109"/>
        <v>8.8469599999999986E-9</v>
      </c>
    </row>
    <row r="7023" spans="1:7" x14ac:dyDescent="0.25">
      <c r="A7023" s="2" t="s">
        <v>3037</v>
      </c>
      <c r="B7023" s="1">
        <v>-4.6468000000000001E-9</v>
      </c>
      <c r="C7023" s="1">
        <v>-1.0725E-8</v>
      </c>
      <c r="D7023" s="1">
        <v>1.3392000000000001E-9</v>
      </c>
      <c r="E7023" s="1">
        <v>-1.8066999999999999E-8</v>
      </c>
      <c r="F7023" s="1">
        <v>-1.213E-8</v>
      </c>
      <c r="G7023">
        <f t="shared" si="109"/>
        <v>8.8459199999999996E-9</v>
      </c>
    </row>
    <row r="7024" spans="1:7" x14ac:dyDescent="0.25">
      <c r="A7024" s="2" t="s">
        <v>4362</v>
      </c>
      <c r="B7024" s="1">
        <v>-4.8166000000000001E-9</v>
      </c>
      <c r="C7024" s="1">
        <v>-7.3998E-9</v>
      </c>
      <c r="D7024" s="1">
        <v>1.2839000000000001E-9</v>
      </c>
      <c r="E7024" s="1">
        <v>-1.7523999999999999E-8</v>
      </c>
      <c r="F7024" s="1">
        <v>-1.5764999999999999E-8</v>
      </c>
      <c r="G7024">
        <f t="shared" si="109"/>
        <v>8.8442999999999993E-9</v>
      </c>
    </row>
    <row r="7025" spans="1:7" x14ac:dyDescent="0.25">
      <c r="A7025" s="2" t="s">
        <v>3562</v>
      </c>
      <c r="B7025" s="1">
        <v>-1.3211E-8</v>
      </c>
      <c r="C7025" s="1">
        <v>-5.2715999999999999E-9</v>
      </c>
      <c r="D7025" s="1">
        <v>-2.4307999999999999E-9</v>
      </c>
      <c r="E7025" s="1">
        <v>-1.6323E-8</v>
      </c>
      <c r="F7025" s="1">
        <v>-6.9682999999999996E-9</v>
      </c>
      <c r="G7025">
        <f t="shared" si="109"/>
        <v>8.8409400000000003E-9</v>
      </c>
    </row>
    <row r="7026" spans="1:7" x14ac:dyDescent="0.25">
      <c r="A7026" s="2" t="s">
        <v>8069</v>
      </c>
      <c r="B7026" s="1">
        <v>1.0809000000000001E-9</v>
      </c>
      <c r="C7026" s="1">
        <v>1.6819E-8</v>
      </c>
      <c r="D7026" s="1">
        <v>-4.1249999999999997E-9</v>
      </c>
      <c r="E7026" s="1">
        <v>1.503E-8</v>
      </c>
      <c r="F7026" s="1">
        <v>1.5395E-8</v>
      </c>
      <c r="G7026">
        <f t="shared" si="109"/>
        <v>8.8399800000000003E-9</v>
      </c>
    </row>
    <row r="7027" spans="1:7" x14ac:dyDescent="0.25">
      <c r="A7027" s="2" t="s">
        <v>4150</v>
      </c>
      <c r="B7027" s="1">
        <v>-5.0535000000000004E-9</v>
      </c>
      <c r="C7027" s="1">
        <v>-4.6926000000000001E-9</v>
      </c>
      <c r="D7027" s="1">
        <v>1.6318000000000001E-9</v>
      </c>
      <c r="E7027" s="1">
        <v>-2.4369999999999999E-8</v>
      </c>
      <c r="F7027" s="1">
        <v>-1.1711999999999999E-8</v>
      </c>
      <c r="G7027">
        <f t="shared" si="109"/>
        <v>8.8392599999999991E-9</v>
      </c>
    </row>
    <row r="7028" spans="1:7" x14ac:dyDescent="0.25">
      <c r="A7028" s="2" t="s">
        <v>9313</v>
      </c>
      <c r="B7028" s="1">
        <v>-2.0066000000000001E-9</v>
      </c>
      <c r="C7028" s="1">
        <v>-1.0115E-8</v>
      </c>
      <c r="D7028" s="1">
        <v>6.7642000000000003E-10</v>
      </c>
      <c r="E7028" s="1">
        <v>-1.9472999999999998E-8</v>
      </c>
      <c r="F7028" s="1">
        <v>-1.3275999999999999E-8</v>
      </c>
      <c r="G7028">
        <f t="shared" si="109"/>
        <v>8.8388359999999996E-9</v>
      </c>
    </row>
    <row r="7029" spans="1:7" x14ac:dyDescent="0.25">
      <c r="A7029" s="2" t="s">
        <v>10614</v>
      </c>
      <c r="B7029" s="1">
        <v>4.5718999999999999E-9</v>
      </c>
      <c r="C7029" s="1">
        <v>1.3049999999999999E-8</v>
      </c>
      <c r="D7029" s="1">
        <v>-2.4388999999999999E-9</v>
      </c>
      <c r="E7029" s="1">
        <v>1.3844E-8</v>
      </c>
      <c r="F7029" s="1">
        <v>1.5166999999999999E-8</v>
      </c>
      <c r="G7029">
        <f t="shared" si="109"/>
        <v>8.8387999999999997E-9</v>
      </c>
    </row>
    <row r="7030" spans="1:7" x14ac:dyDescent="0.25">
      <c r="A7030" s="2" t="s">
        <v>2529</v>
      </c>
      <c r="B7030" s="1">
        <v>-5.6761999999999999E-9</v>
      </c>
      <c r="C7030" s="1">
        <v>-7.1425999999999997E-9</v>
      </c>
      <c r="D7030" s="1">
        <v>3.0951999999999998E-10</v>
      </c>
      <c r="E7030" s="1">
        <v>-1.8860999999999999E-8</v>
      </c>
      <c r="F7030" s="1">
        <v>-1.2814E-8</v>
      </c>
      <c r="G7030">
        <f t="shared" si="109"/>
        <v>8.8368559999999988E-9</v>
      </c>
    </row>
    <row r="7031" spans="1:7" x14ac:dyDescent="0.25">
      <c r="A7031" s="2" t="s">
        <v>6389</v>
      </c>
      <c r="B7031" s="1">
        <v>1.7870000000000001E-8</v>
      </c>
      <c r="C7031" s="1">
        <v>3.1309E-9</v>
      </c>
      <c r="D7031" s="1">
        <v>1.4305E-8</v>
      </c>
      <c r="E7031" s="1">
        <v>9.4956999999999998E-9</v>
      </c>
      <c r="F7031" s="1">
        <v>-6.2727000000000005E-10</v>
      </c>
      <c r="G7031">
        <f t="shared" si="109"/>
        <v>8.8348659999999997E-9</v>
      </c>
    </row>
    <row r="7032" spans="1:7" x14ac:dyDescent="0.25">
      <c r="A7032" s="2" t="s">
        <v>8918</v>
      </c>
      <c r="B7032" s="1">
        <v>2.1991000000000002E-8</v>
      </c>
      <c r="C7032" s="1">
        <v>-1.0595999999999999E-8</v>
      </c>
      <c r="D7032" s="1">
        <v>3.4959999999999997E-8</v>
      </c>
      <c r="E7032" s="1">
        <v>4.9501999999999997E-9</v>
      </c>
      <c r="F7032" s="1">
        <v>-7.1347000000000002E-9</v>
      </c>
      <c r="G7032">
        <f t="shared" si="109"/>
        <v>8.8341000000000003E-9</v>
      </c>
    </row>
    <row r="7033" spans="1:7" x14ac:dyDescent="0.25">
      <c r="A7033" s="2" t="s">
        <v>4595</v>
      </c>
      <c r="B7033" s="1">
        <v>1.4510000000000001E-9</v>
      </c>
      <c r="C7033" s="1">
        <v>1.5786E-8</v>
      </c>
      <c r="D7033" s="1">
        <v>-3.0215E-9</v>
      </c>
      <c r="E7033" s="1">
        <v>1.18E-8</v>
      </c>
      <c r="F7033" s="1">
        <v>1.8124999999999999E-8</v>
      </c>
      <c r="G7033">
        <f t="shared" si="109"/>
        <v>8.8281000000000002E-9</v>
      </c>
    </row>
    <row r="7034" spans="1:7" x14ac:dyDescent="0.25">
      <c r="A7034" s="2" t="s">
        <v>7816</v>
      </c>
      <c r="B7034" s="1">
        <v>2.0415999999999999E-8</v>
      </c>
      <c r="C7034" s="1">
        <v>-3.6897999999999998E-9</v>
      </c>
      <c r="D7034" s="1">
        <v>1.8958E-8</v>
      </c>
      <c r="E7034" s="1">
        <v>1.4179000000000001E-8</v>
      </c>
      <c r="F7034" s="1">
        <v>-5.7247999999999999E-9</v>
      </c>
      <c r="G7034">
        <f t="shared" si="109"/>
        <v>8.8276799999999986E-9</v>
      </c>
    </row>
    <row r="7035" spans="1:7" x14ac:dyDescent="0.25">
      <c r="A7035" s="2" t="s">
        <v>5397</v>
      </c>
      <c r="B7035" s="1">
        <v>1.0743000000000001E-8</v>
      </c>
      <c r="C7035" s="1">
        <v>4.1115999999999997E-9</v>
      </c>
      <c r="D7035" s="1">
        <v>5.7049E-9</v>
      </c>
      <c r="E7035" s="1">
        <v>1.9475000000000001E-8</v>
      </c>
      <c r="F7035" s="1">
        <v>4.1037999999999998E-9</v>
      </c>
      <c r="G7035">
        <f t="shared" si="109"/>
        <v>8.8276599999999989E-9</v>
      </c>
    </row>
    <row r="7036" spans="1:7" x14ac:dyDescent="0.25">
      <c r="A7036" s="2" t="s">
        <v>9609</v>
      </c>
      <c r="B7036" s="1">
        <v>-7.4612999999999999E-10</v>
      </c>
      <c r="C7036" s="1">
        <v>1.8021E-8</v>
      </c>
      <c r="D7036" s="1">
        <v>-6.3460000000000002E-9</v>
      </c>
      <c r="E7036" s="1">
        <v>9.4356999999999996E-9</v>
      </c>
      <c r="F7036" s="1">
        <v>2.3773000000000001E-8</v>
      </c>
      <c r="G7036">
        <f t="shared" si="109"/>
        <v>8.8275139999999986E-9</v>
      </c>
    </row>
    <row r="7037" spans="1:7" x14ac:dyDescent="0.25">
      <c r="A7037" s="2" t="s">
        <v>2871</v>
      </c>
      <c r="B7037" s="1">
        <v>-1.0935999999999999E-8</v>
      </c>
      <c r="C7037" s="1">
        <v>-4.0074E-9</v>
      </c>
      <c r="D7037" s="1">
        <v>-2.7677999999999999E-9</v>
      </c>
      <c r="E7037" s="1">
        <v>-1.7033000000000001E-8</v>
      </c>
      <c r="F7037" s="1">
        <v>-9.3872999999999996E-9</v>
      </c>
      <c r="G7037">
        <f t="shared" si="109"/>
        <v>8.8263000000000004E-9</v>
      </c>
    </row>
    <row r="7038" spans="1:7" x14ac:dyDescent="0.25">
      <c r="A7038" s="2" t="s">
        <v>10530</v>
      </c>
      <c r="B7038" s="1">
        <v>-5.8157999999999997E-10</v>
      </c>
      <c r="C7038" s="1">
        <v>-1.564E-8</v>
      </c>
      <c r="D7038" s="1">
        <v>1.1051000000000001E-8</v>
      </c>
      <c r="E7038" s="1">
        <v>-9.8176000000000005E-9</v>
      </c>
      <c r="F7038" s="1">
        <v>-2.9143000000000002E-8</v>
      </c>
      <c r="G7038">
        <f t="shared" si="109"/>
        <v>8.8262360000000015E-9</v>
      </c>
    </row>
    <row r="7039" spans="1:7" x14ac:dyDescent="0.25">
      <c r="A7039" s="2" t="s">
        <v>1328</v>
      </c>
      <c r="B7039" s="1">
        <v>-8.5761999999999994E-9</v>
      </c>
      <c r="C7039" s="1">
        <v>-5.1823999999999998E-9</v>
      </c>
      <c r="D7039" s="1">
        <v>-3.0351E-9</v>
      </c>
      <c r="E7039" s="1">
        <v>-1.9355E-8</v>
      </c>
      <c r="F7039" s="1">
        <v>-7.9739000000000004E-9</v>
      </c>
      <c r="G7039">
        <f t="shared" si="109"/>
        <v>8.8245199999999988E-9</v>
      </c>
    </row>
    <row r="7040" spans="1:7" x14ac:dyDescent="0.25">
      <c r="A7040" s="2" t="s">
        <v>6773</v>
      </c>
      <c r="B7040" s="1">
        <v>-3.1446000000000001E-9</v>
      </c>
      <c r="C7040" s="1">
        <v>-1.7535999999999999E-8</v>
      </c>
      <c r="D7040" s="1">
        <v>2.4113000000000001E-9</v>
      </c>
      <c r="E7040" s="1">
        <v>-1.0935999999999999E-8</v>
      </c>
      <c r="F7040" s="1">
        <v>-1.4912999999999999E-8</v>
      </c>
      <c r="G7040">
        <f t="shared" si="109"/>
        <v>8.8236600000000009E-9</v>
      </c>
    </row>
    <row r="7041" spans="1:7" x14ac:dyDescent="0.25">
      <c r="A7041" s="2" t="s">
        <v>639</v>
      </c>
      <c r="B7041" s="1">
        <v>1.6199000000000002E-8</v>
      </c>
      <c r="C7041" s="1">
        <v>1.2395999999999999E-9</v>
      </c>
      <c r="D7041" s="1">
        <v>9.3053999999999997E-9</v>
      </c>
      <c r="E7041" s="1">
        <v>1.5860999999999999E-8</v>
      </c>
      <c r="F7041" s="1">
        <v>1.5016000000000001E-9</v>
      </c>
      <c r="G7041">
        <f t="shared" si="109"/>
        <v>8.8213200000000011E-9</v>
      </c>
    </row>
    <row r="7042" spans="1:7" x14ac:dyDescent="0.25">
      <c r="A7042" s="2" t="s">
        <v>11484</v>
      </c>
      <c r="B7042" s="1">
        <v>-1.9134999999999999E-8</v>
      </c>
      <c r="C7042" s="1">
        <v>2.3186E-8</v>
      </c>
      <c r="D7042" s="1">
        <v>-6.9093999999999997E-8</v>
      </c>
      <c r="E7042" s="1">
        <v>-9.8153000000000002E-10</v>
      </c>
      <c r="F7042" s="1">
        <v>2.1921000000000002E-8</v>
      </c>
      <c r="G7042">
        <f t="shared" ref="G7042:G7105" si="110">ABS(AVERAGE(B7042:F7042))</f>
        <v>8.820705999999999E-9</v>
      </c>
    </row>
    <row r="7043" spans="1:7" x14ac:dyDescent="0.25">
      <c r="A7043" s="2" t="s">
        <v>2651</v>
      </c>
      <c r="B7043" s="1">
        <v>1.4829E-8</v>
      </c>
      <c r="C7043" s="1">
        <v>9.2459000000000001E-10</v>
      </c>
      <c r="D7043" s="1">
        <v>1.5361000000000001E-8</v>
      </c>
      <c r="E7043" s="1">
        <v>1.3052999999999999E-8</v>
      </c>
      <c r="F7043" s="1">
        <v>-7.2883999999999994E-11</v>
      </c>
      <c r="G7043">
        <f t="shared" si="110"/>
        <v>8.8189411999999989E-9</v>
      </c>
    </row>
    <row r="7044" spans="1:7" x14ac:dyDescent="0.25">
      <c r="A7044" s="2" t="s">
        <v>10381</v>
      </c>
      <c r="B7044" s="1">
        <v>2.9588000000000002E-9</v>
      </c>
      <c r="C7044" s="1">
        <v>-1.4054E-8</v>
      </c>
      <c r="D7044" s="1">
        <v>6.4030000000000003E-9</v>
      </c>
      <c r="E7044" s="1">
        <v>-1.2019E-8</v>
      </c>
      <c r="F7044" s="1">
        <v>-2.7376E-8</v>
      </c>
      <c r="G7044">
        <f t="shared" si="110"/>
        <v>8.8174400000000001E-9</v>
      </c>
    </row>
    <row r="7045" spans="1:7" x14ac:dyDescent="0.25">
      <c r="A7045" s="2" t="s">
        <v>6866</v>
      </c>
      <c r="B7045" s="1">
        <v>-8.3585E-9</v>
      </c>
      <c r="C7045" s="1">
        <v>2.1278E-8</v>
      </c>
      <c r="D7045" s="1">
        <v>-1.2358000000000001E-8</v>
      </c>
      <c r="E7045" s="1">
        <v>2.9746E-9</v>
      </c>
      <c r="F7045" s="1">
        <v>4.0544999999999997E-8</v>
      </c>
      <c r="G7045">
        <f t="shared" si="110"/>
        <v>8.8162199999999983E-9</v>
      </c>
    </row>
    <row r="7046" spans="1:7" x14ac:dyDescent="0.25">
      <c r="A7046" s="2" t="s">
        <v>2010</v>
      </c>
      <c r="B7046" s="1">
        <v>1.6563999999999999E-8</v>
      </c>
      <c r="C7046" s="1">
        <v>-4.1355E-9</v>
      </c>
      <c r="D7046" s="1">
        <v>1.981E-8</v>
      </c>
      <c r="E7046" s="1">
        <v>1.4839999999999999E-8</v>
      </c>
      <c r="F7046" s="1">
        <v>-3.0021999999999998E-9</v>
      </c>
      <c r="G7046">
        <f t="shared" si="110"/>
        <v>8.81526E-9</v>
      </c>
    </row>
    <row r="7047" spans="1:7" x14ac:dyDescent="0.25">
      <c r="A7047" s="2" t="s">
        <v>10984</v>
      </c>
      <c r="B7047" s="1">
        <v>-6.5143000000000001E-9</v>
      </c>
      <c r="C7047" s="1">
        <v>-9.1016999999999997E-9</v>
      </c>
      <c r="D7047" s="1">
        <v>3.8097999999999998E-9</v>
      </c>
      <c r="E7047" s="1">
        <v>-1.6189E-8</v>
      </c>
      <c r="F7047" s="1">
        <v>-1.6079000000000001E-8</v>
      </c>
      <c r="G7047">
        <f t="shared" si="110"/>
        <v>8.8148400000000001E-9</v>
      </c>
    </row>
    <row r="7048" spans="1:7" x14ac:dyDescent="0.25">
      <c r="A7048" s="2" t="s">
        <v>7194</v>
      </c>
      <c r="B7048" s="1">
        <v>-2.1778000000000002E-8</v>
      </c>
      <c r="C7048" s="1">
        <v>2.5527000000000001E-9</v>
      </c>
      <c r="D7048" s="1">
        <v>-1.4105E-8</v>
      </c>
      <c r="E7048" s="1">
        <v>-1.0572E-8</v>
      </c>
      <c r="F7048" s="1">
        <v>-1.709E-10</v>
      </c>
      <c r="G7048">
        <f t="shared" si="110"/>
        <v>8.8146399999999992E-9</v>
      </c>
    </row>
    <row r="7049" spans="1:7" x14ac:dyDescent="0.25">
      <c r="A7049" s="2" t="s">
        <v>10434</v>
      </c>
      <c r="B7049" s="1">
        <v>1.0794000000000001E-8</v>
      </c>
      <c r="C7049" s="1">
        <v>5.9343000000000001E-9</v>
      </c>
      <c r="D7049" s="1">
        <v>5.2354000000000003E-9</v>
      </c>
      <c r="E7049" s="1">
        <v>1.7678000000000001E-8</v>
      </c>
      <c r="F7049" s="1">
        <v>4.4234999999999999E-9</v>
      </c>
      <c r="G7049">
        <f t="shared" si="110"/>
        <v>8.8130400000000004E-9</v>
      </c>
    </row>
    <row r="7050" spans="1:7" x14ac:dyDescent="0.25">
      <c r="A7050" s="2" t="s">
        <v>992</v>
      </c>
      <c r="B7050" s="1">
        <v>-5.0099999999999999E-9</v>
      </c>
      <c r="C7050" s="1">
        <v>-7.5447999999999998E-9</v>
      </c>
      <c r="D7050" s="1">
        <v>1.4077E-9</v>
      </c>
      <c r="E7050" s="1">
        <v>-1.9772E-8</v>
      </c>
      <c r="F7050" s="1">
        <v>-1.3137E-8</v>
      </c>
      <c r="G7050">
        <f t="shared" si="110"/>
        <v>8.8112199999999993E-9</v>
      </c>
    </row>
    <row r="7051" spans="1:7" x14ac:dyDescent="0.25">
      <c r="A7051" s="2" t="s">
        <v>5499</v>
      </c>
      <c r="B7051" s="1">
        <v>-5.8003999999999999E-9</v>
      </c>
      <c r="C7051" s="1">
        <v>-9.5256000000000003E-9</v>
      </c>
      <c r="D7051" s="1">
        <v>3.2369999999999999E-9</v>
      </c>
      <c r="E7051" s="1">
        <v>-1.7161000000000001E-8</v>
      </c>
      <c r="F7051" s="1">
        <v>-1.48E-8</v>
      </c>
      <c r="G7051">
        <f t="shared" si="110"/>
        <v>8.8100000000000008E-9</v>
      </c>
    </row>
    <row r="7052" spans="1:7" x14ac:dyDescent="0.25">
      <c r="A7052" s="2" t="s">
        <v>9518</v>
      </c>
      <c r="B7052" s="1">
        <v>5.1631000000000001E-9</v>
      </c>
      <c r="C7052" s="1">
        <v>1.1704E-8</v>
      </c>
      <c r="D7052" s="1">
        <v>-2.1295000000000001E-9</v>
      </c>
      <c r="E7052" s="1">
        <v>2.0360999999999999E-8</v>
      </c>
      <c r="F7052" s="1">
        <v>8.9503999999999992E-9</v>
      </c>
      <c r="G7052">
        <f t="shared" si="110"/>
        <v>8.8097999999999999E-9</v>
      </c>
    </row>
    <row r="7053" spans="1:7" x14ac:dyDescent="0.25">
      <c r="A7053" s="2" t="s">
        <v>11106</v>
      </c>
      <c r="B7053" s="1">
        <v>-2.0907999999999999E-9</v>
      </c>
      <c r="C7053" s="1">
        <v>2.2676999999999999E-8</v>
      </c>
      <c r="D7053" s="1">
        <v>-7.7365999999999999E-9</v>
      </c>
      <c r="E7053" s="1">
        <v>9.5055000000000003E-9</v>
      </c>
      <c r="F7053" s="1">
        <v>2.1693000000000001E-8</v>
      </c>
      <c r="G7053">
        <f t="shared" si="110"/>
        <v>8.8096199999999988E-9</v>
      </c>
    </row>
    <row r="7054" spans="1:7" x14ac:dyDescent="0.25">
      <c r="A7054" s="2" t="s">
        <v>11416</v>
      </c>
      <c r="B7054" s="1">
        <v>3.3942999999999998E-10</v>
      </c>
      <c r="C7054" s="1">
        <v>1.7029E-8</v>
      </c>
      <c r="D7054" s="1">
        <v>-5.0071000000000002E-9</v>
      </c>
      <c r="E7054" s="1">
        <v>1.2399000000000001E-8</v>
      </c>
      <c r="F7054" s="1">
        <v>1.9283000000000001E-8</v>
      </c>
      <c r="G7054">
        <f t="shared" si="110"/>
        <v>8.8086659999999991E-9</v>
      </c>
    </row>
    <row r="7055" spans="1:7" x14ac:dyDescent="0.25">
      <c r="A7055" s="2" t="s">
        <v>10223</v>
      </c>
      <c r="B7055" s="1">
        <v>-2.2265E-10</v>
      </c>
      <c r="C7055" s="1">
        <v>-1.6467999999999999E-8</v>
      </c>
      <c r="D7055" s="1">
        <v>6.8887999999999996E-9</v>
      </c>
      <c r="E7055" s="1">
        <v>-1.418E-8</v>
      </c>
      <c r="F7055" s="1">
        <v>-2.0061E-8</v>
      </c>
      <c r="G7055">
        <f t="shared" si="110"/>
        <v>8.8085700000000016E-9</v>
      </c>
    </row>
    <row r="7056" spans="1:7" x14ac:dyDescent="0.25">
      <c r="A7056" s="2" t="s">
        <v>3453</v>
      </c>
      <c r="B7056" s="1">
        <v>7.5658000000000005E-9</v>
      </c>
      <c r="C7056" s="1">
        <v>7.3700999999999996E-9</v>
      </c>
      <c r="D7056" s="1">
        <v>4.1765999999999998E-9</v>
      </c>
      <c r="E7056" s="1">
        <v>1.7891000000000001E-8</v>
      </c>
      <c r="F7056" s="1">
        <v>7.0364000000000002E-9</v>
      </c>
      <c r="G7056">
        <f t="shared" si="110"/>
        <v>8.8079800000000004E-9</v>
      </c>
    </row>
    <row r="7057" spans="1:7" x14ac:dyDescent="0.25">
      <c r="A7057" s="2" t="s">
        <v>10047</v>
      </c>
      <c r="B7057" s="1">
        <v>-1.3269E-8</v>
      </c>
      <c r="C7057" s="1">
        <v>5.0255000000000002E-8</v>
      </c>
      <c r="D7057" s="1">
        <v>-2.1042999999999999E-8</v>
      </c>
      <c r="E7057" s="1">
        <v>1.2165999999999999E-9</v>
      </c>
      <c r="F7057" s="1">
        <v>2.6872999999999999E-8</v>
      </c>
      <c r="G7057">
        <f t="shared" si="110"/>
        <v>8.8065199999999999E-9</v>
      </c>
    </row>
    <row r="7058" spans="1:7" x14ac:dyDescent="0.25">
      <c r="A7058" s="2" t="s">
        <v>8121</v>
      </c>
      <c r="B7058" s="1">
        <v>1.1471000000000001E-8</v>
      </c>
      <c r="C7058" s="1">
        <v>-7.9402000000000001E-10</v>
      </c>
      <c r="D7058" s="1">
        <v>1.3935E-8</v>
      </c>
      <c r="E7058" s="1">
        <v>1.6647E-8</v>
      </c>
      <c r="F7058" s="1">
        <v>2.7580999999999998E-9</v>
      </c>
      <c r="G7058">
        <f t="shared" si="110"/>
        <v>8.8034160000000014E-9</v>
      </c>
    </row>
    <row r="7059" spans="1:7" x14ac:dyDescent="0.25">
      <c r="A7059" s="2" t="s">
        <v>2026</v>
      </c>
      <c r="B7059" s="1">
        <v>-1.6835000000000002E-8</v>
      </c>
      <c r="C7059" s="1">
        <v>1.4309999999999999E-9</v>
      </c>
      <c r="D7059" s="1">
        <v>-1.05E-8</v>
      </c>
      <c r="E7059" s="1">
        <v>-1.66E-8</v>
      </c>
      <c r="F7059" s="1">
        <v>-1.5096E-9</v>
      </c>
      <c r="G7059">
        <f t="shared" si="110"/>
        <v>8.8027199999999996E-9</v>
      </c>
    </row>
    <row r="7060" spans="1:7" x14ac:dyDescent="0.25">
      <c r="A7060" s="2" t="s">
        <v>1997</v>
      </c>
      <c r="B7060" s="1">
        <v>1.6352E-8</v>
      </c>
      <c r="C7060" s="1">
        <v>-6.1870000000000002E-9</v>
      </c>
      <c r="D7060" s="1">
        <v>2.9174E-8</v>
      </c>
      <c r="E7060" s="1">
        <v>7.0271999999999999E-9</v>
      </c>
      <c r="F7060" s="1">
        <v>-2.3529E-9</v>
      </c>
      <c r="G7060">
        <f t="shared" si="110"/>
        <v>8.8026599999999986E-9</v>
      </c>
    </row>
    <row r="7061" spans="1:7" x14ac:dyDescent="0.25">
      <c r="A7061" s="2" t="s">
        <v>7685</v>
      </c>
      <c r="B7061" s="1">
        <v>1.7987000000000001E-8</v>
      </c>
      <c r="C7061" s="1">
        <v>-3.7569000000000002E-10</v>
      </c>
      <c r="D7061" s="1">
        <v>9.7223000000000006E-9</v>
      </c>
      <c r="E7061" s="1">
        <v>1.5932E-8</v>
      </c>
      <c r="F7061" s="1">
        <v>7.4364000000000003E-10</v>
      </c>
      <c r="G7061">
        <f t="shared" si="110"/>
        <v>8.8018500000000002E-9</v>
      </c>
    </row>
    <row r="7062" spans="1:7" x14ac:dyDescent="0.25">
      <c r="A7062" s="2" t="s">
        <v>4191</v>
      </c>
      <c r="B7062" s="1">
        <v>-5.6677999999999998E-9</v>
      </c>
      <c r="C7062" s="1">
        <v>-1.0627E-8</v>
      </c>
      <c r="D7062" s="1">
        <v>1.9824000000000001E-9</v>
      </c>
      <c r="E7062" s="1">
        <v>-1.4641E-8</v>
      </c>
      <c r="F7062" s="1">
        <v>-1.5052000000000001E-8</v>
      </c>
      <c r="G7062">
        <f t="shared" si="110"/>
        <v>8.8010800000000012E-9</v>
      </c>
    </row>
    <row r="7063" spans="1:7" x14ac:dyDescent="0.25">
      <c r="A7063" s="2" t="s">
        <v>1176</v>
      </c>
      <c r="B7063" s="1">
        <v>6.9802000000000004E-9</v>
      </c>
      <c r="C7063" s="1">
        <v>1.3783E-8</v>
      </c>
      <c r="D7063" s="1">
        <v>-1.2546E-9</v>
      </c>
      <c r="E7063" s="1">
        <v>1.5107999999999999E-8</v>
      </c>
      <c r="F7063" s="1">
        <v>9.3834999999999993E-9</v>
      </c>
      <c r="G7063">
        <f t="shared" si="110"/>
        <v>8.8000200000000008E-9</v>
      </c>
    </row>
    <row r="7064" spans="1:7" x14ac:dyDescent="0.25">
      <c r="A7064" s="2" t="s">
        <v>5333</v>
      </c>
      <c r="B7064" s="1">
        <v>9.0870000000000006E-9</v>
      </c>
      <c r="C7064" s="1">
        <v>1.0869E-8</v>
      </c>
      <c r="D7064" s="1">
        <v>-1.0101000000000001E-9</v>
      </c>
      <c r="E7064" s="1">
        <v>1.8342E-8</v>
      </c>
      <c r="F7064" s="1">
        <v>6.7016999999999997E-9</v>
      </c>
      <c r="G7064">
        <f t="shared" si="110"/>
        <v>8.7979200000000014E-9</v>
      </c>
    </row>
    <row r="7065" spans="1:7" x14ac:dyDescent="0.25">
      <c r="A7065" s="2" t="s">
        <v>11122</v>
      </c>
      <c r="B7065" s="1">
        <v>-1.0476E-10</v>
      </c>
      <c r="C7065" s="1">
        <v>-1.5366E-8</v>
      </c>
      <c r="D7065" s="1">
        <v>7.0168999999999996E-9</v>
      </c>
      <c r="E7065" s="1">
        <v>-1.3274E-8</v>
      </c>
      <c r="F7065" s="1">
        <v>-2.2249E-8</v>
      </c>
      <c r="G7065">
        <f t="shared" si="110"/>
        <v>8.7953719999999998E-9</v>
      </c>
    </row>
    <row r="7066" spans="1:7" x14ac:dyDescent="0.25">
      <c r="A7066" s="2" t="s">
        <v>10124</v>
      </c>
      <c r="B7066" s="1">
        <v>1.219E-8</v>
      </c>
      <c r="C7066" s="1">
        <v>5.6133E-9</v>
      </c>
      <c r="D7066" s="1">
        <v>5.6098000000000002E-9</v>
      </c>
      <c r="E7066" s="1">
        <v>1.5577999999999999E-8</v>
      </c>
      <c r="F7066" s="1">
        <v>4.9628000000000003E-9</v>
      </c>
      <c r="G7066">
        <f t="shared" si="110"/>
        <v>8.7907800000000001E-9</v>
      </c>
    </row>
    <row r="7067" spans="1:7" x14ac:dyDescent="0.25">
      <c r="A7067" s="2" t="s">
        <v>8694</v>
      </c>
      <c r="B7067" s="1">
        <v>3.0842000000000002E-9</v>
      </c>
      <c r="C7067" s="1">
        <v>1.2404999999999999E-8</v>
      </c>
      <c r="D7067" s="1">
        <v>-4.0335000000000002E-9</v>
      </c>
      <c r="E7067" s="1">
        <v>1.3417E-8</v>
      </c>
      <c r="F7067" s="1">
        <v>1.9079000000000002E-8</v>
      </c>
      <c r="G7067">
        <f t="shared" si="110"/>
        <v>8.7903400000000005E-9</v>
      </c>
    </row>
    <row r="7068" spans="1:7" x14ac:dyDescent="0.25">
      <c r="A7068" s="2" t="s">
        <v>6942</v>
      </c>
      <c r="B7068" s="1">
        <v>-8.6356000000000002E-9</v>
      </c>
      <c r="C7068" s="1">
        <v>-6.7560999999999999E-9</v>
      </c>
      <c r="D7068" s="1">
        <v>-2.3865E-9</v>
      </c>
      <c r="E7068" s="1">
        <v>-1.8497E-8</v>
      </c>
      <c r="F7068" s="1">
        <v>-7.6752000000000001E-9</v>
      </c>
      <c r="G7068">
        <f t="shared" si="110"/>
        <v>8.7900799999999987E-9</v>
      </c>
    </row>
    <row r="7069" spans="1:7" x14ac:dyDescent="0.25">
      <c r="A7069" s="2" t="s">
        <v>8271</v>
      </c>
      <c r="B7069" s="1">
        <v>1.5798E-8</v>
      </c>
      <c r="C7069" s="1">
        <v>-2.4528E-10</v>
      </c>
      <c r="D7069" s="1">
        <v>1.3176E-8</v>
      </c>
      <c r="E7069" s="1">
        <v>1.33E-8</v>
      </c>
      <c r="F7069" s="1">
        <v>1.9150000000000001E-9</v>
      </c>
      <c r="G7069">
        <f t="shared" si="110"/>
        <v>8.7887440000000013E-9</v>
      </c>
    </row>
    <row r="7070" spans="1:7" x14ac:dyDescent="0.25">
      <c r="A7070" s="2" t="s">
        <v>7856</v>
      </c>
      <c r="B7070" s="1">
        <v>-5.1877000000000002E-9</v>
      </c>
      <c r="C7070" s="1">
        <v>-8.9049000000000005E-9</v>
      </c>
      <c r="D7070" s="1">
        <v>1.0033E-9</v>
      </c>
      <c r="E7070" s="1">
        <v>-1.7782E-8</v>
      </c>
      <c r="F7070" s="1">
        <v>-1.3067E-8</v>
      </c>
      <c r="G7070">
        <f t="shared" si="110"/>
        <v>8.7876599999999998E-9</v>
      </c>
    </row>
    <row r="7071" spans="1:7" x14ac:dyDescent="0.25">
      <c r="A7071" s="2" t="s">
        <v>8317</v>
      </c>
      <c r="B7071" s="1">
        <v>-8.4886000000000007E-9</v>
      </c>
      <c r="C7071" s="1">
        <v>-4.1800999999999997E-9</v>
      </c>
      <c r="D7071" s="1">
        <v>-4.3366000000000001E-9</v>
      </c>
      <c r="E7071" s="1">
        <v>-1.8673000000000001E-8</v>
      </c>
      <c r="F7071" s="1">
        <v>-8.2555999999999995E-9</v>
      </c>
      <c r="G7071">
        <f t="shared" si="110"/>
        <v>8.7867799999999989E-9</v>
      </c>
    </row>
    <row r="7072" spans="1:7" x14ac:dyDescent="0.25">
      <c r="A7072" s="2" t="s">
        <v>4415</v>
      </c>
      <c r="B7072" s="1">
        <v>1.2959E-8</v>
      </c>
      <c r="C7072" s="1">
        <v>1.9031000000000002E-9</v>
      </c>
      <c r="D7072" s="1">
        <v>1.0053000000000001E-8</v>
      </c>
      <c r="E7072" s="1">
        <v>1.5722E-8</v>
      </c>
      <c r="F7072" s="1">
        <v>3.2960000000000002E-9</v>
      </c>
      <c r="G7072">
        <f t="shared" si="110"/>
        <v>8.7866199999999992E-9</v>
      </c>
    </row>
    <row r="7073" spans="1:7" x14ac:dyDescent="0.25">
      <c r="A7073" s="2" t="s">
        <v>6549</v>
      </c>
      <c r="B7073" s="1">
        <v>5.8759000000000004E-9</v>
      </c>
      <c r="C7073" s="1">
        <v>1.2213E-8</v>
      </c>
      <c r="D7073" s="1">
        <v>-4.0968000000000002E-9</v>
      </c>
      <c r="E7073" s="1">
        <v>1.29E-8</v>
      </c>
      <c r="F7073" s="1">
        <v>1.7033000000000001E-8</v>
      </c>
      <c r="G7073">
        <f t="shared" si="110"/>
        <v>8.7850199999999987E-9</v>
      </c>
    </row>
    <row r="7074" spans="1:7" x14ac:dyDescent="0.25">
      <c r="A7074" s="2" t="s">
        <v>6345</v>
      </c>
      <c r="B7074" s="1">
        <v>1.6613000000000001E-8</v>
      </c>
      <c r="C7074" s="1">
        <v>-2.7623999999999999E-9</v>
      </c>
      <c r="D7074" s="1">
        <v>1.9828999999999998E-8</v>
      </c>
      <c r="E7074" s="1">
        <v>1.126E-8</v>
      </c>
      <c r="F7074" s="1">
        <v>-1.0155000000000001E-9</v>
      </c>
      <c r="G7074">
        <f t="shared" si="110"/>
        <v>8.7848199999999994E-9</v>
      </c>
    </row>
    <row r="7075" spans="1:7" x14ac:dyDescent="0.25">
      <c r="A7075" s="2" t="s">
        <v>5943</v>
      </c>
      <c r="B7075" s="1">
        <v>-3.0049999999999999E-9</v>
      </c>
      <c r="C7075" s="1">
        <v>3.0022000000000002E-8</v>
      </c>
      <c r="D7075" s="1">
        <v>-1.0964999999999999E-8</v>
      </c>
      <c r="E7075" s="1">
        <v>4.862E-9</v>
      </c>
      <c r="F7075" s="1">
        <v>2.3009999999999999E-8</v>
      </c>
      <c r="G7075">
        <f t="shared" si="110"/>
        <v>8.7848000000000013E-9</v>
      </c>
    </row>
    <row r="7076" spans="1:7" x14ac:dyDescent="0.25">
      <c r="A7076" s="2" t="s">
        <v>5438</v>
      </c>
      <c r="B7076" s="1">
        <v>1.1868000000000001E-8</v>
      </c>
      <c r="C7076" s="1">
        <v>7.1483999999999998E-9</v>
      </c>
      <c r="D7076" s="1">
        <v>3.6697999999999999E-9</v>
      </c>
      <c r="E7076" s="1">
        <v>1.4489E-8</v>
      </c>
      <c r="F7076" s="1">
        <v>6.7444999999999996E-9</v>
      </c>
      <c r="G7076">
        <f t="shared" si="110"/>
        <v>8.7839399999999985E-9</v>
      </c>
    </row>
    <row r="7077" spans="1:7" x14ac:dyDescent="0.25">
      <c r="A7077" s="2" t="s">
        <v>916</v>
      </c>
      <c r="B7077" s="1">
        <v>2.4084000000000001E-9</v>
      </c>
      <c r="C7077" s="1">
        <v>1.1081E-8</v>
      </c>
      <c r="D7077" s="1">
        <v>-1.9981E-9</v>
      </c>
      <c r="E7077" s="1">
        <v>1.6321999999999999E-8</v>
      </c>
      <c r="F7077" s="1">
        <v>1.6105999999999999E-8</v>
      </c>
      <c r="G7077">
        <f t="shared" si="110"/>
        <v>8.7838599999999995E-9</v>
      </c>
    </row>
    <row r="7078" spans="1:7" x14ac:dyDescent="0.25">
      <c r="A7078" s="2" t="s">
        <v>11519</v>
      </c>
      <c r="B7078" s="1">
        <v>-4.4602E-9</v>
      </c>
      <c r="C7078" s="1">
        <v>2.3298000000000001E-8</v>
      </c>
      <c r="D7078" s="1">
        <v>-7.6776999999999997E-9</v>
      </c>
      <c r="E7078" s="1">
        <v>6.0170000000000002E-9</v>
      </c>
      <c r="F7078" s="1">
        <v>2.6726000000000001E-8</v>
      </c>
      <c r="G7078">
        <f t="shared" si="110"/>
        <v>8.780619999999999E-9</v>
      </c>
    </row>
    <row r="7079" spans="1:7" x14ac:dyDescent="0.25">
      <c r="A7079" s="2" t="s">
        <v>2119</v>
      </c>
      <c r="B7079" s="1">
        <v>2.3615E-8</v>
      </c>
      <c r="C7079" s="1">
        <v>-4.4474000000000002E-9</v>
      </c>
      <c r="D7079" s="1">
        <v>1.3745E-8</v>
      </c>
      <c r="E7079" s="1">
        <v>1.2887E-8</v>
      </c>
      <c r="F7079" s="1">
        <v>-1.9062999999999999E-9</v>
      </c>
      <c r="G7079">
        <f t="shared" si="110"/>
        <v>8.7786600000000012E-9</v>
      </c>
    </row>
    <row r="7080" spans="1:7" x14ac:dyDescent="0.25">
      <c r="A7080" s="2" t="s">
        <v>7373</v>
      </c>
      <c r="B7080" s="1">
        <v>3.2312000000000002E-9</v>
      </c>
      <c r="C7080" s="1">
        <v>1.5542999999999999E-8</v>
      </c>
      <c r="D7080" s="1">
        <v>-5.9505000000000001E-9</v>
      </c>
      <c r="E7080" s="1">
        <v>1.5755000000000001E-8</v>
      </c>
      <c r="F7080" s="1">
        <v>1.5297999999999999E-8</v>
      </c>
      <c r="G7080">
        <f t="shared" si="110"/>
        <v>8.77534E-9</v>
      </c>
    </row>
    <row r="7081" spans="1:7" x14ac:dyDescent="0.25">
      <c r="A7081" s="2" t="s">
        <v>996</v>
      </c>
      <c r="B7081" s="1">
        <v>1.7596000000000001E-8</v>
      </c>
      <c r="C7081" s="1">
        <v>-2.2941000000000002E-9</v>
      </c>
      <c r="D7081" s="1">
        <v>1.5991000000000001E-8</v>
      </c>
      <c r="E7081" s="1">
        <v>1.3007E-8</v>
      </c>
      <c r="F7081" s="1">
        <v>-4.2478000000000001E-10</v>
      </c>
      <c r="G7081">
        <f t="shared" si="110"/>
        <v>8.7750240000000002E-9</v>
      </c>
    </row>
    <row r="7082" spans="1:7" x14ac:dyDescent="0.25">
      <c r="A7082" s="2" t="s">
        <v>9639</v>
      </c>
      <c r="B7082" s="1">
        <v>9.9070000000000006E-9</v>
      </c>
      <c r="C7082" s="1">
        <v>3.6027E-9</v>
      </c>
      <c r="D7082" s="1">
        <v>6.5225000000000002E-9</v>
      </c>
      <c r="E7082" s="1">
        <v>1.7111E-8</v>
      </c>
      <c r="F7082" s="1">
        <v>6.7297999999999997E-9</v>
      </c>
      <c r="G7082">
        <f t="shared" si="110"/>
        <v>8.774599999999999E-9</v>
      </c>
    </row>
    <row r="7083" spans="1:7" x14ac:dyDescent="0.25">
      <c r="A7083" s="2" t="s">
        <v>7313</v>
      </c>
      <c r="B7083" s="1">
        <v>-1.7547999999999999E-8</v>
      </c>
      <c r="C7083" s="1">
        <v>1.7168999999999999E-9</v>
      </c>
      <c r="D7083" s="1">
        <v>-1.184E-8</v>
      </c>
      <c r="E7083" s="1">
        <v>-1.6032000000000001E-8</v>
      </c>
      <c r="F7083" s="1">
        <v>-1.5745000000000001E-10</v>
      </c>
      <c r="G7083">
        <f t="shared" si="110"/>
        <v>8.7721099999999994E-9</v>
      </c>
    </row>
    <row r="7084" spans="1:7" x14ac:dyDescent="0.25">
      <c r="A7084" s="2" t="s">
        <v>8526</v>
      </c>
      <c r="B7084" s="1">
        <v>2.6719999999999999E-9</v>
      </c>
      <c r="C7084" s="1">
        <v>8.1210999999999992E-9</v>
      </c>
      <c r="D7084" s="1">
        <v>-2.431E-9</v>
      </c>
      <c r="E7084" s="1">
        <v>2.0578000000000001E-8</v>
      </c>
      <c r="F7084" s="1">
        <v>1.4918999999999999E-8</v>
      </c>
      <c r="G7084">
        <f t="shared" si="110"/>
        <v>8.7718199999999996E-9</v>
      </c>
    </row>
    <row r="7085" spans="1:7" x14ac:dyDescent="0.25">
      <c r="A7085" s="2" t="s">
        <v>3189</v>
      </c>
      <c r="B7085" s="1">
        <v>2.3112E-9</v>
      </c>
      <c r="C7085" s="1">
        <v>1.2242E-8</v>
      </c>
      <c r="D7085" s="1">
        <v>-3.0177E-9</v>
      </c>
      <c r="E7085" s="1">
        <v>1.1172000000000001E-8</v>
      </c>
      <c r="F7085" s="1">
        <v>2.1130999999999999E-8</v>
      </c>
      <c r="G7085">
        <f t="shared" si="110"/>
        <v>8.7676999999999998E-9</v>
      </c>
    </row>
    <row r="7086" spans="1:7" x14ac:dyDescent="0.25">
      <c r="A7086" s="2" t="s">
        <v>3413</v>
      </c>
      <c r="B7086" s="1">
        <v>4.9403000000000004E-9</v>
      </c>
      <c r="C7086" s="1">
        <v>1.1657999999999999E-8</v>
      </c>
      <c r="D7086" s="1">
        <v>-5.9448999999999998E-10</v>
      </c>
      <c r="E7086" s="1">
        <v>1.7683E-8</v>
      </c>
      <c r="F7086" s="1">
        <v>1.0144999999999999E-8</v>
      </c>
      <c r="G7086">
        <f t="shared" si="110"/>
        <v>8.7663620000000001E-9</v>
      </c>
    </row>
    <row r="7087" spans="1:7" x14ac:dyDescent="0.25">
      <c r="A7087" s="2" t="s">
        <v>10346</v>
      </c>
      <c r="B7087" s="1">
        <v>4.8654999999999998E-9</v>
      </c>
      <c r="C7087" s="1">
        <v>1.1927E-8</v>
      </c>
      <c r="D7087" s="1">
        <v>-1.1865E-9</v>
      </c>
      <c r="E7087" s="1">
        <v>1.5907999999999999E-8</v>
      </c>
      <c r="F7087" s="1">
        <v>1.2302E-8</v>
      </c>
      <c r="G7087">
        <f t="shared" si="110"/>
        <v>8.7631999999999997E-9</v>
      </c>
    </row>
    <row r="7088" spans="1:7" x14ac:dyDescent="0.25">
      <c r="A7088" s="2" t="s">
        <v>8144</v>
      </c>
      <c r="B7088" s="1">
        <v>-1.2759E-8</v>
      </c>
      <c r="C7088" s="1">
        <v>-3.4000999999999999E-9</v>
      </c>
      <c r="D7088" s="1">
        <v>-3.3399E-9</v>
      </c>
      <c r="E7088" s="1">
        <v>-1.7412999999999998E-8</v>
      </c>
      <c r="F7088" s="1">
        <v>-6.8915999999999997E-9</v>
      </c>
      <c r="G7088">
        <f t="shared" si="110"/>
        <v>8.7607199999999999E-9</v>
      </c>
    </row>
    <row r="7089" spans="1:7" x14ac:dyDescent="0.25">
      <c r="A7089" s="2" t="s">
        <v>1432</v>
      </c>
      <c r="B7089" s="1">
        <v>1.8854000000000001E-8</v>
      </c>
      <c r="C7089" s="1">
        <v>-2.5535E-8</v>
      </c>
      <c r="D7089" s="1">
        <v>6.1839000000000002E-8</v>
      </c>
      <c r="E7089" s="1">
        <v>3.0490000000000001E-9</v>
      </c>
      <c r="F7089" s="1">
        <v>-1.4408000000000001E-8</v>
      </c>
      <c r="G7089">
        <f t="shared" si="110"/>
        <v>8.7598000000000011E-9</v>
      </c>
    </row>
    <row r="7090" spans="1:7" x14ac:dyDescent="0.25">
      <c r="A7090" s="2" t="s">
        <v>7658</v>
      </c>
      <c r="B7090" s="1">
        <v>-8.3597000000000004E-9</v>
      </c>
      <c r="C7090" s="1">
        <v>-7.1455000000000002E-9</v>
      </c>
      <c r="D7090" s="1">
        <v>-2.4667999999999998E-9</v>
      </c>
      <c r="E7090" s="1">
        <v>-1.6326E-8</v>
      </c>
      <c r="F7090" s="1">
        <v>-9.4978999999999996E-9</v>
      </c>
      <c r="G7090">
        <f t="shared" si="110"/>
        <v>8.7591800000000004E-9</v>
      </c>
    </row>
    <row r="7091" spans="1:7" x14ac:dyDescent="0.25">
      <c r="A7091" s="2" t="s">
        <v>8360</v>
      </c>
      <c r="B7091" s="1">
        <v>1.3130000000000001E-8</v>
      </c>
      <c r="C7091" s="1">
        <v>2.0959000000000002E-9</v>
      </c>
      <c r="D7091" s="1">
        <v>8.6900000000000004E-9</v>
      </c>
      <c r="E7091" s="1">
        <v>1.7418000000000001E-8</v>
      </c>
      <c r="F7091" s="1">
        <v>2.4608E-9</v>
      </c>
      <c r="G7091">
        <f t="shared" si="110"/>
        <v>8.7589399999999999E-9</v>
      </c>
    </row>
    <row r="7092" spans="1:7" x14ac:dyDescent="0.25">
      <c r="A7092" s="2" t="s">
        <v>9824</v>
      </c>
      <c r="B7092" s="1">
        <v>4.2910999999999998E-10</v>
      </c>
      <c r="C7092" s="1">
        <v>1.4864E-8</v>
      </c>
      <c r="D7092" s="1">
        <v>-4.7572000000000001E-9</v>
      </c>
      <c r="E7092" s="1">
        <v>1.5915999999999998E-8</v>
      </c>
      <c r="F7092" s="1">
        <v>1.7325999999999999E-8</v>
      </c>
      <c r="G7092">
        <f t="shared" si="110"/>
        <v>8.7555819999999982E-9</v>
      </c>
    </row>
    <row r="7093" spans="1:7" x14ac:dyDescent="0.25">
      <c r="A7093" s="2" t="s">
        <v>416</v>
      </c>
      <c r="B7093" s="1">
        <v>1.1256E-8</v>
      </c>
      <c r="C7093" s="1">
        <v>3.7870999999999999E-9</v>
      </c>
      <c r="D7093" s="1">
        <v>6.7353999999999997E-9</v>
      </c>
      <c r="E7093" s="1">
        <v>1.9005E-8</v>
      </c>
      <c r="F7093" s="1">
        <v>2.9905E-9</v>
      </c>
      <c r="G7093">
        <f t="shared" si="110"/>
        <v>8.7548000000000004E-9</v>
      </c>
    </row>
    <row r="7094" spans="1:7" x14ac:dyDescent="0.25">
      <c r="A7094" s="2" t="s">
        <v>8400</v>
      </c>
      <c r="B7094" s="1">
        <v>-1.2477E-8</v>
      </c>
      <c r="C7094" s="1">
        <v>-3.5509999999999998E-9</v>
      </c>
      <c r="D7094" s="1">
        <v>-6.5646999999999999E-9</v>
      </c>
      <c r="E7094" s="1">
        <v>-1.6601000000000001E-8</v>
      </c>
      <c r="F7094" s="1">
        <v>-4.5604000000000001E-9</v>
      </c>
      <c r="G7094">
        <f t="shared" si="110"/>
        <v>8.7508199999999989E-9</v>
      </c>
    </row>
    <row r="7095" spans="1:7" x14ac:dyDescent="0.25">
      <c r="A7095" s="2" t="s">
        <v>4689</v>
      </c>
      <c r="B7095" s="1">
        <v>-1.316E-9</v>
      </c>
      <c r="C7095" s="1">
        <v>2.1401000000000001E-8</v>
      </c>
      <c r="D7095" s="1">
        <v>-6.793E-9</v>
      </c>
      <c r="E7095" s="1">
        <v>7.9617000000000007E-9</v>
      </c>
      <c r="F7095" s="1">
        <v>2.2497E-8</v>
      </c>
      <c r="G7095">
        <f t="shared" si="110"/>
        <v>8.7501400000000006E-9</v>
      </c>
    </row>
    <row r="7096" spans="1:7" x14ac:dyDescent="0.25">
      <c r="A7096" s="2" t="s">
        <v>11673</v>
      </c>
      <c r="B7096" s="1">
        <v>-4.1977000000000001E-9</v>
      </c>
      <c r="C7096" s="1">
        <v>-1.0035E-8</v>
      </c>
      <c r="D7096" s="1">
        <v>-2.0813999999999999E-9</v>
      </c>
      <c r="E7096" s="1">
        <v>-1.3948E-8</v>
      </c>
      <c r="F7096" s="1">
        <v>-1.3488E-8</v>
      </c>
      <c r="G7096">
        <f t="shared" si="110"/>
        <v>8.7500200000000004E-9</v>
      </c>
    </row>
    <row r="7097" spans="1:7" x14ac:dyDescent="0.25">
      <c r="A7097" s="2" t="s">
        <v>11702</v>
      </c>
      <c r="B7097" s="1">
        <v>9.7121E-9</v>
      </c>
      <c r="C7097" s="1">
        <v>6.9740000000000001E-9</v>
      </c>
      <c r="D7097" s="1">
        <v>2.9366E-9</v>
      </c>
      <c r="E7097" s="1">
        <v>1.8912000000000001E-8</v>
      </c>
      <c r="F7097" s="1">
        <v>5.2119999999999998E-9</v>
      </c>
      <c r="G7097">
        <f t="shared" si="110"/>
        <v>8.7493400000000003E-9</v>
      </c>
    </row>
    <row r="7098" spans="1:7" x14ac:dyDescent="0.25">
      <c r="A7098" s="2" t="s">
        <v>6530</v>
      </c>
      <c r="B7098" s="1">
        <v>-9.0092999999999995E-9</v>
      </c>
      <c r="C7098" s="1">
        <v>-3.3176999999999998E-9</v>
      </c>
      <c r="D7098" s="1">
        <v>-4.7312000000000004E-9</v>
      </c>
      <c r="E7098" s="1">
        <v>-2.0538999999999999E-8</v>
      </c>
      <c r="F7098" s="1">
        <v>-6.1484999999999996E-9</v>
      </c>
      <c r="G7098">
        <f t="shared" si="110"/>
        <v>8.7491399999999994E-9</v>
      </c>
    </row>
    <row r="7099" spans="1:7" x14ac:dyDescent="0.25">
      <c r="A7099" s="2" t="s">
        <v>6733</v>
      </c>
      <c r="B7099" s="1">
        <v>4.3729999999999997E-9</v>
      </c>
      <c r="C7099" s="1">
        <v>1.1245000000000001E-8</v>
      </c>
      <c r="D7099" s="1">
        <v>1.3314E-9</v>
      </c>
      <c r="E7099" s="1">
        <v>1.4961000000000001E-8</v>
      </c>
      <c r="F7099" s="1">
        <v>1.1834E-8</v>
      </c>
      <c r="G7099">
        <f t="shared" si="110"/>
        <v>8.7488799999999993E-9</v>
      </c>
    </row>
    <row r="7100" spans="1:7" x14ac:dyDescent="0.25">
      <c r="A7100" s="2" t="s">
        <v>6039</v>
      </c>
      <c r="B7100" s="1">
        <v>-2.4156000000000001E-8</v>
      </c>
      <c r="C7100" s="1">
        <v>2.4684999999999999E-9</v>
      </c>
      <c r="D7100" s="1">
        <v>-1.1405E-8</v>
      </c>
      <c r="E7100" s="1">
        <v>-1.084E-8</v>
      </c>
      <c r="F7100" s="1">
        <v>1.9125000000000001E-10</v>
      </c>
      <c r="G7100">
        <f t="shared" si="110"/>
        <v>8.7482500000000003E-9</v>
      </c>
    </row>
    <row r="7101" spans="1:7" x14ac:dyDescent="0.25">
      <c r="A7101" s="2" t="s">
        <v>9080</v>
      </c>
      <c r="B7101" s="1">
        <v>1.8284E-8</v>
      </c>
      <c r="C7101" s="1">
        <v>-1.1876999999999999E-9</v>
      </c>
      <c r="D7101" s="1">
        <v>1.3855000000000001E-8</v>
      </c>
      <c r="E7101" s="1">
        <v>1.2054999999999999E-8</v>
      </c>
      <c r="F7101" s="1">
        <v>7.3057999999999997E-10</v>
      </c>
      <c r="G7101">
        <f t="shared" si="110"/>
        <v>8.7473759999999996E-9</v>
      </c>
    </row>
    <row r="7102" spans="1:7" x14ac:dyDescent="0.25">
      <c r="A7102" s="2" t="s">
        <v>7360</v>
      </c>
      <c r="B7102" s="1">
        <v>5.6534000000000004E-9</v>
      </c>
      <c r="C7102" s="1">
        <v>1.1339E-8</v>
      </c>
      <c r="D7102" s="1">
        <v>-4.6368E-10</v>
      </c>
      <c r="E7102" s="1">
        <v>1.5236999999999999E-8</v>
      </c>
      <c r="F7102" s="1">
        <v>1.1969E-8</v>
      </c>
      <c r="G7102">
        <f t="shared" si="110"/>
        <v>8.7469439999999992E-9</v>
      </c>
    </row>
    <row r="7103" spans="1:7" x14ac:dyDescent="0.25">
      <c r="A7103" s="2" t="s">
        <v>3438</v>
      </c>
      <c r="B7103" s="1">
        <v>-7.5964999999999996E-9</v>
      </c>
      <c r="C7103" s="1">
        <v>-8.8713000000000002E-9</v>
      </c>
      <c r="D7103" s="1">
        <v>-2.9841999999999999E-10</v>
      </c>
      <c r="E7103" s="1">
        <v>-1.3855000000000001E-8</v>
      </c>
      <c r="F7103" s="1">
        <v>-1.3113E-8</v>
      </c>
      <c r="G7103">
        <f t="shared" si="110"/>
        <v>8.7468439999999988E-9</v>
      </c>
    </row>
    <row r="7104" spans="1:7" x14ac:dyDescent="0.25">
      <c r="A7104" s="2" t="s">
        <v>3227</v>
      </c>
      <c r="B7104" s="1">
        <v>8.8461000000000007E-9</v>
      </c>
      <c r="C7104" s="1">
        <v>5.1719999999999999E-9</v>
      </c>
      <c r="D7104" s="1">
        <v>4.7775000000000001E-9</v>
      </c>
      <c r="E7104" s="1">
        <v>1.9988E-8</v>
      </c>
      <c r="F7104" s="1">
        <v>4.9492999999999999E-9</v>
      </c>
      <c r="G7104">
        <f t="shared" si="110"/>
        <v>8.7465800000000006E-9</v>
      </c>
    </row>
    <row r="7105" spans="1:7" x14ac:dyDescent="0.25">
      <c r="A7105" s="2" t="s">
        <v>10423</v>
      </c>
      <c r="B7105" s="1">
        <v>1.2063E-8</v>
      </c>
      <c r="C7105" s="1">
        <v>4.6593000000000002E-9</v>
      </c>
      <c r="D7105" s="1">
        <v>5.4877000000000004E-9</v>
      </c>
      <c r="E7105" s="1">
        <v>1.5576E-8</v>
      </c>
      <c r="F7105" s="1">
        <v>5.9407000000000004E-9</v>
      </c>
      <c r="G7105">
        <f t="shared" si="110"/>
        <v>8.7453400000000007E-9</v>
      </c>
    </row>
    <row r="7106" spans="1:7" x14ac:dyDescent="0.25">
      <c r="A7106" s="2" t="s">
        <v>8127</v>
      </c>
      <c r="B7106" s="1">
        <v>6.7623999999999997E-9</v>
      </c>
      <c r="C7106" s="1">
        <v>7.9349000000000008E-9</v>
      </c>
      <c r="D7106" s="1">
        <v>-7.3491E-10</v>
      </c>
      <c r="E7106" s="1">
        <v>1.6239999999999999E-8</v>
      </c>
      <c r="F7106" s="1">
        <v>1.3522E-8</v>
      </c>
      <c r="G7106">
        <f t="shared" ref="G7106:G7169" si="111">ABS(AVERAGE(B7106:F7106))</f>
        <v>8.7448780000000007E-9</v>
      </c>
    </row>
    <row r="7107" spans="1:7" x14ac:dyDescent="0.25">
      <c r="A7107" s="2" t="s">
        <v>3780</v>
      </c>
      <c r="B7107" s="1">
        <v>5.7100000000000003E-9</v>
      </c>
      <c r="C7107" s="1">
        <v>1.1069999999999999E-8</v>
      </c>
      <c r="D7107" s="1">
        <v>1.4224E-9</v>
      </c>
      <c r="E7107" s="1">
        <v>1.6966000000000001E-8</v>
      </c>
      <c r="F7107" s="1">
        <v>8.5490999999999998E-9</v>
      </c>
      <c r="G7107">
        <f t="shared" si="111"/>
        <v>8.7434999999999982E-9</v>
      </c>
    </row>
    <row r="7108" spans="1:7" x14ac:dyDescent="0.25">
      <c r="A7108" s="2" t="s">
        <v>3758</v>
      </c>
      <c r="B7108" s="1">
        <v>1.1063E-9</v>
      </c>
      <c r="C7108" s="1">
        <v>1.5629000000000001E-8</v>
      </c>
      <c r="D7108" s="1">
        <v>-3.1904000000000001E-9</v>
      </c>
      <c r="E7108" s="1">
        <v>1.2449E-8</v>
      </c>
      <c r="F7108" s="1">
        <v>1.7716999999999999E-8</v>
      </c>
      <c r="G7108">
        <f t="shared" si="111"/>
        <v>8.7421800000000009E-9</v>
      </c>
    </row>
    <row r="7109" spans="1:7" x14ac:dyDescent="0.25">
      <c r="A7109" s="2" t="s">
        <v>5206</v>
      </c>
      <c r="B7109" s="1">
        <v>-2.7152999999999998E-8</v>
      </c>
      <c r="C7109" s="1">
        <v>3.6234000000000001E-9</v>
      </c>
      <c r="D7109" s="1">
        <v>-1.3039E-8</v>
      </c>
      <c r="E7109" s="1">
        <v>-1.0158000000000001E-8</v>
      </c>
      <c r="F7109" s="1">
        <v>3.0210999999999998E-9</v>
      </c>
      <c r="G7109">
        <f t="shared" si="111"/>
        <v>8.7410999999999991E-9</v>
      </c>
    </row>
    <row r="7110" spans="1:7" x14ac:dyDescent="0.25">
      <c r="A7110" s="2" t="s">
        <v>7657</v>
      </c>
      <c r="B7110" s="1">
        <v>-8.8855999999999992E-9</v>
      </c>
      <c r="C7110" s="1">
        <v>-3.2216000000000001E-9</v>
      </c>
      <c r="D7110" s="1">
        <v>-2.0499000000000001E-9</v>
      </c>
      <c r="E7110" s="1">
        <v>-2.1550999999999999E-8</v>
      </c>
      <c r="F7110" s="1">
        <v>-7.9963999999999994E-9</v>
      </c>
      <c r="G7110">
        <f t="shared" si="111"/>
        <v>8.7408999999999982E-9</v>
      </c>
    </row>
    <row r="7111" spans="1:7" x14ac:dyDescent="0.25">
      <c r="A7111" s="2" t="s">
        <v>1712</v>
      </c>
      <c r="B7111" s="1">
        <v>5.1996999999999997E-9</v>
      </c>
      <c r="C7111" s="1">
        <v>1.1869E-8</v>
      </c>
      <c r="D7111" s="1">
        <v>-1.5725000000000001E-9</v>
      </c>
      <c r="E7111" s="1">
        <v>1.5195999999999999E-8</v>
      </c>
      <c r="F7111" s="1">
        <v>1.301E-8</v>
      </c>
      <c r="G7111">
        <f t="shared" si="111"/>
        <v>8.7404400000000005E-9</v>
      </c>
    </row>
    <row r="7112" spans="1:7" x14ac:dyDescent="0.25">
      <c r="A7112" s="2" t="s">
        <v>7785</v>
      </c>
      <c r="B7112" s="1">
        <v>-1.3357E-8</v>
      </c>
      <c r="C7112" s="1">
        <v>-1.4625000000000001E-9</v>
      </c>
      <c r="D7112" s="1">
        <v>-4.3616000000000003E-9</v>
      </c>
      <c r="E7112" s="1">
        <v>-1.9569999999999999E-8</v>
      </c>
      <c r="F7112" s="1">
        <v>-4.9494000000000003E-9</v>
      </c>
      <c r="G7112">
        <f t="shared" si="111"/>
        <v>8.7400999999999996E-9</v>
      </c>
    </row>
    <row r="7113" spans="1:7" x14ac:dyDescent="0.25">
      <c r="A7113" s="2" t="s">
        <v>9622</v>
      </c>
      <c r="B7113" s="1">
        <v>2.5329000000000001E-8</v>
      </c>
      <c r="C7113" s="1">
        <v>-3.2507E-9</v>
      </c>
      <c r="D7113" s="1">
        <v>1.3122999999999999E-8</v>
      </c>
      <c r="E7113" s="1">
        <v>9.2315000000000006E-9</v>
      </c>
      <c r="F7113" s="1">
        <v>-7.3443000000000002E-10</v>
      </c>
      <c r="G7113">
        <f t="shared" si="111"/>
        <v>8.7396739999999995E-9</v>
      </c>
    </row>
    <row r="7114" spans="1:7" x14ac:dyDescent="0.25">
      <c r="A7114" s="2" t="s">
        <v>7891</v>
      </c>
      <c r="B7114" s="1">
        <v>8.8651000000000007E-9</v>
      </c>
      <c r="C7114" s="1">
        <v>6.9574E-9</v>
      </c>
      <c r="D7114" s="1">
        <v>4.1372000000000001E-9</v>
      </c>
      <c r="E7114" s="1">
        <v>1.709E-8</v>
      </c>
      <c r="F7114" s="1">
        <v>6.6413999999999998E-9</v>
      </c>
      <c r="G7114">
        <f t="shared" si="111"/>
        <v>8.7382200000000009E-9</v>
      </c>
    </row>
    <row r="7115" spans="1:7" x14ac:dyDescent="0.25">
      <c r="A7115" s="2" t="s">
        <v>2181</v>
      </c>
      <c r="B7115" s="1">
        <v>1.344E-8</v>
      </c>
      <c r="C7115" s="1">
        <v>5.14E-9</v>
      </c>
      <c r="D7115" s="1">
        <v>4.1318999999999998E-9</v>
      </c>
      <c r="E7115" s="1">
        <v>1.9671999999999999E-8</v>
      </c>
      <c r="F7115" s="1">
        <v>1.3002999999999999E-9</v>
      </c>
      <c r="G7115">
        <f t="shared" si="111"/>
        <v>8.7368399999999994E-9</v>
      </c>
    </row>
    <row r="7116" spans="1:7" x14ac:dyDescent="0.25">
      <c r="A7116" s="2" t="s">
        <v>6720</v>
      </c>
      <c r="B7116" s="1">
        <v>4.2475999999999999E-10</v>
      </c>
      <c r="C7116" s="1">
        <v>1.8643E-8</v>
      </c>
      <c r="D7116" s="1">
        <v>-5.5537E-9</v>
      </c>
      <c r="E7116" s="1">
        <v>1.0147999999999999E-8</v>
      </c>
      <c r="F7116" s="1">
        <v>2.0021000000000001E-8</v>
      </c>
      <c r="G7116">
        <f t="shared" si="111"/>
        <v>8.7366119999999995E-9</v>
      </c>
    </row>
    <row r="7117" spans="1:7" x14ac:dyDescent="0.25">
      <c r="A7117" s="2" t="s">
        <v>4187</v>
      </c>
      <c r="B7117" s="1">
        <v>1.8778000000000001E-8</v>
      </c>
      <c r="C7117" s="1">
        <v>-7.9363999999999992E-9</v>
      </c>
      <c r="D7117" s="1">
        <v>3.1403E-8</v>
      </c>
      <c r="E7117" s="1">
        <v>6.6238999999999998E-9</v>
      </c>
      <c r="F7117" s="1">
        <v>-5.1860999999999997E-9</v>
      </c>
      <c r="G7117">
        <f t="shared" si="111"/>
        <v>8.7364800000000004E-9</v>
      </c>
    </row>
    <row r="7118" spans="1:7" x14ac:dyDescent="0.25">
      <c r="A7118" s="2" t="s">
        <v>9817</v>
      </c>
      <c r="B7118" s="1">
        <v>-6.8591999999999996E-9</v>
      </c>
      <c r="C7118" s="1">
        <v>-6.4344E-9</v>
      </c>
      <c r="D7118" s="1">
        <v>-2.1923E-9</v>
      </c>
      <c r="E7118" s="1">
        <v>-1.9402000000000001E-8</v>
      </c>
      <c r="F7118" s="1">
        <v>-8.7939999999999992E-9</v>
      </c>
      <c r="G7118">
        <f t="shared" si="111"/>
        <v>8.7363799999999983E-9</v>
      </c>
    </row>
    <row r="7119" spans="1:7" x14ac:dyDescent="0.25">
      <c r="A7119" s="2" t="s">
        <v>10664</v>
      </c>
      <c r="B7119" s="1">
        <v>9.0468999999999994E-9</v>
      </c>
      <c r="C7119" s="1">
        <v>6.2760999999999999E-9</v>
      </c>
      <c r="D7119" s="1">
        <v>6.3287000000000003E-9</v>
      </c>
      <c r="E7119" s="1">
        <v>1.5825999999999999E-8</v>
      </c>
      <c r="F7119" s="1">
        <v>6.1687E-9</v>
      </c>
      <c r="G7119">
        <f t="shared" si="111"/>
        <v>8.7292799999999982E-9</v>
      </c>
    </row>
    <row r="7120" spans="1:7" x14ac:dyDescent="0.25">
      <c r="A7120" s="2" t="s">
        <v>3038</v>
      </c>
      <c r="B7120" s="1">
        <v>-5.8105000000000001E-9</v>
      </c>
      <c r="C7120" s="1">
        <v>-1.0302E-8</v>
      </c>
      <c r="D7120" s="1">
        <v>2.9075000000000001E-9</v>
      </c>
      <c r="E7120" s="1">
        <v>-1.6294E-8</v>
      </c>
      <c r="F7120" s="1">
        <v>-1.4145E-8</v>
      </c>
      <c r="G7120">
        <f t="shared" si="111"/>
        <v>8.7287999999999991E-9</v>
      </c>
    </row>
    <row r="7121" spans="1:7" x14ac:dyDescent="0.25">
      <c r="A7121" s="2" t="s">
        <v>10459</v>
      </c>
      <c r="B7121" s="1">
        <v>-1.9373999999999999E-9</v>
      </c>
      <c r="C7121" s="1">
        <v>1.8406E-8</v>
      </c>
      <c r="D7121" s="1">
        <v>-4.2575999999999999E-9</v>
      </c>
      <c r="E7121" s="1">
        <v>1.1621E-8</v>
      </c>
      <c r="F7121" s="1">
        <v>1.9795E-8</v>
      </c>
      <c r="G7121">
        <f t="shared" si="111"/>
        <v>8.7253999999999988E-9</v>
      </c>
    </row>
    <row r="7122" spans="1:7" x14ac:dyDescent="0.25">
      <c r="A7122" s="2" t="s">
        <v>4598</v>
      </c>
      <c r="B7122" s="1">
        <v>9.6620999999999995E-9</v>
      </c>
      <c r="C7122" s="1">
        <v>7.0399999999999997E-9</v>
      </c>
      <c r="D7122" s="1">
        <v>2.4949000000000001E-9</v>
      </c>
      <c r="E7122" s="1">
        <v>1.5341999999999999E-8</v>
      </c>
      <c r="F7122" s="1">
        <v>9.0800999999999997E-9</v>
      </c>
      <c r="G7122">
        <f t="shared" si="111"/>
        <v>8.7238199999999998E-9</v>
      </c>
    </row>
    <row r="7123" spans="1:7" x14ac:dyDescent="0.25">
      <c r="A7123" s="2" t="s">
        <v>7041</v>
      </c>
      <c r="B7123" s="1">
        <v>5.0068999999999995E-10</v>
      </c>
      <c r="C7123" s="1">
        <v>2.1532000000000001E-8</v>
      </c>
      <c r="D7123" s="1">
        <v>-9.3365999999999994E-9</v>
      </c>
      <c r="E7123" s="1">
        <v>1.0098E-8</v>
      </c>
      <c r="F7123" s="1">
        <v>2.0818999999999999E-8</v>
      </c>
      <c r="G7123">
        <f t="shared" si="111"/>
        <v>8.7226180000000004E-9</v>
      </c>
    </row>
    <row r="7124" spans="1:7" x14ac:dyDescent="0.25">
      <c r="A7124" s="2" t="s">
        <v>2227</v>
      </c>
      <c r="B7124" s="1">
        <v>1.9965E-8</v>
      </c>
      <c r="C7124" s="1">
        <v>2.3809999999999999E-9</v>
      </c>
      <c r="D7124" s="1">
        <v>8.4505000000000001E-9</v>
      </c>
      <c r="E7124" s="1">
        <v>9.1202999999999996E-9</v>
      </c>
      <c r="F7124" s="1">
        <v>3.6954999999999999E-9</v>
      </c>
      <c r="G7124">
        <f t="shared" si="111"/>
        <v>8.7224600000000013E-9</v>
      </c>
    </row>
    <row r="7125" spans="1:7" x14ac:dyDescent="0.25">
      <c r="A7125" s="2" t="s">
        <v>11637</v>
      </c>
      <c r="B7125" s="1">
        <v>5.6761999999999999E-9</v>
      </c>
      <c r="C7125" s="1">
        <v>1.1946999999999999E-8</v>
      </c>
      <c r="D7125" s="1">
        <v>-4.8098000000000003E-10</v>
      </c>
      <c r="E7125" s="1">
        <v>1.3541E-8</v>
      </c>
      <c r="F7125" s="1">
        <v>1.2928E-8</v>
      </c>
      <c r="G7125">
        <f t="shared" si="111"/>
        <v>8.7222440000000003E-9</v>
      </c>
    </row>
    <row r="7126" spans="1:7" x14ac:dyDescent="0.25">
      <c r="A7126" s="2" t="s">
        <v>8315</v>
      </c>
      <c r="B7126" s="1">
        <v>-5.6472999999999997E-9</v>
      </c>
      <c r="C7126" s="1">
        <v>-7.3498000000000004E-9</v>
      </c>
      <c r="D7126" s="1">
        <v>6.8170000000000003E-10</v>
      </c>
      <c r="E7126" s="1">
        <v>-1.5559999999999998E-8</v>
      </c>
      <c r="F7126" s="1">
        <v>-1.5725E-8</v>
      </c>
      <c r="G7126">
        <f t="shared" si="111"/>
        <v>8.7200800000000004E-9</v>
      </c>
    </row>
    <row r="7127" spans="1:7" x14ac:dyDescent="0.25">
      <c r="A7127" s="2" t="s">
        <v>11248</v>
      </c>
      <c r="B7127" s="1">
        <v>-1.7949000000000001E-8</v>
      </c>
      <c r="C7127" s="1">
        <v>2.5924999999999999E-8</v>
      </c>
      <c r="D7127" s="1">
        <v>-6.4785999999999995E-8</v>
      </c>
      <c r="E7127" s="1">
        <v>-2.4112000000000001E-9</v>
      </c>
      <c r="F7127" s="1">
        <v>1.5621999999999999E-8</v>
      </c>
      <c r="G7127">
        <f t="shared" si="111"/>
        <v>8.7198399999999999E-9</v>
      </c>
    </row>
    <row r="7128" spans="1:7" x14ac:dyDescent="0.25">
      <c r="A7128" s="2" t="s">
        <v>8187</v>
      </c>
      <c r="B7128" s="1">
        <v>4.8639000000000001E-9</v>
      </c>
      <c r="C7128" s="1">
        <v>1.3777E-8</v>
      </c>
      <c r="D7128" s="1">
        <v>-6.4304999999999997E-10</v>
      </c>
      <c r="E7128" s="1">
        <v>1.3694E-8</v>
      </c>
      <c r="F7128" s="1">
        <v>1.1901E-8</v>
      </c>
      <c r="G7128">
        <f t="shared" si="111"/>
        <v>8.7185700000000004E-9</v>
      </c>
    </row>
    <row r="7129" spans="1:7" x14ac:dyDescent="0.25">
      <c r="A7129" s="2" t="s">
        <v>4083</v>
      </c>
      <c r="B7129" s="1">
        <v>8.7992999999999996E-9</v>
      </c>
      <c r="C7129" s="1">
        <v>5.2465E-9</v>
      </c>
      <c r="D7129" s="1">
        <v>3.8242000000000001E-9</v>
      </c>
      <c r="E7129" s="1">
        <v>1.9108000000000001E-8</v>
      </c>
      <c r="F7129" s="1">
        <v>6.6078000000000003E-9</v>
      </c>
      <c r="G7129">
        <f t="shared" si="111"/>
        <v>8.7171599999999993E-9</v>
      </c>
    </row>
    <row r="7130" spans="1:7" x14ac:dyDescent="0.25">
      <c r="A7130" s="2" t="s">
        <v>9580</v>
      </c>
      <c r="B7130" s="1">
        <v>8.2622000000000007E-9</v>
      </c>
      <c r="C7130" s="1">
        <v>6.8668000000000003E-9</v>
      </c>
      <c r="D7130" s="1">
        <v>3.7963000000000002E-9</v>
      </c>
      <c r="E7130" s="1">
        <v>1.7815000000000001E-8</v>
      </c>
      <c r="F7130" s="1">
        <v>6.8385000000000003E-9</v>
      </c>
      <c r="G7130">
        <f t="shared" si="111"/>
        <v>8.7157599999999997E-9</v>
      </c>
    </row>
    <row r="7131" spans="1:7" x14ac:dyDescent="0.25">
      <c r="A7131" s="2" t="s">
        <v>9130</v>
      </c>
      <c r="B7131" s="1">
        <v>7.9680000000000006E-9</v>
      </c>
      <c r="C7131" s="1">
        <v>6.7692000000000002E-9</v>
      </c>
      <c r="D7131" s="1">
        <v>2.5329999999999998E-9</v>
      </c>
      <c r="E7131" s="1">
        <v>1.9397000000000002E-8</v>
      </c>
      <c r="F7131" s="1">
        <v>6.9101E-9</v>
      </c>
      <c r="G7131">
        <f t="shared" si="111"/>
        <v>8.71546E-9</v>
      </c>
    </row>
    <row r="7132" spans="1:7" x14ac:dyDescent="0.25">
      <c r="A7132" s="2" t="s">
        <v>6095</v>
      </c>
      <c r="B7132" s="1">
        <v>-7.4932000000000004E-12</v>
      </c>
      <c r="C7132" s="1">
        <v>1.4955000000000001E-8</v>
      </c>
      <c r="D7132" s="1">
        <v>-4.7881E-9</v>
      </c>
      <c r="E7132" s="1">
        <v>1.0764E-8</v>
      </c>
      <c r="F7132" s="1">
        <v>2.2650000000000001E-8</v>
      </c>
      <c r="G7132">
        <f t="shared" si="111"/>
        <v>8.7146813600000006E-9</v>
      </c>
    </row>
    <row r="7133" spans="1:7" x14ac:dyDescent="0.25">
      <c r="A7133" s="2" t="s">
        <v>7781</v>
      </c>
      <c r="B7133" s="1">
        <v>1.0923E-8</v>
      </c>
      <c r="C7133" s="1">
        <v>4.66E-9</v>
      </c>
      <c r="D7133" s="1">
        <v>8.4316999999999993E-9</v>
      </c>
      <c r="E7133" s="1">
        <v>1.6717E-8</v>
      </c>
      <c r="F7133" s="1">
        <v>2.8413000000000001E-9</v>
      </c>
      <c r="G7133">
        <f t="shared" si="111"/>
        <v>8.7146000000000005E-9</v>
      </c>
    </row>
    <row r="7134" spans="1:7" x14ac:dyDescent="0.25">
      <c r="A7134" s="2" t="s">
        <v>3379</v>
      </c>
      <c r="B7134" s="1">
        <v>-1.7182000000000001E-8</v>
      </c>
      <c r="C7134" s="1">
        <v>1.2536999999999999E-9</v>
      </c>
      <c r="D7134" s="1">
        <v>-1.0765000000000001E-8</v>
      </c>
      <c r="E7134" s="1">
        <v>-1.8787000000000001E-8</v>
      </c>
      <c r="F7134" s="1">
        <v>1.9119E-9</v>
      </c>
      <c r="G7134">
        <f t="shared" si="111"/>
        <v>8.7136800000000017E-9</v>
      </c>
    </row>
    <row r="7135" spans="1:7" x14ac:dyDescent="0.25">
      <c r="A7135" s="2" t="s">
        <v>3957</v>
      </c>
      <c r="B7135" s="1">
        <v>8.2707000000000002E-10</v>
      </c>
      <c r="C7135" s="1">
        <v>1.6595000000000001E-8</v>
      </c>
      <c r="D7135" s="1">
        <v>-4.3506000000000003E-9</v>
      </c>
      <c r="E7135" s="1">
        <v>1.3413000000000001E-8</v>
      </c>
      <c r="F7135" s="1">
        <v>1.7071999999999999E-8</v>
      </c>
      <c r="G7135">
        <f t="shared" si="111"/>
        <v>8.7112940000000005E-9</v>
      </c>
    </row>
    <row r="7136" spans="1:7" x14ac:dyDescent="0.25">
      <c r="A7136" s="2" t="s">
        <v>1980</v>
      </c>
      <c r="B7136" s="1">
        <v>2.4321999999999999E-9</v>
      </c>
      <c r="C7136" s="1">
        <v>2.0149999999999998E-8</v>
      </c>
      <c r="D7136" s="1">
        <v>-5.5012999999999996E-9</v>
      </c>
      <c r="E7136" s="1">
        <v>1.1952E-8</v>
      </c>
      <c r="F7136" s="1">
        <v>1.4518E-8</v>
      </c>
      <c r="G7136">
        <f t="shared" si="111"/>
        <v>8.7101799999999994E-9</v>
      </c>
    </row>
    <row r="7137" spans="1:7" x14ac:dyDescent="0.25">
      <c r="A7137" s="2" t="s">
        <v>896</v>
      </c>
      <c r="B7137" s="1">
        <v>1.159E-8</v>
      </c>
      <c r="C7137" s="1">
        <v>-7.6701999999999994E-8</v>
      </c>
      <c r="D7137" s="1">
        <v>3.8126E-8</v>
      </c>
      <c r="E7137" s="1">
        <v>1.2135E-9</v>
      </c>
      <c r="F7137" s="1">
        <v>-1.7771999999999999E-8</v>
      </c>
      <c r="G7137">
        <f t="shared" si="111"/>
        <v>8.7089E-9</v>
      </c>
    </row>
    <row r="7138" spans="1:7" x14ac:dyDescent="0.25">
      <c r="A7138" s="2" t="s">
        <v>5526</v>
      </c>
      <c r="B7138" s="1">
        <v>-2.9993000000000003E-8</v>
      </c>
      <c r="C7138" s="1">
        <v>1.0047000000000001E-8</v>
      </c>
      <c r="D7138" s="1">
        <v>-1.8979999999999999E-8</v>
      </c>
      <c r="E7138" s="1">
        <v>-9.8546999999999999E-9</v>
      </c>
      <c r="F7138" s="1">
        <v>5.2396999999999996E-9</v>
      </c>
      <c r="G7138">
        <f t="shared" si="111"/>
        <v>8.7082000000000018E-9</v>
      </c>
    </row>
    <row r="7139" spans="1:7" x14ac:dyDescent="0.25">
      <c r="A7139" s="2" t="s">
        <v>3271</v>
      </c>
      <c r="B7139" s="1">
        <v>-8.8189999999999994E-9</v>
      </c>
      <c r="C7139" s="1">
        <v>-7.0152000000000003E-9</v>
      </c>
      <c r="D7139" s="1">
        <v>-1.6446000000000001E-9</v>
      </c>
      <c r="E7139" s="1">
        <v>-1.7993000000000001E-8</v>
      </c>
      <c r="F7139" s="1">
        <v>-8.0648000000000005E-9</v>
      </c>
      <c r="G7139">
        <f t="shared" si="111"/>
        <v>8.7073200000000009E-9</v>
      </c>
    </row>
    <row r="7140" spans="1:7" x14ac:dyDescent="0.25">
      <c r="A7140" s="2" t="s">
        <v>7057</v>
      </c>
      <c r="B7140" s="1">
        <v>-1.1560000000000001E-8</v>
      </c>
      <c r="C7140" s="1">
        <v>-6.3151000000000002E-9</v>
      </c>
      <c r="D7140" s="1">
        <v>-5.2525000000000002E-9</v>
      </c>
      <c r="E7140" s="1">
        <v>-1.5917E-8</v>
      </c>
      <c r="F7140" s="1">
        <v>-4.4755000000000001E-9</v>
      </c>
      <c r="G7140">
        <f t="shared" si="111"/>
        <v>8.7040199999999995E-9</v>
      </c>
    </row>
    <row r="7141" spans="1:7" x14ac:dyDescent="0.25">
      <c r="A7141" s="2" t="s">
        <v>1062</v>
      </c>
      <c r="B7141" s="1">
        <v>1.1784999999999999E-8</v>
      </c>
      <c r="C7141" s="1">
        <v>2.4283E-9</v>
      </c>
      <c r="D7141" s="1">
        <v>1.0299E-8</v>
      </c>
      <c r="E7141" s="1">
        <v>1.6956E-8</v>
      </c>
      <c r="F7141" s="1">
        <v>2.0444000000000001E-9</v>
      </c>
      <c r="G7141">
        <f t="shared" si="111"/>
        <v>8.7025399999999992E-9</v>
      </c>
    </row>
    <row r="7142" spans="1:7" x14ac:dyDescent="0.25">
      <c r="A7142" s="2" t="s">
        <v>4216</v>
      </c>
      <c r="B7142" s="1">
        <v>5.4802000000000002E-9</v>
      </c>
      <c r="C7142" s="1">
        <v>8.7492000000000004E-9</v>
      </c>
      <c r="D7142" s="1">
        <v>2.4307999999999999E-9</v>
      </c>
      <c r="E7142" s="1">
        <v>1.6108000000000001E-8</v>
      </c>
      <c r="F7142" s="1">
        <v>1.0743000000000001E-8</v>
      </c>
      <c r="G7142">
        <f t="shared" si="111"/>
        <v>8.7022400000000012E-9</v>
      </c>
    </row>
    <row r="7143" spans="1:7" x14ac:dyDescent="0.25">
      <c r="A7143" s="2" t="s">
        <v>805</v>
      </c>
      <c r="B7143" s="1">
        <v>-5.0238999999999997E-11</v>
      </c>
      <c r="C7143" s="1">
        <v>-1.7404000000000002E-8</v>
      </c>
      <c r="D7143" s="1">
        <v>6.9014999999999998E-9</v>
      </c>
      <c r="E7143" s="1">
        <v>-1.3042E-8</v>
      </c>
      <c r="F7143" s="1">
        <v>-1.9898000000000001E-8</v>
      </c>
      <c r="G7143">
        <f t="shared" si="111"/>
        <v>8.6985477999999988E-9</v>
      </c>
    </row>
    <row r="7144" spans="1:7" x14ac:dyDescent="0.25">
      <c r="A7144" s="2" t="s">
        <v>11525</v>
      </c>
      <c r="B7144" s="1">
        <v>1.2671999999999999E-8</v>
      </c>
      <c r="C7144" s="1">
        <v>3.8609999999999998E-9</v>
      </c>
      <c r="D7144" s="1">
        <v>8.7236999999999996E-9</v>
      </c>
      <c r="E7144" s="1">
        <v>1.5314999999999999E-8</v>
      </c>
      <c r="F7144" s="1">
        <v>2.915E-9</v>
      </c>
      <c r="G7144">
        <f t="shared" si="111"/>
        <v>8.6973399999999993E-9</v>
      </c>
    </row>
    <row r="7145" spans="1:7" x14ac:dyDescent="0.25">
      <c r="A7145" s="2" t="s">
        <v>237</v>
      </c>
      <c r="B7145" s="1">
        <v>-1.0514000000000001E-8</v>
      </c>
      <c r="C7145" s="1">
        <v>5.5433999999999997E-10</v>
      </c>
      <c r="D7145" s="1">
        <v>-7.8805000000000007E-9</v>
      </c>
      <c r="E7145" s="1">
        <v>-1.9359999999999999E-8</v>
      </c>
      <c r="F7145" s="1">
        <v>-6.2862000000000001E-9</v>
      </c>
      <c r="G7145">
        <f t="shared" si="111"/>
        <v>8.6972719999999991E-9</v>
      </c>
    </row>
    <row r="7146" spans="1:7" x14ac:dyDescent="0.25">
      <c r="A7146" s="2" t="s">
        <v>76</v>
      </c>
      <c r="B7146" s="1">
        <v>1.3644E-8</v>
      </c>
      <c r="C7146" s="1">
        <v>8.7192000000000002E-11</v>
      </c>
      <c r="D7146" s="1">
        <v>6.9003000000000003E-9</v>
      </c>
      <c r="E7146" s="1">
        <v>2.3259E-8</v>
      </c>
      <c r="F7146" s="1">
        <v>-4.0514999999999999E-10</v>
      </c>
      <c r="G7146">
        <f t="shared" si="111"/>
        <v>8.6970684000000004E-9</v>
      </c>
    </row>
    <row r="7147" spans="1:7" x14ac:dyDescent="0.25">
      <c r="A7147" s="2" t="s">
        <v>1437</v>
      </c>
      <c r="B7147" s="1">
        <v>4.0322999999999998E-9</v>
      </c>
      <c r="C7147" s="1">
        <v>1.4543E-8</v>
      </c>
      <c r="D7147" s="1">
        <v>-2.8341E-9</v>
      </c>
      <c r="E7147" s="1">
        <v>1.3364E-8</v>
      </c>
      <c r="F7147" s="1">
        <v>1.4373000000000001E-8</v>
      </c>
      <c r="G7147">
        <f t="shared" si="111"/>
        <v>8.69564E-9</v>
      </c>
    </row>
    <row r="7148" spans="1:7" x14ac:dyDescent="0.25">
      <c r="A7148" s="2" t="s">
        <v>4687</v>
      </c>
      <c r="B7148" s="1">
        <v>-8.0703000000000001E-9</v>
      </c>
      <c r="C7148" s="1">
        <v>2.2247999999999998E-8</v>
      </c>
      <c r="D7148" s="1">
        <v>-1.4695E-8</v>
      </c>
      <c r="E7148" s="1">
        <v>1.1806E-9</v>
      </c>
      <c r="F7148" s="1">
        <v>4.2802000000000002E-8</v>
      </c>
      <c r="G7148">
        <f t="shared" si="111"/>
        <v>8.6930599999999998E-9</v>
      </c>
    </row>
    <row r="7149" spans="1:7" x14ac:dyDescent="0.25">
      <c r="A7149" s="2" t="s">
        <v>7609</v>
      </c>
      <c r="B7149" s="1">
        <v>2.8184000000000001E-9</v>
      </c>
      <c r="C7149" s="1">
        <v>1.3586E-8</v>
      </c>
      <c r="D7149" s="1">
        <v>-1.3621999999999999E-9</v>
      </c>
      <c r="E7149" s="1">
        <v>1.1831E-8</v>
      </c>
      <c r="F7149" s="1">
        <v>1.6584000000000001E-8</v>
      </c>
      <c r="G7149">
        <f t="shared" si="111"/>
        <v>8.6914399999999995E-9</v>
      </c>
    </row>
    <row r="7150" spans="1:7" x14ac:dyDescent="0.25">
      <c r="A7150" s="2" t="s">
        <v>2382</v>
      </c>
      <c r="B7150" s="1">
        <v>-2.4974000000000001E-9</v>
      </c>
      <c r="C7150" s="1">
        <v>-1.7888999999999999E-8</v>
      </c>
      <c r="D7150" s="1">
        <v>5.5679000000000002E-9</v>
      </c>
      <c r="E7150" s="1">
        <v>-9.5264999999999993E-9</v>
      </c>
      <c r="F7150" s="1">
        <v>-1.9107E-8</v>
      </c>
      <c r="G7150">
        <f t="shared" si="111"/>
        <v>8.6903999999999989E-9</v>
      </c>
    </row>
    <row r="7151" spans="1:7" x14ac:dyDescent="0.25">
      <c r="A7151" s="2" t="s">
        <v>1711</v>
      </c>
      <c r="B7151" s="1">
        <v>-1.4548E-9</v>
      </c>
      <c r="C7151" s="1">
        <v>-1.5384000000000001E-8</v>
      </c>
      <c r="D7151" s="1">
        <v>4.4085999999999999E-9</v>
      </c>
      <c r="E7151" s="1">
        <v>-1.28E-8</v>
      </c>
      <c r="F7151" s="1">
        <v>-1.8218999999999999E-8</v>
      </c>
      <c r="G7151">
        <f t="shared" si="111"/>
        <v>8.6898400000000007E-9</v>
      </c>
    </row>
    <row r="7152" spans="1:7" x14ac:dyDescent="0.25">
      <c r="A7152" s="2" t="s">
        <v>5707</v>
      </c>
      <c r="B7152" s="1">
        <v>-9.0502999999999997E-9</v>
      </c>
      <c r="C7152" s="1">
        <v>-8.7936000000000007E-9</v>
      </c>
      <c r="D7152" s="1">
        <v>1.6968E-9</v>
      </c>
      <c r="E7152" s="1">
        <v>-1.6123000000000002E-8</v>
      </c>
      <c r="F7152" s="1">
        <v>-1.1172000000000001E-8</v>
      </c>
      <c r="G7152">
        <f t="shared" si="111"/>
        <v>8.6884200000000013E-9</v>
      </c>
    </row>
    <row r="7153" spans="1:7" x14ac:dyDescent="0.25">
      <c r="A7153" s="2" t="s">
        <v>7535</v>
      </c>
      <c r="B7153" s="1">
        <v>-3.983E-9</v>
      </c>
      <c r="C7153" s="1">
        <v>2.4897999999999999E-8</v>
      </c>
      <c r="D7153" s="1">
        <v>-1.0572E-8</v>
      </c>
      <c r="E7153" s="1">
        <v>5.9235999999999997E-9</v>
      </c>
      <c r="F7153" s="1">
        <v>2.7175E-8</v>
      </c>
      <c r="G7153">
        <f t="shared" si="111"/>
        <v>8.6883199999999992E-9</v>
      </c>
    </row>
    <row r="7154" spans="1:7" x14ac:dyDescent="0.25">
      <c r="A7154" s="2" t="s">
        <v>7704</v>
      </c>
      <c r="B7154" s="1">
        <v>-4.0452999999999997E-9</v>
      </c>
      <c r="C7154" s="1">
        <v>-8.2518999999999996E-9</v>
      </c>
      <c r="D7154" s="1">
        <v>7.1060999999999999E-10</v>
      </c>
      <c r="E7154" s="1">
        <v>-2.1314999999999999E-8</v>
      </c>
      <c r="F7154" s="1">
        <v>-1.0537E-8</v>
      </c>
      <c r="G7154">
        <f t="shared" si="111"/>
        <v>8.6877179999999976E-9</v>
      </c>
    </row>
    <row r="7155" spans="1:7" x14ac:dyDescent="0.25">
      <c r="A7155" s="2" t="s">
        <v>9674</v>
      </c>
      <c r="B7155" s="1">
        <v>-1.7928000000000001E-9</v>
      </c>
      <c r="C7155" s="1">
        <v>-1.2514E-8</v>
      </c>
      <c r="D7155" s="1">
        <v>4.1283000000000003E-9</v>
      </c>
      <c r="E7155" s="1">
        <v>-1.5022E-8</v>
      </c>
      <c r="F7155" s="1">
        <v>-1.8234E-8</v>
      </c>
      <c r="G7155">
        <f t="shared" si="111"/>
        <v>8.6869000000000015E-9</v>
      </c>
    </row>
    <row r="7156" spans="1:7" x14ac:dyDescent="0.25">
      <c r="A7156" s="2" t="s">
        <v>3594</v>
      </c>
      <c r="B7156" s="1">
        <v>3.6567E-9</v>
      </c>
      <c r="C7156" s="1">
        <v>1.5198000000000001E-8</v>
      </c>
      <c r="D7156" s="1">
        <v>-1.6334E-9</v>
      </c>
      <c r="E7156" s="1">
        <v>1.4206E-8</v>
      </c>
      <c r="F7156" s="1">
        <v>1.1991E-8</v>
      </c>
      <c r="G7156">
        <f t="shared" si="111"/>
        <v>8.683660000000001E-9</v>
      </c>
    </row>
    <row r="7157" spans="1:7" x14ac:dyDescent="0.25">
      <c r="A7157" s="2" t="s">
        <v>9659</v>
      </c>
      <c r="B7157" s="1">
        <v>4.4450999999999999E-9</v>
      </c>
      <c r="C7157" s="1">
        <v>1.0459E-8</v>
      </c>
      <c r="D7157" s="1">
        <v>-1.5479E-9</v>
      </c>
      <c r="E7157" s="1">
        <v>1.9703999999999999E-8</v>
      </c>
      <c r="F7157" s="1">
        <v>1.0343E-8</v>
      </c>
      <c r="G7157">
        <f t="shared" si="111"/>
        <v>8.6806399999999995E-9</v>
      </c>
    </row>
    <row r="7158" spans="1:7" x14ac:dyDescent="0.25">
      <c r="A7158" s="2" t="s">
        <v>430</v>
      </c>
      <c r="B7158" s="1">
        <v>-1.7137E-9</v>
      </c>
      <c r="C7158" s="1">
        <v>2.3032999999999999E-8</v>
      </c>
      <c r="D7158" s="1">
        <v>-6.6860000000000003E-9</v>
      </c>
      <c r="E7158" s="1">
        <v>7.9684000000000007E-9</v>
      </c>
      <c r="F7158" s="1">
        <v>2.0800000000000001E-8</v>
      </c>
      <c r="G7158">
        <f t="shared" si="111"/>
        <v>8.6803399999999998E-9</v>
      </c>
    </row>
    <row r="7159" spans="1:7" x14ac:dyDescent="0.25">
      <c r="A7159" s="2" t="s">
        <v>6348</v>
      </c>
      <c r="B7159" s="1">
        <v>4.6952000000000001E-9</v>
      </c>
      <c r="C7159" s="1">
        <v>1.4710000000000001E-8</v>
      </c>
      <c r="D7159" s="1">
        <v>-3.0533000000000002E-9</v>
      </c>
      <c r="E7159" s="1">
        <v>1.5630999999999999E-8</v>
      </c>
      <c r="F7159" s="1">
        <v>1.1412E-8</v>
      </c>
      <c r="G7159">
        <f t="shared" si="111"/>
        <v>8.6789799999999981E-9</v>
      </c>
    </row>
    <row r="7160" spans="1:7" x14ac:dyDescent="0.25">
      <c r="A7160" s="2" t="s">
        <v>3734</v>
      </c>
      <c r="B7160" s="1">
        <v>6.3413E-9</v>
      </c>
      <c r="C7160" s="1">
        <v>9.9687000000000001E-9</v>
      </c>
      <c r="D7160" s="1">
        <v>-5.4180000000000003E-10</v>
      </c>
      <c r="E7160" s="1">
        <v>1.6702E-8</v>
      </c>
      <c r="F7160" s="1">
        <v>1.0924000000000001E-8</v>
      </c>
      <c r="G7160">
        <f t="shared" si="111"/>
        <v>8.6788399999999998E-9</v>
      </c>
    </row>
    <row r="7161" spans="1:7" x14ac:dyDescent="0.25">
      <c r="A7161" s="2" t="s">
        <v>2628</v>
      </c>
      <c r="B7161" s="1">
        <v>-7.8381000000000001E-10</v>
      </c>
      <c r="C7161" s="1">
        <v>-1.3631E-8</v>
      </c>
      <c r="D7161" s="1">
        <v>5.4329999999999997E-9</v>
      </c>
      <c r="E7161" s="1">
        <v>-1.3199E-8</v>
      </c>
      <c r="F7161" s="1">
        <v>-2.1203000000000001E-8</v>
      </c>
      <c r="G7161">
        <f t="shared" si="111"/>
        <v>8.6767619999999991E-9</v>
      </c>
    </row>
    <row r="7162" spans="1:7" x14ac:dyDescent="0.25">
      <c r="A7162" s="2" t="s">
        <v>3704</v>
      </c>
      <c r="B7162" s="1">
        <v>-8.6439000000000007E-9</v>
      </c>
      <c r="C7162" s="1">
        <v>-7.5304999999999992E-9</v>
      </c>
      <c r="D7162" s="1">
        <v>-2.1755999999999999E-11</v>
      </c>
      <c r="E7162" s="1">
        <v>-1.7377000000000001E-8</v>
      </c>
      <c r="F7162" s="1">
        <v>-9.7959000000000001E-9</v>
      </c>
      <c r="G7162">
        <f t="shared" si="111"/>
        <v>8.6738111999999998E-9</v>
      </c>
    </row>
    <row r="7163" spans="1:7" x14ac:dyDescent="0.25">
      <c r="A7163" s="2" t="s">
        <v>303</v>
      </c>
      <c r="B7163" s="1">
        <v>-2.0862000000000001E-9</v>
      </c>
      <c r="C7163" s="1">
        <v>1.6735000000000001E-8</v>
      </c>
      <c r="D7163" s="1">
        <v>-5.5247999999999998E-9</v>
      </c>
      <c r="E7163" s="1">
        <v>4.0713000000000002E-9</v>
      </c>
      <c r="F7163" s="1">
        <v>3.0167000000000001E-8</v>
      </c>
      <c r="G7163">
        <f t="shared" si="111"/>
        <v>8.6724600000000009E-9</v>
      </c>
    </row>
    <row r="7164" spans="1:7" x14ac:dyDescent="0.25">
      <c r="A7164" s="2" t="s">
        <v>2104</v>
      </c>
      <c r="B7164" s="1">
        <v>6.8044000000000002E-9</v>
      </c>
      <c r="C7164" s="1">
        <v>1.0261E-8</v>
      </c>
      <c r="D7164" s="1">
        <v>5.5048000000000005E-10</v>
      </c>
      <c r="E7164" s="1">
        <v>1.7677E-8</v>
      </c>
      <c r="F7164" s="1">
        <v>8.0517000000000002E-9</v>
      </c>
      <c r="G7164">
        <f t="shared" si="111"/>
        <v>8.6689159999999994E-9</v>
      </c>
    </row>
    <row r="7165" spans="1:7" x14ac:dyDescent="0.25">
      <c r="A7165" s="2" t="s">
        <v>7350</v>
      </c>
      <c r="B7165" s="1">
        <v>6.7825000000000001E-10</v>
      </c>
      <c r="C7165" s="1">
        <v>1.9157999999999999E-8</v>
      </c>
      <c r="D7165" s="1">
        <v>-3.2549E-9</v>
      </c>
      <c r="E7165" s="1">
        <v>9.6009999999999994E-9</v>
      </c>
      <c r="F7165" s="1">
        <v>1.7156999999999999E-8</v>
      </c>
      <c r="G7165">
        <f t="shared" si="111"/>
        <v>8.6678700000000002E-9</v>
      </c>
    </row>
    <row r="7166" spans="1:7" x14ac:dyDescent="0.25">
      <c r="A7166" s="2" t="s">
        <v>9159</v>
      </c>
      <c r="B7166" s="1">
        <v>4.6265999999999997E-9</v>
      </c>
      <c r="C7166" s="1">
        <v>1.4114E-8</v>
      </c>
      <c r="D7166" s="1">
        <v>-3.8356000000000002E-10</v>
      </c>
      <c r="E7166" s="1">
        <v>1.4555E-8</v>
      </c>
      <c r="F7166" s="1">
        <v>1.0427E-8</v>
      </c>
      <c r="G7166">
        <f t="shared" si="111"/>
        <v>8.6678079999999986E-9</v>
      </c>
    </row>
    <row r="7167" spans="1:7" x14ac:dyDescent="0.25">
      <c r="A7167" s="2" t="s">
        <v>9150</v>
      </c>
      <c r="B7167" s="1">
        <v>3.5166E-10</v>
      </c>
      <c r="C7167" s="1">
        <v>-1.7131E-8</v>
      </c>
      <c r="D7167" s="1">
        <v>7.2758999999999997E-9</v>
      </c>
      <c r="E7167" s="1">
        <v>-1.2100000000000001E-8</v>
      </c>
      <c r="F7167" s="1">
        <v>-2.173E-8</v>
      </c>
      <c r="G7167">
        <f t="shared" si="111"/>
        <v>8.6666880000000006E-9</v>
      </c>
    </row>
    <row r="7168" spans="1:7" x14ac:dyDescent="0.25">
      <c r="A7168" s="2" t="s">
        <v>8518</v>
      </c>
      <c r="B7168" s="1">
        <v>8.2115000000000004E-9</v>
      </c>
      <c r="C7168" s="1">
        <v>4.8378E-9</v>
      </c>
      <c r="D7168" s="1">
        <v>5.4517000000000001E-9</v>
      </c>
      <c r="E7168" s="1">
        <v>1.8877000000000001E-8</v>
      </c>
      <c r="F7168" s="1">
        <v>5.9518999999999997E-9</v>
      </c>
      <c r="G7168">
        <f t="shared" si="111"/>
        <v>8.6659800000000015E-9</v>
      </c>
    </row>
    <row r="7169" spans="1:7" x14ac:dyDescent="0.25">
      <c r="A7169" s="2" t="s">
        <v>6911</v>
      </c>
      <c r="B7169" s="1">
        <v>-2.9550999999999999E-9</v>
      </c>
      <c r="C7169" s="1">
        <v>-1.3157999999999999E-8</v>
      </c>
      <c r="D7169" s="1">
        <v>9.4800000000000004E-10</v>
      </c>
      <c r="E7169" s="1">
        <v>-9.9684999999999992E-9</v>
      </c>
      <c r="F7169" s="1">
        <v>-1.8185E-8</v>
      </c>
      <c r="G7169">
        <f t="shared" si="111"/>
        <v>8.6637199999999991E-9</v>
      </c>
    </row>
    <row r="7170" spans="1:7" x14ac:dyDescent="0.25">
      <c r="A7170" s="2" t="s">
        <v>8727</v>
      </c>
      <c r="B7170" s="1">
        <v>6.9817000000000004E-9</v>
      </c>
      <c r="C7170" s="1">
        <v>6.8014999999999997E-9</v>
      </c>
      <c r="D7170" s="1">
        <v>3.4025000000000002E-9</v>
      </c>
      <c r="E7170" s="1">
        <v>1.8518000000000001E-8</v>
      </c>
      <c r="F7170" s="1">
        <v>7.6142999999999992E-9</v>
      </c>
      <c r="G7170">
        <f t="shared" ref="G7170:G7233" si="112">ABS(AVERAGE(B7170:F7170))</f>
        <v>8.6635999999999989E-9</v>
      </c>
    </row>
    <row r="7171" spans="1:7" x14ac:dyDescent="0.25">
      <c r="A7171" s="2" t="s">
        <v>6543</v>
      </c>
      <c r="B7171" s="1">
        <v>9.2612000000000002E-9</v>
      </c>
      <c r="C7171" s="1">
        <v>7.6753000000000006E-9</v>
      </c>
      <c r="D7171" s="1">
        <v>2.0636999999999998E-9</v>
      </c>
      <c r="E7171" s="1">
        <v>1.7552999999999998E-8</v>
      </c>
      <c r="F7171" s="1">
        <v>6.7567999999999997E-9</v>
      </c>
      <c r="G7171">
        <f t="shared" si="112"/>
        <v>8.6620000000000001E-9</v>
      </c>
    </row>
    <row r="7172" spans="1:7" x14ac:dyDescent="0.25">
      <c r="A7172" s="2" t="s">
        <v>9421</v>
      </c>
      <c r="B7172" s="1">
        <v>-2.1966E-8</v>
      </c>
      <c r="C7172" s="1">
        <v>4.7554000000000003E-9</v>
      </c>
      <c r="D7172" s="1">
        <v>-1.6852000000000001E-8</v>
      </c>
      <c r="E7172" s="1">
        <v>-1.2067999999999999E-8</v>
      </c>
      <c r="F7172" s="1">
        <v>2.8252000000000001E-9</v>
      </c>
      <c r="G7172">
        <f t="shared" si="112"/>
        <v>8.6610799999999996E-9</v>
      </c>
    </row>
    <row r="7173" spans="1:7" x14ac:dyDescent="0.25">
      <c r="A7173" s="2" t="s">
        <v>10879</v>
      </c>
      <c r="B7173" s="1">
        <v>3.3863999999999998E-8</v>
      </c>
      <c r="C7173" s="1">
        <v>-6.4350000000000002E-9</v>
      </c>
      <c r="D7173" s="1">
        <v>1.7941999999999999E-8</v>
      </c>
      <c r="E7173" s="1">
        <v>6.5528E-9</v>
      </c>
      <c r="F7173" s="1">
        <v>-8.6189999999999993E-9</v>
      </c>
      <c r="G7173">
        <f t="shared" si="112"/>
        <v>8.6609599999999994E-9</v>
      </c>
    </row>
    <row r="7174" spans="1:7" x14ac:dyDescent="0.25">
      <c r="A7174" s="2" t="s">
        <v>9293</v>
      </c>
      <c r="B7174" s="1">
        <v>9.7261999999999998E-9</v>
      </c>
      <c r="C7174" s="1">
        <v>6.4733999999999996E-9</v>
      </c>
      <c r="D7174" s="1">
        <v>6.5890000000000003E-9</v>
      </c>
      <c r="E7174" s="1">
        <v>1.5218000000000001E-8</v>
      </c>
      <c r="F7174" s="1">
        <v>5.2815999999999996E-9</v>
      </c>
      <c r="G7174">
        <f t="shared" si="112"/>
        <v>8.6576399999999982E-9</v>
      </c>
    </row>
    <row r="7175" spans="1:7" x14ac:dyDescent="0.25">
      <c r="A7175" s="2" t="s">
        <v>5829</v>
      </c>
      <c r="B7175" s="1">
        <v>-1.3897E-8</v>
      </c>
      <c r="C7175" s="1">
        <v>2.2290000000000001E-9</v>
      </c>
      <c r="D7175" s="1">
        <v>-1.3116999999999999E-8</v>
      </c>
      <c r="E7175" s="1">
        <v>-1.4329E-8</v>
      </c>
      <c r="F7175" s="1">
        <v>-4.1702000000000003E-9</v>
      </c>
      <c r="G7175">
        <f t="shared" si="112"/>
        <v>8.6568400000000013E-9</v>
      </c>
    </row>
    <row r="7176" spans="1:7" x14ac:dyDescent="0.25">
      <c r="A7176" s="2" t="s">
        <v>208</v>
      </c>
      <c r="B7176" s="1">
        <v>-4.0335000000000002E-9</v>
      </c>
      <c r="C7176" s="1">
        <v>-1.2495E-8</v>
      </c>
      <c r="D7176" s="1">
        <v>3.1443E-9</v>
      </c>
      <c r="E7176" s="1">
        <v>-1.3248000000000001E-8</v>
      </c>
      <c r="F7176" s="1">
        <v>-1.6647E-8</v>
      </c>
      <c r="G7176">
        <f t="shared" si="112"/>
        <v>8.6558400000000002E-9</v>
      </c>
    </row>
    <row r="7177" spans="1:7" x14ac:dyDescent="0.25">
      <c r="A7177" s="2" t="s">
        <v>7430</v>
      </c>
      <c r="B7177" s="1">
        <v>-2.9121999999999999E-9</v>
      </c>
      <c r="C7177" s="1">
        <v>2.9519999999999999E-8</v>
      </c>
      <c r="D7177" s="1">
        <v>-7.9557999999999993E-9</v>
      </c>
      <c r="E7177" s="1">
        <v>7.8067000000000003E-9</v>
      </c>
      <c r="F7177" s="1">
        <v>1.6802000000000001E-8</v>
      </c>
      <c r="G7177">
        <f t="shared" si="112"/>
        <v>8.6521400000000003E-9</v>
      </c>
    </row>
    <row r="7178" spans="1:7" x14ac:dyDescent="0.25">
      <c r="A7178" s="2" t="s">
        <v>2567</v>
      </c>
      <c r="B7178" s="1">
        <v>-3.5569E-9</v>
      </c>
      <c r="C7178" s="1">
        <v>2.3158999999999999E-8</v>
      </c>
      <c r="D7178" s="1">
        <v>-1.0967E-8</v>
      </c>
      <c r="E7178" s="1">
        <v>8.2640000000000004E-9</v>
      </c>
      <c r="F7178" s="1">
        <v>2.6347000000000001E-8</v>
      </c>
      <c r="G7178">
        <f t="shared" si="112"/>
        <v>8.6492199999999992E-9</v>
      </c>
    </row>
    <row r="7179" spans="1:7" x14ac:dyDescent="0.25">
      <c r="A7179" s="2" t="s">
        <v>10437</v>
      </c>
      <c r="B7179" s="1">
        <v>1.9282E-9</v>
      </c>
      <c r="C7179" s="1">
        <v>1.6566000000000001E-8</v>
      </c>
      <c r="D7179" s="1">
        <v>-5.8926000000000001E-9</v>
      </c>
      <c r="E7179" s="1">
        <v>1.3595E-8</v>
      </c>
      <c r="F7179" s="1">
        <v>1.7047E-8</v>
      </c>
      <c r="G7179">
        <f t="shared" si="112"/>
        <v>8.6487200000000003E-9</v>
      </c>
    </row>
    <row r="7180" spans="1:7" x14ac:dyDescent="0.25">
      <c r="A7180" s="2" t="s">
        <v>1631</v>
      </c>
      <c r="B7180" s="1">
        <v>1.1606999999999999E-8</v>
      </c>
      <c r="C7180" s="1">
        <v>5.3072E-9</v>
      </c>
      <c r="D7180" s="1">
        <v>5.8788999999999996E-9</v>
      </c>
      <c r="E7180" s="1">
        <v>1.5209999999999999E-8</v>
      </c>
      <c r="F7180" s="1">
        <v>5.2292000000000001E-9</v>
      </c>
      <c r="G7180">
        <f t="shared" si="112"/>
        <v>8.6464599999999995E-9</v>
      </c>
    </row>
    <row r="7181" spans="1:7" x14ac:dyDescent="0.25">
      <c r="A7181" s="2" t="s">
        <v>3929</v>
      </c>
      <c r="B7181" s="1">
        <v>1.3799999999999999E-8</v>
      </c>
      <c r="C7181" s="1">
        <v>2.2428000000000002E-9</v>
      </c>
      <c r="D7181" s="1">
        <v>8.6095000000000001E-9</v>
      </c>
      <c r="E7181" s="1">
        <v>1.5393000000000001E-8</v>
      </c>
      <c r="F7181" s="1">
        <v>3.1857999999999999E-9</v>
      </c>
      <c r="G7181">
        <f t="shared" si="112"/>
        <v>8.6462200000000008E-9</v>
      </c>
    </row>
    <row r="7182" spans="1:7" x14ac:dyDescent="0.25">
      <c r="A7182" s="2" t="s">
        <v>8309</v>
      </c>
      <c r="B7182" s="1">
        <v>-6.0060999999999996E-10</v>
      </c>
      <c r="C7182" s="1">
        <v>2.2306999999999999E-8</v>
      </c>
      <c r="D7182" s="1">
        <v>-6.6389000000000003E-9</v>
      </c>
      <c r="E7182" s="1">
        <v>8.4059000000000005E-9</v>
      </c>
      <c r="F7182" s="1">
        <v>1.9753999999999999E-8</v>
      </c>
      <c r="G7182">
        <f t="shared" si="112"/>
        <v>8.6454779999999992E-9</v>
      </c>
    </row>
    <row r="7183" spans="1:7" x14ac:dyDescent="0.25">
      <c r="A7183" s="2" t="s">
        <v>10816</v>
      </c>
      <c r="B7183" s="1">
        <v>-2.2629E-8</v>
      </c>
      <c r="C7183" s="1">
        <v>6.3305E-9</v>
      </c>
      <c r="D7183" s="1">
        <v>-1.0524E-8</v>
      </c>
      <c r="E7183" s="1">
        <v>-1.8022999999999999E-8</v>
      </c>
      <c r="F7183" s="1">
        <v>1.6210999999999999E-9</v>
      </c>
      <c r="G7183">
        <f t="shared" si="112"/>
        <v>8.6448800000000004E-9</v>
      </c>
    </row>
    <row r="7184" spans="1:7" x14ac:dyDescent="0.25">
      <c r="A7184" s="2" t="s">
        <v>3868</v>
      </c>
      <c r="B7184" s="1">
        <v>9.3686000000000001E-10</v>
      </c>
      <c r="C7184" s="1">
        <v>1.9149000000000002E-8</v>
      </c>
      <c r="D7184" s="1">
        <v>-5.7913000000000001E-9</v>
      </c>
      <c r="E7184" s="1">
        <v>1.1326999999999999E-8</v>
      </c>
      <c r="F7184" s="1">
        <v>1.7595E-8</v>
      </c>
      <c r="G7184">
        <f t="shared" si="112"/>
        <v>8.6433120000000002E-9</v>
      </c>
    </row>
    <row r="7185" spans="1:7" x14ac:dyDescent="0.25">
      <c r="A7185" s="2" t="s">
        <v>10092</v>
      </c>
      <c r="B7185" s="1">
        <v>-7.9643999999999995E-9</v>
      </c>
      <c r="C7185" s="1">
        <v>-6.9040000000000001E-9</v>
      </c>
      <c r="D7185" s="1">
        <v>-1.9966999999999999E-9</v>
      </c>
      <c r="E7185" s="1">
        <v>-1.8456E-8</v>
      </c>
      <c r="F7185" s="1">
        <v>-7.8809000000000008E-9</v>
      </c>
      <c r="G7185">
        <f t="shared" si="112"/>
        <v>8.6403999999999984E-9</v>
      </c>
    </row>
    <row r="7186" spans="1:7" x14ac:dyDescent="0.25">
      <c r="A7186" s="2" t="s">
        <v>7739</v>
      </c>
      <c r="B7186" s="1">
        <v>-5.8896E-9</v>
      </c>
      <c r="C7186" s="1">
        <v>-6.9457999999999997E-9</v>
      </c>
      <c r="D7186" s="1">
        <v>-9.2694999999999999E-10</v>
      </c>
      <c r="E7186" s="1">
        <v>-2.0275000000000001E-8</v>
      </c>
      <c r="F7186" s="1">
        <v>-9.1451000000000006E-9</v>
      </c>
      <c r="G7186">
        <f t="shared" si="112"/>
        <v>8.6364899999999994E-9</v>
      </c>
    </row>
    <row r="7187" spans="1:7" x14ac:dyDescent="0.25">
      <c r="A7187" s="2" t="s">
        <v>4578</v>
      </c>
      <c r="B7187" s="1">
        <v>1.4495E-8</v>
      </c>
      <c r="C7187" s="1">
        <v>4.7250000000000001E-9</v>
      </c>
      <c r="D7187" s="1">
        <v>6.5622000000000004E-9</v>
      </c>
      <c r="E7187" s="1">
        <v>1.5655E-8</v>
      </c>
      <c r="F7187" s="1">
        <v>1.7436000000000001E-9</v>
      </c>
      <c r="G7187">
        <f t="shared" si="112"/>
        <v>8.6361600000000001E-9</v>
      </c>
    </row>
    <row r="7188" spans="1:7" x14ac:dyDescent="0.25">
      <c r="A7188" s="2" t="s">
        <v>2686</v>
      </c>
      <c r="B7188" s="1">
        <v>-1.1087E-8</v>
      </c>
      <c r="C7188" s="1">
        <v>-6.7018999999999998E-9</v>
      </c>
      <c r="D7188" s="1">
        <v>-9.0247999999999997E-10</v>
      </c>
      <c r="E7188" s="1">
        <v>-1.6158000000000001E-8</v>
      </c>
      <c r="F7188" s="1">
        <v>-8.3300999999999996E-9</v>
      </c>
      <c r="G7188">
        <f t="shared" si="112"/>
        <v>8.6358960000000003E-9</v>
      </c>
    </row>
    <row r="7189" spans="1:7" x14ac:dyDescent="0.25">
      <c r="A7189" s="2" t="s">
        <v>3624</v>
      </c>
      <c r="B7189" s="1">
        <v>9.0532999999999997E-9</v>
      </c>
      <c r="C7189" s="1">
        <v>6.4743999999999999E-9</v>
      </c>
      <c r="D7189" s="1">
        <v>3.4767000000000002E-9</v>
      </c>
      <c r="E7189" s="1">
        <v>1.6018000000000002E-8</v>
      </c>
      <c r="F7189" s="1">
        <v>8.1496000000000001E-9</v>
      </c>
      <c r="G7189">
        <f t="shared" si="112"/>
        <v>8.6344000000000015E-9</v>
      </c>
    </row>
    <row r="7190" spans="1:7" x14ac:dyDescent="0.25">
      <c r="A7190" s="2" t="s">
        <v>11104</v>
      </c>
      <c r="B7190" s="1">
        <v>1.0484999999999999E-8</v>
      </c>
      <c r="C7190" s="1">
        <v>6.7986000000000001E-9</v>
      </c>
      <c r="D7190" s="1">
        <v>1.9755000000000001E-9</v>
      </c>
      <c r="E7190" s="1">
        <v>1.5913999999999999E-8</v>
      </c>
      <c r="F7190" s="1">
        <v>7.9974000000000005E-9</v>
      </c>
      <c r="G7190">
        <f t="shared" si="112"/>
        <v>8.6340999999999985E-9</v>
      </c>
    </row>
    <row r="7191" spans="1:7" x14ac:dyDescent="0.25">
      <c r="A7191" s="2" t="s">
        <v>10872</v>
      </c>
      <c r="B7191" s="1">
        <v>3.1545000000000002E-8</v>
      </c>
      <c r="C7191" s="1">
        <v>-5.3499000000000003E-9</v>
      </c>
      <c r="D7191" s="1">
        <v>1.6438999999999999E-8</v>
      </c>
      <c r="E7191" s="1">
        <v>7.2918E-9</v>
      </c>
      <c r="F7191" s="1">
        <v>-6.7560999999999999E-9</v>
      </c>
      <c r="G7191">
        <f t="shared" si="112"/>
        <v>8.6339600000000002E-9</v>
      </c>
    </row>
    <row r="7192" spans="1:7" x14ac:dyDescent="0.25">
      <c r="A7192" s="2" t="s">
        <v>4645</v>
      </c>
      <c r="B7192" s="1">
        <v>-2.2414000000000001E-9</v>
      </c>
      <c r="C7192" s="1">
        <v>-1.2793000000000001E-8</v>
      </c>
      <c r="D7192" s="1">
        <v>3.7322999999999996E-9</v>
      </c>
      <c r="E7192" s="1">
        <v>-1.5457999999999999E-8</v>
      </c>
      <c r="F7192" s="1">
        <v>-1.6406999999999999E-8</v>
      </c>
      <c r="G7192">
        <f t="shared" si="112"/>
        <v>8.6334200000000002E-9</v>
      </c>
    </row>
    <row r="7193" spans="1:7" x14ac:dyDescent="0.25">
      <c r="A7193" s="2" t="s">
        <v>6797</v>
      </c>
      <c r="B7193" s="1">
        <v>6.5110000000000004E-9</v>
      </c>
      <c r="C7193" s="1">
        <v>7.5376999999999997E-9</v>
      </c>
      <c r="D7193" s="1">
        <v>1.444E-9</v>
      </c>
      <c r="E7193" s="1">
        <v>1.665E-8</v>
      </c>
      <c r="F7193" s="1">
        <v>1.1021E-8</v>
      </c>
      <c r="G7193">
        <f t="shared" si="112"/>
        <v>8.6327400000000001E-9</v>
      </c>
    </row>
    <row r="7194" spans="1:7" x14ac:dyDescent="0.25">
      <c r="A7194" s="2" t="s">
        <v>5042</v>
      </c>
      <c r="B7194" s="1">
        <v>8.7485000000000003E-10</v>
      </c>
      <c r="C7194" s="1">
        <v>1.8915999999999999E-8</v>
      </c>
      <c r="D7194" s="1">
        <v>-7.8009999999999998E-9</v>
      </c>
      <c r="E7194" s="1">
        <v>1.082E-8</v>
      </c>
      <c r="F7194" s="1">
        <v>2.0353E-8</v>
      </c>
      <c r="G7194">
        <f t="shared" si="112"/>
        <v>8.6325700000000005E-9</v>
      </c>
    </row>
    <row r="7195" spans="1:7" x14ac:dyDescent="0.25">
      <c r="A7195" s="2" t="s">
        <v>938</v>
      </c>
      <c r="B7195" s="1">
        <v>6.0892E-9</v>
      </c>
      <c r="C7195" s="1">
        <v>6.8303999999999999E-9</v>
      </c>
      <c r="D7195" s="1">
        <v>1.5885E-9</v>
      </c>
      <c r="E7195" s="1">
        <v>1.5264E-8</v>
      </c>
      <c r="F7195" s="1">
        <v>1.3385E-8</v>
      </c>
      <c r="G7195">
        <f t="shared" si="112"/>
        <v>8.6314199999999995E-9</v>
      </c>
    </row>
    <row r="7196" spans="1:7" x14ac:dyDescent="0.25">
      <c r="A7196" s="2" t="s">
        <v>4444</v>
      </c>
      <c r="B7196" s="1">
        <v>3.4216999999999999E-9</v>
      </c>
      <c r="C7196" s="1">
        <v>1.7010000000000001E-8</v>
      </c>
      <c r="D7196" s="1">
        <v>-8.3717999999999996E-9</v>
      </c>
      <c r="E7196" s="1">
        <v>1.8206999999999999E-8</v>
      </c>
      <c r="F7196" s="1">
        <v>1.2887E-8</v>
      </c>
      <c r="G7196">
        <f t="shared" si="112"/>
        <v>8.630779999999999E-9</v>
      </c>
    </row>
    <row r="7197" spans="1:7" x14ac:dyDescent="0.25">
      <c r="A7197" s="2" t="s">
        <v>9901</v>
      </c>
      <c r="B7197" s="1">
        <v>-1.2619E-9</v>
      </c>
      <c r="C7197" s="1">
        <v>2.8086000000000001E-8</v>
      </c>
      <c r="D7197" s="1">
        <v>-9.7700999999999996E-9</v>
      </c>
      <c r="E7197" s="1">
        <v>8.6127999999999999E-9</v>
      </c>
      <c r="F7197" s="1">
        <v>1.7474999999999999E-8</v>
      </c>
      <c r="G7197">
        <f t="shared" si="112"/>
        <v>8.6283600000000018E-9</v>
      </c>
    </row>
    <row r="7198" spans="1:7" x14ac:dyDescent="0.25">
      <c r="A7198" s="2" t="s">
        <v>1297</v>
      </c>
      <c r="B7198" s="1">
        <v>-1.4461E-8</v>
      </c>
      <c r="C7198" s="1">
        <v>5.4169000000000002E-10</v>
      </c>
      <c r="D7198" s="1">
        <v>-7.8042000000000008E-9</v>
      </c>
      <c r="E7198" s="1">
        <v>-2.0578999999999999E-8</v>
      </c>
      <c r="F7198" s="1">
        <v>-8.326E-10</v>
      </c>
      <c r="G7198">
        <f t="shared" si="112"/>
        <v>8.6270220000000005E-9</v>
      </c>
    </row>
    <row r="7199" spans="1:7" x14ac:dyDescent="0.25">
      <c r="A7199" s="2" t="s">
        <v>8468</v>
      </c>
      <c r="B7199" s="1">
        <v>1.2003E-8</v>
      </c>
      <c r="C7199" s="1">
        <v>7.1971000000000003E-9</v>
      </c>
      <c r="D7199" s="1">
        <v>3.9464000000000004E-9</v>
      </c>
      <c r="E7199" s="1">
        <v>1.2794E-8</v>
      </c>
      <c r="F7199" s="1">
        <v>7.1926000000000002E-9</v>
      </c>
      <c r="G7199">
        <f t="shared" si="112"/>
        <v>8.6266199999999997E-9</v>
      </c>
    </row>
    <row r="7200" spans="1:7" x14ac:dyDescent="0.25">
      <c r="A7200" s="2" t="s">
        <v>8543</v>
      </c>
      <c r="B7200" s="1">
        <v>-5.6874999999999996E-9</v>
      </c>
      <c r="C7200" s="1">
        <v>-8.9044E-9</v>
      </c>
      <c r="D7200" s="1">
        <v>-1.8468E-10</v>
      </c>
      <c r="E7200" s="1">
        <v>-1.8398E-8</v>
      </c>
      <c r="F7200" s="1">
        <v>-9.9510999999999997E-9</v>
      </c>
      <c r="G7200">
        <f t="shared" si="112"/>
        <v>8.6251359999999998E-9</v>
      </c>
    </row>
    <row r="7201" spans="1:7" x14ac:dyDescent="0.25">
      <c r="A7201" s="2" t="s">
        <v>1531</v>
      </c>
      <c r="B7201" s="1">
        <v>9.3776999999999998E-11</v>
      </c>
      <c r="C7201" s="1">
        <v>1.8119000000000002E-8</v>
      </c>
      <c r="D7201" s="1">
        <v>-4.9952000000000003E-9</v>
      </c>
      <c r="E7201" s="1">
        <v>9.5125E-9</v>
      </c>
      <c r="F7201" s="1">
        <v>2.0395000000000002E-8</v>
      </c>
      <c r="G7201">
        <f t="shared" si="112"/>
        <v>8.6250153999999994E-9</v>
      </c>
    </row>
    <row r="7202" spans="1:7" x14ac:dyDescent="0.25">
      <c r="A7202" s="2" t="s">
        <v>1161</v>
      </c>
      <c r="B7202" s="1">
        <v>-2.5921000000000002E-9</v>
      </c>
      <c r="C7202" s="1">
        <v>-1.119E-8</v>
      </c>
      <c r="D7202" s="1">
        <v>2.5551E-9</v>
      </c>
      <c r="E7202" s="1">
        <v>-1.8171000000000001E-8</v>
      </c>
      <c r="F7202" s="1">
        <v>-1.3719E-8</v>
      </c>
      <c r="G7202">
        <f t="shared" si="112"/>
        <v>8.6234000000000006E-9</v>
      </c>
    </row>
    <row r="7203" spans="1:7" x14ac:dyDescent="0.25">
      <c r="A7203" s="2" t="s">
        <v>1917</v>
      </c>
      <c r="B7203" s="1">
        <v>-9.9334999999999992E-9</v>
      </c>
      <c r="C7203" s="1">
        <v>2.9752999999999998E-8</v>
      </c>
      <c r="D7203" s="1">
        <v>-1.4477E-8</v>
      </c>
      <c r="E7203" s="1">
        <v>1.3201E-9</v>
      </c>
      <c r="F7203" s="1">
        <v>3.6441000000000002E-8</v>
      </c>
      <c r="G7203">
        <f t="shared" si="112"/>
        <v>8.6207200000000016E-9</v>
      </c>
    </row>
    <row r="7204" spans="1:7" x14ac:dyDescent="0.25">
      <c r="A7204" s="2" t="s">
        <v>1684</v>
      </c>
      <c r="B7204" s="1">
        <v>1.3433E-8</v>
      </c>
      <c r="C7204" s="1">
        <v>7.6997999999999996E-10</v>
      </c>
      <c r="D7204" s="1">
        <v>9.0484999999999999E-9</v>
      </c>
      <c r="E7204" s="1">
        <v>1.5171999999999998E-8</v>
      </c>
      <c r="F7204" s="1">
        <v>4.6798999999999999E-9</v>
      </c>
      <c r="G7204">
        <f t="shared" si="112"/>
        <v>8.6206760000000008E-9</v>
      </c>
    </row>
    <row r="7205" spans="1:7" x14ac:dyDescent="0.25">
      <c r="A7205" s="2" t="s">
        <v>3292</v>
      </c>
      <c r="B7205" s="1">
        <v>1.7522E-8</v>
      </c>
      <c r="C7205" s="1">
        <v>4.6410000000000001E-12</v>
      </c>
      <c r="D7205" s="1">
        <v>1.0665E-8</v>
      </c>
      <c r="E7205" s="1">
        <v>1.4774E-8</v>
      </c>
      <c r="F7205" s="1">
        <v>1.3698E-10</v>
      </c>
      <c r="G7205">
        <f t="shared" si="112"/>
        <v>8.6205241999999988E-9</v>
      </c>
    </row>
    <row r="7206" spans="1:7" x14ac:dyDescent="0.25">
      <c r="A7206" s="2" t="s">
        <v>9070</v>
      </c>
      <c r="B7206" s="1">
        <v>-3.2574999999999999E-8</v>
      </c>
      <c r="C7206" s="1">
        <v>7.1816000000000001E-9</v>
      </c>
      <c r="D7206" s="1">
        <v>-1.0958E-8</v>
      </c>
      <c r="E7206" s="1">
        <v>-8.3323999999999999E-9</v>
      </c>
      <c r="F7206" s="1">
        <v>1.5876E-9</v>
      </c>
      <c r="G7206">
        <f t="shared" si="112"/>
        <v>8.6192399999999997E-9</v>
      </c>
    </row>
    <row r="7207" spans="1:7" x14ac:dyDescent="0.25">
      <c r="A7207" s="2" t="s">
        <v>7248</v>
      </c>
      <c r="B7207" s="1">
        <v>2.7237E-9</v>
      </c>
      <c r="C7207" s="1">
        <v>1.6498E-8</v>
      </c>
      <c r="D7207" s="1">
        <v>-4.1700000000000003E-9</v>
      </c>
      <c r="E7207" s="1">
        <v>1.2101E-8</v>
      </c>
      <c r="F7207" s="1">
        <v>1.5930999999999999E-8</v>
      </c>
      <c r="G7207">
        <f t="shared" si="112"/>
        <v>8.6167400000000002E-9</v>
      </c>
    </row>
    <row r="7208" spans="1:7" x14ac:dyDescent="0.25">
      <c r="A7208" s="2" t="s">
        <v>5223</v>
      </c>
      <c r="B7208" s="1">
        <v>-2.6067999999999999E-8</v>
      </c>
      <c r="C7208" s="1">
        <v>4.0964999999999997E-9</v>
      </c>
      <c r="D7208" s="1">
        <v>-8.6909999999999999E-9</v>
      </c>
      <c r="E7208" s="1">
        <v>-1.0991000000000001E-8</v>
      </c>
      <c r="F7208" s="1">
        <v>-1.4275000000000001E-9</v>
      </c>
      <c r="G7208">
        <f t="shared" si="112"/>
        <v>8.6162000000000001E-9</v>
      </c>
    </row>
    <row r="7209" spans="1:7" x14ac:dyDescent="0.25">
      <c r="A7209" s="2" t="s">
        <v>6048</v>
      </c>
      <c r="B7209" s="1">
        <v>3.7587999999999999E-9</v>
      </c>
      <c r="C7209" s="1">
        <v>1.4297000000000001E-8</v>
      </c>
      <c r="D7209" s="1">
        <v>-2.4258E-9</v>
      </c>
      <c r="E7209" s="1">
        <v>1.4394999999999999E-8</v>
      </c>
      <c r="F7209" s="1">
        <v>1.3052E-8</v>
      </c>
      <c r="G7209">
        <f t="shared" si="112"/>
        <v>8.6153999999999998E-9</v>
      </c>
    </row>
    <row r="7210" spans="1:7" x14ac:dyDescent="0.25">
      <c r="A7210" s="2" t="s">
        <v>3855</v>
      </c>
      <c r="B7210" s="1">
        <v>-1.7377999999999999E-9</v>
      </c>
      <c r="C7210" s="1">
        <v>2.1421E-8</v>
      </c>
      <c r="D7210" s="1">
        <v>-8.0529000000000006E-9</v>
      </c>
      <c r="E7210" s="1">
        <v>8.7556000000000007E-9</v>
      </c>
      <c r="F7210" s="1">
        <v>2.2691000000000001E-8</v>
      </c>
      <c r="G7210">
        <f t="shared" si="112"/>
        <v>8.6153800000000001E-9</v>
      </c>
    </row>
    <row r="7211" spans="1:7" x14ac:dyDescent="0.25">
      <c r="A7211" s="2" t="s">
        <v>2855</v>
      </c>
      <c r="B7211" s="1">
        <v>7.5688999999999994E-9</v>
      </c>
      <c r="C7211" s="1">
        <v>8.3634000000000003E-9</v>
      </c>
      <c r="D7211" s="1">
        <v>1.2088E-9</v>
      </c>
      <c r="E7211" s="1">
        <v>2.0844999999999999E-8</v>
      </c>
      <c r="F7211" s="1">
        <v>5.0726E-9</v>
      </c>
      <c r="G7211">
        <f t="shared" si="112"/>
        <v>8.6117399999999995E-9</v>
      </c>
    </row>
    <row r="7212" spans="1:7" x14ac:dyDescent="0.25">
      <c r="A7212" s="2" t="s">
        <v>1595</v>
      </c>
      <c r="B7212" s="1">
        <v>-8.4471000000000002E-11</v>
      </c>
      <c r="C7212" s="1">
        <v>2.0523999999999999E-8</v>
      </c>
      <c r="D7212" s="1">
        <v>-6.6376000000000003E-9</v>
      </c>
      <c r="E7212" s="1">
        <v>1.1738000000000001E-8</v>
      </c>
      <c r="F7212" s="1">
        <v>1.7512000000000002E-8</v>
      </c>
      <c r="G7212">
        <f t="shared" si="112"/>
        <v>8.6103857999999996E-9</v>
      </c>
    </row>
    <row r="7213" spans="1:7" x14ac:dyDescent="0.25">
      <c r="A7213" s="2" t="s">
        <v>4154</v>
      </c>
      <c r="B7213" s="1">
        <v>-1.8889000000000001E-8</v>
      </c>
      <c r="C7213" s="1">
        <v>8.5761E-10</v>
      </c>
      <c r="D7213" s="1">
        <v>-8.3039999999999994E-9</v>
      </c>
      <c r="E7213" s="1">
        <v>-1.6908000000000002E-8</v>
      </c>
      <c r="F7213" s="1">
        <v>2.0006000000000001E-10</v>
      </c>
      <c r="G7213">
        <f t="shared" si="112"/>
        <v>8.6086659999999989E-9</v>
      </c>
    </row>
    <row r="7214" spans="1:7" x14ac:dyDescent="0.25">
      <c r="A7214" s="2" t="s">
        <v>4174</v>
      </c>
      <c r="B7214" s="1">
        <v>2.0923999999999999E-8</v>
      </c>
      <c r="C7214" s="1">
        <v>-2.7293999999999999E-8</v>
      </c>
      <c r="D7214" s="1">
        <v>9.1047999999999996E-8</v>
      </c>
      <c r="E7214" s="1">
        <v>1.5785000000000001E-9</v>
      </c>
      <c r="F7214" s="1">
        <v>-4.3213999999999999E-8</v>
      </c>
      <c r="G7214">
        <f t="shared" si="112"/>
        <v>8.6085000000000006E-9</v>
      </c>
    </row>
    <row r="7215" spans="1:7" x14ac:dyDescent="0.25">
      <c r="A7215" s="2" t="s">
        <v>5738</v>
      </c>
      <c r="B7215" s="1">
        <v>8.7381999999999995E-9</v>
      </c>
      <c r="C7215" s="1">
        <v>8.2719000000000008E-9</v>
      </c>
      <c r="D7215" s="1">
        <v>1.2013E-9</v>
      </c>
      <c r="E7215" s="1">
        <v>1.6870999999999999E-8</v>
      </c>
      <c r="F7215" s="1">
        <v>7.9486999999999992E-9</v>
      </c>
      <c r="G7215">
        <f t="shared" si="112"/>
        <v>8.6062199999999984E-9</v>
      </c>
    </row>
    <row r="7216" spans="1:7" x14ac:dyDescent="0.25">
      <c r="A7216" s="2" t="s">
        <v>336</v>
      </c>
      <c r="B7216" s="1">
        <v>1.2584E-8</v>
      </c>
      <c r="C7216" s="1">
        <v>2.1321000000000001E-9</v>
      </c>
      <c r="D7216" s="1">
        <v>6.8560999999999999E-9</v>
      </c>
      <c r="E7216" s="1">
        <v>1.8142000000000001E-8</v>
      </c>
      <c r="F7216" s="1">
        <v>3.3013000000000002E-9</v>
      </c>
      <c r="G7216">
        <f t="shared" si="112"/>
        <v>8.6031000000000014E-9</v>
      </c>
    </row>
    <row r="7217" spans="1:7" x14ac:dyDescent="0.25">
      <c r="A7217" s="2" t="s">
        <v>7727</v>
      </c>
      <c r="B7217" s="1">
        <v>6.3011999999999997E-9</v>
      </c>
      <c r="C7217" s="1">
        <v>1.3474E-8</v>
      </c>
      <c r="D7217" s="1">
        <v>-2.7182E-9</v>
      </c>
      <c r="E7217" s="1">
        <v>1.3018E-8</v>
      </c>
      <c r="F7217" s="1">
        <v>1.2938E-8</v>
      </c>
      <c r="G7217">
        <f t="shared" si="112"/>
        <v>8.6026000000000009E-9</v>
      </c>
    </row>
    <row r="7218" spans="1:7" x14ac:dyDescent="0.25">
      <c r="A7218" s="2" t="s">
        <v>9106</v>
      </c>
      <c r="B7218" s="1">
        <v>9.5284999999999999E-9</v>
      </c>
      <c r="C7218" s="1">
        <v>6.8867999999999998E-9</v>
      </c>
      <c r="D7218" s="1">
        <v>1.8082E-9</v>
      </c>
      <c r="E7218" s="1">
        <v>1.6542E-8</v>
      </c>
      <c r="F7218" s="1">
        <v>8.2425999999999996E-9</v>
      </c>
      <c r="G7218">
        <f t="shared" si="112"/>
        <v>8.6016200000000012E-9</v>
      </c>
    </row>
    <row r="7219" spans="1:7" x14ac:dyDescent="0.25">
      <c r="A7219" s="2" t="s">
        <v>5359</v>
      </c>
      <c r="B7219" s="1">
        <v>-3.5759E-9</v>
      </c>
      <c r="C7219" s="1">
        <v>-1.1253E-8</v>
      </c>
      <c r="D7219" s="1">
        <v>3.0931E-9</v>
      </c>
      <c r="E7219" s="1">
        <v>-1.6788999999999999E-8</v>
      </c>
      <c r="F7219" s="1">
        <v>-1.4467E-8</v>
      </c>
      <c r="G7219">
        <f t="shared" si="112"/>
        <v>8.5983599999999992E-9</v>
      </c>
    </row>
    <row r="7220" spans="1:7" x14ac:dyDescent="0.25">
      <c r="A7220" s="2" t="s">
        <v>4014</v>
      </c>
      <c r="B7220" s="1">
        <v>7.6142999999999992E-9</v>
      </c>
      <c r="C7220" s="1">
        <v>9.6862000000000007E-9</v>
      </c>
      <c r="D7220" s="1">
        <v>-8.6472999999999997E-10</v>
      </c>
      <c r="E7220" s="1">
        <v>1.5548000000000001E-8</v>
      </c>
      <c r="F7220" s="1">
        <v>1.1004E-8</v>
      </c>
      <c r="G7220">
        <f t="shared" si="112"/>
        <v>8.5975540000000004E-9</v>
      </c>
    </row>
    <row r="7221" spans="1:7" x14ac:dyDescent="0.25">
      <c r="A7221" s="2" t="s">
        <v>2141</v>
      </c>
      <c r="B7221" s="1">
        <v>-6.3514999999999998E-9</v>
      </c>
      <c r="C7221" s="1">
        <v>-1.0636E-8</v>
      </c>
      <c r="D7221" s="1">
        <v>2.4900999999999999E-9</v>
      </c>
      <c r="E7221" s="1">
        <v>-1.4012E-8</v>
      </c>
      <c r="F7221" s="1">
        <v>-1.4475000000000001E-8</v>
      </c>
      <c r="G7221">
        <f t="shared" si="112"/>
        <v>8.596879999999999E-9</v>
      </c>
    </row>
    <row r="7222" spans="1:7" x14ac:dyDescent="0.25">
      <c r="A7222" s="2" t="s">
        <v>1857</v>
      </c>
      <c r="B7222" s="1">
        <v>7.7643000000000006E-9</v>
      </c>
      <c r="C7222" s="1">
        <v>4.8108E-9</v>
      </c>
      <c r="D7222" s="1">
        <v>5.2365000000000003E-9</v>
      </c>
      <c r="E7222" s="1">
        <v>1.9531999999999999E-8</v>
      </c>
      <c r="F7222" s="1">
        <v>5.6364999999999997E-9</v>
      </c>
      <c r="G7222">
        <f t="shared" si="112"/>
        <v>8.5960199999999994E-9</v>
      </c>
    </row>
    <row r="7223" spans="1:7" x14ac:dyDescent="0.25">
      <c r="A7223" s="2" t="s">
        <v>8861</v>
      </c>
      <c r="B7223" s="1">
        <v>1.5892000000000001E-9</v>
      </c>
      <c r="C7223" s="1">
        <v>2.0053999999999999E-8</v>
      </c>
      <c r="D7223" s="1">
        <v>-8.9704000000000004E-9</v>
      </c>
      <c r="E7223" s="1">
        <v>1.0840999999999999E-8</v>
      </c>
      <c r="F7223" s="1">
        <v>1.9461999999999999E-8</v>
      </c>
      <c r="G7223">
        <f t="shared" si="112"/>
        <v>8.5951599999999999E-9</v>
      </c>
    </row>
    <row r="7224" spans="1:7" x14ac:dyDescent="0.25">
      <c r="A7224" s="2" t="s">
        <v>3222</v>
      </c>
      <c r="B7224" s="1">
        <v>-2.9822000000000001E-8</v>
      </c>
      <c r="C7224" s="1">
        <v>7.6232999999999995E-9</v>
      </c>
      <c r="D7224" s="1">
        <v>-1.3828999999999999E-8</v>
      </c>
      <c r="E7224" s="1">
        <v>-1.3464000000000001E-8</v>
      </c>
      <c r="F7224" s="1">
        <v>6.5175999999999999E-9</v>
      </c>
      <c r="G7224">
        <f t="shared" si="112"/>
        <v>8.5948200000000007E-9</v>
      </c>
    </row>
    <row r="7225" spans="1:7" x14ac:dyDescent="0.25">
      <c r="A7225" s="2" t="s">
        <v>10556</v>
      </c>
      <c r="B7225" s="1">
        <v>1.897E-8</v>
      </c>
      <c r="C7225" s="1">
        <v>-6.9182999999999998E-10</v>
      </c>
      <c r="D7225" s="1">
        <v>1.2590000000000001E-8</v>
      </c>
      <c r="E7225" s="1">
        <v>1.3512E-8</v>
      </c>
      <c r="F7225" s="1">
        <v>-1.4105E-9</v>
      </c>
      <c r="G7225">
        <f t="shared" si="112"/>
        <v>8.5939340000000012E-9</v>
      </c>
    </row>
    <row r="7226" spans="1:7" x14ac:dyDescent="0.25">
      <c r="A7226" s="2" t="s">
        <v>6659</v>
      </c>
      <c r="B7226" s="1">
        <v>2.5133E-9</v>
      </c>
      <c r="C7226" s="1">
        <v>9.8050999999999996E-9</v>
      </c>
      <c r="D7226" s="1">
        <v>-4.4418999999999998E-11</v>
      </c>
      <c r="E7226" s="1">
        <v>1.9936999999999998E-8</v>
      </c>
      <c r="F7226" s="1">
        <v>1.0753E-8</v>
      </c>
      <c r="G7226">
        <f t="shared" si="112"/>
        <v>8.5927961999999991E-9</v>
      </c>
    </row>
    <row r="7227" spans="1:7" x14ac:dyDescent="0.25">
      <c r="A7227" s="2" t="s">
        <v>5355</v>
      </c>
      <c r="B7227" s="1">
        <v>2.6672000000000001E-9</v>
      </c>
      <c r="C7227" s="1">
        <v>1.5124E-8</v>
      </c>
      <c r="D7227" s="1">
        <v>-7.7063999999999998E-9</v>
      </c>
      <c r="E7227" s="1">
        <v>1.5294000000000001E-8</v>
      </c>
      <c r="F7227" s="1">
        <v>1.7576000000000001E-8</v>
      </c>
      <c r="G7227">
        <f t="shared" si="112"/>
        <v>8.5909600000000011E-9</v>
      </c>
    </row>
    <row r="7228" spans="1:7" x14ac:dyDescent="0.25">
      <c r="A7228" s="2" t="s">
        <v>3487</v>
      </c>
      <c r="B7228" s="1">
        <v>-1.7657E-9</v>
      </c>
      <c r="C7228" s="1">
        <v>2.1237E-8</v>
      </c>
      <c r="D7228" s="1">
        <v>-6.4110999999999999E-9</v>
      </c>
      <c r="E7228" s="1">
        <v>7.8019999999999993E-9</v>
      </c>
      <c r="F7228" s="1">
        <v>2.2078999999999999E-8</v>
      </c>
      <c r="G7228">
        <f t="shared" si="112"/>
        <v>8.5882399999999993E-9</v>
      </c>
    </row>
    <row r="7229" spans="1:7" x14ac:dyDescent="0.25">
      <c r="A7229" s="2" t="s">
        <v>9250</v>
      </c>
      <c r="B7229" s="1">
        <v>2.5036E-8</v>
      </c>
      <c r="C7229" s="1">
        <v>-1.343E-9</v>
      </c>
      <c r="D7229" s="1">
        <v>1.2088E-8</v>
      </c>
      <c r="E7229" s="1">
        <v>8.1083000000000002E-9</v>
      </c>
      <c r="F7229" s="1">
        <v>-9.6035999999999998E-10</v>
      </c>
      <c r="G7229">
        <f t="shared" si="112"/>
        <v>8.5857880000000002E-9</v>
      </c>
    </row>
    <row r="7230" spans="1:7" x14ac:dyDescent="0.25">
      <c r="A7230" s="2" t="s">
        <v>11455</v>
      </c>
      <c r="B7230" s="1">
        <v>-1.0836000000000001E-9</v>
      </c>
      <c r="C7230" s="1">
        <v>2.1873E-8</v>
      </c>
      <c r="D7230" s="1">
        <v>-9.1559999999999994E-9</v>
      </c>
      <c r="E7230" s="1">
        <v>9.1719000000000006E-9</v>
      </c>
      <c r="F7230" s="1">
        <v>2.2113000000000001E-8</v>
      </c>
      <c r="G7230">
        <f t="shared" si="112"/>
        <v>8.5836600000000001E-9</v>
      </c>
    </row>
    <row r="7231" spans="1:7" x14ac:dyDescent="0.25">
      <c r="A7231" s="2" t="s">
        <v>1208</v>
      </c>
      <c r="B7231" s="1">
        <v>2.4452E-8</v>
      </c>
      <c r="C7231" s="1">
        <v>-7.3509999999999999E-9</v>
      </c>
      <c r="D7231" s="1">
        <v>2.3231000000000001E-8</v>
      </c>
      <c r="E7231" s="1">
        <v>9.1719000000000006E-9</v>
      </c>
      <c r="F7231" s="1">
        <v>-6.5860000000000002E-9</v>
      </c>
      <c r="G7231">
        <f t="shared" si="112"/>
        <v>8.5835799999999994E-9</v>
      </c>
    </row>
    <row r="7232" spans="1:7" x14ac:dyDescent="0.25">
      <c r="A7232" s="2" t="s">
        <v>7368</v>
      </c>
      <c r="B7232" s="1">
        <v>4.3869999999999999E-10</v>
      </c>
      <c r="C7232" s="1">
        <v>1.6913000000000001E-8</v>
      </c>
      <c r="D7232" s="1">
        <v>-5.5364999999999996E-9</v>
      </c>
      <c r="E7232" s="1">
        <v>1.0228000000000001E-8</v>
      </c>
      <c r="F7232" s="1">
        <v>2.0867999999999999E-8</v>
      </c>
      <c r="G7232">
        <f t="shared" si="112"/>
        <v>8.5822399999999991E-9</v>
      </c>
    </row>
    <row r="7233" spans="1:7" x14ac:dyDescent="0.25">
      <c r="A7233" s="2" t="s">
        <v>6783</v>
      </c>
      <c r="B7233" s="1">
        <v>-1.9965999999999999E-9</v>
      </c>
      <c r="C7233" s="1">
        <v>-1.1714E-8</v>
      </c>
      <c r="D7233" s="1">
        <v>3.6726999999999999E-9</v>
      </c>
      <c r="E7233" s="1">
        <v>-1.4578E-8</v>
      </c>
      <c r="F7233" s="1">
        <v>-1.8294000000000002E-8</v>
      </c>
      <c r="G7233">
        <f t="shared" si="112"/>
        <v>8.5819800000000006E-9</v>
      </c>
    </row>
    <row r="7234" spans="1:7" x14ac:dyDescent="0.25">
      <c r="A7234" s="2" t="s">
        <v>8527</v>
      </c>
      <c r="B7234" s="1">
        <v>-5.1819000000000005E-10</v>
      </c>
      <c r="C7234" s="1">
        <v>-1.0843999999999999E-8</v>
      </c>
      <c r="D7234" s="1">
        <v>1.0487999999999999E-8</v>
      </c>
      <c r="E7234" s="1">
        <v>-1.7462999999999999E-8</v>
      </c>
      <c r="F7234" s="1">
        <v>-2.4570000000000001E-8</v>
      </c>
      <c r="G7234">
        <f t="shared" ref="G7234:G7297" si="113">ABS(AVERAGE(B7234:F7234))</f>
        <v>8.5814379999999999E-9</v>
      </c>
    </row>
    <row r="7235" spans="1:7" x14ac:dyDescent="0.25">
      <c r="A7235" s="2" t="s">
        <v>8267</v>
      </c>
      <c r="B7235" s="1">
        <v>3.0124000000000001E-9</v>
      </c>
      <c r="C7235" s="1">
        <v>1.6371999999999999E-8</v>
      </c>
      <c r="D7235" s="1">
        <v>-5.3119999999999999E-9</v>
      </c>
      <c r="E7235" s="1">
        <v>1.3534000000000001E-8</v>
      </c>
      <c r="F7235" s="1">
        <v>1.5297999999999999E-8</v>
      </c>
      <c r="G7235">
        <f t="shared" si="113"/>
        <v>8.580879999999999E-9</v>
      </c>
    </row>
    <row r="7236" spans="1:7" x14ac:dyDescent="0.25">
      <c r="A7236" s="2" t="s">
        <v>921</v>
      </c>
      <c r="B7236" s="1">
        <v>-2.3551E-8</v>
      </c>
      <c r="C7236" s="1">
        <v>5.7764999999999996E-9</v>
      </c>
      <c r="D7236" s="1">
        <v>-1.5804E-8</v>
      </c>
      <c r="E7236" s="1">
        <v>-1.116E-8</v>
      </c>
      <c r="F7236" s="1">
        <v>1.8393E-9</v>
      </c>
      <c r="G7236">
        <f t="shared" si="113"/>
        <v>8.57984E-9</v>
      </c>
    </row>
    <row r="7237" spans="1:7" x14ac:dyDescent="0.25">
      <c r="A7237" s="2" t="s">
        <v>140</v>
      </c>
      <c r="B7237" s="1">
        <v>-8.0626999999999995E-9</v>
      </c>
      <c r="C7237" s="1">
        <v>-3.5605999999999999E-9</v>
      </c>
      <c r="D7237" s="1">
        <v>-4.6321000000000002E-9</v>
      </c>
      <c r="E7237" s="1">
        <v>-2.0605999999999999E-8</v>
      </c>
      <c r="F7237" s="1">
        <v>-6.0375999999999999E-9</v>
      </c>
      <c r="G7237">
        <f t="shared" si="113"/>
        <v>8.5798000000000005E-9</v>
      </c>
    </row>
    <row r="7238" spans="1:7" x14ac:dyDescent="0.25">
      <c r="A7238" s="2" t="s">
        <v>7043</v>
      </c>
      <c r="B7238" s="1">
        <v>-2.2483000000000002E-9</v>
      </c>
      <c r="C7238" s="1">
        <v>2.3450999999999999E-8</v>
      </c>
      <c r="D7238" s="1">
        <v>-7.8332999999999994E-9</v>
      </c>
      <c r="E7238" s="1">
        <v>9.7658000000000003E-9</v>
      </c>
      <c r="F7238" s="1">
        <v>1.9753999999999999E-8</v>
      </c>
      <c r="G7238">
        <f t="shared" si="113"/>
        <v>8.5778399999999994E-9</v>
      </c>
    </row>
    <row r="7239" spans="1:7" x14ac:dyDescent="0.25">
      <c r="A7239" s="2" t="s">
        <v>5069</v>
      </c>
      <c r="B7239" s="1">
        <v>2.9487999999999999E-8</v>
      </c>
      <c r="C7239" s="1">
        <v>-7.9173000000000004E-9</v>
      </c>
      <c r="D7239" s="1">
        <v>2.2212999999999998E-8</v>
      </c>
      <c r="E7239" s="1">
        <v>4.7446000000000003E-9</v>
      </c>
      <c r="F7239" s="1">
        <v>-5.6416999999999997E-9</v>
      </c>
      <c r="G7239">
        <f t="shared" si="113"/>
        <v>8.5773199999999991E-9</v>
      </c>
    </row>
    <row r="7240" spans="1:7" x14ac:dyDescent="0.25">
      <c r="A7240" s="2" t="s">
        <v>9569</v>
      </c>
      <c r="B7240" s="1">
        <v>1.6761E-9</v>
      </c>
      <c r="C7240" s="1">
        <v>1.5285000000000001E-8</v>
      </c>
      <c r="D7240" s="1">
        <v>-4.8002999999999996E-9</v>
      </c>
      <c r="E7240" s="1">
        <v>1.7637999999999999E-8</v>
      </c>
      <c r="F7240" s="1">
        <v>1.3078E-8</v>
      </c>
      <c r="G7240">
        <f t="shared" si="113"/>
        <v>8.5753599999999996E-9</v>
      </c>
    </row>
    <row r="7241" spans="1:7" x14ac:dyDescent="0.25">
      <c r="A7241" s="2" t="s">
        <v>2852</v>
      </c>
      <c r="B7241" s="1">
        <v>-1.6135000000000001E-9</v>
      </c>
      <c r="C7241" s="1">
        <v>2.1384999999999999E-8</v>
      </c>
      <c r="D7241" s="1">
        <v>-8.5626000000000002E-9</v>
      </c>
      <c r="E7241" s="1">
        <v>1.0195E-8</v>
      </c>
      <c r="F7241" s="1">
        <v>2.1454000000000001E-8</v>
      </c>
      <c r="G7241">
        <f t="shared" si="113"/>
        <v>8.5715800000000007E-9</v>
      </c>
    </row>
    <row r="7242" spans="1:7" x14ac:dyDescent="0.25">
      <c r="A7242" s="2" t="s">
        <v>3303</v>
      </c>
      <c r="B7242" s="1">
        <v>1.7309000000000001E-9</v>
      </c>
      <c r="C7242" s="1">
        <v>1.9350000000000001E-8</v>
      </c>
      <c r="D7242" s="1">
        <v>-2.3403999999999999E-9</v>
      </c>
      <c r="E7242" s="1">
        <v>1.1125E-8</v>
      </c>
      <c r="F7242" s="1">
        <v>1.2983E-8</v>
      </c>
      <c r="G7242">
        <f t="shared" si="113"/>
        <v>8.5697000000000003E-9</v>
      </c>
    </row>
    <row r="7243" spans="1:7" x14ac:dyDescent="0.25">
      <c r="A7243" s="2" t="s">
        <v>1050</v>
      </c>
      <c r="B7243" s="1">
        <v>5.4625999999999997E-9</v>
      </c>
      <c r="C7243" s="1">
        <v>8.5344000000000006E-9</v>
      </c>
      <c r="D7243" s="1">
        <v>-1.8367999999999999E-9</v>
      </c>
      <c r="E7243" s="1">
        <v>1.8486000000000001E-8</v>
      </c>
      <c r="F7243" s="1">
        <v>1.22E-8</v>
      </c>
      <c r="G7243">
        <f t="shared" si="113"/>
        <v>8.5692399999999992E-9</v>
      </c>
    </row>
    <row r="7244" spans="1:7" x14ac:dyDescent="0.25">
      <c r="A7244" s="2" t="s">
        <v>5261</v>
      </c>
      <c r="B7244" s="1">
        <v>2.9963000000000001E-9</v>
      </c>
      <c r="C7244" s="1">
        <v>1.3030999999999999E-8</v>
      </c>
      <c r="D7244" s="1">
        <v>-2.3572000000000001E-9</v>
      </c>
      <c r="E7244" s="1">
        <v>1.3106E-8</v>
      </c>
      <c r="F7244" s="1">
        <v>1.6053000000000002E-8</v>
      </c>
      <c r="G7244">
        <f t="shared" si="113"/>
        <v>8.5658199999999993E-9</v>
      </c>
    </row>
    <row r="7245" spans="1:7" x14ac:dyDescent="0.25">
      <c r="A7245" s="2" t="s">
        <v>9884</v>
      </c>
      <c r="B7245" s="1">
        <v>-1.9513000000000001E-9</v>
      </c>
      <c r="C7245" s="1">
        <v>-8.605E-9</v>
      </c>
      <c r="D7245" s="1">
        <v>4.6060999999999996E-9</v>
      </c>
      <c r="E7245" s="1">
        <v>-1.2906E-8</v>
      </c>
      <c r="F7245" s="1">
        <v>-2.3972000000000001E-8</v>
      </c>
      <c r="G7245">
        <f t="shared" si="113"/>
        <v>8.5656399999999998E-9</v>
      </c>
    </row>
    <row r="7246" spans="1:7" x14ac:dyDescent="0.25">
      <c r="A7246" s="2" t="s">
        <v>723</v>
      </c>
      <c r="B7246" s="1">
        <v>2.8511999999999998E-9</v>
      </c>
      <c r="C7246" s="1">
        <v>1.1303E-8</v>
      </c>
      <c r="D7246" s="1">
        <v>-3.3800999999999999E-9</v>
      </c>
      <c r="E7246" s="1">
        <v>1.0716999999999999E-8</v>
      </c>
      <c r="F7246" s="1">
        <v>2.1328999999999999E-8</v>
      </c>
      <c r="G7246">
        <f t="shared" si="113"/>
        <v>8.5640199999999995E-9</v>
      </c>
    </row>
    <row r="7247" spans="1:7" x14ac:dyDescent="0.25">
      <c r="A7247" s="2" t="s">
        <v>5931</v>
      </c>
      <c r="B7247" s="1">
        <v>-8.5118999999999999E-9</v>
      </c>
      <c r="C7247" s="1">
        <v>-5.7262000000000003E-9</v>
      </c>
      <c r="D7247" s="1">
        <v>-1.1530000000000001E-9</v>
      </c>
      <c r="E7247" s="1">
        <v>-1.7007000000000001E-8</v>
      </c>
      <c r="F7247" s="1">
        <v>-1.0411E-8</v>
      </c>
      <c r="G7247">
        <f t="shared" si="113"/>
        <v>8.5618199999999997E-9</v>
      </c>
    </row>
    <row r="7248" spans="1:7" x14ac:dyDescent="0.25">
      <c r="A7248" s="2" t="s">
        <v>5774</v>
      </c>
      <c r="B7248" s="1">
        <v>-4.3459999999999997E-9</v>
      </c>
      <c r="C7248" s="1">
        <v>-1.2075000000000001E-8</v>
      </c>
      <c r="D7248" s="1">
        <v>2.3178E-9</v>
      </c>
      <c r="E7248" s="1">
        <v>-1.569E-8</v>
      </c>
      <c r="F7248" s="1">
        <v>-1.3013E-8</v>
      </c>
      <c r="G7248">
        <f t="shared" si="113"/>
        <v>8.5612400000000001E-9</v>
      </c>
    </row>
    <row r="7249" spans="1:7" x14ac:dyDescent="0.25">
      <c r="A7249" s="2" t="s">
        <v>10887</v>
      </c>
      <c r="B7249" s="1">
        <v>-1.2813E-8</v>
      </c>
      <c r="C7249" s="1">
        <v>-2.3467999999999998E-9</v>
      </c>
      <c r="D7249" s="1">
        <v>-6.9370000000000003E-9</v>
      </c>
      <c r="E7249" s="1">
        <v>-1.5583999999999999E-8</v>
      </c>
      <c r="F7249" s="1">
        <v>-5.1227000000000001E-9</v>
      </c>
      <c r="G7249">
        <f t="shared" si="113"/>
        <v>8.5607E-9</v>
      </c>
    </row>
    <row r="7250" spans="1:7" x14ac:dyDescent="0.25">
      <c r="A7250" s="2" t="s">
        <v>7420</v>
      </c>
      <c r="B7250" s="1">
        <v>1.0597000000000001E-8</v>
      </c>
      <c r="C7250" s="1">
        <v>4.8244999999999996E-9</v>
      </c>
      <c r="D7250" s="1">
        <v>5.2434000000000003E-9</v>
      </c>
      <c r="E7250" s="1">
        <v>1.6528999999999999E-8</v>
      </c>
      <c r="F7250" s="1">
        <v>5.5999999999999997E-9</v>
      </c>
      <c r="G7250">
        <f t="shared" si="113"/>
        <v>8.5587800000000001E-9</v>
      </c>
    </row>
    <row r="7251" spans="1:7" x14ac:dyDescent="0.25">
      <c r="A7251" s="2" t="s">
        <v>9614</v>
      </c>
      <c r="B7251" s="1">
        <v>4.3094E-9</v>
      </c>
      <c r="C7251" s="1">
        <v>1.5848999999999999E-8</v>
      </c>
      <c r="D7251" s="1">
        <v>-4.2908000000000001E-9</v>
      </c>
      <c r="E7251" s="1">
        <v>1.4103000000000001E-8</v>
      </c>
      <c r="F7251" s="1">
        <v>1.2822000000000001E-8</v>
      </c>
      <c r="G7251">
        <f t="shared" si="113"/>
        <v>8.5585199999999999E-9</v>
      </c>
    </row>
    <row r="7252" spans="1:7" x14ac:dyDescent="0.25">
      <c r="A7252" s="2" t="s">
        <v>10278</v>
      </c>
      <c r="B7252" s="1">
        <v>7.4792999999999994E-11</v>
      </c>
      <c r="C7252" s="1">
        <v>-1.5924000000000001E-8</v>
      </c>
      <c r="D7252" s="1">
        <v>6.6847999999999999E-9</v>
      </c>
      <c r="E7252" s="1">
        <v>-8.8967000000000005E-9</v>
      </c>
      <c r="F7252" s="1">
        <v>-2.4713000000000001E-8</v>
      </c>
      <c r="G7252">
        <f t="shared" si="113"/>
        <v>8.5548214000000005E-9</v>
      </c>
    </row>
    <row r="7253" spans="1:7" x14ac:dyDescent="0.25">
      <c r="A7253" s="2" t="s">
        <v>5258</v>
      </c>
      <c r="B7253" s="1">
        <v>5.1514999999999998E-9</v>
      </c>
      <c r="C7253" s="1">
        <v>8.6473999999999997E-9</v>
      </c>
      <c r="D7253" s="1">
        <v>-2.7711000000000001E-9</v>
      </c>
      <c r="E7253" s="1">
        <v>2.0567999999999999E-8</v>
      </c>
      <c r="F7253" s="1">
        <v>1.1177999999999999E-8</v>
      </c>
      <c r="G7253">
        <f t="shared" si="113"/>
        <v>8.5547599999999991E-9</v>
      </c>
    </row>
    <row r="7254" spans="1:7" x14ac:dyDescent="0.25">
      <c r="A7254" s="2" t="s">
        <v>8740</v>
      </c>
      <c r="B7254" s="1">
        <v>-3.3570999999999999E-9</v>
      </c>
      <c r="C7254" s="1">
        <v>-1.5465E-8</v>
      </c>
      <c r="D7254" s="1">
        <v>4.525E-9</v>
      </c>
      <c r="E7254" s="1">
        <v>-1.3582E-8</v>
      </c>
      <c r="F7254" s="1">
        <v>-1.4883E-8</v>
      </c>
      <c r="G7254">
        <f t="shared" si="113"/>
        <v>8.552420000000001E-9</v>
      </c>
    </row>
    <row r="7255" spans="1:7" x14ac:dyDescent="0.25">
      <c r="A7255" s="2" t="s">
        <v>1674</v>
      </c>
      <c r="B7255" s="1">
        <v>1.235E-8</v>
      </c>
      <c r="C7255" s="1">
        <v>2.5056000000000001E-9</v>
      </c>
      <c r="D7255" s="1">
        <v>3.9505000000000004E-9</v>
      </c>
      <c r="E7255" s="1">
        <v>1.9207999999999999E-8</v>
      </c>
      <c r="F7255" s="1">
        <v>4.7317999999999997E-9</v>
      </c>
      <c r="G7255">
        <f t="shared" si="113"/>
        <v>8.5491800000000005E-9</v>
      </c>
    </row>
    <row r="7256" spans="1:7" x14ac:dyDescent="0.25">
      <c r="A7256" s="2" t="s">
        <v>1333</v>
      </c>
      <c r="B7256" s="1">
        <v>2.0260000000000001E-8</v>
      </c>
      <c r="C7256" s="1">
        <v>-1.9346999999999999E-9</v>
      </c>
      <c r="D7256" s="1">
        <v>1.4082E-8</v>
      </c>
      <c r="E7256" s="1">
        <v>1.2184E-8</v>
      </c>
      <c r="F7256" s="1">
        <v>-1.8649E-9</v>
      </c>
      <c r="G7256">
        <f t="shared" si="113"/>
        <v>8.5452799999999997E-9</v>
      </c>
    </row>
    <row r="7257" spans="1:7" x14ac:dyDescent="0.25">
      <c r="A7257" s="2" t="s">
        <v>7101</v>
      </c>
      <c r="B7257" s="1">
        <v>5.8999000000000003E-9</v>
      </c>
      <c r="C7257" s="1">
        <v>1.0175E-8</v>
      </c>
      <c r="D7257" s="1">
        <v>-2.2323999999999999E-9</v>
      </c>
      <c r="E7257" s="1">
        <v>1.7144000000000001E-8</v>
      </c>
      <c r="F7257" s="1">
        <v>1.1724E-8</v>
      </c>
      <c r="G7257">
        <f t="shared" si="113"/>
        <v>8.5421000000000001E-9</v>
      </c>
    </row>
    <row r="7258" spans="1:7" x14ac:dyDescent="0.25">
      <c r="A7258" s="2" t="s">
        <v>5075</v>
      </c>
      <c r="B7258" s="1">
        <v>3.4154000000000002E-11</v>
      </c>
      <c r="C7258" s="1">
        <v>1.9706999999999999E-8</v>
      </c>
      <c r="D7258" s="1">
        <v>-6.8848999999999997E-9</v>
      </c>
      <c r="E7258" s="1">
        <v>1.0102E-8</v>
      </c>
      <c r="F7258" s="1">
        <v>1.9750000000000001E-8</v>
      </c>
      <c r="G7258">
        <f t="shared" si="113"/>
        <v>8.5416508000000008E-9</v>
      </c>
    </row>
    <row r="7259" spans="1:7" x14ac:dyDescent="0.25">
      <c r="A7259" s="2" t="s">
        <v>7536</v>
      </c>
      <c r="B7259" s="1">
        <v>1.0261E-8</v>
      </c>
      <c r="C7259" s="1">
        <v>5.8796999999999999E-9</v>
      </c>
      <c r="D7259" s="1">
        <v>4.6371E-9</v>
      </c>
      <c r="E7259" s="1">
        <v>1.6306999999999998E-8</v>
      </c>
      <c r="F7259" s="1">
        <v>5.6141999999999999E-9</v>
      </c>
      <c r="G7259">
        <f t="shared" si="113"/>
        <v>8.5397999999999982E-9</v>
      </c>
    </row>
    <row r="7260" spans="1:7" x14ac:dyDescent="0.25">
      <c r="A7260" s="2" t="s">
        <v>8495</v>
      </c>
      <c r="B7260" s="1">
        <v>-1.6282E-8</v>
      </c>
      <c r="C7260" s="1">
        <v>-2.2482999999999999E-10</v>
      </c>
      <c r="D7260" s="1">
        <v>-6.3953999999999996E-9</v>
      </c>
      <c r="E7260" s="1">
        <v>-1.7269000000000001E-8</v>
      </c>
      <c r="F7260" s="1">
        <v>-2.524E-9</v>
      </c>
      <c r="G7260">
        <f t="shared" si="113"/>
        <v>8.5390459999999993E-9</v>
      </c>
    </row>
    <row r="7261" spans="1:7" x14ac:dyDescent="0.25">
      <c r="A7261" s="2" t="s">
        <v>1906</v>
      </c>
      <c r="B7261" s="1">
        <v>-7.1245000000000004E-9</v>
      </c>
      <c r="C7261" s="1">
        <v>-1.1468000000000001E-8</v>
      </c>
      <c r="D7261" s="1">
        <v>5.0319000000000004E-9</v>
      </c>
      <c r="E7261" s="1">
        <v>-1.5367000000000001E-8</v>
      </c>
      <c r="F7261" s="1">
        <v>-1.3738E-8</v>
      </c>
      <c r="G7261">
        <f t="shared" si="113"/>
        <v>8.5331199999999996E-9</v>
      </c>
    </row>
    <row r="7262" spans="1:7" x14ac:dyDescent="0.25">
      <c r="A7262" s="2" t="s">
        <v>3811</v>
      </c>
      <c r="B7262" s="1">
        <v>1.9279E-8</v>
      </c>
      <c r="C7262" s="1">
        <v>-6.8724999999999998E-10</v>
      </c>
      <c r="D7262" s="1">
        <v>1.2836E-8</v>
      </c>
      <c r="E7262" s="1">
        <v>1.0708000000000001E-8</v>
      </c>
      <c r="F7262" s="1">
        <v>5.2409E-10</v>
      </c>
      <c r="G7262">
        <f t="shared" si="113"/>
        <v>8.5319679999999996E-9</v>
      </c>
    </row>
    <row r="7263" spans="1:7" x14ac:dyDescent="0.25">
      <c r="A7263" s="2" t="s">
        <v>8333</v>
      </c>
      <c r="B7263" s="1">
        <v>7.6921000000000008E-9</v>
      </c>
      <c r="C7263" s="1">
        <v>1.6544E-10</v>
      </c>
      <c r="D7263" s="1">
        <v>2.3000999999999999E-8</v>
      </c>
      <c r="E7263" s="1">
        <v>1.4715999999999999E-8</v>
      </c>
      <c r="F7263" s="1">
        <v>-2.9226999999999998E-9</v>
      </c>
      <c r="G7263">
        <f t="shared" si="113"/>
        <v>8.5303679999999991E-9</v>
      </c>
    </row>
    <row r="7264" spans="1:7" x14ac:dyDescent="0.25">
      <c r="A7264" s="2" t="s">
        <v>7191</v>
      </c>
      <c r="B7264" s="1">
        <v>-5.0870999999999999E-9</v>
      </c>
      <c r="C7264" s="1">
        <v>2.5816999999999999E-8</v>
      </c>
      <c r="D7264" s="1">
        <v>-8.5460999999999997E-9</v>
      </c>
      <c r="E7264" s="1">
        <v>6.1538E-9</v>
      </c>
      <c r="F7264" s="1">
        <v>2.4310999999999998E-8</v>
      </c>
      <c r="G7264">
        <f t="shared" si="113"/>
        <v>8.5297199999999994E-9</v>
      </c>
    </row>
    <row r="7265" spans="1:7" x14ac:dyDescent="0.25">
      <c r="A7265" s="2" t="s">
        <v>3131</v>
      </c>
      <c r="B7265" s="1">
        <v>-9.6508000000000006E-9</v>
      </c>
      <c r="C7265" s="1">
        <v>-3.7957E-9</v>
      </c>
      <c r="D7265" s="1">
        <v>-2.5278999999999999E-9</v>
      </c>
      <c r="E7265" s="1">
        <v>-1.9913000000000001E-8</v>
      </c>
      <c r="F7265" s="1">
        <v>-6.7534999999999999E-9</v>
      </c>
      <c r="G7265">
        <f t="shared" si="113"/>
        <v>8.5281800000000015E-9</v>
      </c>
    </row>
    <row r="7266" spans="1:7" x14ac:dyDescent="0.25">
      <c r="A7266" s="2" t="s">
        <v>3220</v>
      </c>
      <c r="B7266" s="1">
        <v>2.7657000000000001E-9</v>
      </c>
      <c r="C7266" s="1">
        <v>1.3834999999999999E-8</v>
      </c>
      <c r="D7266" s="1">
        <v>-3.8538999999999997E-9</v>
      </c>
      <c r="E7266" s="1">
        <v>1.4046000000000001E-8</v>
      </c>
      <c r="F7266" s="1">
        <v>1.5807999999999998E-8</v>
      </c>
      <c r="G7266">
        <f t="shared" si="113"/>
        <v>8.5201600000000009E-9</v>
      </c>
    </row>
    <row r="7267" spans="1:7" x14ac:dyDescent="0.25">
      <c r="A7267" s="2" t="s">
        <v>7832</v>
      </c>
      <c r="B7267" s="1">
        <v>-2.3107E-8</v>
      </c>
      <c r="C7267" s="1">
        <v>5.5692000000000002E-9</v>
      </c>
      <c r="D7267" s="1">
        <v>-1.9501E-8</v>
      </c>
      <c r="E7267" s="1">
        <v>-7.8943999999999995E-9</v>
      </c>
      <c r="F7267" s="1">
        <v>2.3368E-9</v>
      </c>
      <c r="G7267">
        <f t="shared" si="113"/>
        <v>8.51928E-9</v>
      </c>
    </row>
    <row r="7268" spans="1:7" x14ac:dyDescent="0.25">
      <c r="A7268" s="2" t="s">
        <v>5495</v>
      </c>
      <c r="B7268" s="1">
        <v>6.3413E-9</v>
      </c>
      <c r="C7268" s="1">
        <v>1.069E-8</v>
      </c>
      <c r="D7268" s="1">
        <v>-1.1841000000000001E-9</v>
      </c>
      <c r="E7268" s="1">
        <v>1.3714E-8</v>
      </c>
      <c r="F7268" s="1">
        <v>1.3033999999999999E-8</v>
      </c>
      <c r="G7268">
        <f t="shared" si="113"/>
        <v>8.5190399999999996E-9</v>
      </c>
    </row>
    <row r="7269" spans="1:7" x14ac:dyDescent="0.25">
      <c r="A7269" s="2" t="s">
        <v>11746</v>
      </c>
      <c r="B7269" s="1">
        <v>1.3645000000000001E-8</v>
      </c>
      <c r="C7269" s="1">
        <v>4.1536000000000002E-9</v>
      </c>
      <c r="D7269" s="1">
        <v>3.9573E-9</v>
      </c>
      <c r="E7269" s="1">
        <v>1.6037E-8</v>
      </c>
      <c r="F7269" s="1">
        <v>4.7976000000000001E-9</v>
      </c>
      <c r="G7269">
        <f t="shared" si="113"/>
        <v>8.5180999999999994E-9</v>
      </c>
    </row>
    <row r="7270" spans="1:7" x14ac:dyDescent="0.25">
      <c r="A7270" s="2" t="s">
        <v>10357</v>
      </c>
      <c r="B7270" s="1">
        <v>-2.5667999999999999E-9</v>
      </c>
      <c r="C7270" s="1">
        <v>-1.1301E-8</v>
      </c>
      <c r="D7270" s="1">
        <v>5.3113999999999997E-9</v>
      </c>
      <c r="E7270" s="1">
        <v>-1.7986E-8</v>
      </c>
      <c r="F7270" s="1">
        <v>-1.6043E-8</v>
      </c>
      <c r="G7270">
        <f t="shared" si="113"/>
        <v>8.5170800000000001E-9</v>
      </c>
    </row>
    <row r="7271" spans="1:7" x14ac:dyDescent="0.25">
      <c r="A7271" s="2" t="s">
        <v>8879</v>
      </c>
      <c r="B7271" s="1">
        <v>4.0899999999999997E-9</v>
      </c>
      <c r="C7271" s="1">
        <v>7.6093000000000002E-9</v>
      </c>
      <c r="D7271" s="1">
        <v>2.8268999999999998E-9</v>
      </c>
      <c r="E7271" s="1">
        <v>1.6708E-8</v>
      </c>
      <c r="F7271" s="1">
        <v>1.1349E-8</v>
      </c>
      <c r="G7271">
        <f t="shared" si="113"/>
        <v>8.5166399999999988E-9</v>
      </c>
    </row>
    <row r="7272" spans="1:7" x14ac:dyDescent="0.25">
      <c r="A7272" s="2" t="s">
        <v>3769</v>
      </c>
      <c r="B7272" s="1">
        <v>-2.7947999999999999E-9</v>
      </c>
      <c r="C7272" s="1">
        <v>2.1392000000000001E-8</v>
      </c>
      <c r="D7272" s="1">
        <v>-7.8626999999999993E-9</v>
      </c>
      <c r="E7272" s="1">
        <v>1.1656E-8</v>
      </c>
      <c r="F7272" s="1">
        <v>2.0189E-8</v>
      </c>
      <c r="G7272">
        <f t="shared" si="113"/>
        <v>8.5158999999999995E-9</v>
      </c>
    </row>
    <row r="7273" spans="1:7" x14ac:dyDescent="0.25">
      <c r="A7273" s="2" t="s">
        <v>8857</v>
      </c>
      <c r="B7273" s="1">
        <v>6.3950000000000004E-9</v>
      </c>
      <c r="C7273" s="1">
        <v>6.1697000000000003E-9</v>
      </c>
      <c r="D7273" s="1">
        <v>3.7287999999999998E-9</v>
      </c>
      <c r="E7273" s="1">
        <v>2.0481E-8</v>
      </c>
      <c r="F7273" s="1">
        <v>5.7991E-9</v>
      </c>
      <c r="G7273">
        <f t="shared" si="113"/>
        <v>8.5147200000000006E-9</v>
      </c>
    </row>
    <row r="7274" spans="1:7" x14ac:dyDescent="0.25">
      <c r="A7274" s="2" t="s">
        <v>9548</v>
      </c>
      <c r="B7274" s="1">
        <v>4.7174000000000003E-9</v>
      </c>
      <c r="C7274" s="1">
        <v>1.4381999999999999E-8</v>
      </c>
      <c r="D7274" s="1">
        <v>-1.6888E-9</v>
      </c>
      <c r="E7274" s="1">
        <v>1.3547E-8</v>
      </c>
      <c r="F7274" s="1">
        <v>1.1608E-8</v>
      </c>
      <c r="G7274">
        <f t="shared" si="113"/>
        <v>8.5131200000000001E-9</v>
      </c>
    </row>
    <row r="7275" spans="1:7" x14ac:dyDescent="0.25">
      <c r="A7275" s="2" t="s">
        <v>4221</v>
      </c>
      <c r="B7275" s="1">
        <v>-2.8466999999999999E-8</v>
      </c>
      <c r="C7275" s="1">
        <v>1.3545E-8</v>
      </c>
      <c r="D7275" s="1">
        <v>-2.6700999999999999E-8</v>
      </c>
      <c r="E7275" s="1">
        <v>-1.1221E-8</v>
      </c>
      <c r="F7275" s="1">
        <v>1.028E-8</v>
      </c>
      <c r="G7275">
        <f t="shared" si="113"/>
        <v>8.512799999999999E-9</v>
      </c>
    </row>
    <row r="7276" spans="1:7" x14ac:dyDescent="0.25">
      <c r="A7276" s="2" t="s">
        <v>209</v>
      </c>
      <c r="B7276" s="1">
        <v>-1.9318999999999999E-8</v>
      </c>
      <c r="C7276" s="1">
        <v>5.7064999999999997E-9</v>
      </c>
      <c r="D7276" s="1">
        <v>-7.1563000000000002E-9</v>
      </c>
      <c r="E7276" s="1">
        <v>-2.2636999999999999E-8</v>
      </c>
      <c r="F7276" s="1">
        <v>8.5029999999999995E-10</v>
      </c>
      <c r="G7276">
        <f t="shared" si="113"/>
        <v>8.5110999999999997E-9</v>
      </c>
    </row>
    <row r="7277" spans="1:7" x14ac:dyDescent="0.25">
      <c r="A7277" s="2" t="s">
        <v>8738</v>
      </c>
      <c r="B7277" s="1">
        <v>1.1091999999999999E-8</v>
      </c>
      <c r="C7277" s="1">
        <v>5.2856E-9</v>
      </c>
      <c r="D7277" s="1">
        <v>4.2467000000000002E-9</v>
      </c>
      <c r="E7277" s="1">
        <v>1.4425E-8</v>
      </c>
      <c r="F7277" s="1">
        <v>7.4899000000000008E-9</v>
      </c>
      <c r="G7277">
        <f t="shared" si="113"/>
        <v>8.5078400000000011E-9</v>
      </c>
    </row>
    <row r="7278" spans="1:7" x14ac:dyDescent="0.25">
      <c r="A7278" s="2" t="s">
        <v>2832</v>
      </c>
      <c r="B7278" s="1">
        <v>-2.1913000000000001E-9</v>
      </c>
      <c r="C7278" s="1">
        <v>2.2884000000000002E-8</v>
      </c>
      <c r="D7278" s="1">
        <v>-1.0175E-8</v>
      </c>
      <c r="E7278" s="1">
        <v>4.9475000000000001E-9</v>
      </c>
      <c r="F7278" s="1">
        <v>2.7071999999999999E-8</v>
      </c>
      <c r="G7278">
        <f t="shared" si="113"/>
        <v>8.507440000000001E-9</v>
      </c>
    </row>
    <row r="7279" spans="1:7" x14ac:dyDescent="0.25">
      <c r="A7279" s="2" t="s">
        <v>10320</v>
      </c>
      <c r="B7279" s="1">
        <v>-6.5108000000000003E-9</v>
      </c>
      <c r="C7279" s="1">
        <v>-6.7560000000000002E-9</v>
      </c>
      <c r="D7279" s="1">
        <v>-6.6377999999999996E-10</v>
      </c>
      <c r="E7279" s="1">
        <v>-2.0004000000000002E-8</v>
      </c>
      <c r="F7279" s="1">
        <v>-8.6025999999999992E-9</v>
      </c>
      <c r="G7279">
        <f t="shared" si="113"/>
        <v>8.5074360000000014E-9</v>
      </c>
    </row>
    <row r="7280" spans="1:7" x14ac:dyDescent="0.25">
      <c r="A7280" s="2" t="s">
        <v>11394</v>
      </c>
      <c r="B7280" s="1">
        <v>1.6577E-8</v>
      </c>
      <c r="C7280" s="1">
        <v>1.8914999999999999E-9</v>
      </c>
      <c r="D7280" s="1">
        <v>7.4998000000000001E-9</v>
      </c>
      <c r="E7280" s="1">
        <v>1.3755999999999999E-8</v>
      </c>
      <c r="F7280" s="1">
        <v>2.8118000000000002E-9</v>
      </c>
      <c r="G7280">
        <f t="shared" si="113"/>
        <v>8.5072200000000003E-9</v>
      </c>
    </row>
    <row r="7281" spans="1:7" x14ac:dyDescent="0.25">
      <c r="A7281" s="2" t="s">
        <v>6375</v>
      </c>
      <c r="B7281" s="1">
        <v>-1.3145E-8</v>
      </c>
      <c r="C7281" s="1">
        <v>-2.2301E-9</v>
      </c>
      <c r="D7281" s="1">
        <v>-3.7265999999999999E-9</v>
      </c>
      <c r="E7281" s="1">
        <v>-1.6607999999999999E-8</v>
      </c>
      <c r="F7281" s="1">
        <v>-6.8230000000000001E-9</v>
      </c>
      <c r="G7281">
        <f t="shared" si="113"/>
        <v>8.5065400000000003E-9</v>
      </c>
    </row>
    <row r="7282" spans="1:7" x14ac:dyDescent="0.25">
      <c r="A7282" s="2" t="s">
        <v>4701</v>
      </c>
      <c r="B7282" s="1">
        <v>3.1395999999999999E-8</v>
      </c>
      <c r="C7282" s="1">
        <v>-8.2762E-9</v>
      </c>
      <c r="D7282" s="1">
        <v>2.3472E-8</v>
      </c>
      <c r="E7282" s="1">
        <v>6.6621999999999996E-9</v>
      </c>
      <c r="F7282" s="1">
        <v>-1.0725E-8</v>
      </c>
      <c r="G7282">
        <f t="shared" si="113"/>
        <v>8.505800000000001E-9</v>
      </c>
    </row>
    <row r="7283" spans="1:7" x14ac:dyDescent="0.25">
      <c r="A7283" s="2" t="s">
        <v>7633</v>
      </c>
      <c r="B7283" s="1">
        <v>1.0482000000000001E-8</v>
      </c>
      <c r="C7283" s="1">
        <v>3.5780999999999999E-9</v>
      </c>
      <c r="D7283" s="1">
        <v>8.3440000000000001E-9</v>
      </c>
      <c r="E7283" s="1">
        <v>1.7007000000000001E-8</v>
      </c>
      <c r="F7283" s="1">
        <v>3.1159E-9</v>
      </c>
      <c r="G7283">
        <f t="shared" si="113"/>
        <v>8.5054000000000008E-9</v>
      </c>
    </row>
    <row r="7284" spans="1:7" x14ac:dyDescent="0.25">
      <c r="A7284" s="2" t="s">
        <v>8734</v>
      </c>
      <c r="B7284" s="1">
        <v>-1.3834E-8</v>
      </c>
      <c r="C7284" s="1">
        <v>-4.8617000000000003E-9</v>
      </c>
      <c r="D7284" s="1">
        <v>-4.0445999999999999E-9</v>
      </c>
      <c r="E7284" s="1">
        <v>-1.256E-8</v>
      </c>
      <c r="F7284" s="1">
        <v>-7.2261000000000001E-9</v>
      </c>
      <c r="G7284">
        <f t="shared" si="113"/>
        <v>8.5052800000000006E-9</v>
      </c>
    </row>
    <row r="7285" spans="1:7" x14ac:dyDescent="0.25">
      <c r="A7285" s="2" t="s">
        <v>9896</v>
      </c>
      <c r="B7285" s="1">
        <v>1.092E-8</v>
      </c>
      <c r="C7285" s="1">
        <v>4.4044999999999998E-9</v>
      </c>
      <c r="D7285" s="1">
        <v>2.6262999999999999E-9</v>
      </c>
      <c r="E7285" s="1">
        <v>2.0694E-8</v>
      </c>
      <c r="F7285" s="1">
        <v>3.8661999999999997E-9</v>
      </c>
      <c r="G7285">
        <f t="shared" si="113"/>
        <v>8.5021999999999999E-9</v>
      </c>
    </row>
    <row r="7286" spans="1:7" x14ac:dyDescent="0.25">
      <c r="A7286" s="2" t="s">
        <v>3254</v>
      </c>
      <c r="B7286" s="1">
        <v>2.0329E-8</v>
      </c>
      <c r="C7286" s="1">
        <v>-2.1928000000000001E-9</v>
      </c>
      <c r="D7286" s="1">
        <v>1.7144000000000001E-8</v>
      </c>
      <c r="E7286" s="1">
        <v>9.1011000000000003E-9</v>
      </c>
      <c r="F7286" s="1">
        <v>-1.8719000000000001E-9</v>
      </c>
      <c r="G7286">
        <f t="shared" si="113"/>
        <v>8.5018800000000004E-9</v>
      </c>
    </row>
    <row r="7287" spans="1:7" x14ac:dyDescent="0.25">
      <c r="A7287" s="2" t="s">
        <v>5821</v>
      </c>
      <c r="B7287" s="1">
        <v>1.8721999999999998E-9</v>
      </c>
      <c r="C7287" s="1">
        <v>1.4577E-8</v>
      </c>
      <c r="D7287" s="1">
        <v>-4.2767000000000003E-9</v>
      </c>
      <c r="E7287" s="1">
        <v>1.1760000000000001E-8</v>
      </c>
      <c r="F7287" s="1">
        <v>1.8576E-8</v>
      </c>
      <c r="G7287">
        <f t="shared" si="113"/>
        <v>8.5016999999999993E-9</v>
      </c>
    </row>
    <row r="7288" spans="1:7" x14ac:dyDescent="0.25">
      <c r="A7288" s="2" t="s">
        <v>4286</v>
      </c>
      <c r="B7288" s="1">
        <v>-1.6895E-9</v>
      </c>
      <c r="C7288" s="1">
        <v>-1.3999E-8</v>
      </c>
      <c r="D7288" s="1">
        <v>6.0470000000000003E-9</v>
      </c>
      <c r="E7288" s="1">
        <v>-1.4317E-8</v>
      </c>
      <c r="F7288" s="1">
        <v>-1.8547999999999998E-8</v>
      </c>
      <c r="G7288">
        <f t="shared" si="113"/>
        <v>8.5012999999999992E-9</v>
      </c>
    </row>
    <row r="7289" spans="1:7" x14ac:dyDescent="0.25">
      <c r="A7289" s="2" t="s">
        <v>1201</v>
      </c>
      <c r="B7289" s="1">
        <v>3.5901999999999999E-9</v>
      </c>
      <c r="C7289" s="1">
        <v>1.1808000000000001E-8</v>
      </c>
      <c r="D7289" s="1">
        <v>-2.8653E-9</v>
      </c>
      <c r="E7289" s="1">
        <v>1.6213999999999999E-8</v>
      </c>
      <c r="F7289" s="1">
        <v>1.3758E-8</v>
      </c>
      <c r="G7289">
        <f t="shared" si="113"/>
        <v>8.5009800000000014E-9</v>
      </c>
    </row>
    <row r="7290" spans="1:7" x14ac:dyDescent="0.25">
      <c r="A7290" s="2" t="s">
        <v>3001</v>
      </c>
      <c r="B7290" s="1">
        <v>-8.1277000000000004E-9</v>
      </c>
      <c r="C7290" s="1">
        <v>-5.6603000000000004E-9</v>
      </c>
      <c r="D7290" s="1">
        <v>-2.5375E-9</v>
      </c>
      <c r="E7290" s="1">
        <v>-1.9781E-8</v>
      </c>
      <c r="F7290" s="1">
        <v>-6.3951E-9</v>
      </c>
      <c r="G7290">
        <f t="shared" si="113"/>
        <v>8.5003199999999994E-9</v>
      </c>
    </row>
    <row r="7291" spans="1:7" x14ac:dyDescent="0.25">
      <c r="A7291" s="2" t="s">
        <v>11210</v>
      </c>
      <c r="B7291" s="1">
        <v>-5.7277000000000004E-9</v>
      </c>
      <c r="C7291" s="1">
        <v>-1.0763E-8</v>
      </c>
      <c r="D7291" s="1">
        <v>1.549E-10</v>
      </c>
      <c r="E7291" s="1">
        <v>-1.5512E-8</v>
      </c>
      <c r="F7291" s="1">
        <v>-1.0648E-8</v>
      </c>
      <c r="G7291">
        <f t="shared" si="113"/>
        <v>8.4991600000000003E-9</v>
      </c>
    </row>
    <row r="7292" spans="1:7" x14ac:dyDescent="0.25">
      <c r="A7292" s="2" t="s">
        <v>11697</v>
      </c>
      <c r="B7292" s="1">
        <v>8.5113000000000004E-10</v>
      </c>
      <c r="C7292" s="1">
        <v>2.3244E-8</v>
      </c>
      <c r="D7292" s="1">
        <v>-1.2550999999999999E-8</v>
      </c>
      <c r="E7292" s="1">
        <v>1.2963E-8</v>
      </c>
      <c r="F7292" s="1">
        <v>1.798E-8</v>
      </c>
      <c r="G7292">
        <f t="shared" si="113"/>
        <v>8.4974260000000001E-9</v>
      </c>
    </row>
    <row r="7293" spans="1:7" x14ac:dyDescent="0.25">
      <c r="A7293" s="2" t="s">
        <v>1341</v>
      </c>
      <c r="B7293" s="1">
        <v>-6.2199E-9</v>
      </c>
      <c r="C7293" s="1">
        <v>-6.9843000000000004E-9</v>
      </c>
      <c r="D7293" s="1">
        <v>-1.1032999999999999E-9</v>
      </c>
      <c r="E7293" s="1">
        <v>-1.9956E-8</v>
      </c>
      <c r="F7293" s="1">
        <v>-8.2111000000000003E-9</v>
      </c>
      <c r="G7293">
        <f t="shared" si="113"/>
        <v>8.4949200000000003E-9</v>
      </c>
    </row>
    <row r="7294" spans="1:7" x14ac:dyDescent="0.25">
      <c r="A7294" s="2" t="s">
        <v>8911</v>
      </c>
      <c r="B7294" s="1">
        <v>6.9215000000000001E-9</v>
      </c>
      <c r="C7294" s="1">
        <v>9.4035999999999992E-9</v>
      </c>
      <c r="D7294" s="1">
        <v>7.9478000000000002E-10</v>
      </c>
      <c r="E7294" s="1">
        <v>1.441E-8</v>
      </c>
      <c r="F7294" s="1">
        <v>1.0937000000000001E-8</v>
      </c>
      <c r="G7294">
        <f t="shared" si="113"/>
        <v>8.4933759999999994E-9</v>
      </c>
    </row>
    <row r="7295" spans="1:7" x14ac:dyDescent="0.25">
      <c r="A7295" s="2" t="s">
        <v>5259</v>
      </c>
      <c r="B7295" s="1">
        <v>5.8228999999999998E-9</v>
      </c>
      <c r="C7295" s="1">
        <v>9.0218999999999992E-9</v>
      </c>
      <c r="D7295" s="1">
        <v>2.3554E-10</v>
      </c>
      <c r="E7295" s="1">
        <v>1.9613000000000002E-8</v>
      </c>
      <c r="F7295" s="1">
        <v>7.7729000000000007E-9</v>
      </c>
      <c r="G7295">
        <f t="shared" si="113"/>
        <v>8.493248E-9</v>
      </c>
    </row>
    <row r="7296" spans="1:7" x14ac:dyDescent="0.25">
      <c r="A7296" s="2" t="s">
        <v>5937</v>
      </c>
      <c r="B7296" s="1">
        <v>6.4329999999999996E-9</v>
      </c>
      <c r="C7296" s="1">
        <v>1.1479E-8</v>
      </c>
      <c r="D7296" s="1">
        <v>3.3502999999999998E-10</v>
      </c>
      <c r="E7296" s="1">
        <v>1.3494999999999999E-8</v>
      </c>
      <c r="F7296" s="1">
        <v>1.0721000000000001E-8</v>
      </c>
      <c r="G7296">
        <f t="shared" si="113"/>
        <v>8.4926059999999988E-9</v>
      </c>
    </row>
    <row r="7297" spans="1:7" x14ac:dyDescent="0.25">
      <c r="A7297" s="2" t="s">
        <v>2089</v>
      </c>
      <c r="B7297" s="1">
        <v>-3.1044000000000002E-9</v>
      </c>
      <c r="C7297" s="1">
        <v>2.2128000000000001E-8</v>
      </c>
      <c r="D7297" s="1">
        <v>-7.9435999999999997E-9</v>
      </c>
      <c r="E7297" s="1">
        <v>8.5847000000000008E-9</v>
      </c>
      <c r="F7297" s="1">
        <v>2.2796000000000001E-8</v>
      </c>
      <c r="G7297">
        <f t="shared" si="113"/>
        <v>8.4921400000000008E-9</v>
      </c>
    </row>
    <row r="7298" spans="1:7" x14ac:dyDescent="0.25">
      <c r="A7298" s="2" t="s">
        <v>4962</v>
      </c>
      <c r="B7298" s="1">
        <v>3.0911999999999998E-9</v>
      </c>
      <c r="C7298" s="1">
        <v>1.3027999999999999E-8</v>
      </c>
      <c r="D7298" s="1">
        <v>-5.4718000000000001E-9</v>
      </c>
      <c r="E7298" s="1">
        <v>1.7935000000000001E-8</v>
      </c>
      <c r="F7298" s="1">
        <v>1.3877000000000001E-8</v>
      </c>
      <c r="G7298">
        <f t="shared" ref="G7298:G7361" si="114">ABS(AVERAGE(B7298:F7298))</f>
        <v>8.491879999999999E-9</v>
      </c>
    </row>
    <row r="7299" spans="1:7" x14ac:dyDescent="0.25">
      <c r="A7299" s="2" t="s">
        <v>8517</v>
      </c>
      <c r="B7299" s="1">
        <v>3.4554999999999999E-9</v>
      </c>
      <c r="C7299" s="1">
        <v>1.3348999999999999E-8</v>
      </c>
      <c r="D7299" s="1">
        <v>-3.5171999999999998E-9</v>
      </c>
      <c r="E7299" s="1">
        <v>1.5624999999999999E-8</v>
      </c>
      <c r="F7299" s="1">
        <v>1.3544E-8</v>
      </c>
      <c r="G7299">
        <f t="shared" si="114"/>
        <v>8.4912599999999999E-9</v>
      </c>
    </row>
    <row r="7300" spans="1:7" x14ac:dyDescent="0.25">
      <c r="A7300" s="2" t="s">
        <v>9095</v>
      </c>
      <c r="B7300" s="1">
        <v>2.8092999999999998E-9</v>
      </c>
      <c r="C7300" s="1">
        <v>1.2107E-8</v>
      </c>
      <c r="D7300" s="1">
        <v>-2.8131000000000001E-9</v>
      </c>
      <c r="E7300" s="1">
        <v>1.5871E-8</v>
      </c>
      <c r="F7300" s="1">
        <v>1.4469E-8</v>
      </c>
      <c r="G7300">
        <f t="shared" si="114"/>
        <v>8.4886400000000002E-9</v>
      </c>
    </row>
    <row r="7301" spans="1:7" x14ac:dyDescent="0.25">
      <c r="A7301" s="2" t="s">
        <v>7562</v>
      </c>
      <c r="B7301" s="1">
        <v>7.7980000000000004E-10</v>
      </c>
      <c r="C7301" s="1">
        <v>1.8279000000000001E-8</v>
      </c>
      <c r="D7301" s="1">
        <v>-6.0468999999999999E-9</v>
      </c>
      <c r="E7301" s="1">
        <v>1.041E-8</v>
      </c>
      <c r="F7301" s="1">
        <v>1.9014000000000001E-8</v>
      </c>
      <c r="G7301">
        <f t="shared" si="114"/>
        <v>8.4871800000000013E-9</v>
      </c>
    </row>
    <row r="7302" spans="1:7" x14ac:dyDescent="0.25">
      <c r="A7302" s="2" t="s">
        <v>1721</v>
      </c>
      <c r="B7302" s="1">
        <v>2.2446000000000001E-8</v>
      </c>
      <c r="C7302" s="1">
        <v>-4.0961000000000004E-9</v>
      </c>
      <c r="D7302" s="1">
        <v>1.8124999999999999E-8</v>
      </c>
      <c r="E7302" s="1">
        <v>9.9069000000000002E-9</v>
      </c>
      <c r="F7302" s="1">
        <v>-3.9521E-9</v>
      </c>
      <c r="G7302">
        <f t="shared" si="114"/>
        <v>8.4859399999999981E-9</v>
      </c>
    </row>
    <row r="7303" spans="1:7" x14ac:dyDescent="0.25">
      <c r="A7303" s="2" t="s">
        <v>11512</v>
      </c>
      <c r="B7303" s="1">
        <v>-5.7885999999999996E-9</v>
      </c>
      <c r="C7303" s="1">
        <v>-9.4002000000000007E-9</v>
      </c>
      <c r="D7303" s="1">
        <v>-1.9189000000000002E-11</v>
      </c>
      <c r="E7303" s="1">
        <v>-1.7662E-8</v>
      </c>
      <c r="F7303" s="1">
        <v>-9.5543000000000004E-9</v>
      </c>
      <c r="G7303">
        <f t="shared" si="114"/>
        <v>8.4848578000000005E-9</v>
      </c>
    </row>
    <row r="7304" spans="1:7" x14ac:dyDescent="0.25">
      <c r="A7304" s="2" t="s">
        <v>5631</v>
      </c>
      <c r="B7304" s="1">
        <v>1.0559E-8</v>
      </c>
      <c r="C7304" s="1">
        <v>7.6839999999999995E-9</v>
      </c>
      <c r="D7304" s="1">
        <v>2.9046000000000001E-9</v>
      </c>
      <c r="E7304" s="1">
        <v>1.1389E-8</v>
      </c>
      <c r="F7304" s="1">
        <v>9.8857000000000003E-9</v>
      </c>
      <c r="G7304">
        <f t="shared" si="114"/>
        <v>8.4844599999999995E-9</v>
      </c>
    </row>
    <row r="7305" spans="1:7" x14ac:dyDescent="0.25">
      <c r="A7305" s="2" t="s">
        <v>967</v>
      </c>
      <c r="B7305" s="1">
        <v>1.9911999999999999E-9</v>
      </c>
      <c r="C7305" s="1">
        <v>1.8752000000000001E-8</v>
      </c>
      <c r="D7305" s="1">
        <v>-4.6003000000000003E-9</v>
      </c>
      <c r="E7305" s="1">
        <v>1.0770999999999999E-8</v>
      </c>
      <c r="F7305" s="1">
        <v>1.5507999999999999E-8</v>
      </c>
      <c r="G7305">
        <f t="shared" si="114"/>
        <v>8.4843800000000004E-9</v>
      </c>
    </row>
    <row r="7306" spans="1:7" x14ac:dyDescent="0.25">
      <c r="A7306" s="2" t="s">
        <v>3435</v>
      </c>
      <c r="B7306" s="1">
        <v>-1.4944999999999999E-8</v>
      </c>
      <c r="C7306" s="1">
        <v>-2.5031000000000002E-9</v>
      </c>
      <c r="D7306" s="1">
        <v>-7.9232000000000001E-9</v>
      </c>
      <c r="E7306" s="1">
        <v>-1.2473E-8</v>
      </c>
      <c r="F7306" s="1">
        <v>-4.5755000000000002E-9</v>
      </c>
      <c r="G7306">
        <f t="shared" si="114"/>
        <v>8.4839600000000006E-9</v>
      </c>
    </row>
    <row r="7307" spans="1:7" x14ac:dyDescent="0.25">
      <c r="A7307" s="2" t="s">
        <v>5254</v>
      </c>
      <c r="B7307" s="1">
        <v>1.1487000000000001E-8</v>
      </c>
      <c r="C7307" s="1">
        <v>2.2150999999999999E-9</v>
      </c>
      <c r="D7307" s="1">
        <v>7.6582000000000007E-9</v>
      </c>
      <c r="E7307" s="1">
        <v>1.6498E-8</v>
      </c>
      <c r="F7307" s="1">
        <v>4.5364999999999998E-9</v>
      </c>
      <c r="G7307">
        <f t="shared" si="114"/>
        <v>8.4789600000000015E-9</v>
      </c>
    </row>
    <row r="7308" spans="1:7" x14ac:dyDescent="0.25">
      <c r="A7308" s="2" t="s">
        <v>11703</v>
      </c>
      <c r="B7308" s="1">
        <v>1.8095999999999999E-8</v>
      </c>
      <c r="C7308" s="1">
        <v>6.4777000000000003E-10</v>
      </c>
      <c r="D7308" s="1">
        <v>1.2502E-8</v>
      </c>
      <c r="E7308" s="1">
        <v>1.131E-8</v>
      </c>
      <c r="F7308" s="1">
        <v>-1.6244999999999999E-10</v>
      </c>
      <c r="G7308">
        <f t="shared" si="114"/>
        <v>8.4786639999999998E-9</v>
      </c>
    </row>
    <row r="7309" spans="1:7" x14ac:dyDescent="0.25">
      <c r="A7309" s="2" t="s">
        <v>3420</v>
      </c>
      <c r="B7309" s="1">
        <v>-2.4263999999999998E-9</v>
      </c>
      <c r="C7309" s="1">
        <v>-6.9131E-9</v>
      </c>
      <c r="D7309" s="1">
        <v>5.0300999999999998E-9</v>
      </c>
      <c r="E7309" s="1">
        <v>-1.438E-8</v>
      </c>
      <c r="F7309" s="1">
        <v>-2.3701000000000002E-8</v>
      </c>
      <c r="G7309">
        <f t="shared" si="114"/>
        <v>8.4780800000000006E-9</v>
      </c>
    </row>
    <row r="7310" spans="1:7" x14ac:dyDescent="0.25">
      <c r="A7310" s="2" t="s">
        <v>3611</v>
      </c>
      <c r="B7310" s="1">
        <v>9.3958999999999998E-9</v>
      </c>
      <c r="C7310" s="1">
        <v>5.2279999999999997E-9</v>
      </c>
      <c r="D7310" s="1">
        <v>2.6114999999999999E-9</v>
      </c>
      <c r="E7310" s="1">
        <v>2.0061E-8</v>
      </c>
      <c r="F7310" s="1">
        <v>5.0905000000000002E-9</v>
      </c>
      <c r="G7310">
        <f t="shared" si="114"/>
        <v>8.4773800000000008E-9</v>
      </c>
    </row>
    <row r="7311" spans="1:7" x14ac:dyDescent="0.25">
      <c r="A7311" s="2" t="s">
        <v>1311</v>
      </c>
      <c r="B7311" s="1">
        <v>1.3149000000000001E-9</v>
      </c>
      <c r="C7311" s="1">
        <v>2.0633E-8</v>
      </c>
      <c r="D7311" s="1">
        <v>-8.8878999999999995E-9</v>
      </c>
      <c r="E7311" s="1">
        <v>1.0106E-8</v>
      </c>
      <c r="F7311" s="1">
        <v>1.9219999999999999E-8</v>
      </c>
      <c r="G7311">
        <f t="shared" si="114"/>
        <v>8.4771999999999996E-9</v>
      </c>
    </row>
    <row r="7312" spans="1:7" x14ac:dyDescent="0.25">
      <c r="A7312" s="2" t="s">
        <v>8917</v>
      </c>
      <c r="B7312" s="1">
        <v>1.0842E-8</v>
      </c>
      <c r="C7312" s="1">
        <v>3.8836999999999997E-9</v>
      </c>
      <c r="D7312" s="1">
        <v>1.9709999999999999E-9</v>
      </c>
      <c r="E7312" s="1">
        <v>2.0046E-8</v>
      </c>
      <c r="F7312" s="1">
        <v>5.6176999999999997E-9</v>
      </c>
      <c r="G7312">
        <f t="shared" si="114"/>
        <v>8.4720800000000004E-9</v>
      </c>
    </row>
    <row r="7313" spans="1:7" x14ac:dyDescent="0.25">
      <c r="A7313" s="2" t="s">
        <v>4343</v>
      </c>
      <c r="B7313" s="1">
        <v>6.6454000000000002E-9</v>
      </c>
      <c r="C7313" s="1">
        <v>9.7758000000000001E-9</v>
      </c>
      <c r="D7313" s="1">
        <v>1.0440999999999999E-9</v>
      </c>
      <c r="E7313" s="1">
        <v>1.7529000000000001E-8</v>
      </c>
      <c r="F7313" s="1">
        <v>7.3652000000000002E-9</v>
      </c>
      <c r="G7313">
        <f t="shared" si="114"/>
        <v>8.4719000000000009E-9</v>
      </c>
    </row>
    <row r="7314" spans="1:7" x14ac:dyDescent="0.25">
      <c r="A7314" s="2" t="s">
        <v>9151</v>
      </c>
      <c r="B7314" s="1">
        <v>1.1128E-8</v>
      </c>
      <c r="C7314" s="1">
        <v>6.7387999999999999E-9</v>
      </c>
      <c r="D7314" s="1">
        <v>5.5677999999999997E-9</v>
      </c>
      <c r="E7314" s="1">
        <v>1.3392E-8</v>
      </c>
      <c r="F7314" s="1">
        <v>5.5275999999999998E-9</v>
      </c>
      <c r="G7314">
        <f t="shared" si="114"/>
        <v>8.4708400000000005E-9</v>
      </c>
    </row>
    <row r="7315" spans="1:7" x14ac:dyDescent="0.25">
      <c r="A7315" s="2" t="s">
        <v>6488</v>
      </c>
      <c r="B7315" s="1">
        <v>-4.9803999999999999E-9</v>
      </c>
      <c r="C7315" s="1">
        <v>-3.5867E-9</v>
      </c>
      <c r="D7315" s="1">
        <v>2.8620999999999999E-10</v>
      </c>
      <c r="E7315" s="1">
        <v>-2.5491E-8</v>
      </c>
      <c r="F7315" s="1">
        <v>-8.5809999999999992E-9</v>
      </c>
      <c r="G7315">
        <f t="shared" si="114"/>
        <v>8.4705780000000014E-9</v>
      </c>
    </row>
    <row r="7316" spans="1:7" x14ac:dyDescent="0.25">
      <c r="A7316" s="2" t="s">
        <v>7023</v>
      </c>
      <c r="B7316" s="1">
        <v>-1.0379999999999999E-8</v>
      </c>
      <c r="C7316" s="1">
        <v>-1.4157E-9</v>
      </c>
      <c r="D7316" s="1">
        <v>-6.5718E-9</v>
      </c>
      <c r="E7316" s="1">
        <v>-1.9411000000000001E-8</v>
      </c>
      <c r="F7316" s="1">
        <v>-4.5679999999999999E-9</v>
      </c>
      <c r="G7316">
        <f t="shared" si="114"/>
        <v>8.4692999999999993E-9</v>
      </c>
    </row>
    <row r="7317" spans="1:7" x14ac:dyDescent="0.25">
      <c r="A7317" s="2" t="s">
        <v>5119</v>
      </c>
      <c r="B7317" s="1">
        <v>-4.4478000000000003E-9</v>
      </c>
      <c r="C7317" s="1">
        <v>-7.8604000000000007E-9</v>
      </c>
      <c r="D7317" s="1">
        <v>1.2158000000000001E-9</v>
      </c>
      <c r="E7317" s="1">
        <v>-2.0561999999999999E-8</v>
      </c>
      <c r="F7317" s="1">
        <v>-1.0691E-8</v>
      </c>
      <c r="G7317">
        <f t="shared" si="114"/>
        <v>8.4690800000000003E-9</v>
      </c>
    </row>
    <row r="7318" spans="1:7" x14ac:dyDescent="0.25">
      <c r="A7318" s="2" t="s">
        <v>9186</v>
      </c>
      <c r="B7318" s="1">
        <v>4.9410000000000002E-9</v>
      </c>
      <c r="C7318" s="1">
        <v>-2.0137E-8</v>
      </c>
      <c r="D7318" s="1">
        <v>1.6473000000000001E-8</v>
      </c>
      <c r="E7318" s="1">
        <v>-6.8614000000000003E-9</v>
      </c>
      <c r="F7318" s="1">
        <v>-3.6761000000000001E-8</v>
      </c>
      <c r="G7318">
        <f t="shared" si="114"/>
        <v>8.4690800000000003E-9</v>
      </c>
    </row>
    <row r="7319" spans="1:7" x14ac:dyDescent="0.25">
      <c r="A7319" s="2" t="s">
        <v>10533</v>
      </c>
      <c r="B7319" s="1">
        <v>9.5510000000000006E-9</v>
      </c>
      <c r="C7319" s="1">
        <v>5.7772000000000003E-9</v>
      </c>
      <c r="D7319" s="1">
        <v>4.5530999999999999E-9</v>
      </c>
      <c r="E7319" s="1">
        <v>1.8477999999999998E-8</v>
      </c>
      <c r="F7319" s="1">
        <v>3.9821999999999998E-9</v>
      </c>
      <c r="G7319">
        <f t="shared" si="114"/>
        <v>8.4682999999999998E-9</v>
      </c>
    </row>
    <row r="7320" spans="1:7" x14ac:dyDescent="0.25">
      <c r="A7320" s="2" t="s">
        <v>912</v>
      </c>
      <c r="B7320" s="1">
        <v>-4.2908999999999997E-9</v>
      </c>
      <c r="C7320" s="1">
        <v>2.4325999999999999E-8</v>
      </c>
      <c r="D7320" s="1">
        <v>-1.233E-8</v>
      </c>
      <c r="E7320" s="1">
        <v>6.7882000000000002E-9</v>
      </c>
      <c r="F7320" s="1">
        <v>2.7838000000000001E-8</v>
      </c>
      <c r="G7320">
        <f t="shared" si="114"/>
        <v>8.4662599999999997E-9</v>
      </c>
    </row>
    <row r="7321" spans="1:7" x14ac:dyDescent="0.25">
      <c r="A7321" s="2" t="s">
        <v>9480</v>
      </c>
      <c r="B7321" s="1">
        <v>7.2483000000000003E-9</v>
      </c>
      <c r="C7321" s="1">
        <v>1.0217E-8</v>
      </c>
      <c r="D7321" s="1">
        <v>-1.9460000000000001E-9</v>
      </c>
      <c r="E7321" s="1">
        <v>1.6280000000000001E-8</v>
      </c>
      <c r="F7321" s="1">
        <v>1.0525999999999999E-8</v>
      </c>
      <c r="G7321">
        <f t="shared" si="114"/>
        <v>8.4650599999999993E-9</v>
      </c>
    </row>
    <row r="7322" spans="1:7" x14ac:dyDescent="0.25">
      <c r="A7322" s="2" t="s">
        <v>7782</v>
      </c>
      <c r="B7322" s="1">
        <v>-2.9766999999999999E-9</v>
      </c>
      <c r="C7322" s="1">
        <v>-1.2361000000000001E-8</v>
      </c>
      <c r="D7322" s="1">
        <v>3.5270999999999999E-9</v>
      </c>
      <c r="E7322" s="1">
        <v>-1.4791999999999999E-8</v>
      </c>
      <c r="F7322" s="1">
        <v>-1.5713E-8</v>
      </c>
      <c r="G7322">
        <f t="shared" si="114"/>
        <v>8.4631199999999996E-9</v>
      </c>
    </row>
    <row r="7323" spans="1:7" x14ac:dyDescent="0.25">
      <c r="A7323" s="2" t="s">
        <v>3442</v>
      </c>
      <c r="B7323" s="1">
        <v>3.5807999999999999E-9</v>
      </c>
      <c r="C7323" s="1">
        <v>1.1838E-8</v>
      </c>
      <c r="D7323" s="1">
        <v>-1.4347E-9</v>
      </c>
      <c r="E7323" s="1">
        <v>1.3459999999999999E-8</v>
      </c>
      <c r="F7323" s="1">
        <v>1.4871E-8</v>
      </c>
      <c r="G7323">
        <f t="shared" si="114"/>
        <v>8.4630199999999992E-9</v>
      </c>
    </row>
    <row r="7324" spans="1:7" x14ac:dyDescent="0.25">
      <c r="A7324" s="2" t="s">
        <v>1919</v>
      </c>
      <c r="B7324" s="1">
        <v>-5.8397E-9</v>
      </c>
      <c r="C7324" s="1">
        <v>-1.1014E-8</v>
      </c>
      <c r="D7324" s="1">
        <v>3.1213E-9</v>
      </c>
      <c r="E7324" s="1">
        <v>-1.3596E-8</v>
      </c>
      <c r="F7324" s="1">
        <v>-1.4985999999999999E-8</v>
      </c>
      <c r="G7324">
        <f t="shared" si="114"/>
        <v>8.4628799999999992E-9</v>
      </c>
    </row>
    <row r="7325" spans="1:7" x14ac:dyDescent="0.25">
      <c r="A7325" s="2" t="s">
        <v>793</v>
      </c>
      <c r="B7325" s="1">
        <v>8.0403999999999997E-9</v>
      </c>
      <c r="C7325" s="1">
        <v>6.0676E-9</v>
      </c>
      <c r="D7325" s="1">
        <v>-2.0902000000000001E-9</v>
      </c>
      <c r="E7325" s="1">
        <v>1.9644E-8</v>
      </c>
      <c r="F7325" s="1">
        <v>1.0649E-8</v>
      </c>
      <c r="G7325">
        <f t="shared" si="114"/>
        <v>8.4621599999999997E-9</v>
      </c>
    </row>
    <row r="7326" spans="1:7" x14ac:dyDescent="0.25">
      <c r="A7326" s="2" t="s">
        <v>2243</v>
      </c>
      <c r="B7326" s="1">
        <v>-1.9846999999999999E-8</v>
      </c>
      <c r="C7326" s="1">
        <v>2.2780999999999998E-9</v>
      </c>
      <c r="D7326" s="1">
        <v>-1.6898E-8</v>
      </c>
      <c r="E7326" s="1">
        <v>-1.0357999999999999E-8</v>
      </c>
      <c r="F7326" s="1">
        <v>2.5194999999999998E-9</v>
      </c>
      <c r="G7326">
        <f t="shared" si="114"/>
        <v>8.4610799999999995E-9</v>
      </c>
    </row>
    <row r="7327" spans="1:7" x14ac:dyDescent="0.25">
      <c r="A7327" s="2" t="s">
        <v>8845</v>
      </c>
      <c r="B7327" s="1">
        <v>-8.4886E-10</v>
      </c>
      <c r="C7327" s="1">
        <v>-1.5436E-8</v>
      </c>
      <c r="D7327" s="1">
        <v>5.6979000000000004E-9</v>
      </c>
      <c r="E7327" s="1">
        <v>-1.5676000000000001E-8</v>
      </c>
      <c r="F7327" s="1">
        <v>-1.6028E-8</v>
      </c>
      <c r="G7327">
        <f t="shared" si="114"/>
        <v>8.4581920000000004E-9</v>
      </c>
    </row>
    <row r="7328" spans="1:7" x14ac:dyDescent="0.25">
      <c r="A7328" s="2" t="s">
        <v>9335</v>
      </c>
      <c r="B7328" s="1">
        <v>7.9210000000000003E-9</v>
      </c>
      <c r="C7328" s="1">
        <v>1.1192E-8</v>
      </c>
      <c r="D7328" s="1">
        <v>4.3796000000000001E-10</v>
      </c>
      <c r="E7328" s="1">
        <v>1.1489E-8</v>
      </c>
      <c r="F7328" s="1">
        <v>1.1239000000000001E-8</v>
      </c>
      <c r="G7328">
        <f t="shared" si="114"/>
        <v>8.4557919999999996E-9</v>
      </c>
    </row>
    <row r="7329" spans="1:7" x14ac:dyDescent="0.25">
      <c r="A7329" s="2" t="s">
        <v>6896</v>
      </c>
      <c r="B7329" s="1">
        <v>2.8301E-9</v>
      </c>
      <c r="C7329" s="1">
        <v>1.3602999999999999E-8</v>
      </c>
      <c r="D7329" s="1">
        <v>-2.9171999999999998E-9</v>
      </c>
      <c r="E7329" s="1">
        <v>1.5351E-8</v>
      </c>
      <c r="F7329" s="1">
        <v>1.3409E-8</v>
      </c>
      <c r="G7329">
        <f t="shared" si="114"/>
        <v>8.4551799999999997E-9</v>
      </c>
    </row>
    <row r="7330" spans="1:7" x14ac:dyDescent="0.25">
      <c r="A7330" s="2" t="s">
        <v>10239</v>
      </c>
      <c r="B7330" s="1">
        <v>-2.3701999999999999E-8</v>
      </c>
      <c r="C7330" s="1">
        <v>1.2199999999999999E-9</v>
      </c>
      <c r="D7330" s="1">
        <v>-7.5996000000000001E-9</v>
      </c>
      <c r="E7330" s="1">
        <v>-1.1786E-8</v>
      </c>
      <c r="F7330" s="1">
        <v>-4.0379000000000001E-10</v>
      </c>
      <c r="G7330">
        <f t="shared" si="114"/>
        <v>8.4542779999999984E-9</v>
      </c>
    </row>
    <row r="7331" spans="1:7" x14ac:dyDescent="0.25">
      <c r="A7331" s="2" t="s">
        <v>1111</v>
      </c>
      <c r="B7331" s="1">
        <v>3.8012000000000003E-8</v>
      </c>
      <c r="C7331" s="1">
        <v>-8.8618999999999998E-9</v>
      </c>
      <c r="D7331" s="1">
        <v>1.5772000000000001E-8</v>
      </c>
      <c r="E7331" s="1">
        <v>1.897E-9</v>
      </c>
      <c r="F7331" s="1">
        <v>-4.5563000000000001E-9</v>
      </c>
      <c r="G7331">
        <f t="shared" si="114"/>
        <v>8.45256E-9</v>
      </c>
    </row>
    <row r="7332" spans="1:7" x14ac:dyDescent="0.25">
      <c r="A7332" s="2" t="s">
        <v>10776</v>
      </c>
      <c r="B7332" s="1">
        <v>-9.3395999999999995E-9</v>
      </c>
      <c r="C7332" s="1">
        <v>-6.4484000000000002E-9</v>
      </c>
      <c r="D7332" s="1">
        <v>4.5182E-10</v>
      </c>
      <c r="E7332" s="1">
        <v>-1.4957E-8</v>
      </c>
      <c r="F7332" s="1">
        <v>-1.1962999999999999E-8</v>
      </c>
      <c r="G7332">
        <f t="shared" si="114"/>
        <v>8.4512359999999998E-9</v>
      </c>
    </row>
    <row r="7333" spans="1:7" x14ac:dyDescent="0.25">
      <c r="A7333" s="2" t="s">
        <v>3335</v>
      </c>
      <c r="B7333" s="1">
        <v>3.1513000000000001E-9</v>
      </c>
      <c r="C7333" s="1">
        <v>1.7946999999999999E-8</v>
      </c>
      <c r="D7333" s="1">
        <v>-4.2405E-9</v>
      </c>
      <c r="E7333" s="1">
        <v>1.3437E-8</v>
      </c>
      <c r="F7333" s="1">
        <v>1.1943E-8</v>
      </c>
      <c r="G7333">
        <f t="shared" si="114"/>
        <v>8.4475599999999993E-9</v>
      </c>
    </row>
    <row r="7334" spans="1:7" x14ac:dyDescent="0.25">
      <c r="A7334" s="2" t="s">
        <v>3057</v>
      </c>
      <c r="B7334" s="1">
        <v>1.7677E-8</v>
      </c>
      <c r="C7334" s="1">
        <v>2.6127000000000002E-10</v>
      </c>
      <c r="D7334" s="1">
        <v>1.6513E-8</v>
      </c>
      <c r="E7334" s="1">
        <v>9.0546000000000006E-9</v>
      </c>
      <c r="F7334" s="1">
        <v>-1.2708E-9</v>
      </c>
      <c r="G7334">
        <f t="shared" si="114"/>
        <v>8.4470140000000006E-9</v>
      </c>
    </row>
    <row r="7335" spans="1:7" x14ac:dyDescent="0.25">
      <c r="A7335" s="2" t="s">
        <v>6970</v>
      </c>
      <c r="B7335" s="1">
        <v>4.4365000000000001E-8</v>
      </c>
      <c r="C7335" s="1">
        <v>-2.4468000000000001E-8</v>
      </c>
      <c r="D7335" s="1">
        <v>3.1657999999999998E-8</v>
      </c>
      <c r="E7335" s="1">
        <v>5.6247000000000002E-9</v>
      </c>
      <c r="F7335" s="1">
        <v>-1.4952E-8</v>
      </c>
      <c r="G7335">
        <f t="shared" si="114"/>
        <v>8.4455400000000006E-9</v>
      </c>
    </row>
    <row r="7336" spans="1:7" x14ac:dyDescent="0.25">
      <c r="A7336" s="2" t="s">
        <v>11321</v>
      </c>
      <c r="B7336" s="1">
        <v>3.4012999999999998E-9</v>
      </c>
      <c r="C7336" s="1">
        <v>1.9872999999999999E-8</v>
      </c>
      <c r="D7336" s="1">
        <v>-7.8548000000000006E-9</v>
      </c>
      <c r="E7336" s="1">
        <v>1.4837000000000001E-8</v>
      </c>
      <c r="F7336" s="1">
        <v>1.1968E-8</v>
      </c>
      <c r="G7336">
        <f t="shared" si="114"/>
        <v>8.4448999999999984E-9</v>
      </c>
    </row>
    <row r="7337" spans="1:7" x14ac:dyDescent="0.25">
      <c r="A7337" s="2" t="s">
        <v>11805</v>
      </c>
      <c r="B7337" s="1">
        <v>8.4108000000000008E-9</v>
      </c>
      <c r="C7337" s="1">
        <v>1.0306999999999999E-8</v>
      </c>
      <c r="D7337" s="1">
        <v>4.4905000000000002E-10</v>
      </c>
      <c r="E7337" s="1">
        <v>1.5807999999999998E-8</v>
      </c>
      <c r="F7337" s="1">
        <v>7.2481999999999998E-9</v>
      </c>
      <c r="G7337">
        <f t="shared" si="114"/>
        <v>8.4446099999999986E-9</v>
      </c>
    </row>
    <row r="7338" spans="1:7" x14ac:dyDescent="0.25">
      <c r="A7338" s="2" t="s">
        <v>839</v>
      </c>
      <c r="B7338" s="1">
        <v>3.7063999999999999E-9</v>
      </c>
      <c r="C7338" s="1">
        <v>1.3165000000000001E-8</v>
      </c>
      <c r="D7338" s="1">
        <v>-2.2110999999999999E-9</v>
      </c>
      <c r="E7338" s="1">
        <v>1.5387999999999999E-8</v>
      </c>
      <c r="F7338" s="1">
        <v>1.2174E-8</v>
      </c>
      <c r="G7338">
        <f t="shared" si="114"/>
        <v>8.4444600000000004E-9</v>
      </c>
    </row>
    <row r="7339" spans="1:7" x14ac:dyDescent="0.25">
      <c r="A7339" s="2" t="s">
        <v>477</v>
      </c>
      <c r="B7339" s="1">
        <v>-2.8585999999999998E-10</v>
      </c>
      <c r="C7339" s="1">
        <v>1.8804999999999999E-8</v>
      </c>
      <c r="D7339" s="1">
        <v>-7.1926000000000002E-9</v>
      </c>
      <c r="E7339" s="1">
        <v>1.1787999999999999E-8</v>
      </c>
      <c r="F7339" s="1">
        <v>1.9102000000000001E-8</v>
      </c>
      <c r="G7339">
        <f t="shared" si="114"/>
        <v>8.4433080000000005E-9</v>
      </c>
    </row>
    <row r="7340" spans="1:7" x14ac:dyDescent="0.25">
      <c r="A7340" s="2" t="s">
        <v>7484</v>
      </c>
      <c r="B7340" s="1">
        <v>3.4953000000000001E-9</v>
      </c>
      <c r="C7340" s="1">
        <v>1.6210999999999999E-8</v>
      </c>
      <c r="D7340" s="1">
        <v>-4.9268E-9</v>
      </c>
      <c r="E7340" s="1">
        <v>1.2784000000000001E-8</v>
      </c>
      <c r="F7340" s="1">
        <v>1.4640000000000001E-8</v>
      </c>
      <c r="G7340">
        <f t="shared" si="114"/>
        <v>8.4406999999999996E-9</v>
      </c>
    </row>
    <row r="7341" spans="1:7" x14ac:dyDescent="0.25">
      <c r="A7341" s="2" t="s">
        <v>6895</v>
      </c>
      <c r="B7341" s="1">
        <v>1.0557E-9</v>
      </c>
      <c r="C7341" s="1">
        <v>1.6257999999999999E-8</v>
      </c>
      <c r="D7341" s="1">
        <v>-6.6942000000000003E-9</v>
      </c>
      <c r="E7341" s="1">
        <v>1.4504E-8</v>
      </c>
      <c r="F7341" s="1">
        <v>1.7079E-8</v>
      </c>
      <c r="G7341">
        <f t="shared" si="114"/>
        <v>8.4404999999999987E-9</v>
      </c>
    </row>
    <row r="7342" spans="1:7" x14ac:dyDescent="0.25">
      <c r="A7342" s="2" t="s">
        <v>10786</v>
      </c>
      <c r="B7342" s="1">
        <v>9.2038E-9</v>
      </c>
      <c r="C7342" s="1">
        <v>6.6430000000000003E-9</v>
      </c>
      <c r="D7342" s="1">
        <v>3.2245000000000002E-9</v>
      </c>
      <c r="E7342" s="1">
        <v>1.6314E-8</v>
      </c>
      <c r="F7342" s="1">
        <v>6.8145000000000004E-9</v>
      </c>
      <c r="G7342">
        <f t="shared" si="114"/>
        <v>8.4399599999999986E-9</v>
      </c>
    </row>
    <row r="7343" spans="1:7" x14ac:dyDescent="0.25">
      <c r="A7343" s="2" t="s">
        <v>3779</v>
      </c>
      <c r="B7343" s="1">
        <v>3.2178999999999998E-9</v>
      </c>
      <c r="C7343" s="1">
        <v>1.8552E-8</v>
      </c>
      <c r="D7343" s="1">
        <v>-6.0170000000000002E-9</v>
      </c>
      <c r="E7343" s="1">
        <v>1.4020000000000001E-8</v>
      </c>
      <c r="F7343" s="1">
        <v>1.2420999999999999E-8</v>
      </c>
      <c r="G7343">
        <f t="shared" si="114"/>
        <v>8.4387799999999997E-9</v>
      </c>
    </row>
    <row r="7344" spans="1:7" x14ac:dyDescent="0.25">
      <c r="A7344" s="2" t="s">
        <v>6281</v>
      </c>
      <c r="B7344" s="1">
        <v>2.3332000000000002E-9</v>
      </c>
      <c r="C7344" s="1">
        <v>1.2273E-8</v>
      </c>
      <c r="D7344" s="1">
        <v>-1.8154E-9</v>
      </c>
      <c r="E7344" s="1">
        <v>1.3237E-8</v>
      </c>
      <c r="F7344" s="1">
        <v>1.6143999999999999E-8</v>
      </c>
      <c r="G7344">
        <f t="shared" si="114"/>
        <v>8.4343600000000002E-9</v>
      </c>
    </row>
    <row r="7345" spans="1:7" x14ac:dyDescent="0.25">
      <c r="A7345" s="2" t="s">
        <v>1778</v>
      </c>
      <c r="B7345" s="1">
        <v>3.8553000000000001E-9</v>
      </c>
      <c r="C7345" s="1">
        <v>1.1237999999999999E-8</v>
      </c>
      <c r="D7345" s="1">
        <v>-2.5174E-9</v>
      </c>
      <c r="E7345" s="1">
        <v>1.4842999999999999E-8</v>
      </c>
      <c r="F7345" s="1">
        <v>1.4750999999999999E-8</v>
      </c>
      <c r="G7345">
        <f t="shared" si="114"/>
        <v>8.4339799999999982E-9</v>
      </c>
    </row>
    <row r="7346" spans="1:7" x14ac:dyDescent="0.25">
      <c r="A7346" s="2" t="s">
        <v>9444</v>
      </c>
      <c r="B7346" s="1">
        <v>1.3214E-8</v>
      </c>
      <c r="C7346" s="1">
        <v>4.2523000000000003E-9</v>
      </c>
      <c r="D7346" s="1">
        <v>4.5470000000000001E-9</v>
      </c>
      <c r="E7346" s="1">
        <v>1.6934000000000001E-8</v>
      </c>
      <c r="F7346" s="1">
        <v>3.2224E-9</v>
      </c>
      <c r="G7346">
        <f t="shared" si="114"/>
        <v>8.4339400000000003E-9</v>
      </c>
    </row>
    <row r="7347" spans="1:7" x14ac:dyDescent="0.25">
      <c r="A7347" s="2" t="s">
        <v>864</v>
      </c>
      <c r="B7347" s="1">
        <v>-5.7131000000000001E-9</v>
      </c>
      <c r="C7347" s="1">
        <v>-9.2036000000000008E-9</v>
      </c>
      <c r="D7347" s="1">
        <v>1.8293999999999999E-10</v>
      </c>
      <c r="E7347" s="1">
        <v>-1.7094000000000001E-8</v>
      </c>
      <c r="F7347" s="1">
        <v>-1.0339000000000001E-8</v>
      </c>
      <c r="G7347">
        <f t="shared" si="114"/>
        <v>8.4333519999999999E-9</v>
      </c>
    </row>
    <row r="7348" spans="1:7" x14ac:dyDescent="0.25">
      <c r="A7348" s="2" t="s">
        <v>5813</v>
      </c>
      <c r="B7348" s="1">
        <v>1.9936999999999998E-8</v>
      </c>
      <c r="C7348" s="1">
        <v>-3.2812000000000003E-8</v>
      </c>
      <c r="D7348" s="1">
        <v>7.9202999999999998E-8</v>
      </c>
      <c r="E7348" s="1">
        <v>1.1523E-9</v>
      </c>
      <c r="F7348" s="1">
        <v>-2.5325E-8</v>
      </c>
      <c r="G7348">
        <f t="shared" si="114"/>
        <v>8.4310600000000005E-9</v>
      </c>
    </row>
    <row r="7349" spans="1:7" x14ac:dyDescent="0.25">
      <c r="A7349" s="2" t="s">
        <v>8922</v>
      </c>
      <c r="B7349" s="1">
        <v>5.7323000000000002E-9</v>
      </c>
      <c r="C7349" s="1">
        <v>6.5601999999999997E-9</v>
      </c>
      <c r="D7349" s="1">
        <v>1.047E-8</v>
      </c>
      <c r="E7349" s="1">
        <v>1.7158000000000001E-8</v>
      </c>
      <c r="F7349" s="1">
        <v>2.2279000000000001E-9</v>
      </c>
      <c r="G7349">
        <f t="shared" si="114"/>
        <v>8.4296800000000006E-9</v>
      </c>
    </row>
    <row r="7350" spans="1:7" x14ac:dyDescent="0.25">
      <c r="A7350" s="2" t="s">
        <v>415</v>
      </c>
      <c r="B7350" s="1">
        <v>1.0522E-8</v>
      </c>
      <c r="C7350" s="1">
        <v>4.8267000000000003E-9</v>
      </c>
      <c r="D7350" s="1">
        <v>6.8677000000000002E-9</v>
      </c>
      <c r="E7350" s="1">
        <v>1.5014999999999999E-8</v>
      </c>
      <c r="F7350" s="1">
        <v>4.9134E-9</v>
      </c>
      <c r="G7350">
        <f t="shared" si="114"/>
        <v>8.4289599999999994E-9</v>
      </c>
    </row>
    <row r="7351" spans="1:7" x14ac:dyDescent="0.25">
      <c r="A7351" s="2" t="s">
        <v>2320</v>
      </c>
      <c r="B7351" s="1">
        <v>-5.7874999999999997E-9</v>
      </c>
      <c r="C7351" s="1">
        <v>-8.8473999999999999E-9</v>
      </c>
      <c r="D7351" s="1">
        <v>-4.989E-10</v>
      </c>
      <c r="E7351" s="1">
        <v>-1.8387999999999999E-8</v>
      </c>
      <c r="F7351" s="1">
        <v>-8.6197000000000007E-9</v>
      </c>
      <c r="G7351">
        <f t="shared" si="114"/>
        <v>8.4283000000000008E-9</v>
      </c>
    </row>
    <row r="7352" spans="1:7" x14ac:dyDescent="0.25">
      <c r="A7352" s="2" t="s">
        <v>4347</v>
      </c>
      <c r="B7352" s="1">
        <v>3.9525999999999999E-10</v>
      </c>
      <c r="C7352" s="1">
        <v>1.7001000000000001E-8</v>
      </c>
      <c r="D7352" s="1">
        <v>-6.3533000000000004E-9</v>
      </c>
      <c r="E7352" s="1">
        <v>1.4858E-8</v>
      </c>
      <c r="F7352" s="1">
        <v>1.6238E-8</v>
      </c>
      <c r="G7352">
        <f t="shared" si="114"/>
        <v>8.427792000000001E-9</v>
      </c>
    </row>
    <row r="7353" spans="1:7" x14ac:dyDescent="0.25">
      <c r="A7353" s="2" t="s">
        <v>499</v>
      </c>
      <c r="B7353" s="1">
        <v>-6.4834000000000002E-9</v>
      </c>
      <c r="C7353" s="1">
        <v>-3.1781E-9</v>
      </c>
      <c r="D7353" s="1">
        <v>-3.2091E-9</v>
      </c>
      <c r="E7353" s="1">
        <v>-2.3205999999999999E-8</v>
      </c>
      <c r="F7353" s="1">
        <v>-6.0580000000000004E-9</v>
      </c>
      <c r="G7353">
        <f t="shared" si="114"/>
        <v>8.4269199999999993E-9</v>
      </c>
    </row>
    <row r="7354" spans="1:7" x14ac:dyDescent="0.25">
      <c r="A7354" s="2" t="s">
        <v>9837</v>
      </c>
      <c r="B7354" s="1">
        <v>-4.0905000000000003E-9</v>
      </c>
      <c r="C7354" s="1">
        <v>-1.0049E-8</v>
      </c>
      <c r="D7354" s="1">
        <v>1.5413E-9</v>
      </c>
      <c r="E7354" s="1">
        <v>-1.5936000000000001E-8</v>
      </c>
      <c r="F7354" s="1">
        <v>-1.3577999999999999E-8</v>
      </c>
      <c r="G7354">
        <f t="shared" si="114"/>
        <v>8.4224399999999989E-9</v>
      </c>
    </row>
    <row r="7355" spans="1:7" x14ac:dyDescent="0.25">
      <c r="A7355" s="2" t="s">
        <v>4353</v>
      </c>
      <c r="B7355" s="1">
        <v>6.9455999999999997E-9</v>
      </c>
      <c r="C7355" s="1">
        <v>9.8363999999999997E-9</v>
      </c>
      <c r="D7355" s="1">
        <v>-8.8980999999999995E-10</v>
      </c>
      <c r="E7355" s="1">
        <v>1.7871999999999999E-8</v>
      </c>
      <c r="F7355" s="1">
        <v>8.3471999999999995E-9</v>
      </c>
      <c r="G7355">
        <f t="shared" si="114"/>
        <v>8.4222780000000002E-9</v>
      </c>
    </row>
    <row r="7356" spans="1:7" x14ac:dyDescent="0.25">
      <c r="A7356" s="2" t="s">
        <v>2479</v>
      </c>
      <c r="B7356" s="1">
        <v>3.8961999999999998E-9</v>
      </c>
      <c r="C7356" s="1">
        <v>1.2762E-8</v>
      </c>
      <c r="D7356" s="1">
        <v>-1.1817E-9</v>
      </c>
      <c r="E7356" s="1">
        <v>1.4036000000000001E-8</v>
      </c>
      <c r="F7356" s="1">
        <v>1.2596000000000001E-8</v>
      </c>
      <c r="G7356">
        <f t="shared" si="114"/>
        <v>8.4217000000000012E-9</v>
      </c>
    </row>
    <row r="7357" spans="1:7" x14ac:dyDescent="0.25">
      <c r="A7357" s="2" t="s">
        <v>10257</v>
      </c>
      <c r="B7357" s="1">
        <v>-7.0291999999999997E-9</v>
      </c>
      <c r="C7357" s="1">
        <v>-7.1801999999999997E-9</v>
      </c>
      <c r="D7357" s="1">
        <v>-2.3909000000000001E-9</v>
      </c>
      <c r="E7357" s="1">
        <v>-1.5866999999999999E-8</v>
      </c>
      <c r="F7357" s="1">
        <v>-9.6348000000000007E-9</v>
      </c>
      <c r="G7357">
        <f t="shared" si="114"/>
        <v>8.4204200000000002E-9</v>
      </c>
    </row>
    <row r="7358" spans="1:7" x14ac:dyDescent="0.25">
      <c r="A7358" s="2" t="s">
        <v>8073</v>
      </c>
      <c r="B7358" s="1">
        <v>7.8065999999999999E-9</v>
      </c>
      <c r="C7358" s="1">
        <v>6.7675999999999997E-9</v>
      </c>
      <c r="D7358" s="1">
        <v>1.9718000000000002E-9</v>
      </c>
      <c r="E7358" s="1">
        <v>1.6808999999999999E-8</v>
      </c>
      <c r="F7358" s="1">
        <v>8.7463999999999995E-9</v>
      </c>
      <c r="G7358">
        <f t="shared" si="114"/>
        <v>8.4202799999999986E-9</v>
      </c>
    </row>
    <row r="7359" spans="1:7" x14ac:dyDescent="0.25">
      <c r="A7359" s="2" t="s">
        <v>6929</v>
      </c>
      <c r="B7359" s="1">
        <v>4.7289999999999997E-9</v>
      </c>
      <c r="C7359" s="1">
        <v>1.0279000000000001E-8</v>
      </c>
      <c r="D7359" s="1">
        <v>-1.4552000000000001E-9</v>
      </c>
      <c r="E7359" s="1">
        <v>1.6248000000000001E-8</v>
      </c>
      <c r="F7359" s="1">
        <v>1.2291000000000001E-8</v>
      </c>
      <c r="G7359">
        <f t="shared" si="114"/>
        <v>8.4183600000000019E-9</v>
      </c>
    </row>
    <row r="7360" spans="1:7" x14ac:dyDescent="0.25">
      <c r="A7360" s="2" t="s">
        <v>11200</v>
      </c>
      <c r="B7360" s="1">
        <v>3.1198999999999999E-9</v>
      </c>
      <c r="C7360" s="1">
        <v>1.4879E-8</v>
      </c>
      <c r="D7360" s="1">
        <v>-3.9862999999999998E-9</v>
      </c>
      <c r="E7360" s="1">
        <v>1.3588000000000001E-8</v>
      </c>
      <c r="F7360" s="1">
        <v>1.4488E-8</v>
      </c>
      <c r="G7360">
        <f t="shared" si="114"/>
        <v>8.4177200000000014E-9</v>
      </c>
    </row>
    <row r="7361" spans="1:7" x14ac:dyDescent="0.25">
      <c r="A7361" s="2" t="s">
        <v>2193</v>
      </c>
      <c r="B7361" s="1">
        <v>-5.0425000000000003E-9</v>
      </c>
      <c r="C7361" s="1">
        <v>2.5942999999999999E-8</v>
      </c>
      <c r="D7361" s="1">
        <v>-7.7319000000000006E-9</v>
      </c>
      <c r="E7361" s="1">
        <v>4.9929E-9</v>
      </c>
      <c r="F7361" s="1">
        <v>2.3925999999999999E-8</v>
      </c>
      <c r="G7361">
        <f t="shared" si="114"/>
        <v>8.4174999999999991E-9</v>
      </c>
    </row>
    <row r="7362" spans="1:7" x14ac:dyDescent="0.25">
      <c r="A7362" s="2" t="s">
        <v>555</v>
      </c>
      <c r="B7362" s="1">
        <v>4.0646000000000002E-9</v>
      </c>
      <c r="C7362" s="1">
        <v>1.1668000000000001E-8</v>
      </c>
      <c r="D7362" s="1">
        <v>-1.4390000000000001E-9</v>
      </c>
      <c r="E7362" s="1">
        <v>1.7564999999999999E-8</v>
      </c>
      <c r="F7362" s="1">
        <v>1.0220999999999999E-8</v>
      </c>
      <c r="G7362">
        <f t="shared" ref="G7362:G7425" si="115">ABS(AVERAGE(B7362:F7362))</f>
        <v>8.4159199999999984E-9</v>
      </c>
    </row>
    <row r="7363" spans="1:7" x14ac:dyDescent="0.25">
      <c r="A7363" s="2" t="s">
        <v>5087</v>
      </c>
      <c r="B7363" s="1">
        <v>1.2852999999999999E-8</v>
      </c>
      <c r="C7363" s="1">
        <v>3.9894999999999999E-9</v>
      </c>
      <c r="D7363" s="1">
        <v>2.1871E-9</v>
      </c>
      <c r="E7363" s="1">
        <v>1.8381000000000001E-8</v>
      </c>
      <c r="F7363" s="1">
        <v>4.6608999999999999E-9</v>
      </c>
      <c r="G7363">
        <f t="shared" si="115"/>
        <v>8.4142999999999998E-9</v>
      </c>
    </row>
    <row r="7364" spans="1:7" x14ac:dyDescent="0.25">
      <c r="A7364" s="2" t="s">
        <v>2912</v>
      </c>
      <c r="B7364" s="1">
        <v>-2.2965000000000001E-8</v>
      </c>
      <c r="C7364" s="1">
        <v>7.6876999999999994E-9</v>
      </c>
      <c r="D7364" s="1">
        <v>-1.5446999999999999E-8</v>
      </c>
      <c r="E7364" s="1">
        <v>-1.4381E-8</v>
      </c>
      <c r="F7364" s="1">
        <v>3.0424000000000002E-9</v>
      </c>
      <c r="G7364">
        <f t="shared" si="115"/>
        <v>8.4125800000000007E-9</v>
      </c>
    </row>
    <row r="7365" spans="1:7" x14ac:dyDescent="0.25">
      <c r="A7365" s="2" t="s">
        <v>4532</v>
      </c>
      <c r="B7365" s="1">
        <v>5.7843000000000004E-9</v>
      </c>
      <c r="C7365" s="1">
        <v>1.1686E-8</v>
      </c>
      <c r="D7365" s="1">
        <v>-1.9140999999999998E-9</v>
      </c>
      <c r="E7365" s="1">
        <v>1.5183000000000001E-8</v>
      </c>
      <c r="F7365" s="1">
        <v>1.1311E-8</v>
      </c>
      <c r="G7365">
        <f t="shared" si="115"/>
        <v>8.4100400000000017E-9</v>
      </c>
    </row>
    <row r="7366" spans="1:7" x14ac:dyDescent="0.25">
      <c r="A7366" s="2" t="s">
        <v>6405</v>
      </c>
      <c r="B7366" s="1">
        <v>8.8364999999999994E-9</v>
      </c>
      <c r="C7366" s="1">
        <v>5.4878E-9</v>
      </c>
      <c r="D7366" s="1">
        <v>5.8397E-9</v>
      </c>
      <c r="E7366" s="1">
        <v>1.6522999999999998E-8</v>
      </c>
      <c r="F7366" s="1">
        <v>5.3620000000000003E-9</v>
      </c>
      <c r="G7366">
        <f t="shared" si="115"/>
        <v>8.4097999999999996E-9</v>
      </c>
    </row>
    <row r="7367" spans="1:7" x14ac:dyDescent="0.25">
      <c r="A7367" s="2" t="s">
        <v>4098</v>
      </c>
      <c r="B7367" s="1">
        <v>6.9396000000000003E-9</v>
      </c>
      <c r="C7367" s="1">
        <v>8.2144000000000001E-9</v>
      </c>
      <c r="D7367" s="1">
        <v>6.0949000000000003E-10</v>
      </c>
      <c r="E7367" s="1">
        <v>1.7141000000000001E-8</v>
      </c>
      <c r="F7367" s="1">
        <v>9.1313000000000005E-9</v>
      </c>
      <c r="G7367">
        <f t="shared" si="115"/>
        <v>8.4071580000000012E-9</v>
      </c>
    </row>
    <row r="7368" spans="1:7" x14ac:dyDescent="0.25">
      <c r="A7368" s="2" t="s">
        <v>705</v>
      </c>
      <c r="B7368" s="1">
        <v>4.6790999999999997E-9</v>
      </c>
      <c r="C7368" s="1">
        <v>1.1538E-8</v>
      </c>
      <c r="D7368" s="1">
        <v>-1.0846000000000001E-10</v>
      </c>
      <c r="E7368" s="1">
        <v>1.3035000000000001E-8</v>
      </c>
      <c r="F7368" s="1">
        <v>1.2889E-8</v>
      </c>
      <c r="G7368">
        <f t="shared" si="115"/>
        <v>8.4065280000000005E-9</v>
      </c>
    </row>
    <row r="7369" spans="1:7" x14ac:dyDescent="0.25">
      <c r="A7369" s="2" t="s">
        <v>10659</v>
      </c>
      <c r="B7369" s="1">
        <v>6.2583999999999998E-9</v>
      </c>
      <c r="C7369" s="1">
        <v>1.0655E-8</v>
      </c>
      <c r="D7369" s="1">
        <v>-1.8748000000000002E-9</v>
      </c>
      <c r="E7369" s="1">
        <v>1.4502999999999999E-8</v>
      </c>
      <c r="F7369" s="1">
        <v>1.2474999999999999E-8</v>
      </c>
      <c r="G7369">
        <f t="shared" si="115"/>
        <v>8.4033199999999986E-9</v>
      </c>
    </row>
    <row r="7370" spans="1:7" x14ac:dyDescent="0.25">
      <c r="A7370" s="2" t="s">
        <v>45</v>
      </c>
      <c r="B7370" s="1">
        <v>-1.2985E-8</v>
      </c>
      <c r="C7370" s="1">
        <v>5.3813E-8</v>
      </c>
      <c r="D7370" s="1">
        <v>-3.3484999999999998E-8</v>
      </c>
      <c r="E7370" s="1">
        <v>4.9234999999999996E-10</v>
      </c>
      <c r="F7370" s="1">
        <v>3.4177999999999997E-8</v>
      </c>
      <c r="G7370">
        <f t="shared" si="115"/>
        <v>8.4026699999999999E-9</v>
      </c>
    </row>
    <row r="7371" spans="1:7" x14ac:dyDescent="0.25">
      <c r="A7371" s="2" t="s">
        <v>10415</v>
      </c>
      <c r="B7371" s="1">
        <v>-6.1678000000000001E-9</v>
      </c>
      <c r="C7371" s="1">
        <v>-6.1015000000000001E-9</v>
      </c>
      <c r="D7371" s="1">
        <v>-1.142E-9</v>
      </c>
      <c r="E7371" s="1">
        <v>-2.1144999999999998E-8</v>
      </c>
      <c r="F7371" s="1">
        <v>-7.4555000000000002E-9</v>
      </c>
      <c r="G7371">
        <f t="shared" si="115"/>
        <v>8.4023599999999987E-9</v>
      </c>
    </row>
    <row r="7372" spans="1:7" x14ac:dyDescent="0.25">
      <c r="A7372" s="2" t="s">
        <v>7601</v>
      </c>
      <c r="B7372" s="1">
        <v>-9.7145000000000007E-9</v>
      </c>
      <c r="C7372" s="1">
        <v>-5.1614000000000004E-10</v>
      </c>
      <c r="D7372" s="1">
        <v>-5.1657000000000001E-9</v>
      </c>
      <c r="E7372" s="1">
        <v>-2.2513999999999999E-8</v>
      </c>
      <c r="F7372" s="1">
        <v>-4.0989000000000004E-9</v>
      </c>
      <c r="G7372">
        <f t="shared" si="115"/>
        <v>8.4018479999999993E-9</v>
      </c>
    </row>
    <row r="7373" spans="1:7" x14ac:dyDescent="0.25">
      <c r="A7373" s="2" t="s">
        <v>3412</v>
      </c>
      <c r="B7373" s="1">
        <v>1.3128E-8</v>
      </c>
      <c r="C7373" s="1">
        <v>5.6487000000000001E-9</v>
      </c>
      <c r="D7373" s="1">
        <v>8.1832000000000004E-9</v>
      </c>
      <c r="E7373" s="1">
        <v>1.0757999999999999E-8</v>
      </c>
      <c r="F7373" s="1">
        <v>4.2901000000000003E-9</v>
      </c>
      <c r="G7373">
        <f t="shared" si="115"/>
        <v>8.4015999999999996E-9</v>
      </c>
    </row>
    <row r="7374" spans="1:7" x14ac:dyDescent="0.25">
      <c r="A7374" s="2" t="s">
        <v>3711</v>
      </c>
      <c r="B7374" s="1">
        <v>-8.4851E-9</v>
      </c>
      <c r="C7374" s="1">
        <v>2.442E-8</v>
      </c>
      <c r="D7374" s="1">
        <v>-2.0532999999999999E-8</v>
      </c>
      <c r="E7374" s="1">
        <v>5.0717000000000002E-10</v>
      </c>
      <c r="F7374" s="1">
        <v>4.6094000000000002E-8</v>
      </c>
      <c r="G7374">
        <f t="shared" si="115"/>
        <v>8.4006139999999996E-9</v>
      </c>
    </row>
    <row r="7375" spans="1:7" x14ac:dyDescent="0.25">
      <c r="A7375" s="2" t="s">
        <v>4155</v>
      </c>
      <c r="B7375" s="1">
        <v>-1.4035E-9</v>
      </c>
      <c r="C7375" s="1">
        <v>-1.8133000000000001E-8</v>
      </c>
      <c r="D7375" s="1">
        <v>6.3536999999999997E-9</v>
      </c>
      <c r="E7375" s="1">
        <v>-1.3825999999999999E-8</v>
      </c>
      <c r="F7375" s="1">
        <v>-1.4982999999999999E-8</v>
      </c>
      <c r="G7375">
        <f t="shared" si="115"/>
        <v>8.3983599999999991E-9</v>
      </c>
    </row>
    <row r="7376" spans="1:7" x14ac:dyDescent="0.25">
      <c r="A7376" s="2" t="s">
        <v>9962</v>
      </c>
      <c r="B7376" s="1">
        <v>3.1058000000000002E-9</v>
      </c>
      <c r="C7376" s="1">
        <v>1.1745E-8</v>
      </c>
      <c r="D7376" s="1">
        <v>-2.4880000000000001E-9</v>
      </c>
      <c r="E7376" s="1">
        <v>1.2451E-8</v>
      </c>
      <c r="F7376" s="1">
        <v>1.7178E-8</v>
      </c>
      <c r="G7376">
        <f t="shared" si="115"/>
        <v>8.3983599999999991E-9</v>
      </c>
    </row>
    <row r="7377" spans="1:7" x14ac:dyDescent="0.25">
      <c r="A7377" s="2" t="s">
        <v>2710</v>
      </c>
      <c r="B7377" s="1">
        <v>4.7001000000000001E-10</v>
      </c>
      <c r="C7377" s="1">
        <v>1.8635999999999999E-8</v>
      </c>
      <c r="D7377" s="1">
        <v>-6.6059000000000001E-9</v>
      </c>
      <c r="E7377" s="1">
        <v>8.3131000000000002E-9</v>
      </c>
      <c r="F7377" s="1">
        <v>2.1171999999999999E-8</v>
      </c>
      <c r="G7377">
        <f t="shared" si="115"/>
        <v>8.3970419999999992E-9</v>
      </c>
    </row>
    <row r="7378" spans="1:7" x14ac:dyDescent="0.25">
      <c r="A7378" s="2" t="s">
        <v>9676</v>
      </c>
      <c r="B7378" s="1">
        <v>-6.8738E-9</v>
      </c>
      <c r="C7378" s="1">
        <v>-8.3564999999999994E-9</v>
      </c>
      <c r="D7378" s="1">
        <v>-5.2108000000000002E-10</v>
      </c>
      <c r="E7378" s="1">
        <v>-1.7126000000000001E-8</v>
      </c>
      <c r="F7378" s="1">
        <v>-9.1067000000000004E-9</v>
      </c>
      <c r="G7378">
        <f t="shared" si="115"/>
        <v>8.3968159999999999E-9</v>
      </c>
    </row>
    <row r="7379" spans="1:7" x14ac:dyDescent="0.25">
      <c r="A7379" s="2" t="s">
        <v>9336</v>
      </c>
      <c r="B7379" s="1">
        <v>1.5282999999999999E-8</v>
      </c>
      <c r="C7379" s="1">
        <v>-6.4597999999999998E-10</v>
      </c>
      <c r="D7379" s="1">
        <v>1.0948999999999999E-8</v>
      </c>
      <c r="E7379" s="1">
        <v>1.6712999999999999E-8</v>
      </c>
      <c r="F7379" s="1">
        <v>-3.1814E-10</v>
      </c>
      <c r="G7379">
        <f t="shared" si="115"/>
        <v>8.3961759999999977E-9</v>
      </c>
    </row>
    <row r="7380" spans="1:7" x14ac:dyDescent="0.25">
      <c r="A7380" s="2" t="s">
        <v>2598</v>
      </c>
      <c r="B7380" s="1">
        <v>8.0403999999999997E-9</v>
      </c>
      <c r="C7380" s="1">
        <v>7.5573000000000008E-9</v>
      </c>
      <c r="D7380" s="1">
        <v>3.0736999999999998E-9</v>
      </c>
      <c r="E7380" s="1">
        <v>1.5833E-8</v>
      </c>
      <c r="F7380" s="1">
        <v>7.4726E-9</v>
      </c>
      <c r="G7380">
        <f t="shared" si="115"/>
        <v>8.3954000000000002E-9</v>
      </c>
    </row>
    <row r="7381" spans="1:7" x14ac:dyDescent="0.25">
      <c r="A7381" s="2" t="s">
        <v>3673</v>
      </c>
      <c r="B7381" s="1">
        <v>2.627E-8</v>
      </c>
      <c r="C7381" s="1">
        <v>-9.8749000000000003E-9</v>
      </c>
      <c r="D7381" s="1">
        <v>2.4022000000000002E-8</v>
      </c>
      <c r="E7381" s="1">
        <v>9.3253999999999993E-9</v>
      </c>
      <c r="F7381" s="1">
        <v>-7.7826000000000008E-9</v>
      </c>
      <c r="G7381">
        <f t="shared" si="115"/>
        <v>8.3919800000000002E-9</v>
      </c>
    </row>
    <row r="7382" spans="1:7" x14ac:dyDescent="0.25">
      <c r="A7382" s="2" t="s">
        <v>11507</v>
      </c>
      <c r="B7382" s="1">
        <v>1.0436E-8</v>
      </c>
      <c r="C7382" s="1">
        <v>3.7553999999999997E-9</v>
      </c>
      <c r="D7382" s="1">
        <v>7.0554000000000003E-9</v>
      </c>
      <c r="E7382" s="1">
        <v>1.8051999999999998E-8</v>
      </c>
      <c r="F7382" s="1">
        <v>2.6498000000000001E-9</v>
      </c>
      <c r="G7382">
        <f t="shared" si="115"/>
        <v>8.3897200000000011E-9</v>
      </c>
    </row>
    <row r="7383" spans="1:7" x14ac:dyDescent="0.25">
      <c r="A7383" s="2" t="s">
        <v>1957</v>
      </c>
      <c r="B7383" s="1">
        <v>-3.4999999999999999E-9</v>
      </c>
      <c r="C7383" s="1">
        <v>3.1014999999999997E-8</v>
      </c>
      <c r="D7383" s="1">
        <v>-3.4966000000000001E-9</v>
      </c>
      <c r="E7383" s="1">
        <v>6.2371000000000003E-9</v>
      </c>
      <c r="F7383" s="1">
        <v>1.1685E-8</v>
      </c>
      <c r="G7383">
        <f t="shared" si="115"/>
        <v>8.3881000000000008E-9</v>
      </c>
    </row>
    <row r="7384" spans="1:7" x14ac:dyDescent="0.25">
      <c r="A7384" s="2" t="s">
        <v>978</v>
      </c>
      <c r="B7384" s="1">
        <v>1.6477E-9</v>
      </c>
      <c r="C7384" s="1">
        <v>1.5652E-8</v>
      </c>
      <c r="D7384" s="1">
        <v>-5.0892000000000002E-9</v>
      </c>
      <c r="E7384" s="1">
        <v>1.3199E-8</v>
      </c>
      <c r="F7384" s="1">
        <v>1.6521E-8</v>
      </c>
      <c r="G7384">
        <f t="shared" si="115"/>
        <v>8.3861000000000002E-9</v>
      </c>
    </row>
    <row r="7385" spans="1:7" x14ac:dyDescent="0.25">
      <c r="A7385" s="2" t="s">
        <v>7533</v>
      </c>
      <c r="B7385" s="1">
        <v>5.1495999999999997E-9</v>
      </c>
      <c r="C7385" s="1">
        <v>4.7565999999999999E-9</v>
      </c>
      <c r="D7385" s="1">
        <v>4.3439000000000003E-9</v>
      </c>
      <c r="E7385" s="1">
        <v>2.1161E-8</v>
      </c>
      <c r="F7385" s="1">
        <v>6.5111E-9</v>
      </c>
      <c r="G7385">
        <f t="shared" si="115"/>
        <v>8.3844400000000021E-9</v>
      </c>
    </row>
    <row r="7386" spans="1:7" x14ac:dyDescent="0.25">
      <c r="A7386" s="2" t="s">
        <v>4682</v>
      </c>
      <c r="B7386" s="1">
        <v>-7.2284000000000004E-9</v>
      </c>
      <c r="C7386" s="1">
        <v>-8.5432E-9</v>
      </c>
      <c r="D7386" s="1">
        <v>1.5715E-9</v>
      </c>
      <c r="E7386" s="1">
        <v>-1.2913E-8</v>
      </c>
      <c r="F7386" s="1">
        <v>-1.4809E-8</v>
      </c>
      <c r="G7386">
        <f t="shared" si="115"/>
        <v>8.3844200000000007E-9</v>
      </c>
    </row>
    <row r="7387" spans="1:7" x14ac:dyDescent="0.25">
      <c r="A7387" s="2" t="s">
        <v>7260</v>
      </c>
      <c r="B7387" s="1">
        <v>-2.0606000000000001E-9</v>
      </c>
      <c r="C7387" s="1">
        <v>2.2162E-8</v>
      </c>
      <c r="D7387" s="1">
        <v>-1.0726E-8</v>
      </c>
      <c r="E7387" s="1">
        <v>8.1038000000000001E-9</v>
      </c>
      <c r="F7387" s="1">
        <v>2.4432E-8</v>
      </c>
      <c r="G7387">
        <f t="shared" si="115"/>
        <v>8.3822400000000006E-9</v>
      </c>
    </row>
    <row r="7388" spans="1:7" x14ac:dyDescent="0.25">
      <c r="A7388" s="2" t="s">
        <v>10550</v>
      </c>
      <c r="B7388" s="1">
        <v>-2.3328999999999998E-10</v>
      </c>
      <c r="C7388" s="1">
        <v>1.6164999999999999E-8</v>
      </c>
      <c r="D7388" s="1">
        <v>-6.8370000000000003E-9</v>
      </c>
      <c r="E7388" s="1">
        <v>1.1905E-8</v>
      </c>
      <c r="F7388" s="1">
        <v>2.0907E-8</v>
      </c>
      <c r="G7388">
        <f t="shared" si="115"/>
        <v>8.3813420000000006E-9</v>
      </c>
    </row>
    <row r="7389" spans="1:7" x14ac:dyDescent="0.25">
      <c r="A7389" s="2" t="s">
        <v>10976</v>
      </c>
      <c r="B7389" s="1">
        <v>4.4079000000000001E-9</v>
      </c>
      <c r="C7389" s="1">
        <v>9.7997000000000004E-9</v>
      </c>
      <c r="D7389" s="1">
        <v>-3.0383000000000003E-10</v>
      </c>
      <c r="E7389" s="1">
        <v>1.4422E-8</v>
      </c>
      <c r="F7389" s="1">
        <v>1.3576E-8</v>
      </c>
      <c r="G7389">
        <f t="shared" si="115"/>
        <v>8.3803539999999999E-9</v>
      </c>
    </row>
    <row r="7390" spans="1:7" x14ac:dyDescent="0.25">
      <c r="A7390" s="2" t="s">
        <v>11658</v>
      </c>
      <c r="B7390" s="1">
        <v>2.164E-9</v>
      </c>
      <c r="C7390" s="1">
        <v>-2.0996000000000002E-8</v>
      </c>
      <c r="D7390" s="1">
        <v>7.6579999999999998E-9</v>
      </c>
      <c r="E7390" s="1">
        <v>-1.0935999999999999E-8</v>
      </c>
      <c r="F7390" s="1">
        <v>-1.9782999999999999E-8</v>
      </c>
      <c r="G7390">
        <f t="shared" si="115"/>
        <v>8.3786E-9</v>
      </c>
    </row>
    <row r="7391" spans="1:7" x14ac:dyDescent="0.25">
      <c r="A7391" s="2" t="s">
        <v>9187</v>
      </c>
      <c r="B7391" s="1">
        <v>-1.0433E-8</v>
      </c>
      <c r="C7391" s="1">
        <v>-7.4343000000000003E-9</v>
      </c>
      <c r="D7391" s="1">
        <v>1.3485999999999999E-10</v>
      </c>
      <c r="E7391" s="1">
        <v>-1.4780000000000001E-8</v>
      </c>
      <c r="F7391" s="1">
        <v>-9.3753999999999997E-9</v>
      </c>
      <c r="G7391">
        <f t="shared" si="115"/>
        <v>8.3775680000000002E-9</v>
      </c>
    </row>
    <row r="7392" spans="1:7" x14ac:dyDescent="0.25">
      <c r="A7392" s="2" t="s">
        <v>6656</v>
      </c>
      <c r="B7392" s="1">
        <v>-1.4605000000000001E-9</v>
      </c>
      <c r="C7392" s="1">
        <v>2.3272999999999999E-8</v>
      </c>
      <c r="D7392" s="1">
        <v>-8.8190999999999999E-9</v>
      </c>
      <c r="E7392" s="1">
        <v>1.1144E-8</v>
      </c>
      <c r="F7392" s="1">
        <v>1.7748000000000001E-8</v>
      </c>
      <c r="G7392">
        <f t="shared" si="115"/>
        <v>8.3770800000000002E-9</v>
      </c>
    </row>
    <row r="7393" spans="1:7" x14ac:dyDescent="0.25">
      <c r="A7393" s="2" t="s">
        <v>10152</v>
      </c>
      <c r="B7393" s="1">
        <v>-6.1702999999999997E-9</v>
      </c>
      <c r="C7393" s="1">
        <v>2.9822000000000001E-8</v>
      </c>
      <c r="D7393" s="1">
        <v>-1.2924E-8</v>
      </c>
      <c r="E7393" s="1">
        <v>2.6474000000000002E-9</v>
      </c>
      <c r="F7393" s="1">
        <v>2.8498999999999999E-8</v>
      </c>
      <c r="G7393">
        <f t="shared" si="115"/>
        <v>8.3748199999999994E-9</v>
      </c>
    </row>
    <row r="7394" spans="1:7" x14ac:dyDescent="0.25">
      <c r="A7394" s="2" t="s">
        <v>412</v>
      </c>
      <c r="B7394" s="1">
        <v>-1.7080999999999999E-8</v>
      </c>
      <c r="C7394" s="1">
        <v>-4.0723999999999998E-10</v>
      </c>
      <c r="D7394" s="1">
        <v>-7.4631999999999996E-9</v>
      </c>
      <c r="E7394" s="1">
        <v>-1.3785000000000001E-8</v>
      </c>
      <c r="F7394" s="1">
        <v>-3.1329999999999998E-9</v>
      </c>
      <c r="G7394">
        <f t="shared" si="115"/>
        <v>8.3738880000000001E-9</v>
      </c>
    </row>
    <row r="7395" spans="1:7" x14ac:dyDescent="0.25">
      <c r="A7395" s="2" t="s">
        <v>5399</v>
      </c>
      <c r="B7395" s="1">
        <v>2.0269000000000001E-8</v>
      </c>
      <c r="C7395" s="1">
        <v>-3.5899999999999998E-9</v>
      </c>
      <c r="D7395" s="1">
        <v>1.6590999999999999E-8</v>
      </c>
      <c r="E7395" s="1">
        <v>1.1157E-8</v>
      </c>
      <c r="F7395" s="1">
        <v>-2.5612999999999998E-9</v>
      </c>
      <c r="G7395">
        <f t="shared" si="115"/>
        <v>8.3731399999999999E-9</v>
      </c>
    </row>
    <row r="7396" spans="1:7" x14ac:dyDescent="0.25">
      <c r="A7396" s="2" t="s">
        <v>8141</v>
      </c>
      <c r="B7396" s="1">
        <v>7.6615999999999993E-9</v>
      </c>
      <c r="C7396" s="1">
        <v>8.2842999999999996E-9</v>
      </c>
      <c r="D7396" s="1">
        <v>1.0103999999999999E-9</v>
      </c>
      <c r="E7396" s="1">
        <v>1.6957999999999999E-8</v>
      </c>
      <c r="F7396" s="1">
        <v>7.9497000000000004E-9</v>
      </c>
      <c r="G7396">
        <f t="shared" si="115"/>
        <v>8.372799999999999E-9</v>
      </c>
    </row>
    <row r="7397" spans="1:7" x14ac:dyDescent="0.25">
      <c r="A7397" s="2" t="s">
        <v>11762</v>
      </c>
      <c r="B7397" s="1">
        <v>6.1088999999999999E-9</v>
      </c>
      <c r="C7397" s="1">
        <v>1.1269E-8</v>
      </c>
      <c r="D7397" s="1">
        <v>-2.1230999999999998E-9</v>
      </c>
      <c r="E7397" s="1">
        <v>1.3548999999999999E-8</v>
      </c>
      <c r="F7397" s="1">
        <v>1.3049E-8</v>
      </c>
      <c r="G7397">
        <f t="shared" si="115"/>
        <v>8.3705599999999997E-9</v>
      </c>
    </row>
    <row r="7398" spans="1:7" x14ac:dyDescent="0.25">
      <c r="A7398" s="2" t="s">
        <v>266</v>
      </c>
      <c r="B7398" s="1">
        <v>-3.9071999999999999E-9</v>
      </c>
      <c r="C7398" s="1">
        <v>-7.1606000000000003E-9</v>
      </c>
      <c r="D7398" s="1">
        <v>2.7980000000000001E-10</v>
      </c>
      <c r="E7398" s="1">
        <v>-1.9758999999999998E-8</v>
      </c>
      <c r="F7398" s="1">
        <v>-1.1304E-8</v>
      </c>
      <c r="G7398">
        <f t="shared" si="115"/>
        <v>8.3701999999999991E-9</v>
      </c>
    </row>
    <row r="7399" spans="1:7" x14ac:dyDescent="0.25">
      <c r="A7399" s="2" t="s">
        <v>8878</v>
      </c>
      <c r="B7399" s="1">
        <v>-2.5230000000000001E-9</v>
      </c>
      <c r="C7399" s="1">
        <v>-9.0765000000000002E-9</v>
      </c>
      <c r="D7399" s="1">
        <v>2.2888999999999998E-9</v>
      </c>
      <c r="E7399" s="1">
        <v>-2.0724000000000001E-8</v>
      </c>
      <c r="F7399" s="1">
        <v>-1.1816E-8</v>
      </c>
      <c r="G7399">
        <f t="shared" si="115"/>
        <v>8.37012E-9</v>
      </c>
    </row>
    <row r="7400" spans="1:7" x14ac:dyDescent="0.25">
      <c r="A7400" s="2" t="s">
        <v>3681</v>
      </c>
      <c r="B7400" s="1">
        <v>-3.3445000000000002E-9</v>
      </c>
      <c r="C7400" s="1">
        <v>2.0829000000000001E-8</v>
      </c>
      <c r="D7400" s="1">
        <v>-7.1487000000000003E-9</v>
      </c>
      <c r="E7400" s="1">
        <v>6.8396000000000002E-9</v>
      </c>
      <c r="F7400" s="1">
        <v>2.4674E-8</v>
      </c>
      <c r="G7400">
        <f t="shared" si="115"/>
        <v>8.3698799999999996E-9</v>
      </c>
    </row>
    <row r="7401" spans="1:7" x14ac:dyDescent="0.25">
      <c r="A7401" s="2" t="s">
        <v>2182</v>
      </c>
      <c r="B7401" s="1">
        <v>-4.9708000000000002E-9</v>
      </c>
      <c r="C7401" s="1">
        <v>-1.1303E-8</v>
      </c>
      <c r="D7401" s="1">
        <v>3.3753000000000001E-9</v>
      </c>
      <c r="E7401" s="1">
        <v>-1.4691000000000001E-8</v>
      </c>
      <c r="F7401" s="1">
        <v>-1.4243000000000001E-8</v>
      </c>
      <c r="G7401">
        <f t="shared" si="115"/>
        <v>8.3665000000000008E-9</v>
      </c>
    </row>
    <row r="7402" spans="1:7" x14ac:dyDescent="0.25">
      <c r="A7402" s="2" t="s">
        <v>10485</v>
      </c>
      <c r="B7402" s="1">
        <v>-4.6909999999999996E-9</v>
      </c>
      <c r="C7402" s="1">
        <v>-9.3868000000000007E-9</v>
      </c>
      <c r="D7402" s="1">
        <v>2.1730999999999999E-9</v>
      </c>
      <c r="E7402" s="1">
        <v>-1.5491E-8</v>
      </c>
      <c r="F7402" s="1">
        <v>-1.4429999999999999E-8</v>
      </c>
      <c r="G7402">
        <f t="shared" si="115"/>
        <v>8.3651399999999991E-9</v>
      </c>
    </row>
    <row r="7403" spans="1:7" x14ac:dyDescent="0.25">
      <c r="A7403" s="2" t="s">
        <v>1736</v>
      </c>
      <c r="B7403" s="1">
        <v>2.2805999999999999E-8</v>
      </c>
      <c r="C7403" s="1">
        <v>-1.5066999999999999E-8</v>
      </c>
      <c r="D7403" s="1">
        <v>5.0384999999999998E-8</v>
      </c>
      <c r="E7403" s="1">
        <v>1.2004999999999999E-9</v>
      </c>
      <c r="F7403" s="1">
        <v>-1.7503000000000001E-8</v>
      </c>
      <c r="G7403">
        <f t="shared" si="115"/>
        <v>8.3642999999999993E-9</v>
      </c>
    </row>
    <row r="7404" spans="1:7" x14ac:dyDescent="0.25">
      <c r="A7404" s="2" t="s">
        <v>7408</v>
      </c>
      <c r="B7404" s="1">
        <v>-1.8196E-9</v>
      </c>
      <c r="C7404" s="1">
        <v>1.9104E-8</v>
      </c>
      <c r="D7404" s="1">
        <v>-6.8854000000000002E-9</v>
      </c>
      <c r="E7404" s="1">
        <v>9.9126000000000007E-9</v>
      </c>
      <c r="F7404" s="1">
        <v>2.1505E-8</v>
      </c>
      <c r="G7404">
        <f t="shared" si="115"/>
        <v>8.3633199999999996E-9</v>
      </c>
    </row>
    <row r="7405" spans="1:7" x14ac:dyDescent="0.25">
      <c r="A7405" s="2" t="s">
        <v>8079</v>
      </c>
      <c r="B7405" s="1">
        <v>2.0101999999999999E-9</v>
      </c>
      <c r="C7405" s="1">
        <v>1.4221E-8</v>
      </c>
      <c r="D7405" s="1">
        <v>-3.832E-9</v>
      </c>
      <c r="E7405" s="1">
        <v>1.2905E-8</v>
      </c>
      <c r="F7405" s="1">
        <v>1.6511000000000001E-8</v>
      </c>
      <c r="G7405">
        <f t="shared" si="115"/>
        <v>8.3630399999999997E-9</v>
      </c>
    </row>
    <row r="7406" spans="1:7" x14ac:dyDescent="0.25">
      <c r="A7406" s="2" t="s">
        <v>230</v>
      </c>
      <c r="B7406" s="1">
        <v>2.1122999999999998E-9</v>
      </c>
      <c r="C7406" s="1">
        <v>1.6406000000000001E-8</v>
      </c>
      <c r="D7406" s="1">
        <v>-6.2873E-9</v>
      </c>
      <c r="E7406" s="1">
        <v>1.2280999999999999E-8</v>
      </c>
      <c r="F7406" s="1">
        <v>1.7302999999999999E-8</v>
      </c>
      <c r="G7406">
        <f t="shared" si="115"/>
        <v>8.3630000000000002E-9</v>
      </c>
    </row>
    <row r="7407" spans="1:7" x14ac:dyDescent="0.25">
      <c r="A7407" s="2" t="s">
        <v>3698</v>
      </c>
      <c r="B7407" s="1">
        <v>-6.0427000000000002E-9</v>
      </c>
      <c r="C7407" s="1">
        <v>-8.4138999999999997E-9</v>
      </c>
      <c r="D7407" s="1">
        <v>-8.7012999999999997E-10</v>
      </c>
      <c r="E7407" s="1">
        <v>-1.7427999999999999E-8</v>
      </c>
      <c r="F7407" s="1">
        <v>-9.0543999999999997E-9</v>
      </c>
      <c r="G7407">
        <f t="shared" si="115"/>
        <v>8.3618259999999998E-9</v>
      </c>
    </row>
    <row r="7408" spans="1:7" x14ac:dyDescent="0.25">
      <c r="A7408" s="2" t="s">
        <v>2345</v>
      </c>
      <c r="B7408" s="1">
        <v>-5.3035000000000001E-9</v>
      </c>
      <c r="C7408" s="1">
        <v>-8.5217999999999993E-9</v>
      </c>
      <c r="D7408" s="1">
        <v>1.1700000000000001E-9</v>
      </c>
      <c r="E7408" s="1">
        <v>-1.8868000000000001E-8</v>
      </c>
      <c r="F7408" s="1">
        <v>-1.0285000000000001E-8</v>
      </c>
      <c r="G7408">
        <f t="shared" si="115"/>
        <v>8.3616599999999998E-9</v>
      </c>
    </row>
    <row r="7409" spans="1:7" x14ac:dyDescent="0.25">
      <c r="A7409" s="2" t="s">
        <v>10616</v>
      </c>
      <c r="B7409" s="1">
        <v>7.2578000000000003E-9</v>
      </c>
      <c r="C7409" s="1">
        <v>7.8767000000000003E-9</v>
      </c>
      <c r="D7409" s="1">
        <v>5.5867999999999998E-10</v>
      </c>
      <c r="E7409" s="1">
        <v>1.6671000000000001E-8</v>
      </c>
      <c r="F7409" s="1">
        <v>9.4352000000000007E-9</v>
      </c>
      <c r="G7409">
        <f t="shared" si="115"/>
        <v>8.3598760000000003E-9</v>
      </c>
    </row>
    <row r="7410" spans="1:7" x14ac:dyDescent="0.25">
      <c r="A7410" s="2" t="s">
        <v>2206</v>
      </c>
      <c r="B7410" s="1">
        <v>-2.9400000000000002E-9</v>
      </c>
      <c r="C7410" s="1">
        <v>2.255E-8</v>
      </c>
      <c r="D7410" s="1">
        <v>-1.1541000000000001E-8</v>
      </c>
      <c r="E7410" s="1">
        <v>9.0208999999999997E-9</v>
      </c>
      <c r="F7410" s="1">
        <v>2.4707000000000001E-8</v>
      </c>
      <c r="G7410">
        <f t="shared" si="115"/>
        <v>8.359380000000001E-9</v>
      </c>
    </row>
    <row r="7411" spans="1:7" x14ac:dyDescent="0.25">
      <c r="A7411" s="2" t="s">
        <v>10443</v>
      </c>
      <c r="B7411" s="1">
        <v>7.6484000000000002E-9</v>
      </c>
      <c r="C7411" s="1">
        <v>7.4809999999999993E-9</v>
      </c>
      <c r="D7411" s="1">
        <v>1.1389000000000001E-9</v>
      </c>
      <c r="E7411" s="1">
        <v>1.7436999999999999E-8</v>
      </c>
      <c r="F7411" s="1">
        <v>8.0857000000000007E-9</v>
      </c>
      <c r="G7411">
        <f t="shared" si="115"/>
        <v>8.3582000000000004E-9</v>
      </c>
    </row>
    <row r="7412" spans="1:7" x14ac:dyDescent="0.25">
      <c r="A7412" s="2" t="s">
        <v>8168</v>
      </c>
      <c r="B7412" s="1">
        <v>-1.1374E-8</v>
      </c>
      <c r="C7412" s="1">
        <v>-3.3644000000000001E-9</v>
      </c>
      <c r="D7412" s="1">
        <v>-5.5893000000000001E-9</v>
      </c>
      <c r="E7412" s="1">
        <v>-1.6519000000000001E-8</v>
      </c>
      <c r="F7412" s="1">
        <v>-4.9356999999999998E-9</v>
      </c>
      <c r="G7412">
        <f t="shared" si="115"/>
        <v>8.3564799999999997E-9</v>
      </c>
    </row>
    <row r="7413" spans="1:7" x14ac:dyDescent="0.25">
      <c r="A7413" s="2" t="s">
        <v>10769</v>
      </c>
      <c r="B7413" s="1">
        <v>-3.414E-9</v>
      </c>
      <c r="C7413" s="1">
        <v>2.6688E-8</v>
      </c>
      <c r="D7413" s="1">
        <v>-1.1619E-8</v>
      </c>
      <c r="E7413" s="1">
        <v>3.3858E-9</v>
      </c>
      <c r="F7413" s="1">
        <v>2.6735999999999999E-8</v>
      </c>
      <c r="G7413">
        <f t="shared" si="115"/>
        <v>8.35536E-9</v>
      </c>
    </row>
    <row r="7414" spans="1:7" x14ac:dyDescent="0.25">
      <c r="A7414" s="2" t="s">
        <v>3223</v>
      </c>
      <c r="B7414" s="1">
        <v>3.1392000000000001E-9</v>
      </c>
      <c r="C7414" s="1">
        <v>1.5063999999999998E-8</v>
      </c>
      <c r="D7414" s="1">
        <v>-5.7420000000000002E-9</v>
      </c>
      <c r="E7414" s="1">
        <v>1.3893000000000001E-8</v>
      </c>
      <c r="F7414" s="1">
        <v>1.5405999999999999E-8</v>
      </c>
      <c r="G7414">
        <f t="shared" si="115"/>
        <v>8.3520399999999988E-9</v>
      </c>
    </row>
    <row r="7415" spans="1:7" x14ac:dyDescent="0.25">
      <c r="A7415" s="2" t="s">
        <v>2531</v>
      </c>
      <c r="B7415" s="1">
        <v>6.4761E-9</v>
      </c>
      <c r="C7415" s="1">
        <v>1.1113E-8</v>
      </c>
      <c r="D7415" s="1">
        <v>-7.5396000000000005E-10</v>
      </c>
      <c r="E7415" s="1">
        <v>1.5533000000000001E-8</v>
      </c>
      <c r="F7415" s="1">
        <v>9.3831999999999996E-9</v>
      </c>
      <c r="G7415">
        <f t="shared" si="115"/>
        <v>8.3502680000000014E-9</v>
      </c>
    </row>
    <row r="7416" spans="1:7" x14ac:dyDescent="0.25">
      <c r="A7416" s="2" t="s">
        <v>11286</v>
      </c>
      <c r="B7416" s="1">
        <v>-3.9033E-9</v>
      </c>
      <c r="C7416" s="1">
        <v>3.8301E-8</v>
      </c>
      <c r="D7416" s="1">
        <v>-1.9615999999999998E-8</v>
      </c>
      <c r="E7416" s="1">
        <v>4.9812000000000001E-9</v>
      </c>
      <c r="F7416" s="1">
        <v>2.1988000000000001E-8</v>
      </c>
      <c r="G7416">
        <f t="shared" si="115"/>
        <v>8.3501799999999998E-9</v>
      </c>
    </row>
    <row r="7417" spans="1:7" x14ac:dyDescent="0.25">
      <c r="A7417" s="2" t="s">
        <v>11159</v>
      </c>
      <c r="B7417" s="1">
        <v>-4.8019999999999998E-9</v>
      </c>
      <c r="C7417" s="1">
        <v>-9.2211999999999995E-9</v>
      </c>
      <c r="D7417" s="1">
        <v>1.9555000000000001E-10</v>
      </c>
      <c r="E7417" s="1">
        <v>-1.7424000000000001E-8</v>
      </c>
      <c r="F7417" s="1">
        <v>-1.0497E-8</v>
      </c>
      <c r="G7417">
        <f t="shared" si="115"/>
        <v>8.3497300000000003E-9</v>
      </c>
    </row>
    <row r="7418" spans="1:7" x14ac:dyDescent="0.25">
      <c r="A7418" s="2" t="s">
        <v>7335</v>
      </c>
      <c r="B7418" s="1">
        <v>6.3454E-9</v>
      </c>
      <c r="C7418" s="1">
        <v>1.1028E-8</v>
      </c>
      <c r="D7418" s="1">
        <v>-2.9159999999999999E-9</v>
      </c>
      <c r="E7418" s="1">
        <v>1.4518E-8</v>
      </c>
      <c r="F7418" s="1">
        <v>1.2771000000000001E-8</v>
      </c>
      <c r="G7418">
        <f t="shared" si="115"/>
        <v>8.3492800000000008E-9</v>
      </c>
    </row>
    <row r="7419" spans="1:7" x14ac:dyDescent="0.25">
      <c r="A7419" s="2" t="s">
        <v>6035</v>
      </c>
      <c r="B7419" s="1">
        <v>2.3106999999999999E-9</v>
      </c>
      <c r="C7419" s="1">
        <v>1.4867E-8</v>
      </c>
      <c r="D7419" s="1">
        <v>-5.7206000000000003E-9</v>
      </c>
      <c r="E7419" s="1">
        <v>1.2419E-8</v>
      </c>
      <c r="F7419" s="1">
        <v>1.7867E-8</v>
      </c>
      <c r="G7419">
        <f t="shared" si="115"/>
        <v>8.3486199999999988E-9</v>
      </c>
    </row>
    <row r="7420" spans="1:7" x14ac:dyDescent="0.25">
      <c r="A7420" s="2" t="s">
        <v>4487</v>
      </c>
      <c r="B7420" s="1">
        <v>-1.0833E-8</v>
      </c>
      <c r="C7420" s="1">
        <v>-4.2996999999999999E-9</v>
      </c>
      <c r="D7420" s="1">
        <v>-1.4990999999999999E-9</v>
      </c>
      <c r="E7420" s="1">
        <v>-1.3277E-8</v>
      </c>
      <c r="F7420" s="1">
        <v>-1.1831E-8</v>
      </c>
      <c r="G7420">
        <f t="shared" si="115"/>
        <v>8.3479600000000002E-9</v>
      </c>
    </row>
    <row r="7421" spans="1:7" x14ac:dyDescent="0.25">
      <c r="A7421" s="2" t="s">
        <v>3509</v>
      </c>
      <c r="B7421" s="1">
        <v>7.3388000000000003E-9</v>
      </c>
      <c r="C7421" s="1">
        <v>8.4507999999999998E-9</v>
      </c>
      <c r="D7421" s="1">
        <v>1.9310000000000001E-9</v>
      </c>
      <c r="E7421" s="1">
        <v>1.4712E-8</v>
      </c>
      <c r="F7421" s="1">
        <v>9.3005999999999999E-9</v>
      </c>
      <c r="G7421">
        <f t="shared" si="115"/>
        <v>8.3466400000000013E-9</v>
      </c>
    </row>
    <row r="7422" spans="1:7" x14ac:dyDescent="0.25">
      <c r="A7422" s="2" t="s">
        <v>9702</v>
      </c>
      <c r="B7422" s="1">
        <v>9.1991000000000006E-9</v>
      </c>
      <c r="C7422" s="1">
        <v>8.0451000000000007E-9</v>
      </c>
      <c r="D7422" s="1">
        <v>4.5844E-9</v>
      </c>
      <c r="E7422" s="1">
        <v>1.3128E-8</v>
      </c>
      <c r="F7422" s="1">
        <v>6.7752000000000003E-9</v>
      </c>
      <c r="G7422">
        <f t="shared" si="115"/>
        <v>8.3463600000000014E-9</v>
      </c>
    </row>
    <row r="7423" spans="1:7" x14ac:dyDescent="0.25">
      <c r="A7423" s="2" t="s">
        <v>101</v>
      </c>
      <c r="B7423" s="1">
        <v>5.2987999999999999E-9</v>
      </c>
      <c r="C7423" s="1">
        <v>1.1233E-8</v>
      </c>
      <c r="D7423" s="1">
        <v>-1.3753E-9</v>
      </c>
      <c r="E7423" s="1">
        <v>1.4362E-8</v>
      </c>
      <c r="F7423" s="1">
        <v>1.2204E-8</v>
      </c>
      <c r="G7423">
        <f t="shared" si="115"/>
        <v>8.3445000000000007E-9</v>
      </c>
    </row>
    <row r="7424" spans="1:7" x14ac:dyDescent="0.25">
      <c r="A7424" s="2" t="s">
        <v>10690</v>
      </c>
      <c r="B7424" s="1">
        <v>-7.1883999999999997E-9</v>
      </c>
      <c r="C7424" s="1">
        <v>-8.4841999999999993E-9</v>
      </c>
      <c r="D7424" s="1">
        <v>-1.6069999999999999E-9</v>
      </c>
      <c r="E7424" s="1">
        <v>-1.4365E-8</v>
      </c>
      <c r="F7424" s="1">
        <v>-1.0074E-8</v>
      </c>
      <c r="G7424">
        <f t="shared" si="115"/>
        <v>8.3437199999999986E-9</v>
      </c>
    </row>
    <row r="7425" spans="1:7" x14ac:dyDescent="0.25">
      <c r="A7425" s="2" t="s">
        <v>4147</v>
      </c>
      <c r="B7425" s="1">
        <v>-1.6046E-8</v>
      </c>
      <c r="C7425" s="1">
        <v>-1.997E-9</v>
      </c>
      <c r="D7425" s="1">
        <v>-9.8289999999999999E-9</v>
      </c>
      <c r="E7425" s="1">
        <v>-1.1492E-8</v>
      </c>
      <c r="F7425" s="1">
        <v>-2.338E-9</v>
      </c>
      <c r="G7425">
        <f t="shared" si="115"/>
        <v>8.340399999999999E-9</v>
      </c>
    </row>
    <row r="7426" spans="1:7" x14ac:dyDescent="0.25">
      <c r="A7426" s="2" t="s">
        <v>3118</v>
      </c>
      <c r="B7426" s="1">
        <v>-6.9595999999999998E-9</v>
      </c>
      <c r="C7426" s="1">
        <v>-8.6968999999999996E-9</v>
      </c>
      <c r="D7426" s="1">
        <v>7.8063000000000002E-10</v>
      </c>
      <c r="E7426" s="1">
        <v>-1.6373E-8</v>
      </c>
      <c r="F7426" s="1">
        <v>-1.0426E-8</v>
      </c>
      <c r="G7426">
        <f t="shared" ref="G7426:G7489" si="116">ABS(AVERAGE(B7426:F7426))</f>
        <v>8.3349739999999998E-9</v>
      </c>
    </row>
    <row r="7427" spans="1:7" x14ac:dyDescent="0.25">
      <c r="A7427" s="2" t="s">
        <v>2602</v>
      </c>
      <c r="B7427" s="1">
        <v>-3.8320000000000002E-8</v>
      </c>
      <c r="C7427" s="1">
        <v>1.7003E-8</v>
      </c>
      <c r="D7427" s="1">
        <v>-3.0495000000000003E-8</v>
      </c>
      <c r="E7427" s="1">
        <v>-5.6265E-9</v>
      </c>
      <c r="F7427" s="1">
        <v>1.5774E-8</v>
      </c>
      <c r="G7427">
        <f t="shared" si="116"/>
        <v>8.3329000000000005E-9</v>
      </c>
    </row>
    <row r="7428" spans="1:7" x14ac:dyDescent="0.25">
      <c r="A7428" s="2" t="s">
        <v>1131</v>
      </c>
      <c r="B7428" s="1">
        <v>6.2102999999999997E-10</v>
      </c>
      <c r="C7428" s="1">
        <v>1.7254E-8</v>
      </c>
      <c r="D7428" s="1">
        <v>-5.9356000000000001E-9</v>
      </c>
      <c r="E7428" s="1">
        <v>1.3157E-8</v>
      </c>
      <c r="F7428" s="1">
        <v>1.6565E-8</v>
      </c>
      <c r="G7428">
        <f t="shared" si="116"/>
        <v>8.3322859999999999E-9</v>
      </c>
    </row>
    <row r="7429" spans="1:7" x14ac:dyDescent="0.25">
      <c r="A7429" s="2" t="s">
        <v>6186</v>
      </c>
      <c r="B7429" s="1">
        <v>-2.5123000000000001E-9</v>
      </c>
      <c r="C7429" s="1">
        <v>-1.2503E-8</v>
      </c>
      <c r="D7429" s="1">
        <v>4.0791999999999997E-9</v>
      </c>
      <c r="E7429" s="1">
        <v>-1.5802000000000001E-8</v>
      </c>
      <c r="F7429" s="1">
        <v>-1.4918000000000002E-8</v>
      </c>
      <c r="G7429">
        <f t="shared" si="116"/>
        <v>8.3312200000000009E-9</v>
      </c>
    </row>
    <row r="7430" spans="1:7" x14ac:dyDescent="0.25">
      <c r="A7430" s="2" t="s">
        <v>2050</v>
      </c>
      <c r="B7430" s="1">
        <v>-6.5637000000000004E-9</v>
      </c>
      <c r="C7430" s="1">
        <v>-5.4171000000000002E-9</v>
      </c>
      <c r="D7430" s="1">
        <v>1.3905999999999999E-9</v>
      </c>
      <c r="E7430" s="1">
        <v>-1.7497999999999999E-8</v>
      </c>
      <c r="F7430" s="1">
        <v>-1.3558E-8</v>
      </c>
      <c r="G7430">
        <f t="shared" si="116"/>
        <v>8.3292400000000001E-9</v>
      </c>
    </row>
    <row r="7431" spans="1:7" x14ac:dyDescent="0.25">
      <c r="A7431" s="2" t="s">
        <v>5376</v>
      </c>
      <c r="B7431" s="1">
        <v>4.5898999999999996E-9</v>
      </c>
      <c r="C7431" s="1">
        <v>1.508E-8</v>
      </c>
      <c r="D7431" s="1">
        <v>-1.5878E-9</v>
      </c>
      <c r="E7431" s="1">
        <v>1.3376E-8</v>
      </c>
      <c r="F7431" s="1">
        <v>1.0185999999999999E-8</v>
      </c>
      <c r="G7431">
        <f t="shared" si="116"/>
        <v>8.3288199999999985E-9</v>
      </c>
    </row>
    <row r="7432" spans="1:7" x14ac:dyDescent="0.25">
      <c r="A7432" s="2" t="s">
        <v>7336</v>
      </c>
      <c r="B7432" s="1">
        <v>8.1058000000000007E-9</v>
      </c>
      <c r="C7432" s="1">
        <v>6.2827000000000002E-9</v>
      </c>
      <c r="D7432" s="1">
        <v>3.1779E-9</v>
      </c>
      <c r="E7432" s="1">
        <v>1.5524000000000001E-8</v>
      </c>
      <c r="F7432" s="1">
        <v>8.5508999999999995E-9</v>
      </c>
      <c r="G7432">
        <f t="shared" si="116"/>
        <v>8.3282600000000004E-9</v>
      </c>
    </row>
    <row r="7433" spans="1:7" x14ac:dyDescent="0.25">
      <c r="A7433" s="2" t="s">
        <v>8193</v>
      </c>
      <c r="B7433" s="1">
        <v>3.1781E-9</v>
      </c>
      <c r="C7433" s="1">
        <v>1.1914E-8</v>
      </c>
      <c r="D7433" s="1">
        <v>-3.9041000000000002E-9</v>
      </c>
      <c r="E7433" s="1">
        <v>1.7172E-8</v>
      </c>
      <c r="F7433" s="1">
        <v>1.3269E-8</v>
      </c>
      <c r="G7433">
        <f t="shared" si="116"/>
        <v>8.3257999999999987E-9</v>
      </c>
    </row>
    <row r="7434" spans="1:7" x14ac:dyDescent="0.25">
      <c r="A7434" s="2" t="s">
        <v>721</v>
      </c>
      <c r="B7434" s="1">
        <v>-5.5688E-9</v>
      </c>
      <c r="C7434" s="1">
        <v>-1.2258E-8</v>
      </c>
      <c r="D7434" s="1">
        <v>8.0361000000000004E-9</v>
      </c>
      <c r="E7434" s="1">
        <v>-1.406E-8</v>
      </c>
      <c r="F7434" s="1">
        <v>-1.7765999999999998E-8</v>
      </c>
      <c r="G7434">
        <f t="shared" si="116"/>
        <v>8.3233400000000003E-9</v>
      </c>
    </row>
    <row r="7435" spans="1:7" x14ac:dyDescent="0.25">
      <c r="A7435" s="2" t="s">
        <v>3016</v>
      </c>
      <c r="B7435" s="1">
        <v>7.6177999999999999E-9</v>
      </c>
      <c r="C7435" s="1">
        <v>7.9107000000000008E-9</v>
      </c>
      <c r="D7435" s="1">
        <v>9.4113999999999994E-11</v>
      </c>
      <c r="E7435" s="1">
        <v>1.8682000000000001E-8</v>
      </c>
      <c r="F7435" s="1">
        <v>7.2993999999999998E-9</v>
      </c>
      <c r="G7435">
        <f t="shared" si="116"/>
        <v>8.3208028000000005E-9</v>
      </c>
    </row>
    <row r="7436" spans="1:7" x14ac:dyDescent="0.25">
      <c r="A7436" s="2" t="s">
        <v>8075</v>
      </c>
      <c r="B7436" s="1">
        <v>3.3995000000000001E-9</v>
      </c>
      <c r="C7436" s="1">
        <v>-2.147E-8</v>
      </c>
      <c r="D7436" s="1">
        <v>1.5649E-8</v>
      </c>
      <c r="E7436" s="1">
        <v>-7.6201000000000002E-9</v>
      </c>
      <c r="F7436" s="1">
        <v>-3.1559999999999999E-8</v>
      </c>
      <c r="G7436">
        <f t="shared" si="116"/>
        <v>8.3203199999999988E-9</v>
      </c>
    </row>
    <row r="7437" spans="1:7" x14ac:dyDescent="0.25">
      <c r="A7437" s="2" t="s">
        <v>7599</v>
      </c>
      <c r="B7437" s="1">
        <v>3.0842000000000002E-9</v>
      </c>
      <c r="C7437" s="1">
        <v>1.2801999999999999E-8</v>
      </c>
      <c r="D7437" s="1">
        <v>-2.3350999999999999E-9</v>
      </c>
      <c r="E7437" s="1">
        <v>1.2965000000000001E-8</v>
      </c>
      <c r="F7437" s="1">
        <v>1.508E-8</v>
      </c>
      <c r="G7437">
        <f t="shared" si="116"/>
        <v>8.3192200000000006E-9</v>
      </c>
    </row>
    <row r="7438" spans="1:7" x14ac:dyDescent="0.25">
      <c r="A7438" s="2" t="s">
        <v>3838</v>
      </c>
      <c r="B7438" s="1">
        <v>-2.7854999999999999E-9</v>
      </c>
      <c r="C7438" s="1">
        <v>-1.3175000000000001E-8</v>
      </c>
      <c r="D7438" s="1">
        <v>5.9321999999999998E-9</v>
      </c>
      <c r="E7438" s="1">
        <v>-1.1491E-8</v>
      </c>
      <c r="F7438" s="1">
        <v>-2.0068999999999999E-8</v>
      </c>
      <c r="G7438">
        <f t="shared" si="116"/>
        <v>8.3176599999999996E-9</v>
      </c>
    </row>
    <row r="7439" spans="1:7" x14ac:dyDescent="0.25">
      <c r="A7439" s="2" t="s">
        <v>10352</v>
      </c>
      <c r="B7439" s="1">
        <v>4.4122000000000001E-9</v>
      </c>
      <c r="C7439" s="1">
        <v>1.1783E-8</v>
      </c>
      <c r="D7439" s="1">
        <v>-7.9858000000000005E-10</v>
      </c>
      <c r="E7439" s="1">
        <v>1.3259E-8</v>
      </c>
      <c r="F7439" s="1">
        <v>1.2927000000000001E-8</v>
      </c>
      <c r="G7439">
        <f t="shared" si="116"/>
        <v>8.3165239999999998E-9</v>
      </c>
    </row>
    <row r="7440" spans="1:7" x14ac:dyDescent="0.25">
      <c r="A7440" s="2" t="s">
        <v>10489</v>
      </c>
      <c r="B7440" s="1">
        <v>6.9653000000000003E-9</v>
      </c>
      <c r="C7440" s="1">
        <v>9.8746999999999994E-9</v>
      </c>
      <c r="D7440" s="1">
        <v>3.5601999999999998E-10</v>
      </c>
      <c r="E7440" s="1">
        <v>1.2789E-8</v>
      </c>
      <c r="F7440" s="1">
        <v>1.1593999999999999E-8</v>
      </c>
      <c r="G7440">
        <f t="shared" si="116"/>
        <v>8.3158040000000002E-9</v>
      </c>
    </row>
    <row r="7441" spans="1:7" x14ac:dyDescent="0.25">
      <c r="A7441" s="2" t="s">
        <v>1251</v>
      </c>
      <c r="B7441" s="1">
        <v>6.2574999999999999E-9</v>
      </c>
      <c r="C7441" s="1">
        <v>8.4012999999999999E-9</v>
      </c>
      <c r="D7441" s="1">
        <v>-1.4119999999999999E-10</v>
      </c>
      <c r="E7441" s="1">
        <v>1.8629999999999999E-8</v>
      </c>
      <c r="F7441" s="1">
        <v>8.4175999999999996E-9</v>
      </c>
      <c r="G7441">
        <f t="shared" si="116"/>
        <v>8.3130399999999992E-9</v>
      </c>
    </row>
    <row r="7442" spans="1:7" x14ac:dyDescent="0.25">
      <c r="A7442" s="2" t="s">
        <v>5322</v>
      </c>
      <c r="B7442" s="1">
        <v>-1.8308000000000001E-8</v>
      </c>
      <c r="C7442" s="1">
        <v>-9.3142999999999996E-10</v>
      </c>
      <c r="D7442" s="1">
        <v>-7.6906000000000007E-9</v>
      </c>
      <c r="E7442" s="1">
        <v>-1.3951E-8</v>
      </c>
      <c r="F7442" s="1">
        <v>-6.7582000000000005E-10</v>
      </c>
      <c r="G7442">
        <f t="shared" si="116"/>
        <v>8.3113700000000013E-9</v>
      </c>
    </row>
    <row r="7443" spans="1:7" x14ac:dyDescent="0.25">
      <c r="A7443" s="2" t="s">
        <v>2018</v>
      </c>
      <c r="B7443" s="1">
        <v>1.3866E-8</v>
      </c>
      <c r="C7443" s="1">
        <v>2.5811000000000001E-9</v>
      </c>
      <c r="D7443" s="1">
        <v>7.3989999999999998E-9</v>
      </c>
      <c r="E7443" s="1">
        <v>1.3554E-8</v>
      </c>
      <c r="F7443" s="1">
        <v>4.1566999999999999E-9</v>
      </c>
      <c r="G7443">
        <f t="shared" si="116"/>
        <v>8.3113599999999997E-9</v>
      </c>
    </row>
    <row r="7444" spans="1:7" x14ac:dyDescent="0.25">
      <c r="A7444" s="2" t="s">
        <v>2998</v>
      </c>
      <c r="B7444" s="1">
        <v>-1.0572E-8</v>
      </c>
      <c r="C7444" s="1">
        <v>-6.2929999999999997E-9</v>
      </c>
      <c r="D7444" s="1">
        <v>-5.1879999999999999E-11</v>
      </c>
      <c r="E7444" s="1">
        <v>-1.5615000000000001E-8</v>
      </c>
      <c r="F7444" s="1">
        <v>-9.0238999999999998E-9</v>
      </c>
      <c r="G7444">
        <f t="shared" si="116"/>
        <v>8.3111560000000009E-9</v>
      </c>
    </row>
    <row r="7445" spans="1:7" x14ac:dyDescent="0.25">
      <c r="A7445" s="2" t="s">
        <v>2867</v>
      </c>
      <c r="B7445" s="1">
        <v>-1.2849E-8</v>
      </c>
      <c r="C7445" s="1">
        <v>-5.3828999999999997E-9</v>
      </c>
      <c r="D7445" s="1">
        <v>-2.1526999999999998E-9</v>
      </c>
      <c r="E7445" s="1">
        <v>-1.5947E-8</v>
      </c>
      <c r="F7445" s="1">
        <v>-5.2184000000000001E-9</v>
      </c>
      <c r="G7445">
        <f t="shared" si="116"/>
        <v>8.3100000000000013E-9</v>
      </c>
    </row>
    <row r="7446" spans="1:7" x14ac:dyDescent="0.25">
      <c r="A7446" s="2" t="s">
        <v>292</v>
      </c>
      <c r="B7446" s="1">
        <v>-3.9622999999999999E-10</v>
      </c>
      <c r="C7446" s="1">
        <v>1.59E-8</v>
      </c>
      <c r="D7446" s="1">
        <v>-3.6304000000000002E-9</v>
      </c>
      <c r="E7446" s="1">
        <v>7.2734000000000001E-9</v>
      </c>
      <c r="F7446" s="1">
        <v>2.2399999999999999E-8</v>
      </c>
      <c r="G7446">
        <f t="shared" si="116"/>
        <v>8.3093539999999988E-9</v>
      </c>
    </row>
    <row r="7447" spans="1:7" x14ac:dyDescent="0.25">
      <c r="A7447" s="2" t="s">
        <v>8510</v>
      </c>
      <c r="B7447" s="1">
        <v>-9.5640999999999993E-9</v>
      </c>
      <c r="C7447" s="1">
        <v>-2.4409000000000001E-9</v>
      </c>
      <c r="D7447" s="1">
        <v>5.3117E-11</v>
      </c>
      <c r="E7447" s="1">
        <v>-2.2376999999999999E-8</v>
      </c>
      <c r="F7447" s="1">
        <v>-7.2136E-9</v>
      </c>
      <c r="G7447">
        <f t="shared" si="116"/>
        <v>8.3084966000000002E-9</v>
      </c>
    </row>
    <row r="7448" spans="1:7" x14ac:dyDescent="0.25">
      <c r="A7448" s="2" t="s">
        <v>3027</v>
      </c>
      <c r="B7448" s="1">
        <v>-1.4444E-8</v>
      </c>
      <c r="C7448" s="1">
        <v>-5.0311000000000001E-9</v>
      </c>
      <c r="D7448" s="1">
        <v>-2.3207000000000001E-9</v>
      </c>
      <c r="E7448" s="1">
        <v>-1.3408E-8</v>
      </c>
      <c r="F7448" s="1">
        <v>-6.3281000000000001E-9</v>
      </c>
      <c r="G7448">
        <f t="shared" si="116"/>
        <v>8.3063800000000004E-9</v>
      </c>
    </row>
    <row r="7449" spans="1:7" x14ac:dyDescent="0.25">
      <c r="A7449" s="2" t="s">
        <v>6487</v>
      </c>
      <c r="B7449" s="1">
        <v>-4.7487000000000004E-9</v>
      </c>
      <c r="C7449" s="1">
        <v>-6.1423000000000002E-9</v>
      </c>
      <c r="D7449" s="1">
        <v>1.7265E-9</v>
      </c>
      <c r="E7449" s="1">
        <v>-2.2288000000000001E-8</v>
      </c>
      <c r="F7449" s="1">
        <v>-1.0079E-8</v>
      </c>
      <c r="G7449">
        <f t="shared" si="116"/>
        <v>8.3063000000000014E-9</v>
      </c>
    </row>
    <row r="7450" spans="1:7" x14ac:dyDescent="0.25">
      <c r="A7450" s="2" t="s">
        <v>3450</v>
      </c>
      <c r="B7450" s="1">
        <v>1.9111999999999999E-8</v>
      </c>
      <c r="C7450" s="1">
        <v>-1.7285E-9</v>
      </c>
      <c r="D7450" s="1">
        <v>1.8127000000000001E-8</v>
      </c>
      <c r="E7450" s="1">
        <v>9.7542000000000001E-9</v>
      </c>
      <c r="F7450" s="1">
        <v>-3.7337999999999997E-9</v>
      </c>
      <c r="G7450">
        <f t="shared" si="116"/>
        <v>8.3061799999999995E-9</v>
      </c>
    </row>
    <row r="7451" spans="1:7" x14ac:dyDescent="0.25">
      <c r="A7451" s="2" t="s">
        <v>9731</v>
      </c>
      <c r="B7451" s="1">
        <v>-1.9627999999999999E-8</v>
      </c>
      <c r="C7451" s="1">
        <v>1.4356999999999999E-9</v>
      </c>
      <c r="D7451" s="1">
        <v>-1.2444E-8</v>
      </c>
      <c r="E7451" s="1">
        <v>-1.3057000000000001E-8</v>
      </c>
      <c r="F7451" s="1">
        <v>2.1710000000000001E-9</v>
      </c>
      <c r="G7451">
        <f t="shared" si="116"/>
        <v>8.3044600000000005E-9</v>
      </c>
    </row>
    <row r="7452" spans="1:7" x14ac:dyDescent="0.25">
      <c r="A7452" s="2" t="s">
        <v>5858</v>
      </c>
      <c r="B7452" s="1">
        <v>1.3915E-9</v>
      </c>
      <c r="C7452" s="1">
        <v>1.5133000000000001E-8</v>
      </c>
      <c r="D7452" s="1">
        <v>-4.5874000000000001E-9</v>
      </c>
      <c r="E7452" s="1">
        <v>1.6800000000000002E-8</v>
      </c>
      <c r="F7452" s="1">
        <v>1.2785E-8</v>
      </c>
      <c r="G7452">
        <f t="shared" si="116"/>
        <v>8.3044199999999993E-9</v>
      </c>
    </row>
    <row r="7453" spans="1:7" x14ac:dyDescent="0.25">
      <c r="A7453" s="2" t="s">
        <v>3034</v>
      </c>
      <c r="B7453" s="1">
        <v>-1.0633999999999999E-8</v>
      </c>
      <c r="C7453" s="1">
        <v>4.6449000000000001E-8</v>
      </c>
      <c r="D7453" s="1">
        <v>-1.4104E-8</v>
      </c>
      <c r="E7453" s="1">
        <v>8.1505999999999998E-10</v>
      </c>
      <c r="F7453" s="1">
        <v>1.899E-8</v>
      </c>
      <c r="G7453">
        <f t="shared" si="116"/>
        <v>8.3032120000000014E-9</v>
      </c>
    </row>
    <row r="7454" spans="1:7" x14ac:dyDescent="0.25">
      <c r="A7454" s="2" t="s">
        <v>924</v>
      </c>
      <c r="B7454" s="1">
        <v>7.4712000000000004E-9</v>
      </c>
      <c r="C7454" s="1">
        <v>7.9545000000000002E-9</v>
      </c>
      <c r="D7454" s="1">
        <v>1.7558999999999999E-9</v>
      </c>
      <c r="E7454" s="1">
        <v>1.4903000000000001E-8</v>
      </c>
      <c r="F7454" s="1">
        <v>9.4267999999999997E-9</v>
      </c>
      <c r="G7454">
        <f t="shared" si="116"/>
        <v>8.3022800000000004E-9</v>
      </c>
    </row>
    <row r="7455" spans="1:7" x14ac:dyDescent="0.25">
      <c r="A7455" s="2" t="s">
        <v>3757</v>
      </c>
      <c r="B7455" s="1">
        <v>5.7803E-9</v>
      </c>
      <c r="C7455" s="1">
        <v>1.0924000000000001E-8</v>
      </c>
      <c r="D7455" s="1">
        <v>1.7383999999999999E-10</v>
      </c>
      <c r="E7455" s="1">
        <v>1.5302E-8</v>
      </c>
      <c r="F7455" s="1">
        <v>9.3224999999999996E-9</v>
      </c>
      <c r="G7455">
        <f t="shared" si="116"/>
        <v>8.3005280000000011E-9</v>
      </c>
    </row>
    <row r="7456" spans="1:7" x14ac:dyDescent="0.25">
      <c r="A7456" s="2" t="s">
        <v>6846</v>
      </c>
      <c r="B7456" s="1">
        <v>-8.6822999999999993E-9</v>
      </c>
      <c r="C7456" s="1">
        <v>-2.2487999999999999E-9</v>
      </c>
      <c r="D7456" s="1">
        <v>-5.0017999999999998E-9</v>
      </c>
      <c r="E7456" s="1">
        <v>-2.1130000000000001E-8</v>
      </c>
      <c r="F7456" s="1">
        <v>-4.4342999999999999E-9</v>
      </c>
      <c r="G7456">
        <f t="shared" si="116"/>
        <v>8.29944E-9</v>
      </c>
    </row>
    <row r="7457" spans="1:7" x14ac:dyDescent="0.25">
      <c r="A7457" s="2" t="s">
        <v>9033</v>
      </c>
      <c r="B7457" s="1">
        <v>1.2267E-8</v>
      </c>
      <c r="C7457" s="1">
        <v>3.2448999999999998E-9</v>
      </c>
      <c r="D7457" s="1">
        <v>7.1667999999999997E-9</v>
      </c>
      <c r="E7457" s="1">
        <v>1.6107E-8</v>
      </c>
      <c r="F7457" s="1">
        <v>2.7096999999999999E-9</v>
      </c>
      <c r="G7457">
        <f t="shared" si="116"/>
        <v>8.2990799999999994E-9</v>
      </c>
    </row>
    <row r="7458" spans="1:7" x14ac:dyDescent="0.25">
      <c r="A7458" s="2" t="s">
        <v>10803</v>
      </c>
      <c r="B7458" s="1">
        <v>-7.6965000000000005E-9</v>
      </c>
      <c r="C7458" s="1">
        <v>-4.4483E-9</v>
      </c>
      <c r="D7458" s="1">
        <v>-8.9448E-10</v>
      </c>
      <c r="E7458" s="1">
        <v>-1.6963000000000001E-8</v>
      </c>
      <c r="F7458" s="1">
        <v>-1.1487000000000001E-8</v>
      </c>
      <c r="G7458">
        <f t="shared" si="116"/>
        <v>8.2978560000000013E-9</v>
      </c>
    </row>
    <row r="7459" spans="1:7" x14ac:dyDescent="0.25">
      <c r="A7459" s="2" t="s">
        <v>11206</v>
      </c>
      <c r="B7459" s="1">
        <v>8.5285999999999997E-9</v>
      </c>
      <c r="C7459" s="1">
        <v>7.0165000000000003E-9</v>
      </c>
      <c r="D7459" s="1">
        <v>1.6012E-9</v>
      </c>
      <c r="E7459" s="1">
        <v>1.6956E-8</v>
      </c>
      <c r="F7459" s="1">
        <v>7.3799000000000001E-9</v>
      </c>
      <c r="G7459">
        <f t="shared" si="116"/>
        <v>8.2964399999999999E-9</v>
      </c>
    </row>
    <row r="7460" spans="1:7" x14ac:dyDescent="0.25">
      <c r="A7460" s="2" t="s">
        <v>8630</v>
      </c>
      <c r="B7460" s="1">
        <v>-5.3949000000000001E-9</v>
      </c>
      <c r="C7460" s="1">
        <v>-1.014E-8</v>
      </c>
      <c r="D7460" s="1">
        <v>2.3255999999999999E-9</v>
      </c>
      <c r="E7460" s="1">
        <v>-1.6916000000000001E-8</v>
      </c>
      <c r="F7460" s="1">
        <v>-1.1353000000000001E-8</v>
      </c>
      <c r="G7460">
        <f t="shared" si="116"/>
        <v>8.2956600000000011E-9</v>
      </c>
    </row>
    <row r="7461" spans="1:7" x14ac:dyDescent="0.25">
      <c r="A7461" s="2" t="s">
        <v>2618</v>
      </c>
      <c r="B7461" s="1">
        <v>4.6029000000000003E-9</v>
      </c>
      <c r="C7461" s="1">
        <v>1.2067999999999999E-8</v>
      </c>
      <c r="D7461" s="1">
        <v>-1.0327E-9</v>
      </c>
      <c r="E7461" s="1">
        <v>1.3585000000000001E-8</v>
      </c>
      <c r="F7461" s="1">
        <v>1.2232999999999999E-8</v>
      </c>
      <c r="G7461">
        <f t="shared" si="116"/>
        <v>8.29124E-9</v>
      </c>
    </row>
    <row r="7462" spans="1:7" x14ac:dyDescent="0.25">
      <c r="A7462" s="2" t="s">
        <v>11188</v>
      </c>
      <c r="B7462" s="1">
        <v>-4.7937000000000001E-9</v>
      </c>
      <c r="C7462" s="1">
        <v>3.4018000000000001E-8</v>
      </c>
      <c r="D7462" s="1">
        <v>-1.0157E-8</v>
      </c>
      <c r="E7462" s="1">
        <v>6.0263999999999998E-9</v>
      </c>
      <c r="F7462" s="1">
        <v>1.6353999999999999E-8</v>
      </c>
      <c r="G7462">
        <f t="shared" si="116"/>
        <v>8.2895399999999991E-9</v>
      </c>
    </row>
    <row r="7463" spans="1:7" x14ac:dyDescent="0.25">
      <c r="A7463" s="2" t="s">
        <v>8546</v>
      </c>
      <c r="B7463" s="1">
        <v>1.4057999999999999E-8</v>
      </c>
      <c r="C7463" s="1">
        <v>3.6226999999999999E-9</v>
      </c>
      <c r="D7463" s="1">
        <v>6.6837999999999996E-9</v>
      </c>
      <c r="E7463" s="1">
        <v>1.2902E-8</v>
      </c>
      <c r="F7463" s="1">
        <v>4.1785999999999996E-9</v>
      </c>
      <c r="G7463">
        <f t="shared" si="116"/>
        <v>8.2890199999999987E-9</v>
      </c>
    </row>
    <row r="7464" spans="1:7" x14ac:dyDescent="0.25">
      <c r="A7464" s="2" t="s">
        <v>5166</v>
      </c>
      <c r="B7464" s="1">
        <v>-1.6561000000000001E-9</v>
      </c>
      <c r="C7464" s="1">
        <v>-1.5363E-8</v>
      </c>
      <c r="D7464" s="1">
        <v>6.7374000000000003E-9</v>
      </c>
      <c r="E7464" s="1">
        <v>-8.1224E-9</v>
      </c>
      <c r="F7464" s="1">
        <v>-2.3038999999999999E-8</v>
      </c>
      <c r="G7464">
        <f t="shared" si="116"/>
        <v>8.2886200000000003E-9</v>
      </c>
    </row>
    <row r="7465" spans="1:7" x14ac:dyDescent="0.25">
      <c r="A7465" s="2" t="s">
        <v>10079</v>
      </c>
      <c r="B7465" s="1">
        <v>-1.924E-9</v>
      </c>
      <c r="C7465" s="1">
        <v>2.0685E-8</v>
      </c>
      <c r="D7465" s="1">
        <v>-5.5675999999999997E-9</v>
      </c>
      <c r="E7465" s="1">
        <v>1.2809000000000001E-8</v>
      </c>
      <c r="F7465" s="1">
        <v>1.5434999999999999E-8</v>
      </c>
      <c r="G7465">
        <f t="shared" si="116"/>
        <v>8.2874799999999992E-9</v>
      </c>
    </row>
    <row r="7466" spans="1:7" x14ac:dyDescent="0.25">
      <c r="A7466" s="2" t="s">
        <v>6047</v>
      </c>
      <c r="B7466" s="1">
        <v>7.8879000000000004E-9</v>
      </c>
      <c r="C7466" s="1">
        <v>4.4489000000000002E-9</v>
      </c>
      <c r="D7466" s="1">
        <v>5.3143999999999998E-9</v>
      </c>
      <c r="E7466" s="1">
        <v>1.7096E-8</v>
      </c>
      <c r="F7466" s="1">
        <v>6.6882000000000001E-9</v>
      </c>
      <c r="G7466">
        <f t="shared" si="116"/>
        <v>8.2870799999999991E-9</v>
      </c>
    </row>
    <row r="7467" spans="1:7" x14ac:dyDescent="0.25">
      <c r="A7467" s="2" t="s">
        <v>4073</v>
      </c>
      <c r="B7467" s="1">
        <v>8.5132999999999995E-9</v>
      </c>
      <c r="C7467" s="1">
        <v>6.367E-9</v>
      </c>
      <c r="D7467" s="1">
        <v>3.8188999999999997E-9</v>
      </c>
      <c r="E7467" s="1">
        <v>1.6295999999999999E-8</v>
      </c>
      <c r="F7467" s="1">
        <v>6.4210000000000001E-9</v>
      </c>
      <c r="G7467">
        <f t="shared" si="116"/>
        <v>8.2832400000000009E-9</v>
      </c>
    </row>
    <row r="7468" spans="1:7" x14ac:dyDescent="0.25">
      <c r="A7468" s="2" t="s">
        <v>7361</v>
      </c>
      <c r="B7468" s="1">
        <v>-2.9236999999999999E-8</v>
      </c>
      <c r="C7468" s="1">
        <v>7.9389000000000004E-9</v>
      </c>
      <c r="D7468" s="1">
        <v>-1.6219000000000001E-8</v>
      </c>
      <c r="E7468" s="1">
        <v>-8.5467000000000007E-9</v>
      </c>
      <c r="F7468" s="1">
        <v>4.6485999999999998E-9</v>
      </c>
      <c r="G7468">
        <f t="shared" si="116"/>
        <v>8.2830399999999983E-9</v>
      </c>
    </row>
    <row r="7469" spans="1:7" x14ac:dyDescent="0.25">
      <c r="A7469" s="2" t="s">
        <v>5769</v>
      </c>
      <c r="B7469" s="1">
        <v>7.4059000000000002E-10</v>
      </c>
      <c r="C7469" s="1">
        <v>1.946E-8</v>
      </c>
      <c r="D7469" s="1">
        <v>-1.0826E-8</v>
      </c>
      <c r="E7469" s="1">
        <v>1.0897E-8</v>
      </c>
      <c r="F7469" s="1">
        <v>2.1130000000000001E-8</v>
      </c>
      <c r="G7469">
        <f t="shared" si="116"/>
        <v>8.2803179999999992E-9</v>
      </c>
    </row>
    <row r="7470" spans="1:7" x14ac:dyDescent="0.25">
      <c r="A7470" s="2" t="s">
        <v>7597</v>
      </c>
      <c r="B7470" s="1">
        <v>4.2569999999999997E-9</v>
      </c>
      <c r="C7470" s="1">
        <v>1.4311999999999999E-8</v>
      </c>
      <c r="D7470" s="1">
        <v>-3.0469999999999999E-9</v>
      </c>
      <c r="E7470" s="1">
        <v>1.5667999999999998E-8</v>
      </c>
      <c r="F7470" s="1">
        <v>1.0204E-8</v>
      </c>
      <c r="G7470">
        <f t="shared" si="116"/>
        <v>8.2787999999999983E-9</v>
      </c>
    </row>
    <row r="7471" spans="1:7" x14ac:dyDescent="0.25">
      <c r="A7471" s="2" t="s">
        <v>2294</v>
      </c>
      <c r="B7471" s="1">
        <v>-6.8645E-9</v>
      </c>
      <c r="C7471" s="1">
        <v>-6.9783999999999998E-9</v>
      </c>
      <c r="D7471" s="1">
        <v>-1.3999999999999999E-9</v>
      </c>
      <c r="E7471" s="1">
        <v>-1.8527000000000001E-8</v>
      </c>
      <c r="F7471" s="1">
        <v>-7.6225999999999997E-9</v>
      </c>
      <c r="G7471">
        <f t="shared" si="116"/>
        <v>8.2785000000000003E-9</v>
      </c>
    </row>
    <row r="7472" spans="1:7" x14ac:dyDescent="0.25">
      <c r="A7472" s="2" t="s">
        <v>699</v>
      </c>
      <c r="B7472" s="1">
        <v>-1.2271E-8</v>
      </c>
      <c r="C7472" s="1">
        <v>-6.2445000000000001E-9</v>
      </c>
      <c r="D7472" s="1">
        <v>-2.7134E-11</v>
      </c>
      <c r="E7472" s="1">
        <v>-1.4901000000000001E-8</v>
      </c>
      <c r="F7472" s="1">
        <v>-7.9483000000000008E-9</v>
      </c>
      <c r="G7472">
        <f t="shared" si="116"/>
        <v>8.2783868000000006E-9</v>
      </c>
    </row>
    <row r="7473" spans="1:7" x14ac:dyDescent="0.25">
      <c r="A7473" s="2" t="s">
        <v>10996</v>
      </c>
      <c r="B7473" s="1">
        <v>2.264E-9</v>
      </c>
      <c r="C7473" s="1">
        <v>-1.7643000000000001E-8</v>
      </c>
      <c r="D7473" s="1">
        <v>1.1657999999999999E-8</v>
      </c>
      <c r="E7473" s="1">
        <v>-1.1425E-8</v>
      </c>
      <c r="F7473" s="1">
        <v>-2.6242999999999999E-8</v>
      </c>
      <c r="G7473">
        <f t="shared" si="116"/>
        <v>8.2778000000000005E-9</v>
      </c>
    </row>
    <row r="7474" spans="1:7" x14ac:dyDescent="0.25">
      <c r="A7474" s="2" t="s">
        <v>7261</v>
      </c>
      <c r="B7474" s="1">
        <v>1.5408000000000001E-8</v>
      </c>
      <c r="C7474" s="1">
        <v>-3.7369000000000002E-9</v>
      </c>
      <c r="D7474" s="1">
        <v>1.4623E-8</v>
      </c>
      <c r="E7474" s="1">
        <v>1.7479000000000001E-8</v>
      </c>
      <c r="F7474" s="1">
        <v>-2.3857000000000001E-9</v>
      </c>
      <c r="G7474">
        <f t="shared" si="116"/>
        <v>8.2774799999999994E-9</v>
      </c>
    </row>
    <row r="7475" spans="1:7" x14ac:dyDescent="0.25">
      <c r="A7475" s="2" t="s">
        <v>685</v>
      </c>
      <c r="B7475" s="1">
        <v>4.7971000000000003E-9</v>
      </c>
      <c r="C7475" s="1">
        <v>1.3606E-8</v>
      </c>
      <c r="D7475" s="1">
        <v>-4.0761E-9</v>
      </c>
      <c r="E7475" s="1">
        <v>1.1389E-8</v>
      </c>
      <c r="F7475" s="1">
        <v>1.5670000000000001E-8</v>
      </c>
      <c r="G7475">
        <f t="shared" si="116"/>
        <v>8.2772000000000012E-9</v>
      </c>
    </row>
    <row r="7476" spans="1:7" x14ac:dyDescent="0.25">
      <c r="A7476" s="2" t="s">
        <v>2754</v>
      </c>
      <c r="B7476" s="1">
        <v>5.3292000000000002E-9</v>
      </c>
      <c r="C7476" s="1">
        <v>9.2608000000000001E-9</v>
      </c>
      <c r="D7476" s="1">
        <v>5.4862000000000001E-10</v>
      </c>
      <c r="E7476" s="1">
        <v>1.5888E-8</v>
      </c>
      <c r="F7476" s="1">
        <v>1.0349000000000001E-8</v>
      </c>
      <c r="G7476">
        <f t="shared" si="116"/>
        <v>8.2751240000000011E-9</v>
      </c>
    </row>
    <row r="7477" spans="1:7" x14ac:dyDescent="0.25">
      <c r="A7477" s="2" t="s">
        <v>4235</v>
      </c>
      <c r="B7477" s="1">
        <v>4.1707000000000001E-9</v>
      </c>
      <c r="C7477" s="1">
        <v>1.4067E-8</v>
      </c>
      <c r="D7477" s="1">
        <v>-5.2592999999999998E-9</v>
      </c>
      <c r="E7477" s="1">
        <v>1.4534E-8</v>
      </c>
      <c r="F7477" s="1">
        <v>1.3863E-8</v>
      </c>
      <c r="G7477">
        <f t="shared" si="116"/>
        <v>8.2750799999999987E-9</v>
      </c>
    </row>
    <row r="7478" spans="1:7" x14ac:dyDescent="0.25">
      <c r="A7478" s="2" t="s">
        <v>10425</v>
      </c>
      <c r="B7478" s="1">
        <v>1.4846E-9</v>
      </c>
      <c r="C7478" s="1">
        <v>1.3017E-8</v>
      </c>
      <c r="D7478" s="1">
        <v>-1.5226000000000001E-9</v>
      </c>
      <c r="E7478" s="1">
        <v>1.3205999999999999E-8</v>
      </c>
      <c r="F7478" s="1">
        <v>1.5189000000000001E-8</v>
      </c>
      <c r="G7478">
        <f t="shared" si="116"/>
        <v>8.2747999999999988E-9</v>
      </c>
    </row>
    <row r="7479" spans="1:7" x14ac:dyDescent="0.25">
      <c r="A7479" s="2" t="s">
        <v>5375</v>
      </c>
      <c r="B7479" s="1">
        <v>4.6204999999999999E-9</v>
      </c>
      <c r="C7479" s="1">
        <v>1.1832E-8</v>
      </c>
      <c r="D7479" s="1">
        <v>-2.5625000000000002E-9</v>
      </c>
      <c r="E7479" s="1">
        <v>1.6248999999999999E-8</v>
      </c>
      <c r="F7479" s="1">
        <v>1.1234E-8</v>
      </c>
      <c r="G7479">
        <f t="shared" si="116"/>
        <v>8.2746000000000012E-9</v>
      </c>
    </row>
    <row r="7480" spans="1:7" x14ac:dyDescent="0.25">
      <c r="A7480" s="2" t="s">
        <v>11641</v>
      </c>
      <c r="B7480" s="1">
        <v>-1.5227000000000001E-8</v>
      </c>
      <c r="C7480" s="1">
        <v>-6.863E-10</v>
      </c>
      <c r="D7480" s="1">
        <v>-1.8142999999999999E-8</v>
      </c>
      <c r="E7480" s="1">
        <v>-9.9220999999999999E-9</v>
      </c>
      <c r="F7480" s="1">
        <v>2.6128999999999999E-9</v>
      </c>
      <c r="G7480">
        <f t="shared" si="116"/>
        <v>8.2730999999999995E-9</v>
      </c>
    </row>
    <row r="7481" spans="1:7" x14ac:dyDescent="0.25">
      <c r="A7481" s="2" t="s">
        <v>2323</v>
      </c>
      <c r="B7481" s="1">
        <v>3.2686000000000001E-9</v>
      </c>
      <c r="C7481" s="1">
        <v>1.0524E-8</v>
      </c>
      <c r="D7481" s="1">
        <v>-1.9127999999999998E-9</v>
      </c>
      <c r="E7481" s="1">
        <v>1.5375E-8</v>
      </c>
      <c r="F7481" s="1">
        <v>1.4092999999999999E-8</v>
      </c>
      <c r="G7481">
        <f t="shared" si="116"/>
        <v>8.269560000000001E-9</v>
      </c>
    </row>
    <row r="7482" spans="1:7" x14ac:dyDescent="0.25">
      <c r="A7482" s="2" t="s">
        <v>2286</v>
      </c>
      <c r="B7482" s="1">
        <v>-5.5361000000000004E-9</v>
      </c>
      <c r="C7482" s="1">
        <v>-1.0608E-8</v>
      </c>
      <c r="D7482" s="1">
        <v>4.1127000000000002E-10</v>
      </c>
      <c r="E7482" s="1">
        <v>-1.5603999999999999E-8</v>
      </c>
      <c r="F7482" s="1">
        <v>-9.9971000000000006E-9</v>
      </c>
      <c r="G7482">
        <f t="shared" si="116"/>
        <v>8.2667860000000001E-9</v>
      </c>
    </row>
    <row r="7483" spans="1:7" x14ac:dyDescent="0.25">
      <c r="A7483" s="2" t="s">
        <v>1300</v>
      </c>
      <c r="B7483" s="1">
        <v>-2.0908000000000001E-8</v>
      </c>
      <c r="C7483" s="1">
        <v>1.2580000000000001E-8</v>
      </c>
      <c r="D7483" s="1">
        <v>-3.8708999999999999E-8</v>
      </c>
      <c r="E7483" s="1">
        <v>-5.2704000000000003E-9</v>
      </c>
      <c r="F7483" s="1">
        <v>1.0991000000000001E-8</v>
      </c>
      <c r="G7483">
        <f t="shared" si="116"/>
        <v>8.2632799999999992E-9</v>
      </c>
    </row>
    <row r="7484" spans="1:7" x14ac:dyDescent="0.25">
      <c r="A7484" s="2" t="s">
        <v>9751</v>
      </c>
      <c r="B7484" s="1">
        <v>1.7424999999999999E-8</v>
      </c>
      <c r="C7484" s="1">
        <v>4.7056E-9</v>
      </c>
      <c r="D7484" s="1">
        <v>6.0971000000000004E-9</v>
      </c>
      <c r="E7484" s="1">
        <v>9.6865999999999992E-9</v>
      </c>
      <c r="F7484" s="1">
        <v>3.3945999999999998E-9</v>
      </c>
      <c r="G7484">
        <f t="shared" si="116"/>
        <v>8.2617799999999992E-9</v>
      </c>
    </row>
    <row r="7485" spans="1:7" x14ac:dyDescent="0.25">
      <c r="A7485" s="2" t="s">
        <v>6456</v>
      </c>
      <c r="B7485" s="1">
        <v>-2.9815000000000001E-9</v>
      </c>
      <c r="C7485" s="1">
        <v>-1.5618000000000001E-8</v>
      </c>
      <c r="D7485" s="1">
        <v>6.2685999999999996E-9</v>
      </c>
      <c r="E7485" s="1">
        <v>-1.1767E-8</v>
      </c>
      <c r="F7485" s="1">
        <v>-1.7194000000000002E-8</v>
      </c>
      <c r="G7485">
        <f t="shared" si="116"/>
        <v>8.2583800000000006E-9</v>
      </c>
    </row>
    <row r="7486" spans="1:7" x14ac:dyDescent="0.25">
      <c r="A7486" s="2" t="s">
        <v>7254</v>
      </c>
      <c r="B7486" s="1">
        <v>6.5236999999999997E-9</v>
      </c>
      <c r="C7486" s="1">
        <v>9.1980000000000007E-9</v>
      </c>
      <c r="D7486" s="1">
        <v>-5.0071999999999998E-9</v>
      </c>
      <c r="E7486" s="1">
        <v>1.5372E-8</v>
      </c>
      <c r="F7486" s="1">
        <v>1.5191E-8</v>
      </c>
      <c r="G7486">
        <f t="shared" si="116"/>
        <v>8.2555000000000007E-9</v>
      </c>
    </row>
    <row r="7487" spans="1:7" x14ac:dyDescent="0.25">
      <c r="A7487" s="2" t="s">
        <v>328</v>
      </c>
      <c r="B7487" s="1">
        <v>-4.9635999999999997E-9</v>
      </c>
      <c r="C7487" s="1">
        <v>-8.3768000000000003E-9</v>
      </c>
      <c r="D7487" s="1">
        <v>3.7464000000000001E-10</v>
      </c>
      <c r="E7487" s="1">
        <v>-1.796E-8</v>
      </c>
      <c r="F7487" s="1">
        <v>-1.0349000000000001E-8</v>
      </c>
      <c r="G7487">
        <f t="shared" si="116"/>
        <v>8.2549519999999997E-9</v>
      </c>
    </row>
    <row r="7488" spans="1:7" x14ac:dyDescent="0.25">
      <c r="A7488" s="2" t="s">
        <v>4045</v>
      </c>
      <c r="B7488" s="1">
        <v>-4.6840000000000001E-8</v>
      </c>
      <c r="C7488" s="1">
        <v>1.9367999999999998E-8</v>
      </c>
      <c r="D7488" s="1">
        <v>-3.4171000000000002E-8</v>
      </c>
      <c r="E7488" s="1">
        <v>-2.3402999999999999E-9</v>
      </c>
      <c r="F7488" s="1">
        <v>2.2722E-8</v>
      </c>
      <c r="G7488">
        <f t="shared" si="116"/>
        <v>8.2522600000000002E-9</v>
      </c>
    </row>
    <row r="7489" spans="1:7" x14ac:dyDescent="0.25">
      <c r="A7489" s="2" t="s">
        <v>9057</v>
      </c>
      <c r="B7489" s="1">
        <v>1.6905999999999999E-8</v>
      </c>
      <c r="C7489" s="1">
        <v>-9.558900000000001E-10</v>
      </c>
      <c r="D7489" s="1">
        <v>1.3523999999999999E-8</v>
      </c>
      <c r="E7489" s="1">
        <v>1.3589E-8</v>
      </c>
      <c r="F7489" s="1">
        <v>-1.8051999999999999E-9</v>
      </c>
      <c r="G7489">
        <f t="shared" si="116"/>
        <v>8.2515819999999991E-9</v>
      </c>
    </row>
    <row r="7490" spans="1:7" x14ac:dyDescent="0.25">
      <c r="A7490" s="2" t="s">
        <v>9291</v>
      </c>
      <c r="B7490" s="1">
        <v>1.1536E-9</v>
      </c>
      <c r="C7490" s="1">
        <v>1.5842000000000001E-8</v>
      </c>
      <c r="D7490" s="1">
        <v>-4.6671000000000001E-9</v>
      </c>
      <c r="E7490" s="1">
        <v>1.1512000000000001E-8</v>
      </c>
      <c r="F7490" s="1">
        <v>1.7398999999999999E-8</v>
      </c>
      <c r="G7490">
        <f t="shared" ref="G7490:G7553" si="117">ABS(AVERAGE(B7490:F7490))</f>
        <v>8.2479E-9</v>
      </c>
    </row>
    <row r="7491" spans="1:7" x14ac:dyDescent="0.25">
      <c r="A7491" s="2" t="s">
        <v>3570</v>
      </c>
      <c r="B7491" s="1">
        <v>7.8726000000000003E-9</v>
      </c>
      <c r="C7491" s="1">
        <v>5.7662999999999998E-9</v>
      </c>
      <c r="D7491" s="1">
        <v>4.9583000000000001E-9</v>
      </c>
      <c r="E7491" s="1">
        <v>1.6041000000000001E-8</v>
      </c>
      <c r="F7491" s="1">
        <v>6.5959000000000004E-9</v>
      </c>
      <c r="G7491">
        <f t="shared" si="117"/>
        <v>8.2468200000000015E-9</v>
      </c>
    </row>
    <row r="7492" spans="1:7" x14ac:dyDescent="0.25">
      <c r="A7492" s="2" t="s">
        <v>6582</v>
      </c>
      <c r="B7492" s="1">
        <v>1.5559999999999998E-8</v>
      </c>
      <c r="C7492" s="1">
        <v>6.6732000000000003E-11</v>
      </c>
      <c r="D7492" s="1">
        <v>1.0449E-8</v>
      </c>
      <c r="E7492" s="1">
        <v>1.5267E-8</v>
      </c>
      <c r="F7492" s="1">
        <v>-1.1024999999999999E-10</v>
      </c>
      <c r="G7492">
        <f t="shared" si="117"/>
        <v>8.2464963999999993E-9</v>
      </c>
    </row>
    <row r="7493" spans="1:7" x14ac:dyDescent="0.25">
      <c r="A7493" s="2" t="s">
        <v>9102</v>
      </c>
      <c r="B7493" s="1">
        <v>-6.6204999999999996E-9</v>
      </c>
      <c r="C7493" s="1">
        <v>-9.2195000000000003E-9</v>
      </c>
      <c r="D7493" s="1">
        <v>-6.2319E-10</v>
      </c>
      <c r="E7493" s="1">
        <v>-1.3146000000000001E-8</v>
      </c>
      <c r="F7493" s="1">
        <v>-1.1622999999999999E-8</v>
      </c>
      <c r="G7493">
        <f t="shared" si="117"/>
        <v>8.2464380000000005E-9</v>
      </c>
    </row>
    <row r="7494" spans="1:7" x14ac:dyDescent="0.25">
      <c r="A7494" s="2" t="s">
        <v>6491</v>
      </c>
      <c r="B7494" s="1">
        <v>6.2145999999999996E-9</v>
      </c>
      <c r="C7494" s="1">
        <v>9.7483000000000003E-9</v>
      </c>
      <c r="D7494" s="1">
        <v>8.7001000000000005E-11</v>
      </c>
      <c r="E7494" s="1">
        <v>1.3245E-8</v>
      </c>
      <c r="F7494" s="1">
        <v>1.1911999999999999E-8</v>
      </c>
      <c r="G7494">
        <f t="shared" si="117"/>
        <v>8.2413801999999996E-9</v>
      </c>
    </row>
    <row r="7495" spans="1:7" x14ac:dyDescent="0.25">
      <c r="A7495" s="2" t="s">
        <v>11123</v>
      </c>
      <c r="B7495" s="1">
        <v>6.7593E-9</v>
      </c>
      <c r="C7495" s="1">
        <v>1.1171E-8</v>
      </c>
      <c r="D7495" s="1">
        <v>-1.9521999999999999E-9</v>
      </c>
      <c r="E7495" s="1">
        <v>1.2228E-8</v>
      </c>
      <c r="F7495" s="1">
        <v>1.2995E-8</v>
      </c>
      <c r="G7495">
        <f t="shared" si="117"/>
        <v>8.2402200000000003E-9</v>
      </c>
    </row>
    <row r="7496" spans="1:7" x14ac:dyDescent="0.25">
      <c r="A7496" s="2" t="s">
        <v>8346</v>
      </c>
      <c r="B7496" s="1">
        <v>-1.103E-8</v>
      </c>
      <c r="C7496" s="1">
        <v>3.0649E-9</v>
      </c>
      <c r="D7496" s="1">
        <v>-7.6928999999999994E-9</v>
      </c>
      <c r="E7496" s="1">
        <v>-2.8226000000000001E-8</v>
      </c>
      <c r="F7496" s="1">
        <v>2.6833E-9</v>
      </c>
      <c r="G7496">
        <f t="shared" si="117"/>
        <v>8.2401399999999996E-9</v>
      </c>
    </row>
    <row r="7497" spans="1:7" x14ac:dyDescent="0.25">
      <c r="A7497" s="2" t="s">
        <v>7383</v>
      </c>
      <c r="B7497" s="1">
        <v>4.4148999999999997E-9</v>
      </c>
      <c r="C7497" s="1">
        <v>1.2639E-8</v>
      </c>
      <c r="D7497" s="1">
        <v>-6.4508999999999999E-10</v>
      </c>
      <c r="E7497" s="1">
        <v>1.4736E-8</v>
      </c>
      <c r="F7497" s="1">
        <v>1.0049E-8</v>
      </c>
      <c r="G7497">
        <f t="shared" si="117"/>
        <v>8.2387620000000004E-9</v>
      </c>
    </row>
    <row r="7498" spans="1:7" x14ac:dyDescent="0.25">
      <c r="A7498" s="2" t="s">
        <v>1304</v>
      </c>
      <c r="B7498" s="1">
        <v>-1.2292000000000001E-9</v>
      </c>
      <c r="C7498" s="1">
        <v>-1.6265E-8</v>
      </c>
      <c r="D7498" s="1">
        <v>7.8053999999999995E-9</v>
      </c>
      <c r="E7498" s="1">
        <v>-1.2423E-8</v>
      </c>
      <c r="F7498" s="1">
        <v>-1.9070999999999999E-8</v>
      </c>
      <c r="G7498">
        <f t="shared" si="117"/>
        <v>8.2365599999999999E-9</v>
      </c>
    </row>
    <row r="7499" spans="1:7" x14ac:dyDescent="0.25">
      <c r="A7499" s="2" t="s">
        <v>10604</v>
      </c>
      <c r="B7499" s="1">
        <v>9.9676000000000002E-9</v>
      </c>
      <c r="C7499" s="1">
        <v>5.6956999999999997E-9</v>
      </c>
      <c r="D7499" s="1">
        <v>9.9658000000000009E-10</v>
      </c>
      <c r="E7499" s="1">
        <v>2.0211999999999999E-8</v>
      </c>
      <c r="F7499" s="1">
        <v>4.3087999999999998E-9</v>
      </c>
      <c r="G7499">
        <f t="shared" si="117"/>
        <v>8.2361360000000004E-9</v>
      </c>
    </row>
    <row r="7500" spans="1:7" x14ac:dyDescent="0.25">
      <c r="A7500" s="2" t="s">
        <v>6968</v>
      </c>
      <c r="B7500" s="1">
        <v>1.1221E-8</v>
      </c>
      <c r="C7500" s="1">
        <v>2.6582999999999998E-9</v>
      </c>
      <c r="D7500" s="1">
        <v>9.0308000000000007E-9</v>
      </c>
      <c r="E7500" s="1">
        <v>1.6633000000000001E-8</v>
      </c>
      <c r="F7500" s="1">
        <v>1.6323E-9</v>
      </c>
      <c r="G7500">
        <f t="shared" si="117"/>
        <v>8.2350800000000013E-9</v>
      </c>
    </row>
    <row r="7501" spans="1:7" x14ac:dyDescent="0.25">
      <c r="A7501" s="2" t="s">
        <v>10775</v>
      </c>
      <c r="B7501" s="1">
        <v>5.6936999999999999E-9</v>
      </c>
      <c r="C7501" s="1">
        <v>1.1018999999999999E-8</v>
      </c>
      <c r="D7501" s="1">
        <v>-9.2869000000000003E-10</v>
      </c>
      <c r="E7501" s="1">
        <v>1.5259999999999999E-8</v>
      </c>
      <c r="F7501" s="1">
        <v>1.0131E-8</v>
      </c>
      <c r="G7501">
        <f t="shared" si="117"/>
        <v>8.2350019999999996E-9</v>
      </c>
    </row>
    <row r="7502" spans="1:7" x14ac:dyDescent="0.25">
      <c r="A7502" s="2" t="s">
        <v>1923</v>
      </c>
      <c r="B7502" s="1">
        <v>-1.8867000000000001E-9</v>
      </c>
      <c r="C7502" s="1">
        <v>-1.5708000000000001E-8</v>
      </c>
      <c r="D7502" s="1">
        <v>6.3322000000000001E-9</v>
      </c>
      <c r="E7502" s="1">
        <v>-1.2607E-8</v>
      </c>
      <c r="F7502" s="1">
        <v>-1.7304999999999998E-8</v>
      </c>
      <c r="G7502">
        <f t="shared" si="117"/>
        <v>8.2348999999999985E-9</v>
      </c>
    </row>
    <row r="7503" spans="1:7" x14ac:dyDescent="0.25">
      <c r="A7503" s="2" t="s">
        <v>5696</v>
      </c>
      <c r="B7503" s="1">
        <v>1.6613999999999999E-8</v>
      </c>
      <c r="C7503" s="1">
        <v>-3.7375000000000004E-9</v>
      </c>
      <c r="D7503" s="1">
        <v>2.1331000000000001E-8</v>
      </c>
      <c r="E7503" s="1">
        <v>9.8191000000000006E-9</v>
      </c>
      <c r="F7503" s="1">
        <v>-2.8534000000000001E-9</v>
      </c>
      <c r="G7503">
        <f t="shared" si="117"/>
        <v>8.23464E-9</v>
      </c>
    </row>
    <row r="7504" spans="1:7" x14ac:dyDescent="0.25">
      <c r="A7504" s="2" t="s">
        <v>9458</v>
      </c>
      <c r="B7504" s="1">
        <v>1.5223E-8</v>
      </c>
      <c r="C7504" s="1">
        <v>-5.4170999999999998E-10</v>
      </c>
      <c r="D7504" s="1">
        <v>1.4947999999999999E-8</v>
      </c>
      <c r="E7504" s="1">
        <v>1.2423999999999999E-8</v>
      </c>
      <c r="F7504" s="1">
        <v>-8.8551999999999996E-10</v>
      </c>
      <c r="G7504">
        <f t="shared" si="117"/>
        <v>8.2335539999999996E-9</v>
      </c>
    </row>
    <row r="7505" spans="1:7" x14ac:dyDescent="0.25">
      <c r="A7505" s="2" t="s">
        <v>4283</v>
      </c>
      <c r="B7505" s="1">
        <v>-7.8923000000000001E-9</v>
      </c>
      <c r="C7505" s="1">
        <v>-4.6630999999999997E-9</v>
      </c>
      <c r="D7505" s="1">
        <v>-3.4934E-9</v>
      </c>
      <c r="E7505" s="1">
        <v>-1.9641E-8</v>
      </c>
      <c r="F7505" s="1">
        <v>-5.4726000000000003E-9</v>
      </c>
      <c r="G7505">
        <f t="shared" si="117"/>
        <v>8.2324800000000013E-9</v>
      </c>
    </row>
    <row r="7506" spans="1:7" x14ac:dyDescent="0.25">
      <c r="A7506" s="2" t="s">
        <v>218</v>
      </c>
      <c r="B7506" s="1">
        <v>3.6796000000000001E-8</v>
      </c>
      <c r="C7506" s="1">
        <v>-1.6012999999999999E-8</v>
      </c>
      <c r="D7506" s="1">
        <v>2.8533000000000001E-8</v>
      </c>
      <c r="E7506" s="1">
        <v>5.1229999999999998E-9</v>
      </c>
      <c r="F7506" s="1">
        <v>-1.3277E-8</v>
      </c>
      <c r="G7506">
        <f t="shared" si="117"/>
        <v>8.2324000000000006E-9</v>
      </c>
    </row>
    <row r="7507" spans="1:7" x14ac:dyDescent="0.25">
      <c r="A7507" s="2" t="s">
        <v>386</v>
      </c>
      <c r="B7507" s="1">
        <v>1.5489000000000001E-8</v>
      </c>
      <c r="C7507" s="1">
        <v>-2.1867999999999999E-9</v>
      </c>
      <c r="D7507" s="1">
        <v>1.4616E-8</v>
      </c>
      <c r="E7507" s="1">
        <v>1.4661999999999999E-8</v>
      </c>
      <c r="F7507" s="1">
        <v>-1.4221999999999999E-9</v>
      </c>
      <c r="G7507">
        <f t="shared" si="117"/>
        <v>8.2315999999999987E-9</v>
      </c>
    </row>
    <row r="7508" spans="1:7" x14ac:dyDescent="0.25">
      <c r="A7508" s="2" t="s">
        <v>9436</v>
      </c>
      <c r="B7508" s="1">
        <v>-5.0816000000000003E-10</v>
      </c>
      <c r="C7508" s="1">
        <v>1.9017000000000001E-8</v>
      </c>
      <c r="D7508" s="1">
        <v>-8.0257999999999993E-9</v>
      </c>
      <c r="E7508" s="1">
        <v>7.9024000000000003E-9</v>
      </c>
      <c r="F7508" s="1">
        <v>2.2770999999999999E-8</v>
      </c>
      <c r="G7508">
        <f t="shared" si="117"/>
        <v>8.2312879999999986E-9</v>
      </c>
    </row>
    <row r="7509" spans="1:7" x14ac:dyDescent="0.25">
      <c r="A7509" s="2" t="s">
        <v>9048</v>
      </c>
      <c r="B7509" s="1">
        <v>1.3236000000000001E-9</v>
      </c>
      <c r="C7509" s="1">
        <v>1.4257999999999999E-8</v>
      </c>
      <c r="D7509" s="1">
        <v>-4.5204999999999998E-9</v>
      </c>
      <c r="E7509" s="1">
        <v>1.0852E-8</v>
      </c>
      <c r="F7509" s="1">
        <v>1.9242000000000001E-8</v>
      </c>
      <c r="G7509">
        <f t="shared" si="117"/>
        <v>8.2310199999999991E-9</v>
      </c>
    </row>
    <row r="7510" spans="1:7" x14ac:dyDescent="0.25">
      <c r="A7510" s="2" t="s">
        <v>3882</v>
      </c>
      <c r="B7510" s="1">
        <v>1.5185999999999999E-9</v>
      </c>
      <c r="C7510" s="1">
        <v>1.3879999999999999E-8</v>
      </c>
      <c r="D7510" s="1">
        <v>-3.0507999999999998E-9</v>
      </c>
      <c r="E7510" s="1">
        <v>1.6399E-8</v>
      </c>
      <c r="F7510" s="1">
        <v>1.2407E-8</v>
      </c>
      <c r="G7510">
        <f t="shared" si="117"/>
        <v>8.2307600000000006E-9</v>
      </c>
    </row>
    <row r="7511" spans="1:7" x14ac:dyDescent="0.25">
      <c r="A7511" s="2" t="s">
        <v>11791</v>
      </c>
      <c r="B7511" s="1">
        <v>1.0002999999999999E-9</v>
      </c>
      <c r="C7511" s="1">
        <v>-1.6566999999999999E-8</v>
      </c>
      <c r="D7511" s="1">
        <v>4.5321000000000001E-9</v>
      </c>
      <c r="E7511" s="1">
        <v>-1.3427E-8</v>
      </c>
      <c r="F7511" s="1">
        <v>-1.6689999999999999E-8</v>
      </c>
      <c r="G7511">
        <f t="shared" si="117"/>
        <v>8.230320000000001E-9</v>
      </c>
    </row>
    <row r="7512" spans="1:7" x14ac:dyDescent="0.25">
      <c r="A7512" s="2" t="s">
        <v>6332</v>
      </c>
      <c r="B7512" s="1">
        <v>4.6129999999999997E-9</v>
      </c>
      <c r="C7512" s="1">
        <v>-2.9294000000000001E-8</v>
      </c>
      <c r="D7512" s="1">
        <v>9.7458999999999996E-9</v>
      </c>
      <c r="E7512" s="1">
        <v>-7.8945E-9</v>
      </c>
      <c r="F7512" s="1">
        <v>-1.8305999999999999E-8</v>
      </c>
      <c r="G7512">
        <f t="shared" si="117"/>
        <v>8.22712E-9</v>
      </c>
    </row>
    <row r="7513" spans="1:7" x14ac:dyDescent="0.25">
      <c r="A7513" s="2" t="s">
        <v>1627</v>
      </c>
      <c r="B7513" s="1">
        <v>-1.9905000000000001E-9</v>
      </c>
      <c r="C7513" s="1">
        <v>2.2458000000000002E-8</v>
      </c>
      <c r="D7513" s="1">
        <v>-1.0166999999999999E-8</v>
      </c>
      <c r="E7513" s="1">
        <v>7.5156000000000008E-9</v>
      </c>
      <c r="F7513" s="1">
        <v>2.3310000000000002E-8</v>
      </c>
      <c r="G7513">
        <f t="shared" si="117"/>
        <v>8.2252200000000015E-9</v>
      </c>
    </row>
    <row r="7514" spans="1:7" x14ac:dyDescent="0.25">
      <c r="A7514" s="2" t="s">
        <v>8436</v>
      </c>
      <c r="B7514" s="1">
        <v>-1.4298E-8</v>
      </c>
      <c r="C7514" s="1">
        <v>1.0808E-9</v>
      </c>
      <c r="D7514" s="1">
        <v>-1.152E-8</v>
      </c>
      <c r="E7514" s="1">
        <v>-1.6350999999999999E-8</v>
      </c>
      <c r="F7514" s="1">
        <v>-3.3962000000000003E-11</v>
      </c>
      <c r="G7514">
        <f t="shared" si="117"/>
        <v>8.2244324000000002E-9</v>
      </c>
    </row>
    <row r="7515" spans="1:7" x14ac:dyDescent="0.25">
      <c r="A7515" s="2" t="s">
        <v>10738</v>
      </c>
      <c r="B7515" s="1">
        <v>-3.0153000000000001E-9</v>
      </c>
      <c r="C7515" s="1">
        <v>-1.0293E-8</v>
      </c>
      <c r="D7515" s="1">
        <v>7.8451999999999993E-9</v>
      </c>
      <c r="E7515" s="1">
        <v>-1.824E-8</v>
      </c>
      <c r="F7515" s="1">
        <v>-1.7411E-8</v>
      </c>
      <c r="G7515">
        <f t="shared" si="117"/>
        <v>8.2228199999999991E-9</v>
      </c>
    </row>
    <row r="7516" spans="1:7" x14ac:dyDescent="0.25">
      <c r="A7516" s="2" t="s">
        <v>4132</v>
      </c>
      <c r="B7516" s="1">
        <v>5.8440999999999997E-9</v>
      </c>
      <c r="C7516" s="1">
        <v>9.7293000000000003E-9</v>
      </c>
      <c r="D7516" s="1">
        <v>1.4363E-10</v>
      </c>
      <c r="E7516" s="1">
        <v>1.5452999999999999E-8</v>
      </c>
      <c r="F7516" s="1">
        <v>9.9312000000000006E-9</v>
      </c>
      <c r="G7516">
        <f t="shared" si="117"/>
        <v>8.2202459999999992E-9</v>
      </c>
    </row>
    <row r="7517" spans="1:7" x14ac:dyDescent="0.25">
      <c r="A7517" s="2" t="s">
        <v>11041</v>
      </c>
      <c r="B7517" s="1">
        <v>-6.8083999999999998E-9</v>
      </c>
      <c r="C7517" s="1">
        <v>-7.1204000000000004E-9</v>
      </c>
      <c r="D7517" s="1">
        <v>-4.0150000000000001E-10</v>
      </c>
      <c r="E7517" s="1">
        <v>-1.9058999999999999E-8</v>
      </c>
      <c r="F7517" s="1">
        <v>-7.7093999999999999E-9</v>
      </c>
      <c r="G7517">
        <f t="shared" si="117"/>
        <v>8.21974E-9</v>
      </c>
    </row>
    <row r="7518" spans="1:7" x14ac:dyDescent="0.25">
      <c r="A7518" s="2" t="s">
        <v>1025</v>
      </c>
      <c r="B7518" s="1">
        <v>-2.0710999999999999E-8</v>
      </c>
      <c r="C7518" s="1">
        <v>4.0460999999999999E-9</v>
      </c>
      <c r="D7518" s="1">
        <v>-1.3704999999999999E-8</v>
      </c>
      <c r="E7518" s="1">
        <v>-1.3319999999999999E-8</v>
      </c>
      <c r="F7518" s="1">
        <v>2.5946000000000001E-9</v>
      </c>
      <c r="G7518">
        <f t="shared" si="117"/>
        <v>8.2190599999999983E-9</v>
      </c>
    </row>
    <row r="7519" spans="1:7" x14ac:dyDescent="0.25">
      <c r="A7519" s="2" t="s">
        <v>361</v>
      </c>
      <c r="B7519" s="1">
        <v>-9.750300000000001E-10</v>
      </c>
      <c r="C7519" s="1">
        <v>2.0143E-8</v>
      </c>
      <c r="D7519" s="1">
        <v>-9.3212999999999992E-9</v>
      </c>
      <c r="E7519" s="1">
        <v>1.3478E-8</v>
      </c>
      <c r="F7519" s="1">
        <v>1.7768999999999999E-8</v>
      </c>
      <c r="G7519">
        <f t="shared" si="117"/>
        <v>8.2187340000000003E-9</v>
      </c>
    </row>
    <row r="7520" spans="1:7" x14ac:dyDescent="0.25">
      <c r="A7520" s="2" t="s">
        <v>2148</v>
      </c>
      <c r="B7520" s="1">
        <v>4.2415999999999999E-9</v>
      </c>
      <c r="C7520" s="1">
        <v>1.0509E-8</v>
      </c>
      <c r="D7520" s="1">
        <v>-1.1821999999999999E-9</v>
      </c>
      <c r="E7520" s="1">
        <v>1.5399000000000001E-8</v>
      </c>
      <c r="F7520" s="1">
        <v>1.2124999999999999E-8</v>
      </c>
      <c r="G7520">
        <f t="shared" si="117"/>
        <v>8.2184799999999987E-9</v>
      </c>
    </row>
    <row r="7521" spans="1:7" x14ac:dyDescent="0.25">
      <c r="A7521" s="2" t="s">
        <v>3989</v>
      </c>
      <c r="B7521" s="1">
        <v>4.1166E-10</v>
      </c>
      <c r="C7521" s="1">
        <v>1.6075E-8</v>
      </c>
      <c r="D7521" s="1">
        <v>-4.4694999999999999E-9</v>
      </c>
      <c r="E7521" s="1">
        <v>1.0163999999999999E-8</v>
      </c>
      <c r="F7521" s="1">
        <v>1.8911E-8</v>
      </c>
      <c r="G7521">
        <f t="shared" si="117"/>
        <v>8.2184320000000016E-9</v>
      </c>
    </row>
    <row r="7522" spans="1:7" x14ac:dyDescent="0.25">
      <c r="A7522" s="2" t="s">
        <v>4859</v>
      </c>
      <c r="B7522" s="1">
        <v>-4.4416E-9</v>
      </c>
      <c r="C7522" s="1">
        <v>-9.6005000000000005E-9</v>
      </c>
      <c r="D7522" s="1">
        <v>2.4152000000000001E-9</v>
      </c>
      <c r="E7522" s="1">
        <v>-1.6881000000000001E-8</v>
      </c>
      <c r="F7522" s="1">
        <v>-1.2578E-8</v>
      </c>
      <c r="G7522">
        <f t="shared" si="117"/>
        <v>8.2171800000000012E-9</v>
      </c>
    </row>
    <row r="7523" spans="1:7" x14ac:dyDescent="0.25">
      <c r="A7523" s="2" t="s">
        <v>3076</v>
      </c>
      <c r="B7523" s="1">
        <v>-1.8221000000000001E-8</v>
      </c>
      <c r="C7523" s="1">
        <v>1.9779000000000001E-8</v>
      </c>
      <c r="D7523" s="1">
        <v>-5.7288000000000003E-8</v>
      </c>
      <c r="E7523" s="1">
        <v>-3.0585000000000001E-9</v>
      </c>
      <c r="F7523" s="1">
        <v>1.7704000000000001E-8</v>
      </c>
      <c r="G7523">
        <f t="shared" si="117"/>
        <v>8.2168999999999996E-9</v>
      </c>
    </row>
    <row r="7524" spans="1:7" x14ac:dyDescent="0.25">
      <c r="A7524" s="2" t="s">
        <v>2559</v>
      </c>
      <c r="B7524" s="1">
        <v>8.2124999999999999E-9</v>
      </c>
      <c r="C7524" s="1">
        <v>4.7390999999999999E-9</v>
      </c>
      <c r="D7524" s="1">
        <v>5.4279000000000003E-9</v>
      </c>
      <c r="E7524" s="1">
        <v>1.5787999999999999E-8</v>
      </c>
      <c r="F7524" s="1">
        <v>6.9161000000000001E-9</v>
      </c>
      <c r="G7524">
        <f t="shared" si="117"/>
        <v>8.2167200000000001E-9</v>
      </c>
    </row>
    <row r="7525" spans="1:7" x14ac:dyDescent="0.25">
      <c r="A7525" s="2" t="s">
        <v>4141</v>
      </c>
      <c r="B7525" s="1">
        <v>4.9875999999999996E-9</v>
      </c>
      <c r="C7525" s="1">
        <v>1.3463E-8</v>
      </c>
      <c r="D7525" s="1">
        <v>-4.3297000000000001E-9</v>
      </c>
      <c r="E7525" s="1">
        <v>1.2728E-8</v>
      </c>
      <c r="F7525" s="1">
        <v>1.4233000000000001E-8</v>
      </c>
      <c r="G7525">
        <f t="shared" si="117"/>
        <v>8.2163799999999993E-9</v>
      </c>
    </row>
    <row r="7526" spans="1:7" x14ac:dyDescent="0.25">
      <c r="A7526" s="2" t="s">
        <v>4903</v>
      </c>
      <c r="B7526" s="1">
        <v>8.4764999999999998E-9</v>
      </c>
      <c r="C7526" s="1">
        <v>5.1722999999999996E-9</v>
      </c>
      <c r="D7526" s="1">
        <v>4.0437E-9</v>
      </c>
      <c r="E7526" s="1">
        <v>1.8319E-8</v>
      </c>
      <c r="F7526" s="1">
        <v>5.0689999999999998E-9</v>
      </c>
      <c r="G7526">
        <f t="shared" si="117"/>
        <v>8.2160999999999994E-9</v>
      </c>
    </row>
    <row r="7527" spans="1:7" x14ac:dyDescent="0.25">
      <c r="A7527" s="2" t="s">
        <v>3955</v>
      </c>
      <c r="B7527" s="1">
        <v>1.7955000000000001E-8</v>
      </c>
      <c r="C7527" s="1">
        <v>-3.0240999999999999E-9</v>
      </c>
      <c r="D7527" s="1">
        <v>1.4854E-8</v>
      </c>
      <c r="E7527" s="1">
        <v>1.5299E-8</v>
      </c>
      <c r="F7527" s="1">
        <v>-4.0082999999999999E-9</v>
      </c>
      <c r="G7527">
        <f t="shared" si="117"/>
        <v>8.2151199999999996E-9</v>
      </c>
    </row>
    <row r="7528" spans="1:7" x14ac:dyDescent="0.25">
      <c r="A7528" s="2" t="s">
        <v>5874</v>
      </c>
      <c r="B7528" s="1">
        <v>7.6228999999999994E-9</v>
      </c>
      <c r="C7528" s="1">
        <v>8.7548999999999992E-9</v>
      </c>
      <c r="D7528" s="1">
        <v>3.1529000000000001E-9</v>
      </c>
      <c r="E7528" s="1">
        <v>1.4569E-8</v>
      </c>
      <c r="F7528" s="1">
        <v>6.9673999999999997E-9</v>
      </c>
      <c r="G7528">
        <f t="shared" si="117"/>
        <v>8.2134200000000004E-9</v>
      </c>
    </row>
    <row r="7529" spans="1:7" x14ac:dyDescent="0.25">
      <c r="A7529" s="2" t="s">
        <v>7995</v>
      </c>
      <c r="B7529" s="1">
        <v>1.2130000000000001E-9</v>
      </c>
      <c r="C7529" s="1">
        <v>-1.9904000000000001E-8</v>
      </c>
      <c r="D7529" s="1">
        <v>1.1202E-8</v>
      </c>
      <c r="E7529" s="1">
        <v>-9.8298000000000001E-9</v>
      </c>
      <c r="F7529" s="1">
        <v>-2.3744000000000001E-8</v>
      </c>
      <c r="G7529">
        <f t="shared" si="117"/>
        <v>8.2125600000000008E-9</v>
      </c>
    </row>
    <row r="7530" spans="1:7" x14ac:dyDescent="0.25">
      <c r="A7530" s="2" t="s">
        <v>1038</v>
      </c>
      <c r="B7530" s="1">
        <v>6.6355000000000001E-9</v>
      </c>
      <c r="C7530" s="1">
        <v>8.2432000000000007E-9</v>
      </c>
      <c r="D7530" s="1">
        <v>4.9198000000000003E-9</v>
      </c>
      <c r="E7530" s="1">
        <v>1.4888000000000001E-8</v>
      </c>
      <c r="F7530" s="1">
        <v>6.3743000000000002E-9</v>
      </c>
      <c r="G7530">
        <f t="shared" si="117"/>
        <v>8.2121599999999991E-9</v>
      </c>
    </row>
    <row r="7531" spans="1:7" x14ac:dyDescent="0.25">
      <c r="A7531" s="2" t="s">
        <v>8372</v>
      </c>
      <c r="B7531" s="1">
        <v>2.4616E-8</v>
      </c>
      <c r="C7531" s="1">
        <v>-1.206E-8</v>
      </c>
      <c r="D7531" s="1">
        <v>3.0974999999999998E-8</v>
      </c>
      <c r="E7531" s="1">
        <v>6.9604999999999997E-9</v>
      </c>
      <c r="F7531" s="1">
        <v>-9.4325000000000003E-9</v>
      </c>
      <c r="G7531">
        <f t="shared" si="117"/>
        <v>8.2117999999999985E-9</v>
      </c>
    </row>
    <row r="7532" spans="1:7" x14ac:dyDescent="0.25">
      <c r="A7532" s="2" t="s">
        <v>10287</v>
      </c>
      <c r="B7532" s="1">
        <v>-5.8794000000000002E-9</v>
      </c>
      <c r="C7532" s="1">
        <v>-8.8434000000000003E-9</v>
      </c>
      <c r="D7532" s="1">
        <v>2.3137E-9</v>
      </c>
      <c r="E7532" s="1">
        <v>-1.7380999999999999E-8</v>
      </c>
      <c r="F7532" s="1">
        <v>-1.1266E-8</v>
      </c>
      <c r="G7532">
        <f t="shared" si="117"/>
        <v>8.2112200000000005E-9</v>
      </c>
    </row>
    <row r="7533" spans="1:7" x14ac:dyDescent="0.25">
      <c r="A7533" s="2" t="s">
        <v>3503</v>
      </c>
      <c r="B7533" s="1">
        <v>1.5096999999999999E-8</v>
      </c>
      <c r="C7533" s="1">
        <v>1.6787E-9</v>
      </c>
      <c r="D7533" s="1">
        <v>4.9833000000000004E-9</v>
      </c>
      <c r="E7533" s="1">
        <v>1.6021000000000002E-8</v>
      </c>
      <c r="F7533" s="1">
        <v>3.2633000000000001E-9</v>
      </c>
      <c r="G7533">
        <f t="shared" si="117"/>
        <v>8.2086600000000001E-9</v>
      </c>
    </row>
    <row r="7534" spans="1:7" x14ac:dyDescent="0.25">
      <c r="A7534" s="2" t="s">
        <v>7880</v>
      </c>
      <c r="B7534" s="1">
        <v>-6.0533999999999998E-9</v>
      </c>
      <c r="C7534" s="1">
        <v>-8.8473999999999999E-9</v>
      </c>
      <c r="D7534" s="1">
        <v>5.1294999999999997E-10</v>
      </c>
      <c r="E7534" s="1">
        <v>-1.6940000000000001E-8</v>
      </c>
      <c r="F7534" s="1">
        <v>-9.7116999999999999E-9</v>
      </c>
      <c r="G7534">
        <f t="shared" si="117"/>
        <v>8.2079099999999992E-9</v>
      </c>
    </row>
    <row r="7535" spans="1:7" x14ac:dyDescent="0.25">
      <c r="A7535" s="2" t="s">
        <v>98</v>
      </c>
      <c r="B7535" s="1">
        <v>8.4063999999999994E-9</v>
      </c>
      <c r="C7535" s="1">
        <v>1.0874E-8</v>
      </c>
      <c r="D7535" s="1">
        <v>6.3584000000000005E-10</v>
      </c>
      <c r="E7535" s="1">
        <v>1.3742E-8</v>
      </c>
      <c r="F7535" s="1">
        <v>7.3697999999999999E-9</v>
      </c>
      <c r="G7535">
        <f t="shared" si="117"/>
        <v>8.2056079999999999E-9</v>
      </c>
    </row>
    <row r="7536" spans="1:7" x14ac:dyDescent="0.25">
      <c r="A7536" s="2" t="s">
        <v>6707</v>
      </c>
      <c r="B7536" s="1">
        <v>3.6799000000000001E-9</v>
      </c>
      <c r="C7536" s="1">
        <v>1.1519E-8</v>
      </c>
      <c r="D7536" s="1">
        <v>-2.6458000000000001E-9</v>
      </c>
      <c r="E7536" s="1">
        <v>1.3237E-8</v>
      </c>
      <c r="F7536" s="1">
        <v>1.5236000000000002E-8</v>
      </c>
      <c r="G7536">
        <f t="shared" si="117"/>
        <v>8.2052200000000003E-9</v>
      </c>
    </row>
    <row r="7537" spans="1:7" x14ac:dyDescent="0.25">
      <c r="A7537" s="2" t="s">
        <v>3827</v>
      </c>
      <c r="B7537" s="1">
        <v>1.7709E-9</v>
      </c>
      <c r="C7537" s="1">
        <v>1.6137000000000001E-8</v>
      </c>
      <c r="D7537" s="1">
        <v>-5.0419999999999998E-9</v>
      </c>
      <c r="E7537" s="1">
        <v>1.1815E-8</v>
      </c>
      <c r="F7537" s="1">
        <v>1.6344999999999998E-8</v>
      </c>
      <c r="G7537">
        <f t="shared" si="117"/>
        <v>8.2051800000000008E-9</v>
      </c>
    </row>
    <row r="7538" spans="1:7" x14ac:dyDescent="0.25">
      <c r="A7538" s="2" t="s">
        <v>6240</v>
      </c>
      <c r="B7538" s="1">
        <v>-1.5050000000000001E-9</v>
      </c>
      <c r="C7538" s="1">
        <v>-1.5294000000000001E-8</v>
      </c>
      <c r="D7538" s="1">
        <v>9.6266000000000007E-9</v>
      </c>
      <c r="E7538" s="1">
        <v>-1.0668999999999999E-8</v>
      </c>
      <c r="F7538" s="1">
        <v>-2.3172000000000001E-8</v>
      </c>
      <c r="G7538">
        <f t="shared" si="117"/>
        <v>8.2026799999999996E-9</v>
      </c>
    </row>
    <row r="7539" spans="1:7" x14ac:dyDescent="0.25">
      <c r="A7539" s="2" t="s">
        <v>4766</v>
      </c>
      <c r="B7539" s="1">
        <v>7.4363999999999997E-9</v>
      </c>
      <c r="C7539" s="1">
        <v>7.2926000000000002E-9</v>
      </c>
      <c r="D7539" s="1">
        <v>7.4327999999999999E-11</v>
      </c>
      <c r="E7539" s="1">
        <v>1.6514999999999999E-8</v>
      </c>
      <c r="F7539" s="1">
        <v>9.6881999999999997E-9</v>
      </c>
      <c r="G7539">
        <f t="shared" si="117"/>
        <v>8.2013055999999999E-9</v>
      </c>
    </row>
    <row r="7540" spans="1:7" x14ac:dyDescent="0.25">
      <c r="A7540" s="2" t="s">
        <v>11764</v>
      </c>
      <c r="B7540" s="1">
        <v>-1.3189000000000001E-9</v>
      </c>
      <c r="C7540" s="1">
        <v>-1.1691E-8</v>
      </c>
      <c r="D7540" s="1">
        <v>1.0881999999999999E-8</v>
      </c>
      <c r="E7540" s="1">
        <v>-1.4044999999999999E-8</v>
      </c>
      <c r="F7540" s="1">
        <v>-2.4821999999999999E-8</v>
      </c>
      <c r="G7540">
        <f t="shared" si="117"/>
        <v>8.1989799999999997E-9</v>
      </c>
    </row>
    <row r="7541" spans="1:7" x14ac:dyDescent="0.25">
      <c r="A7541" s="2" t="s">
        <v>8259</v>
      </c>
      <c r="B7541" s="1">
        <v>1.0398E-8</v>
      </c>
      <c r="C7541" s="1">
        <v>2.5466999999999999E-9</v>
      </c>
      <c r="D7541" s="1">
        <v>8.4879999999999996E-9</v>
      </c>
      <c r="E7541" s="1">
        <v>1.4794999999999999E-8</v>
      </c>
      <c r="F7541" s="1">
        <v>4.7650999999999996E-9</v>
      </c>
      <c r="G7541">
        <f t="shared" si="117"/>
        <v>8.1985600000000015E-9</v>
      </c>
    </row>
    <row r="7542" spans="1:7" x14ac:dyDescent="0.25">
      <c r="A7542" s="2" t="s">
        <v>11327</v>
      </c>
      <c r="B7542" s="1">
        <v>-1.7528E-8</v>
      </c>
      <c r="C7542" s="1">
        <v>4.4085000000000002E-9</v>
      </c>
      <c r="D7542" s="1">
        <v>-1.5334E-8</v>
      </c>
      <c r="E7542" s="1">
        <v>-1.5740999999999998E-8</v>
      </c>
      <c r="F7542" s="1">
        <v>3.2087999999999999E-9</v>
      </c>
      <c r="G7542">
        <f t="shared" si="117"/>
        <v>8.1971399999999988E-9</v>
      </c>
    </row>
    <row r="7543" spans="1:7" x14ac:dyDescent="0.25">
      <c r="A7543" s="2" t="s">
        <v>6452</v>
      </c>
      <c r="B7543" s="1">
        <v>2.6137000000000002E-9</v>
      </c>
      <c r="C7543" s="1">
        <v>1.2563E-8</v>
      </c>
      <c r="D7543" s="1">
        <v>-5.0994999999999996E-9</v>
      </c>
      <c r="E7543" s="1">
        <v>7.0008000000000001E-9</v>
      </c>
      <c r="F7543" s="1">
        <v>2.3905999999999999E-8</v>
      </c>
      <c r="G7543">
        <f t="shared" si="117"/>
        <v>8.1968000000000013E-9</v>
      </c>
    </row>
    <row r="7544" spans="1:7" x14ac:dyDescent="0.25">
      <c r="A7544" s="2" t="s">
        <v>480</v>
      </c>
      <c r="B7544" s="1">
        <v>4.5120999999999998E-9</v>
      </c>
      <c r="C7544" s="1">
        <v>8.7754999999999997E-9</v>
      </c>
      <c r="D7544" s="1">
        <v>-1.136E-9</v>
      </c>
      <c r="E7544" s="1">
        <v>1.6207999999999999E-8</v>
      </c>
      <c r="F7544" s="1">
        <v>1.2623E-8</v>
      </c>
      <c r="G7544">
        <f t="shared" si="117"/>
        <v>8.1965199999999997E-9</v>
      </c>
    </row>
    <row r="7545" spans="1:7" x14ac:dyDescent="0.25">
      <c r="A7545" s="2" t="s">
        <v>6324</v>
      </c>
      <c r="B7545" s="1">
        <v>-1.9079000000000002E-8</v>
      </c>
      <c r="C7545" s="1">
        <v>2.1112999999999999E-9</v>
      </c>
      <c r="D7545" s="1">
        <v>-1.5379999999999999E-8</v>
      </c>
      <c r="E7545" s="1">
        <v>-1.0684E-8</v>
      </c>
      <c r="F7545" s="1">
        <v>2.0563E-9</v>
      </c>
      <c r="G7545">
        <f t="shared" si="117"/>
        <v>8.1950800000000006E-9</v>
      </c>
    </row>
    <row r="7546" spans="1:7" x14ac:dyDescent="0.25">
      <c r="A7546" s="2" t="s">
        <v>7386</v>
      </c>
      <c r="B7546" s="1">
        <v>4.7466999999999997E-9</v>
      </c>
      <c r="C7546" s="1">
        <v>1.1463E-8</v>
      </c>
      <c r="D7546" s="1">
        <v>2.0699E-10</v>
      </c>
      <c r="E7546" s="1">
        <v>1.5565999999999999E-8</v>
      </c>
      <c r="F7546" s="1">
        <v>8.9856000000000001E-9</v>
      </c>
      <c r="G7546">
        <f t="shared" si="117"/>
        <v>8.1936580000000006E-9</v>
      </c>
    </row>
    <row r="7547" spans="1:7" x14ac:dyDescent="0.25">
      <c r="A7547" s="2" t="s">
        <v>3814</v>
      </c>
      <c r="B7547" s="1">
        <v>1.0614999999999999E-8</v>
      </c>
      <c r="C7547" s="1">
        <v>4.4009999999999998E-11</v>
      </c>
      <c r="D7547" s="1">
        <v>1.297E-8</v>
      </c>
      <c r="E7547" s="1">
        <v>1.5081999999999999E-8</v>
      </c>
      <c r="F7547" s="1">
        <v>2.2478E-9</v>
      </c>
      <c r="G7547">
        <f t="shared" si="117"/>
        <v>8.1917619999999984E-9</v>
      </c>
    </row>
    <row r="7548" spans="1:7" x14ac:dyDescent="0.25">
      <c r="A7548" s="2" t="s">
        <v>9710</v>
      </c>
      <c r="B7548" s="1">
        <v>-4.8643000000000005E-10</v>
      </c>
      <c r="C7548" s="1">
        <v>1.9353999999999999E-8</v>
      </c>
      <c r="D7548" s="1">
        <v>-4.6341E-9</v>
      </c>
      <c r="E7548" s="1">
        <v>6.1656999999999999E-9</v>
      </c>
      <c r="F7548" s="1">
        <v>2.0555000000000001E-8</v>
      </c>
      <c r="G7548">
        <f t="shared" si="117"/>
        <v>8.1908340000000004E-9</v>
      </c>
    </row>
    <row r="7549" spans="1:7" x14ac:dyDescent="0.25">
      <c r="A7549" s="2" t="s">
        <v>5528</v>
      </c>
      <c r="B7549" s="1">
        <v>6.5597999999999996E-9</v>
      </c>
      <c r="C7549" s="1">
        <v>1.0423E-8</v>
      </c>
      <c r="D7549" s="1">
        <v>-2.0805E-9</v>
      </c>
      <c r="E7549" s="1">
        <v>1.5644000000000001E-8</v>
      </c>
      <c r="F7549" s="1">
        <v>1.0381E-8</v>
      </c>
      <c r="G7549">
        <f t="shared" si="117"/>
        <v>8.1854600000000012E-9</v>
      </c>
    </row>
    <row r="7550" spans="1:7" x14ac:dyDescent="0.25">
      <c r="A7550" s="2" t="s">
        <v>2823</v>
      </c>
      <c r="B7550" s="1">
        <v>1.0665999999999999E-8</v>
      </c>
      <c r="C7550" s="1">
        <v>3.4359000000000001E-9</v>
      </c>
      <c r="D7550" s="1">
        <v>7.4537999999999992E-9</v>
      </c>
      <c r="E7550" s="1">
        <v>1.5685000000000001E-8</v>
      </c>
      <c r="F7550" s="1">
        <v>3.6813000000000001E-9</v>
      </c>
      <c r="G7550">
        <f t="shared" si="117"/>
        <v>8.1844000000000008E-9</v>
      </c>
    </row>
    <row r="7551" spans="1:7" x14ac:dyDescent="0.25">
      <c r="A7551" s="2" t="s">
        <v>4826</v>
      </c>
      <c r="B7551" s="1">
        <v>4.7608000000000004E-9</v>
      </c>
      <c r="C7551" s="1">
        <v>1.4422E-8</v>
      </c>
      <c r="D7551" s="1">
        <v>-2.8050000000000001E-9</v>
      </c>
      <c r="E7551" s="1">
        <v>1.0212000000000001E-8</v>
      </c>
      <c r="F7551" s="1">
        <v>1.4311999999999999E-8</v>
      </c>
      <c r="G7551">
        <f t="shared" si="117"/>
        <v>8.1803599999999984E-9</v>
      </c>
    </row>
    <row r="7552" spans="1:7" x14ac:dyDescent="0.25">
      <c r="A7552" s="2" t="s">
        <v>6858</v>
      </c>
      <c r="B7552" s="1">
        <v>-3.3193999999999999E-8</v>
      </c>
      <c r="C7552" s="1">
        <v>2.0304000000000001E-8</v>
      </c>
      <c r="D7552" s="1">
        <v>-3.4487000000000003E-8</v>
      </c>
      <c r="E7552" s="1">
        <v>-8.4889000000000003E-9</v>
      </c>
      <c r="F7552" s="1">
        <v>1.4967000000000001E-8</v>
      </c>
      <c r="G7552">
        <f t="shared" si="117"/>
        <v>8.1797799999999988E-9</v>
      </c>
    </row>
    <row r="7553" spans="1:7" x14ac:dyDescent="0.25">
      <c r="A7553" s="2" t="s">
        <v>9442</v>
      </c>
      <c r="B7553" s="1">
        <v>2.5837000000000001E-9</v>
      </c>
      <c r="C7553" s="1">
        <v>-1.5096000000000002E-8</v>
      </c>
      <c r="D7553" s="1">
        <v>5.5528999999999997E-9</v>
      </c>
      <c r="E7553" s="1">
        <v>-1.1522000000000001E-8</v>
      </c>
      <c r="F7553" s="1">
        <v>-2.2408000000000001E-8</v>
      </c>
      <c r="G7553">
        <f t="shared" si="117"/>
        <v>8.1778800000000003E-9</v>
      </c>
    </row>
    <row r="7554" spans="1:7" x14ac:dyDescent="0.25">
      <c r="A7554" s="2" t="s">
        <v>6548</v>
      </c>
      <c r="B7554" s="1">
        <v>-3.6265999999999999E-9</v>
      </c>
      <c r="C7554" s="1">
        <v>2.072E-8</v>
      </c>
      <c r="D7554" s="1">
        <v>-7.4649000000000006E-9</v>
      </c>
      <c r="E7554" s="1">
        <v>8.1683000000000004E-9</v>
      </c>
      <c r="F7554" s="1">
        <v>2.3067999999999999E-8</v>
      </c>
      <c r="G7554">
        <f t="shared" ref="G7554:G7617" si="118">ABS(AVERAGE(B7554:F7554))</f>
        <v>8.1729600000000003E-9</v>
      </c>
    </row>
    <row r="7555" spans="1:7" x14ac:dyDescent="0.25">
      <c r="A7555" s="2" t="s">
        <v>10585</v>
      </c>
      <c r="B7555" s="1">
        <v>-4.9883999999999999E-9</v>
      </c>
      <c r="C7555" s="1">
        <v>-1.0206000000000001E-8</v>
      </c>
      <c r="D7555" s="1">
        <v>2.7705999999999999E-9</v>
      </c>
      <c r="E7555" s="1">
        <v>-1.3487E-8</v>
      </c>
      <c r="F7555" s="1">
        <v>-1.4949E-8</v>
      </c>
      <c r="G7555">
        <f t="shared" si="118"/>
        <v>8.1719599999999991E-9</v>
      </c>
    </row>
    <row r="7556" spans="1:7" x14ac:dyDescent="0.25">
      <c r="A7556" s="2" t="s">
        <v>2883</v>
      </c>
      <c r="B7556" s="1">
        <v>9.3357000000000003E-9</v>
      </c>
      <c r="C7556" s="1">
        <v>6.3916999999999998E-9</v>
      </c>
      <c r="D7556" s="1">
        <v>4.6885000000000001E-9</v>
      </c>
      <c r="E7556" s="1">
        <v>1.4923000000000001E-8</v>
      </c>
      <c r="F7556" s="1">
        <v>5.5180000000000002E-9</v>
      </c>
      <c r="G7556">
        <f t="shared" si="118"/>
        <v>8.1713799999999995E-9</v>
      </c>
    </row>
    <row r="7557" spans="1:7" x14ac:dyDescent="0.25">
      <c r="A7557" s="2" t="s">
        <v>10424</v>
      </c>
      <c r="B7557" s="1">
        <v>1.2779999999999999E-9</v>
      </c>
      <c r="C7557" s="1">
        <v>-1.6498E-8</v>
      </c>
      <c r="D7557" s="1">
        <v>7.7253999999999998E-9</v>
      </c>
      <c r="E7557" s="1">
        <v>-1.125E-8</v>
      </c>
      <c r="F7557" s="1">
        <v>-2.2107999999999999E-8</v>
      </c>
      <c r="G7557">
        <f t="shared" si="118"/>
        <v>8.1705199999999984E-9</v>
      </c>
    </row>
    <row r="7558" spans="1:7" x14ac:dyDescent="0.25">
      <c r="A7558" s="2" t="s">
        <v>3132</v>
      </c>
      <c r="B7558" s="1">
        <v>1.5046000000000001E-8</v>
      </c>
      <c r="C7558" s="1">
        <v>1.7543E-9</v>
      </c>
      <c r="D7558" s="1">
        <v>3.1818999999999999E-9</v>
      </c>
      <c r="E7558" s="1">
        <v>1.8307E-8</v>
      </c>
      <c r="F7558" s="1">
        <v>2.5488000000000001E-9</v>
      </c>
      <c r="G7558">
        <f t="shared" si="118"/>
        <v>8.1676000000000006E-9</v>
      </c>
    </row>
    <row r="7559" spans="1:7" x14ac:dyDescent="0.25">
      <c r="A7559" s="2" t="s">
        <v>7290</v>
      </c>
      <c r="B7559" s="1">
        <v>-1.1009E-8</v>
      </c>
      <c r="C7559" s="1">
        <v>3.1056999999999998E-8</v>
      </c>
      <c r="D7559" s="1">
        <v>-1.7655999999999999E-8</v>
      </c>
      <c r="E7559" s="1">
        <v>5.6858000000000002E-10</v>
      </c>
      <c r="F7559" s="1">
        <v>3.7872999999999998E-8</v>
      </c>
      <c r="G7559">
        <f t="shared" si="118"/>
        <v>8.1667160000000001E-9</v>
      </c>
    </row>
    <row r="7560" spans="1:7" x14ac:dyDescent="0.25">
      <c r="A7560" s="2" t="s">
        <v>9809</v>
      </c>
      <c r="B7560" s="1">
        <v>-1.2062000000000001E-8</v>
      </c>
      <c r="C7560" s="1">
        <v>-2.5107E-9</v>
      </c>
      <c r="D7560" s="1">
        <v>-4.8284000000000004E-9</v>
      </c>
      <c r="E7560" s="1">
        <v>-1.6487999999999998E-8</v>
      </c>
      <c r="F7560" s="1">
        <v>-4.9440000000000003E-9</v>
      </c>
      <c r="G7560">
        <f t="shared" si="118"/>
        <v>8.1666200000000009E-9</v>
      </c>
    </row>
    <row r="7561" spans="1:7" x14ac:dyDescent="0.25">
      <c r="A7561" s="2" t="s">
        <v>9944</v>
      </c>
      <c r="B7561" s="1">
        <v>9.7353000000000005E-9</v>
      </c>
      <c r="C7561" s="1">
        <v>5.6675999999999997E-9</v>
      </c>
      <c r="D7561" s="1">
        <v>3.1433000000000001E-9</v>
      </c>
      <c r="E7561" s="1">
        <v>1.6241E-8</v>
      </c>
      <c r="F7561" s="1">
        <v>6.0436999999999997E-9</v>
      </c>
      <c r="G7561">
        <f t="shared" si="118"/>
        <v>8.1661800000000013E-9</v>
      </c>
    </row>
    <row r="7562" spans="1:7" x14ac:dyDescent="0.25">
      <c r="A7562" s="2" t="s">
        <v>11335</v>
      </c>
      <c r="B7562" s="1">
        <v>1.4545000000000001E-8</v>
      </c>
      <c r="C7562" s="1">
        <v>1.3519000000000001E-9</v>
      </c>
      <c r="D7562" s="1">
        <v>1.2302999999999999E-8</v>
      </c>
      <c r="E7562" s="1">
        <v>1.2054999999999999E-8</v>
      </c>
      <c r="F7562" s="1">
        <v>5.6991000000000005E-10</v>
      </c>
      <c r="G7562">
        <f t="shared" si="118"/>
        <v>8.1649620000000001E-9</v>
      </c>
    </row>
    <row r="7563" spans="1:7" x14ac:dyDescent="0.25">
      <c r="A7563" s="2" t="s">
        <v>3656</v>
      </c>
      <c r="B7563" s="1">
        <v>1.4731E-8</v>
      </c>
      <c r="C7563" s="1">
        <v>-7.3334999999999995E-10</v>
      </c>
      <c r="D7563" s="1">
        <v>7.5631000000000001E-9</v>
      </c>
      <c r="E7563" s="1">
        <v>1.5232E-8</v>
      </c>
      <c r="F7563" s="1">
        <v>4.0247E-9</v>
      </c>
      <c r="G7563">
        <f t="shared" si="118"/>
        <v>8.1634899999999991E-9</v>
      </c>
    </row>
    <row r="7564" spans="1:7" x14ac:dyDescent="0.25">
      <c r="A7564" s="2" t="s">
        <v>1396</v>
      </c>
      <c r="B7564" s="1">
        <v>7.1511000000000003E-9</v>
      </c>
      <c r="C7564" s="1">
        <v>8.7593000000000006E-9</v>
      </c>
      <c r="D7564" s="1">
        <v>-1.8654999999999999E-10</v>
      </c>
      <c r="E7564" s="1">
        <v>1.6863E-8</v>
      </c>
      <c r="F7564" s="1">
        <v>8.2268999999999994E-9</v>
      </c>
      <c r="G7564">
        <f t="shared" si="118"/>
        <v>8.1627499999999998E-9</v>
      </c>
    </row>
    <row r="7565" spans="1:7" x14ac:dyDescent="0.25">
      <c r="A7565" s="2" t="s">
        <v>11071</v>
      </c>
      <c r="B7565" s="1">
        <v>7.9289999999999994E-9</v>
      </c>
      <c r="C7565" s="1">
        <v>6.8923999999999999E-9</v>
      </c>
      <c r="D7565" s="1">
        <v>2.4492000000000002E-9</v>
      </c>
      <c r="E7565" s="1">
        <v>1.4788E-8</v>
      </c>
      <c r="F7565" s="1">
        <v>8.7551000000000001E-9</v>
      </c>
      <c r="G7565">
        <f t="shared" si="118"/>
        <v>8.1627399999999999E-9</v>
      </c>
    </row>
    <row r="7566" spans="1:7" x14ac:dyDescent="0.25">
      <c r="A7566" s="2" t="s">
        <v>7924</v>
      </c>
      <c r="B7566" s="1">
        <v>3.1632E-9</v>
      </c>
      <c r="C7566" s="1">
        <v>1.3774999999999999E-8</v>
      </c>
      <c r="D7566" s="1">
        <v>-6.3773000000000003E-9</v>
      </c>
      <c r="E7566" s="1">
        <v>1.3912000000000001E-8</v>
      </c>
      <c r="F7566" s="1">
        <v>1.6339999999999999E-8</v>
      </c>
      <c r="G7566">
        <f t="shared" si="118"/>
        <v>8.1625800000000002E-9</v>
      </c>
    </row>
    <row r="7567" spans="1:7" x14ac:dyDescent="0.25">
      <c r="A7567" s="2" t="s">
        <v>8760</v>
      </c>
      <c r="B7567" s="1">
        <v>9.0459E-9</v>
      </c>
      <c r="C7567" s="1">
        <v>-1.8005999999999999E-8</v>
      </c>
      <c r="D7567" s="1">
        <v>2.5054000000000001E-8</v>
      </c>
      <c r="E7567" s="1">
        <v>-4.1402999999999999E-9</v>
      </c>
      <c r="F7567" s="1">
        <v>-5.2759000000000003E-8</v>
      </c>
      <c r="G7567">
        <f t="shared" si="118"/>
        <v>8.1610800000000001E-9</v>
      </c>
    </row>
    <row r="7568" spans="1:7" x14ac:dyDescent="0.25">
      <c r="A7568" s="2" t="s">
        <v>2211</v>
      </c>
      <c r="B7568" s="1">
        <v>1.0219E-8</v>
      </c>
      <c r="C7568" s="1">
        <v>4.2162000000000004E-9</v>
      </c>
      <c r="D7568" s="1">
        <v>7.7124E-9</v>
      </c>
      <c r="E7568" s="1">
        <v>1.5402999999999999E-8</v>
      </c>
      <c r="F7568" s="1">
        <v>3.2519999999999999E-9</v>
      </c>
      <c r="G7568">
        <f t="shared" si="118"/>
        <v>8.1605199999999986E-9</v>
      </c>
    </row>
    <row r="7569" spans="1:7" x14ac:dyDescent="0.25">
      <c r="A7569" s="2" t="s">
        <v>2218</v>
      </c>
      <c r="B7569" s="1">
        <v>-6.6348999999999999E-9</v>
      </c>
      <c r="C7569" s="1">
        <v>-9.6051999999999999E-9</v>
      </c>
      <c r="D7569" s="1">
        <v>-6.6009000000000004E-11</v>
      </c>
      <c r="E7569" s="1">
        <v>-1.4739E-8</v>
      </c>
      <c r="F7569" s="1">
        <v>-9.7538E-9</v>
      </c>
      <c r="G7569">
        <f t="shared" si="118"/>
        <v>8.1597817999999999E-9</v>
      </c>
    </row>
    <row r="7570" spans="1:7" x14ac:dyDescent="0.25">
      <c r="A7570" s="2" t="s">
        <v>7703</v>
      </c>
      <c r="B7570" s="1">
        <v>7.4995999999999992E-9</v>
      </c>
      <c r="C7570" s="1">
        <v>1.131E-8</v>
      </c>
      <c r="D7570" s="1">
        <v>1.432E-9</v>
      </c>
      <c r="E7570" s="1">
        <v>1.2108E-8</v>
      </c>
      <c r="F7570" s="1">
        <v>8.4446999999999992E-9</v>
      </c>
      <c r="G7570">
        <f t="shared" si="118"/>
        <v>8.1588599999999989E-9</v>
      </c>
    </row>
    <row r="7571" spans="1:7" x14ac:dyDescent="0.25">
      <c r="A7571" s="2" t="s">
        <v>10010</v>
      </c>
      <c r="B7571" s="1">
        <v>8.2748000000000004E-9</v>
      </c>
      <c r="C7571" s="1">
        <v>3.8909999999999999E-9</v>
      </c>
      <c r="D7571" s="1">
        <v>7.5536999999999997E-9</v>
      </c>
      <c r="E7571" s="1">
        <v>1.4918999999999999E-8</v>
      </c>
      <c r="F7571" s="1">
        <v>6.1481999999999999E-9</v>
      </c>
      <c r="G7571">
        <f t="shared" si="118"/>
        <v>8.157339999999999E-9</v>
      </c>
    </row>
    <row r="7572" spans="1:7" x14ac:dyDescent="0.25">
      <c r="A7572" s="2" t="s">
        <v>11341</v>
      </c>
      <c r="B7572" s="1">
        <v>-6.8094000000000001E-9</v>
      </c>
      <c r="C7572" s="1">
        <v>-8.5518000000000002E-9</v>
      </c>
      <c r="D7572" s="1">
        <v>-1.6770999999999999E-9</v>
      </c>
      <c r="E7572" s="1">
        <v>-1.4167E-8</v>
      </c>
      <c r="F7572" s="1">
        <v>-9.5800999999999992E-9</v>
      </c>
      <c r="G7572">
        <f t="shared" si="118"/>
        <v>8.1570800000000005E-9</v>
      </c>
    </row>
    <row r="7573" spans="1:7" x14ac:dyDescent="0.25">
      <c r="A7573" s="2" t="s">
        <v>358</v>
      </c>
      <c r="B7573" s="1">
        <v>-2.3721000000000001E-9</v>
      </c>
      <c r="C7573" s="1">
        <v>-1.5238999999999998E-8</v>
      </c>
      <c r="D7573" s="1">
        <v>6.4337000000000002E-9</v>
      </c>
      <c r="E7573" s="1">
        <v>-1.3163E-8</v>
      </c>
      <c r="F7573" s="1">
        <v>-1.6437E-8</v>
      </c>
      <c r="G7573">
        <f t="shared" si="118"/>
        <v>8.15548E-9</v>
      </c>
    </row>
    <row r="7574" spans="1:7" x14ac:dyDescent="0.25">
      <c r="A7574" s="2" t="s">
        <v>5791</v>
      </c>
      <c r="B7574" s="1">
        <v>-2.7648999999999998E-9</v>
      </c>
      <c r="C7574" s="1">
        <v>2.0590999999999999E-8</v>
      </c>
      <c r="D7574" s="1">
        <v>-1.0076E-8</v>
      </c>
      <c r="E7574" s="1">
        <v>6.5741000000000003E-9</v>
      </c>
      <c r="F7574" s="1">
        <v>2.6452000000000001E-8</v>
      </c>
      <c r="G7574">
        <f t="shared" si="118"/>
        <v>8.1552399999999996E-9</v>
      </c>
    </row>
    <row r="7575" spans="1:7" x14ac:dyDescent="0.25">
      <c r="A7575" s="2" t="s">
        <v>4117</v>
      </c>
      <c r="B7575" s="1">
        <v>-5.1501000000000002E-9</v>
      </c>
      <c r="C7575" s="1">
        <v>2.4771999999999998E-8</v>
      </c>
      <c r="D7575" s="1">
        <v>-1.0764E-8</v>
      </c>
      <c r="E7575" s="1">
        <v>6.1311000000000001E-9</v>
      </c>
      <c r="F7575" s="1">
        <v>2.5784999999999999E-8</v>
      </c>
      <c r="G7575">
        <f t="shared" si="118"/>
        <v>8.1547999999999984E-9</v>
      </c>
    </row>
    <row r="7576" spans="1:7" x14ac:dyDescent="0.25">
      <c r="A7576" s="2" t="s">
        <v>4594</v>
      </c>
      <c r="B7576" s="1">
        <v>-3.4558E-9</v>
      </c>
      <c r="C7576" s="1">
        <v>2.2840999999999999E-8</v>
      </c>
      <c r="D7576" s="1">
        <v>-1.1701E-8</v>
      </c>
      <c r="E7576" s="1">
        <v>8.6134999999999997E-9</v>
      </c>
      <c r="F7576" s="1">
        <v>2.4458E-8</v>
      </c>
      <c r="G7576">
        <f t="shared" si="118"/>
        <v>8.1511399999999996E-9</v>
      </c>
    </row>
    <row r="7577" spans="1:7" x14ac:dyDescent="0.25">
      <c r="A7577" s="2" t="s">
        <v>11170</v>
      </c>
      <c r="B7577" s="1">
        <v>8.0212000000000004E-9</v>
      </c>
      <c r="C7577" s="1">
        <v>6.7640000000000002E-9</v>
      </c>
      <c r="D7577" s="1">
        <v>3.5901999999999999E-9</v>
      </c>
      <c r="E7577" s="1">
        <v>1.6554999999999998E-8</v>
      </c>
      <c r="F7577" s="1">
        <v>5.8055999999999999E-9</v>
      </c>
      <c r="G7577">
        <f t="shared" si="118"/>
        <v>8.1471999999999993E-9</v>
      </c>
    </row>
    <row r="7578" spans="1:7" x14ac:dyDescent="0.25">
      <c r="A7578" s="2" t="s">
        <v>7649</v>
      </c>
      <c r="B7578" s="1">
        <v>-1.8874999999999999E-9</v>
      </c>
      <c r="C7578" s="1">
        <v>-1.46E-8</v>
      </c>
      <c r="D7578" s="1">
        <v>2.7133000000000001E-9</v>
      </c>
      <c r="E7578" s="1">
        <v>-9.5815999999999993E-9</v>
      </c>
      <c r="F7578" s="1">
        <v>-1.7369999999999999E-8</v>
      </c>
      <c r="G7578">
        <f t="shared" si="118"/>
        <v>8.1451599999999992E-9</v>
      </c>
    </row>
    <row r="7579" spans="1:7" x14ac:dyDescent="0.25">
      <c r="A7579" s="2" t="s">
        <v>4661</v>
      </c>
      <c r="B7579" s="1">
        <v>-1.5369E-8</v>
      </c>
      <c r="C7579" s="1">
        <v>3.0053E-9</v>
      </c>
      <c r="D7579" s="1">
        <v>-2.0231000000000001E-8</v>
      </c>
      <c r="E7579" s="1">
        <v>-1.1494E-8</v>
      </c>
      <c r="F7579" s="1">
        <v>3.3877999999999998E-9</v>
      </c>
      <c r="G7579">
        <f t="shared" si="118"/>
        <v>8.1401799999999999E-9</v>
      </c>
    </row>
    <row r="7580" spans="1:7" x14ac:dyDescent="0.25">
      <c r="A7580" s="2" t="s">
        <v>2407</v>
      </c>
      <c r="B7580" s="1">
        <v>-3.3568000000000002E-10</v>
      </c>
      <c r="C7580" s="1">
        <v>2.0079999999999998E-8</v>
      </c>
      <c r="D7580" s="1">
        <v>-7.4367000000000002E-9</v>
      </c>
      <c r="E7580" s="1">
        <v>9.0819999999999999E-9</v>
      </c>
      <c r="F7580" s="1">
        <v>1.9309000000000001E-8</v>
      </c>
      <c r="G7580">
        <f t="shared" si="118"/>
        <v>8.1397240000000001E-9</v>
      </c>
    </row>
    <row r="7581" spans="1:7" x14ac:dyDescent="0.25">
      <c r="A7581" s="2" t="s">
        <v>234</v>
      </c>
      <c r="B7581" s="1">
        <v>4.3273000000000001E-9</v>
      </c>
      <c r="C7581" s="1">
        <v>1.2776E-8</v>
      </c>
      <c r="D7581" s="1">
        <v>-2.7146000000000001E-9</v>
      </c>
      <c r="E7581" s="1">
        <v>1.4387E-8</v>
      </c>
      <c r="F7581" s="1">
        <v>1.1921E-8</v>
      </c>
      <c r="G7581">
        <f t="shared" si="118"/>
        <v>8.1393400000000001E-9</v>
      </c>
    </row>
    <row r="7582" spans="1:7" x14ac:dyDescent="0.25">
      <c r="A7582" s="2" t="s">
        <v>5027</v>
      </c>
      <c r="B7582" s="1">
        <v>-1.1042E-9</v>
      </c>
      <c r="C7582" s="1">
        <v>1.9922000000000001E-8</v>
      </c>
      <c r="D7582" s="1">
        <v>-6.8612999999999999E-9</v>
      </c>
      <c r="E7582" s="1">
        <v>8.1055999999999998E-9</v>
      </c>
      <c r="F7582" s="1">
        <v>2.0631999999999999E-8</v>
      </c>
      <c r="G7582">
        <f t="shared" si="118"/>
        <v>8.1388199999999998E-9</v>
      </c>
    </row>
    <row r="7583" spans="1:7" x14ac:dyDescent="0.25">
      <c r="A7583" s="2" t="s">
        <v>6595</v>
      </c>
      <c r="B7583" s="1">
        <v>-5.2499000000000002E-9</v>
      </c>
      <c r="C7583" s="1">
        <v>-9.0703999999999996E-9</v>
      </c>
      <c r="D7583" s="1">
        <v>-7.7029000000000004E-10</v>
      </c>
      <c r="E7583" s="1">
        <v>-1.7812000000000001E-8</v>
      </c>
      <c r="F7583" s="1">
        <v>-7.7763999999999997E-9</v>
      </c>
      <c r="G7583">
        <f t="shared" si="118"/>
        <v>8.1357979999999993E-9</v>
      </c>
    </row>
    <row r="7584" spans="1:7" x14ac:dyDescent="0.25">
      <c r="A7584" s="2" t="s">
        <v>1939</v>
      </c>
      <c r="B7584" s="1">
        <v>5.2011999999999998E-9</v>
      </c>
      <c r="C7584" s="1">
        <v>6.5219999999999996E-9</v>
      </c>
      <c r="D7584" s="1">
        <v>1.8278E-9</v>
      </c>
      <c r="E7584" s="1">
        <v>1.8851999999999999E-8</v>
      </c>
      <c r="F7584" s="1">
        <v>8.2726000000000006E-9</v>
      </c>
      <c r="G7584">
        <f t="shared" si="118"/>
        <v>8.1351200000000016E-9</v>
      </c>
    </row>
    <row r="7585" spans="1:7" x14ac:dyDescent="0.25">
      <c r="A7585" s="2" t="s">
        <v>6179</v>
      </c>
      <c r="B7585" s="1">
        <v>1.6864999999999999E-8</v>
      </c>
      <c r="C7585" s="1">
        <v>2.1141E-9</v>
      </c>
      <c r="D7585" s="1">
        <v>6.178E-9</v>
      </c>
      <c r="E7585" s="1">
        <v>1.5005000000000001E-8</v>
      </c>
      <c r="F7585" s="1">
        <v>5.0557000000000004E-10</v>
      </c>
      <c r="G7585">
        <f t="shared" si="118"/>
        <v>8.1335340000000006E-9</v>
      </c>
    </row>
    <row r="7586" spans="1:7" x14ac:dyDescent="0.25">
      <c r="A7586" s="2" t="s">
        <v>9030</v>
      </c>
      <c r="B7586" s="1">
        <v>-6.7526E-9</v>
      </c>
      <c r="C7586" s="1">
        <v>-3.8561000000000004E-9</v>
      </c>
      <c r="D7586" s="1">
        <v>-3.0892E-9</v>
      </c>
      <c r="E7586" s="1">
        <v>-2.1740999999999999E-8</v>
      </c>
      <c r="F7586" s="1">
        <v>-5.2255999999999998E-9</v>
      </c>
      <c r="G7586">
        <f t="shared" si="118"/>
        <v>8.1329000000000003E-9</v>
      </c>
    </row>
    <row r="7587" spans="1:7" x14ac:dyDescent="0.25">
      <c r="A7587" s="2" t="s">
        <v>9165</v>
      </c>
      <c r="B7587" s="1">
        <v>-5.9144000000000002E-9</v>
      </c>
      <c r="C7587" s="1">
        <v>-1.1561E-8</v>
      </c>
      <c r="D7587" s="1">
        <v>4.5984999999999998E-9</v>
      </c>
      <c r="E7587" s="1">
        <v>-1.5195999999999999E-8</v>
      </c>
      <c r="F7587" s="1">
        <v>-1.2591E-8</v>
      </c>
      <c r="G7587">
        <f t="shared" si="118"/>
        <v>8.1327800000000001E-9</v>
      </c>
    </row>
    <row r="7588" spans="1:7" x14ac:dyDescent="0.25">
      <c r="A7588" s="2" t="s">
        <v>11011</v>
      </c>
      <c r="B7588" s="1">
        <v>3.0154000000000002E-9</v>
      </c>
      <c r="C7588" s="1">
        <v>1.5579E-8</v>
      </c>
      <c r="D7588" s="1">
        <v>-4.5381000000000003E-9</v>
      </c>
      <c r="E7588" s="1">
        <v>1.3148E-8</v>
      </c>
      <c r="F7588" s="1">
        <v>1.3456999999999999E-8</v>
      </c>
      <c r="G7588">
        <f t="shared" si="118"/>
        <v>8.1322599999999998E-9</v>
      </c>
    </row>
    <row r="7589" spans="1:7" x14ac:dyDescent="0.25">
      <c r="A7589" s="2" t="s">
        <v>9469</v>
      </c>
      <c r="B7589" s="1">
        <v>-6.3067999999999998E-9</v>
      </c>
      <c r="C7589" s="1">
        <v>-5.6977999999999999E-9</v>
      </c>
      <c r="D7589" s="1">
        <v>-1.6121E-9</v>
      </c>
      <c r="E7589" s="1">
        <v>-1.7523000000000001E-8</v>
      </c>
      <c r="F7589" s="1">
        <v>-9.5131999999999998E-9</v>
      </c>
      <c r="G7589">
        <f t="shared" si="118"/>
        <v>8.1305799999999986E-9</v>
      </c>
    </row>
    <row r="7590" spans="1:7" x14ac:dyDescent="0.25">
      <c r="A7590" s="2" t="s">
        <v>766</v>
      </c>
      <c r="B7590" s="1">
        <v>-7.2494000000000002E-9</v>
      </c>
      <c r="C7590" s="1">
        <v>-7.6761000000000008E-9</v>
      </c>
      <c r="D7590" s="1">
        <v>7.3508999999999999E-10</v>
      </c>
      <c r="E7590" s="1">
        <v>-1.6489E-8</v>
      </c>
      <c r="F7590" s="1">
        <v>-9.9695000000000004E-9</v>
      </c>
      <c r="G7590">
        <f t="shared" si="118"/>
        <v>8.1297820000000007E-9</v>
      </c>
    </row>
    <row r="7591" spans="1:7" x14ac:dyDescent="0.25">
      <c r="A7591" s="2" t="s">
        <v>7423</v>
      </c>
      <c r="B7591" s="1">
        <v>3.1828999999999998E-9</v>
      </c>
      <c r="C7591" s="1">
        <v>1.5466999999999999E-8</v>
      </c>
      <c r="D7591" s="1">
        <v>-2.9860999999999999E-9</v>
      </c>
      <c r="E7591" s="1">
        <v>1.1401000000000001E-8</v>
      </c>
      <c r="F7591" s="1">
        <v>1.357E-8</v>
      </c>
      <c r="G7591">
        <f t="shared" si="118"/>
        <v>8.1269600000000011E-9</v>
      </c>
    </row>
    <row r="7592" spans="1:7" x14ac:dyDescent="0.25">
      <c r="A7592" s="2" t="s">
        <v>8580</v>
      </c>
      <c r="B7592" s="1">
        <v>-6.4769000000000002E-9</v>
      </c>
      <c r="C7592" s="1">
        <v>-1.6540000000000001E-9</v>
      </c>
      <c r="D7592" s="1">
        <v>-5.0298999999999998E-9</v>
      </c>
      <c r="E7592" s="1">
        <v>-2.0899999999999999E-8</v>
      </c>
      <c r="F7592" s="1">
        <v>-6.5717000000000004E-9</v>
      </c>
      <c r="G7592">
        <f t="shared" si="118"/>
        <v>8.1265E-9</v>
      </c>
    </row>
    <row r="7593" spans="1:7" x14ac:dyDescent="0.25">
      <c r="A7593" s="2" t="s">
        <v>4093</v>
      </c>
      <c r="B7593" s="1">
        <v>-6.2495999999999996E-9</v>
      </c>
      <c r="C7593" s="1">
        <v>-6.5460000000000003E-9</v>
      </c>
      <c r="D7593" s="1">
        <v>-6.1183999999999999E-9</v>
      </c>
      <c r="E7593" s="1">
        <v>-1.7655999999999999E-8</v>
      </c>
      <c r="F7593" s="1">
        <v>-4.0570000000000004E-9</v>
      </c>
      <c r="G7593">
        <f t="shared" si="118"/>
        <v>8.1254000000000001E-9</v>
      </c>
    </row>
    <row r="7594" spans="1:7" x14ac:dyDescent="0.25">
      <c r="A7594" s="2" t="s">
        <v>3399</v>
      </c>
      <c r="B7594" s="1">
        <v>-3.0735999999999998E-8</v>
      </c>
      <c r="C7594" s="1">
        <v>1.2304000000000001E-8</v>
      </c>
      <c r="D7594" s="1">
        <v>-2.1489000000000001E-8</v>
      </c>
      <c r="E7594" s="1">
        <v>-7.3470000000000004E-9</v>
      </c>
      <c r="F7594" s="1">
        <v>6.6411000000000002E-9</v>
      </c>
      <c r="G7594">
        <f t="shared" si="118"/>
        <v>8.1253800000000003E-9</v>
      </c>
    </row>
    <row r="7595" spans="1:7" x14ac:dyDescent="0.25">
      <c r="A7595" s="2" t="s">
        <v>3233</v>
      </c>
      <c r="B7595" s="1">
        <v>2.4885999999999999E-8</v>
      </c>
      <c r="C7595" s="1">
        <v>-4.8883999999999998E-9</v>
      </c>
      <c r="D7595" s="1">
        <v>1.5313E-8</v>
      </c>
      <c r="E7595" s="1">
        <v>1.0553E-8</v>
      </c>
      <c r="F7595" s="1">
        <v>-5.2458999999999998E-9</v>
      </c>
      <c r="G7595">
        <f t="shared" si="118"/>
        <v>8.1235399999999994E-9</v>
      </c>
    </row>
    <row r="7596" spans="1:7" x14ac:dyDescent="0.25">
      <c r="A7596" s="2" t="s">
        <v>8902</v>
      </c>
      <c r="B7596" s="1">
        <v>5.8671999999999998E-9</v>
      </c>
      <c r="C7596" s="1">
        <v>9.1246000000000005E-9</v>
      </c>
      <c r="D7596" s="1">
        <v>-7.8676999999999997E-12</v>
      </c>
      <c r="E7596" s="1">
        <v>1.3828E-8</v>
      </c>
      <c r="F7596" s="1">
        <v>1.1800999999999999E-8</v>
      </c>
      <c r="G7596">
        <f t="shared" si="118"/>
        <v>8.1225864599999989E-9</v>
      </c>
    </row>
    <row r="7597" spans="1:7" x14ac:dyDescent="0.25">
      <c r="A7597" s="2" t="s">
        <v>2816</v>
      </c>
      <c r="B7597" s="1">
        <v>1.5600999999999999E-8</v>
      </c>
      <c r="C7597" s="1">
        <v>-4.5991E-9</v>
      </c>
      <c r="D7597" s="1">
        <v>2.8523E-8</v>
      </c>
      <c r="E7597" s="1">
        <v>5.5467999999999999E-9</v>
      </c>
      <c r="F7597" s="1">
        <v>-4.4593999999999997E-9</v>
      </c>
      <c r="G7597">
        <f t="shared" si="118"/>
        <v>8.1224599999999993E-9</v>
      </c>
    </row>
    <row r="7598" spans="1:7" x14ac:dyDescent="0.25">
      <c r="A7598" s="2" t="s">
        <v>11339</v>
      </c>
      <c r="B7598" s="1">
        <v>-9.6412999999999998E-9</v>
      </c>
      <c r="C7598" s="1">
        <v>-4.4731999999999998E-9</v>
      </c>
      <c r="D7598" s="1">
        <v>-3.6574999999999998E-9</v>
      </c>
      <c r="E7598" s="1">
        <v>-1.55E-8</v>
      </c>
      <c r="F7598" s="1">
        <v>-7.3313999999999997E-9</v>
      </c>
      <c r="G7598">
        <f t="shared" si="118"/>
        <v>8.120680000000001E-9</v>
      </c>
    </row>
    <row r="7599" spans="1:7" x14ac:dyDescent="0.25">
      <c r="A7599" s="2" t="s">
        <v>8132</v>
      </c>
      <c r="B7599" s="1">
        <v>1.4456000000000001E-8</v>
      </c>
      <c r="C7599" s="1">
        <v>8.1647999999999996E-10</v>
      </c>
      <c r="D7599" s="1">
        <v>1.5101000000000001E-8</v>
      </c>
      <c r="E7599" s="1">
        <v>1.0817E-8</v>
      </c>
      <c r="F7599" s="1">
        <v>-5.9499000000000003E-10</v>
      </c>
      <c r="G7599">
        <f t="shared" si="118"/>
        <v>8.1190979999999979E-9</v>
      </c>
    </row>
    <row r="7600" spans="1:7" x14ac:dyDescent="0.25">
      <c r="A7600" s="2" t="s">
        <v>5959</v>
      </c>
      <c r="B7600" s="1">
        <v>-3.3106000000000001E-9</v>
      </c>
      <c r="C7600" s="1">
        <v>-9.5622999999999995E-9</v>
      </c>
      <c r="D7600" s="1">
        <v>3.7868000000000002E-9</v>
      </c>
      <c r="E7600" s="1">
        <v>-1.5983999999999999E-8</v>
      </c>
      <c r="F7600" s="1">
        <v>-1.5524999999999998E-8</v>
      </c>
      <c r="G7600">
        <f t="shared" si="118"/>
        <v>8.1190199999999979E-9</v>
      </c>
    </row>
    <row r="7601" spans="1:7" x14ac:dyDescent="0.25">
      <c r="A7601" s="2" t="s">
        <v>10217</v>
      </c>
      <c r="B7601" s="1">
        <v>1.6894E-9</v>
      </c>
      <c r="C7601" s="1">
        <v>-9.6243000000000004E-9</v>
      </c>
      <c r="D7601" s="1">
        <v>6.1352999999999997E-9</v>
      </c>
      <c r="E7601" s="1">
        <v>-1.4095999999999999E-8</v>
      </c>
      <c r="F7601" s="1">
        <v>-2.4687999999999999E-8</v>
      </c>
      <c r="G7601">
        <f t="shared" si="118"/>
        <v>8.1167199999999992E-9</v>
      </c>
    </row>
    <row r="7602" spans="1:7" x14ac:dyDescent="0.25">
      <c r="A7602" s="2" t="s">
        <v>158</v>
      </c>
      <c r="B7602" s="1">
        <v>-1.5460000000000001E-8</v>
      </c>
      <c r="C7602" s="1">
        <v>-3.9011000000000001E-9</v>
      </c>
      <c r="D7602" s="1">
        <v>-5.2707999999999996E-9</v>
      </c>
      <c r="E7602" s="1">
        <v>-1.1974E-8</v>
      </c>
      <c r="F7602" s="1">
        <v>-3.9737E-9</v>
      </c>
      <c r="G7602">
        <f t="shared" si="118"/>
        <v>8.1159200000000007E-9</v>
      </c>
    </row>
    <row r="7603" spans="1:7" x14ac:dyDescent="0.25">
      <c r="A7603" s="2" t="s">
        <v>5955</v>
      </c>
      <c r="B7603" s="1">
        <v>4.2540000000000004E-9</v>
      </c>
      <c r="C7603" s="1">
        <v>1.4906000000000001E-8</v>
      </c>
      <c r="D7603" s="1">
        <v>-4.6716999999999999E-9</v>
      </c>
      <c r="E7603" s="1">
        <v>1.3286000000000001E-8</v>
      </c>
      <c r="F7603" s="1">
        <v>1.2795999999999999E-8</v>
      </c>
      <c r="G7603">
        <f t="shared" si="118"/>
        <v>8.11406E-9</v>
      </c>
    </row>
    <row r="7604" spans="1:7" x14ac:dyDescent="0.25">
      <c r="A7604" s="2" t="s">
        <v>4104</v>
      </c>
      <c r="B7604" s="1">
        <v>2.8167E-9</v>
      </c>
      <c r="C7604" s="1">
        <v>1.376E-8</v>
      </c>
      <c r="D7604" s="1">
        <v>-4.1655000000000001E-9</v>
      </c>
      <c r="E7604" s="1">
        <v>1.6638E-8</v>
      </c>
      <c r="F7604" s="1">
        <v>1.1517999999999999E-8</v>
      </c>
      <c r="G7604">
        <f t="shared" si="118"/>
        <v>8.1134399999999992E-9</v>
      </c>
    </row>
    <row r="7605" spans="1:7" x14ac:dyDescent="0.25">
      <c r="A7605" s="2" t="s">
        <v>11821</v>
      </c>
      <c r="B7605" s="1">
        <v>-3.5928999999999999E-9</v>
      </c>
      <c r="C7605" s="1">
        <v>-1.4397E-8</v>
      </c>
      <c r="D7605" s="1">
        <v>5.3767000000000003E-9</v>
      </c>
      <c r="E7605" s="1">
        <v>-1.228E-8</v>
      </c>
      <c r="F7605" s="1">
        <v>-1.5670000000000001E-8</v>
      </c>
      <c r="G7605">
        <f t="shared" si="118"/>
        <v>8.1126400000000006E-9</v>
      </c>
    </row>
    <row r="7606" spans="1:7" x14ac:dyDescent="0.25">
      <c r="A7606" s="2" t="s">
        <v>2630</v>
      </c>
      <c r="B7606" s="1">
        <v>-3.9050999999999997E-9</v>
      </c>
      <c r="C7606" s="1">
        <v>3.0108000000000001E-8</v>
      </c>
      <c r="D7606" s="1">
        <v>-8.6453000000000003E-9</v>
      </c>
      <c r="E7606" s="1">
        <v>2.7934999999999999E-9</v>
      </c>
      <c r="F7606" s="1">
        <v>2.0202999999999999E-8</v>
      </c>
      <c r="G7606">
        <f t="shared" si="118"/>
        <v>8.1108199999999995E-9</v>
      </c>
    </row>
    <row r="7607" spans="1:7" x14ac:dyDescent="0.25">
      <c r="A7607" s="2" t="s">
        <v>10469</v>
      </c>
      <c r="B7607" s="1">
        <v>5.1955000000000001E-9</v>
      </c>
      <c r="C7607" s="1">
        <v>9.1057999999999997E-9</v>
      </c>
      <c r="D7607" s="1">
        <v>3.2777E-9</v>
      </c>
      <c r="E7607" s="1">
        <v>1.7202000000000001E-8</v>
      </c>
      <c r="F7607" s="1">
        <v>5.7705000000000003E-9</v>
      </c>
      <c r="G7607">
        <f t="shared" si="118"/>
        <v>8.1102999999999992E-9</v>
      </c>
    </row>
    <row r="7608" spans="1:7" x14ac:dyDescent="0.25">
      <c r="A7608" s="2" t="s">
        <v>658</v>
      </c>
      <c r="B7608" s="1">
        <v>4.1830999999999998E-9</v>
      </c>
      <c r="C7608" s="1">
        <v>1.2175E-8</v>
      </c>
      <c r="D7608" s="1">
        <v>-9.7666000000000002E-10</v>
      </c>
      <c r="E7608" s="1">
        <v>1.5737000000000001E-8</v>
      </c>
      <c r="F7608" s="1">
        <v>9.4295000000000002E-9</v>
      </c>
      <c r="G7608">
        <f t="shared" si="118"/>
        <v>8.1095879999999989E-9</v>
      </c>
    </row>
    <row r="7609" spans="1:7" x14ac:dyDescent="0.25">
      <c r="A7609" s="2" t="s">
        <v>1216</v>
      </c>
      <c r="B7609" s="1">
        <v>4.7507000000000001E-9</v>
      </c>
      <c r="C7609" s="1">
        <v>1.1132E-8</v>
      </c>
      <c r="D7609" s="1">
        <v>-3.2717000000000002E-9</v>
      </c>
      <c r="E7609" s="1">
        <v>1.5866000000000001E-8</v>
      </c>
      <c r="F7609" s="1">
        <v>1.2067E-8</v>
      </c>
      <c r="G7609">
        <f t="shared" si="118"/>
        <v>8.1088000000000008E-9</v>
      </c>
    </row>
    <row r="7610" spans="1:7" x14ac:dyDescent="0.25">
      <c r="A7610" s="2" t="s">
        <v>9100</v>
      </c>
      <c r="B7610" s="1">
        <v>3.0995000000000001E-8</v>
      </c>
      <c r="C7610" s="1">
        <v>-2.508E-8</v>
      </c>
      <c r="D7610" s="1">
        <v>4.6306999999999999E-8</v>
      </c>
      <c r="E7610" s="1">
        <v>5.2953999999999997E-9</v>
      </c>
      <c r="F7610" s="1">
        <v>-1.6985E-8</v>
      </c>
      <c r="G7610">
        <f t="shared" si="118"/>
        <v>8.1064800000000007E-9</v>
      </c>
    </row>
    <row r="7611" spans="1:7" x14ac:dyDescent="0.25">
      <c r="A7611" s="2" t="s">
        <v>1789</v>
      </c>
      <c r="B7611" s="1">
        <v>1.6426000000000001E-8</v>
      </c>
      <c r="C7611" s="1">
        <v>-6.5184000000000002E-9</v>
      </c>
      <c r="D7611" s="1">
        <v>3.8359E-8</v>
      </c>
      <c r="E7611" s="1">
        <v>3.1403E-9</v>
      </c>
      <c r="F7611" s="1">
        <v>-1.0875999999999999E-8</v>
      </c>
      <c r="G7611">
        <f t="shared" si="118"/>
        <v>8.1061800000000011E-9</v>
      </c>
    </row>
    <row r="7612" spans="1:7" x14ac:dyDescent="0.25">
      <c r="A7612" s="2" t="s">
        <v>4180</v>
      </c>
      <c r="B7612" s="1">
        <v>-4.0828999999999999E-10</v>
      </c>
      <c r="C7612" s="1">
        <v>1.9292000000000002E-8</v>
      </c>
      <c r="D7612" s="1">
        <v>-1.0455E-8</v>
      </c>
      <c r="E7612" s="1">
        <v>9.8221999999999994E-9</v>
      </c>
      <c r="F7612" s="1">
        <v>2.2276E-8</v>
      </c>
      <c r="G7612">
        <f t="shared" si="118"/>
        <v>8.1053819999999998E-9</v>
      </c>
    </row>
    <row r="7613" spans="1:7" x14ac:dyDescent="0.25">
      <c r="A7613" s="2" t="s">
        <v>9853</v>
      </c>
      <c r="B7613" s="1">
        <v>2.5305999999999999E-9</v>
      </c>
      <c r="C7613" s="1">
        <v>1.2512E-8</v>
      </c>
      <c r="D7613" s="1">
        <v>-2.5959000000000001E-9</v>
      </c>
      <c r="E7613" s="1">
        <v>1.3574E-8</v>
      </c>
      <c r="F7613" s="1">
        <v>1.4501E-8</v>
      </c>
      <c r="G7613">
        <f t="shared" si="118"/>
        <v>8.1043400000000002E-9</v>
      </c>
    </row>
    <row r="7614" spans="1:7" x14ac:dyDescent="0.25">
      <c r="A7614" s="2" t="s">
        <v>1416</v>
      </c>
      <c r="B7614" s="1">
        <v>1.2609000000000001E-8</v>
      </c>
      <c r="C7614" s="1">
        <v>4.8332000000000002E-9</v>
      </c>
      <c r="D7614" s="1">
        <v>5.5651000000000001E-9</v>
      </c>
      <c r="E7614" s="1">
        <v>1.2881E-8</v>
      </c>
      <c r="F7614" s="1">
        <v>4.6068000000000003E-9</v>
      </c>
      <c r="G7614">
        <f t="shared" si="118"/>
        <v>8.09902E-9</v>
      </c>
    </row>
    <row r="7615" spans="1:7" x14ac:dyDescent="0.25">
      <c r="A7615" s="2" t="s">
        <v>5983</v>
      </c>
      <c r="B7615" s="1">
        <v>2.0173000000000001E-10</v>
      </c>
      <c r="C7615" s="1">
        <v>2.0540999999999998E-8</v>
      </c>
      <c r="D7615" s="1">
        <v>-9.3261999999999995E-9</v>
      </c>
      <c r="E7615" s="1">
        <v>1.3807000000000001E-8</v>
      </c>
      <c r="F7615" s="1">
        <v>1.5256000000000001E-8</v>
      </c>
      <c r="G7615">
        <f t="shared" si="118"/>
        <v>8.0959060000000016E-9</v>
      </c>
    </row>
    <row r="7616" spans="1:7" x14ac:dyDescent="0.25">
      <c r="A7616" s="2" t="s">
        <v>9986</v>
      </c>
      <c r="B7616" s="1">
        <v>2.1707E-9</v>
      </c>
      <c r="C7616" s="1">
        <v>-1.5878000000000002E-8</v>
      </c>
      <c r="D7616" s="1">
        <v>9.1524E-9</v>
      </c>
      <c r="E7616" s="1">
        <v>-1.1555999999999999E-8</v>
      </c>
      <c r="F7616" s="1">
        <v>-2.4366999999999999E-8</v>
      </c>
      <c r="G7616">
        <f t="shared" si="118"/>
        <v>8.0955799999999986E-9</v>
      </c>
    </row>
    <row r="7617" spans="1:7" x14ac:dyDescent="0.25">
      <c r="A7617" s="2" t="s">
        <v>2784</v>
      </c>
      <c r="B7617" s="1">
        <v>6.6299999999999996E-9</v>
      </c>
      <c r="C7617" s="1">
        <v>7.2958000000000004E-9</v>
      </c>
      <c r="D7617" s="1">
        <v>-4.1104000000000001E-10</v>
      </c>
      <c r="E7617" s="1">
        <v>1.8994000000000001E-8</v>
      </c>
      <c r="F7617" s="1">
        <v>7.9567E-9</v>
      </c>
      <c r="G7617">
        <f t="shared" si="118"/>
        <v>8.0930919999999996E-9</v>
      </c>
    </row>
    <row r="7618" spans="1:7" x14ac:dyDescent="0.25">
      <c r="A7618" s="2" t="s">
        <v>610</v>
      </c>
      <c r="B7618" s="1">
        <v>-1.0865999999999999E-8</v>
      </c>
      <c r="C7618" s="1">
        <v>-5.8092000000000002E-9</v>
      </c>
      <c r="D7618" s="1">
        <v>1.5276E-9</v>
      </c>
      <c r="E7618" s="1">
        <v>-1.5770000000000002E-8</v>
      </c>
      <c r="F7618" s="1">
        <v>-9.5319000000000001E-9</v>
      </c>
      <c r="G7618">
        <f t="shared" ref="G7618:G7681" si="119">ABS(AVERAGE(B7618:F7618))</f>
        <v>8.0899000000000012E-9</v>
      </c>
    </row>
    <row r="7619" spans="1:7" x14ac:dyDescent="0.25">
      <c r="A7619" s="2" t="s">
        <v>5579</v>
      </c>
      <c r="B7619" s="1">
        <v>6.5506000000000001E-9</v>
      </c>
      <c r="C7619" s="1">
        <v>8.1267999999999997E-9</v>
      </c>
      <c r="D7619" s="1">
        <v>1.6898999999999999E-9</v>
      </c>
      <c r="E7619" s="1">
        <v>1.8454000000000001E-8</v>
      </c>
      <c r="F7619" s="1">
        <v>5.6249000000000003E-9</v>
      </c>
      <c r="G7619">
        <f t="shared" si="119"/>
        <v>8.0892400000000009E-9</v>
      </c>
    </row>
    <row r="7620" spans="1:7" x14ac:dyDescent="0.25">
      <c r="A7620" s="2" t="s">
        <v>2125</v>
      </c>
      <c r="B7620" s="1">
        <v>-2.7918999999999999E-10</v>
      </c>
      <c r="C7620" s="1">
        <v>1.7652999999999999E-8</v>
      </c>
      <c r="D7620" s="1">
        <v>-7.2257E-9</v>
      </c>
      <c r="E7620" s="1">
        <v>1.0706E-8</v>
      </c>
      <c r="F7620" s="1">
        <v>1.9586999999999999E-8</v>
      </c>
      <c r="G7620">
        <f t="shared" si="119"/>
        <v>8.0882220000000007E-9</v>
      </c>
    </row>
    <row r="7621" spans="1:7" x14ac:dyDescent="0.25">
      <c r="A7621" s="2" t="s">
        <v>3145</v>
      </c>
      <c r="B7621" s="1">
        <v>2.7386E-9</v>
      </c>
      <c r="C7621" s="1">
        <v>1.2612000000000001E-8</v>
      </c>
      <c r="D7621" s="1">
        <v>-4.3163000000000001E-9</v>
      </c>
      <c r="E7621" s="1">
        <v>1.1341E-8</v>
      </c>
      <c r="F7621" s="1">
        <v>1.8057000000000001E-8</v>
      </c>
      <c r="G7621">
        <f t="shared" si="119"/>
        <v>8.0864600000000015E-9</v>
      </c>
    </row>
    <row r="7622" spans="1:7" x14ac:dyDescent="0.25">
      <c r="A7622" s="2" t="s">
        <v>5072</v>
      </c>
      <c r="B7622" s="1">
        <v>-9.7934999999999993E-9</v>
      </c>
      <c r="C7622" s="1">
        <v>-4.7712999999999999E-9</v>
      </c>
      <c r="D7622" s="1">
        <v>-4.4467000000000004E-9</v>
      </c>
      <c r="E7622" s="1">
        <v>-1.2905E-8</v>
      </c>
      <c r="F7622" s="1">
        <v>-8.5143000000000007E-9</v>
      </c>
      <c r="G7622">
        <f t="shared" si="119"/>
        <v>8.0861600000000001E-9</v>
      </c>
    </row>
    <row r="7623" spans="1:7" x14ac:dyDescent="0.25">
      <c r="A7623" s="2" t="s">
        <v>9856</v>
      </c>
      <c r="B7623" s="1">
        <v>-5.3979999999999998E-9</v>
      </c>
      <c r="C7623" s="1">
        <v>-6.5830999999999997E-9</v>
      </c>
      <c r="D7623" s="1">
        <v>7.5931000000000004E-10</v>
      </c>
      <c r="E7623" s="1">
        <v>-1.4899999999999999E-8</v>
      </c>
      <c r="F7623" s="1">
        <v>-1.4295E-8</v>
      </c>
      <c r="G7623">
        <f t="shared" si="119"/>
        <v>8.0833580000000003E-9</v>
      </c>
    </row>
    <row r="7624" spans="1:7" x14ac:dyDescent="0.25">
      <c r="A7624" s="2" t="s">
        <v>6579</v>
      </c>
      <c r="B7624" s="1">
        <v>-1.6773999999999999E-8</v>
      </c>
      <c r="C7624" s="1">
        <v>5.2499999999999999E-9</v>
      </c>
      <c r="D7624" s="1">
        <v>-1.1881000000000001E-8</v>
      </c>
      <c r="E7624" s="1">
        <v>-1.8501000000000001E-8</v>
      </c>
      <c r="F7624" s="1">
        <v>1.4902000000000001E-9</v>
      </c>
      <c r="G7624">
        <f t="shared" si="119"/>
        <v>8.08316E-9</v>
      </c>
    </row>
    <row r="7625" spans="1:7" x14ac:dyDescent="0.25">
      <c r="A7625" s="2" t="s">
        <v>4430</v>
      </c>
      <c r="B7625" s="1">
        <v>4.5727000000000001E-10</v>
      </c>
      <c r="C7625" s="1">
        <v>1.6429000000000001E-8</v>
      </c>
      <c r="D7625" s="1">
        <v>-7.1935E-9</v>
      </c>
      <c r="E7625" s="1">
        <v>1.1876999999999999E-8</v>
      </c>
      <c r="F7625" s="1">
        <v>1.8844E-8</v>
      </c>
      <c r="G7625">
        <f t="shared" si="119"/>
        <v>8.0827539999999997E-9</v>
      </c>
    </row>
    <row r="7626" spans="1:7" x14ac:dyDescent="0.25">
      <c r="A7626" s="2" t="s">
        <v>9512</v>
      </c>
      <c r="B7626" s="1">
        <v>2.2052000000000001E-8</v>
      </c>
      <c r="C7626" s="1">
        <v>-5.4748000000000002E-9</v>
      </c>
      <c r="D7626" s="1">
        <v>1.9936999999999998E-8</v>
      </c>
      <c r="E7626" s="1">
        <v>7.8604999999999995E-9</v>
      </c>
      <c r="F7626" s="1">
        <v>-3.9611999999999999E-9</v>
      </c>
      <c r="G7626">
        <f t="shared" si="119"/>
        <v>8.0827000000000006E-9</v>
      </c>
    </row>
    <row r="7627" spans="1:7" x14ac:dyDescent="0.25">
      <c r="A7627" s="2" t="s">
        <v>6867</v>
      </c>
      <c r="B7627" s="1">
        <v>-1.9591E-9</v>
      </c>
      <c r="C7627" s="1">
        <v>-8.9708999999999993E-9</v>
      </c>
      <c r="D7627" s="1">
        <v>9.5338000000000007E-10</v>
      </c>
      <c r="E7627" s="1">
        <v>-1.9603E-8</v>
      </c>
      <c r="F7627" s="1">
        <v>-1.0827E-8</v>
      </c>
      <c r="G7627">
        <f t="shared" si="119"/>
        <v>8.0813239999999988E-9</v>
      </c>
    </row>
    <row r="7628" spans="1:7" x14ac:dyDescent="0.25">
      <c r="A7628" s="2" t="s">
        <v>9538</v>
      </c>
      <c r="B7628" s="1">
        <v>-9.2415000000000004E-9</v>
      </c>
      <c r="C7628" s="1">
        <v>-7.0315E-9</v>
      </c>
      <c r="D7628" s="1">
        <v>-6.8088000000000003E-10</v>
      </c>
      <c r="E7628" s="1">
        <v>-1.5428999999999999E-8</v>
      </c>
      <c r="F7628" s="1">
        <v>-8.0101999999999995E-9</v>
      </c>
      <c r="G7628">
        <f t="shared" si="119"/>
        <v>8.0786159999999991E-9</v>
      </c>
    </row>
    <row r="7629" spans="1:7" x14ac:dyDescent="0.25">
      <c r="A7629" s="2" t="s">
        <v>2625</v>
      </c>
      <c r="B7629" s="1">
        <v>-3.2554000000000002E-9</v>
      </c>
      <c r="C7629" s="1">
        <v>2.0412999999999999E-8</v>
      </c>
      <c r="D7629" s="1">
        <v>-8.4825E-9</v>
      </c>
      <c r="E7629" s="1">
        <v>7.0196E-9</v>
      </c>
      <c r="F7629" s="1">
        <v>2.4686E-8</v>
      </c>
      <c r="G7629">
        <f t="shared" si="119"/>
        <v>8.0761400000000006E-9</v>
      </c>
    </row>
    <row r="7630" spans="1:7" x14ac:dyDescent="0.25">
      <c r="A7630" s="2" t="s">
        <v>10118</v>
      </c>
      <c r="B7630" s="1">
        <v>2.8792000000000001E-9</v>
      </c>
      <c r="C7630" s="1">
        <v>1.8302000000000001E-8</v>
      </c>
      <c r="D7630" s="1">
        <v>-5.5048999999999999E-9</v>
      </c>
      <c r="E7630" s="1">
        <v>1.1606999999999999E-8</v>
      </c>
      <c r="F7630" s="1">
        <v>1.3096E-8</v>
      </c>
      <c r="G7630">
        <f t="shared" si="119"/>
        <v>8.075859999999999E-9</v>
      </c>
    </row>
    <row r="7631" spans="1:7" x14ac:dyDescent="0.25">
      <c r="A7631" s="2" t="s">
        <v>124</v>
      </c>
      <c r="B7631" s="1">
        <v>1.0444000000000001E-8</v>
      </c>
      <c r="C7631" s="1">
        <v>4.4204999999999998E-9</v>
      </c>
      <c r="D7631" s="1">
        <v>6.9563999999999997E-9</v>
      </c>
      <c r="E7631" s="1">
        <v>1.5428000000000001E-8</v>
      </c>
      <c r="F7631" s="1">
        <v>3.1227E-9</v>
      </c>
      <c r="G7631">
        <f t="shared" si="119"/>
        <v>8.0743199999999995E-9</v>
      </c>
    </row>
    <row r="7632" spans="1:7" x14ac:dyDescent="0.25">
      <c r="A7632" s="2" t="s">
        <v>2952</v>
      </c>
      <c r="B7632" s="1">
        <v>1.6843999999999998E-8</v>
      </c>
      <c r="C7632" s="1">
        <v>-1.2724999999999999E-9</v>
      </c>
      <c r="D7632" s="1">
        <v>8.0976999999999994E-9</v>
      </c>
      <c r="E7632" s="1">
        <v>1.7837E-8</v>
      </c>
      <c r="F7632" s="1">
        <v>-1.1382000000000001E-9</v>
      </c>
      <c r="G7632">
        <f t="shared" si="119"/>
        <v>8.0735999999999999E-9</v>
      </c>
    </row>
    <row r="7633" spans="1:7" x14ac:dyDescent="0.25">
      <c r="A7633" s="2" t="s">
        <v>7298</v>
      </c>
      <c r="B7633" s="1">
        <v>-1.1688E-8</v>
      </c>
      <c r="C7633" s="1">
        <v>1.3929E-9</v>
      </c>
      <c r="D7633" s="1">
        <v>-6.8964999999999999E-9</v>
      </c>
      <c r="E7633" s="1">
        <v>-1.7954E-8</v>
      </c>
      <c r="F7633" s="1">
        <v>-5.2063000000000001E-9</v>
      </c>
      <c r="G7633">
        <f t="shared" si="119"/>
        <v>8.0703799999999992E-9</v>
      </c>
    </row>
    <row r="7634" spans="1:7" x14ac:dyDescent="0.25">
      <c r="A7634" s="2" t="s">
        <v>7737</v>
      </c>
      <c r="B7634" s="1">
        <v>2.3250000000000001E-9</v>
      </c>
      <c r="C7634" s="1">
        <v>8.2249999999999992E-9</v>
      </c>
      <c r="D7634" s="1">
        <v>8.4517999999999997E-10</v>
      </c>
      <c r="E7634" s="1">
        <v>1.9058999999999999E-8</v>
      </c>
      <c r="F7634" s="1">
        <v>9.8877999999999997E-9</v>
      </c>
      <c r="G7634">
        <f t="shared" si="119"/>
        <v>8.0683959999999987E-9</v>
      </c>
    </row>
    <row r="7635" spans="1:7" x14ac:dyDescent="0.25">
      <c r="A7635" s="2" t="s">
        <v>2711</v>
      </c>
      <c r="B7635" s="1">
        <v>-9.0095000000000004E-9</v>
      </c>
      <c r="C7635" s="1">
        <v>-1.4835000000000001E-9</v>
      </c>
      <c r="D7635" s="1">
        <v>-2.0761999999999999E-9</v>
      </c>
      <c r="E7635" s="1">
        <v>-2.3376E-8</v>
      </c>
      <c r="F7635" s="1">
        <v>-4.3960999999999997E-9</v>
      </c>
      <c r="G7635">
        <f t="shared" si="119"/>
        <v>8.06826E-9</v>
      </c>
    </row>
    <row r="7636" spans="1:7" x14ac:dyDescent="0.25">
      <c r="A7636" s="2" t="s">
        <v>5991</v>
      </c>
      <c r="B7636" s="1">
        <v>-1.5393000000000001E-8</v>
      </c>
      <c r="C7636" s="1">
        <v>4.109E-10</v>
      </c>
      <c r="D7636" s="1">
        <v>-1.6344999999999998E-8</v>
      </c>
      <c r="E7636" s="1">
        <v>-1.146E-8</v>
      </c>
      <c r="F7636" s="1">
        <v>2.4544000000000001E-9</v>
      </c>
      <c r="G7636">
        <f t="shared" si="119"/>
        <v>8.0665399999999993E-9</v>
      </c>
    </row>
    <row r="7637" spans="1:7" x14ac:dyDescent="0.25">
      <c r="A7637" s="2" t="s">
        <v>4385</v>
      </c>
      <c r="B7637" s="1">
        <v>-1.2337E-8</v>
      </c>
      <c r="C7637" s="1">
        <v>-4.7027000000000003E-9</v>
      </c>
      <c r="D7637" s="1">
        <v>-6.0470000000000003E-9</v>
      </c>
      <c r="E7637" s="1">
        <v>-1.1695E-8</v>
      </c>
      <c r="F7637" s="1">
        <v>-5.5413000000000003E-9</v>
      </c>
      <c r="G7637">
        <f t="shared" si="119"/>
        <v>8.0645999999999996E-9</v>
      </c>
    </row>
    <row r="7638" spans="1:7" x14ac:dyDescent="0.25">
      <c r="A7638" s="2" t="s">
        <v>11273</v>
      </c>
      <c r="B7638" s="1">
        <v>7.7743000000000003E-9</v>
      </c>
      <c r="C7638" s="1">
        <v>4.3454000000000003E-9</v>
      </c>
      <c r="D7638" s="1">
        <v>4.3409000000000002E-9</v>
      </c>
      <c r="E7638" s="1">
        <v>1.7164000000000001E-8</v>
      </c>
      <c r="F7638" s="1">
        <v>6.6964999999999998E-9</v>
      </c>
      <c r="G7638">
        <f t="shared" si="119"/>
        <v>8.0642199999999993E-9</v>
      </c>
    </row>
    <row r="7639" spans="1:7" x14ac:dyDescent="0.25">
      <c r="A7639" s="2" t="s">
        <v>143</v>
      </c>
      <c r="B7639" s="1">
        <v>8.3929000000000007E-9</v>
      </c>
      <c r="C7639" s="1">
        <v>7.6082000000000003E-9</v>
      </c>
      <c r="D7639" s="1">
        <v>2.9353E-9</v>
      </c>
      <c r="E7639" s="1">
        <v>1.3796E-8</v>
      </c>
      <c r="F7639" s="1">
        <v>7.5833000000000005E-9</v>
      </c>
      <c r="G7639">
        <f t="shared" si="119"/>
        <v>8.0631399999999991E-9</v>
      </c>
    </row>
    <row r="7640" spans="1:7" x14ac:dyDescent="0.25">
      <c r="A7640" s="2" t="s">
        <v>447</v>
      </c>
      <c r="B7640" s="1">
        <v>-1.2717000000000001E-10</v>
      </c>
      <c r="C7640" s="1">
        <v>1.9489E-8</v>
      </c>
      <c r="D7640" s="1">
        <v>-5.3331000000000001E-9</v>
      </c>
      <c r="E7640" s="1">
        <v>8.8386000000000005E-9</v>
      </c>
      <c r="F7640" s="1">
        <v>1.7442999999999999E-8</v>
      </c>
      <c r="G7640">
        <f t="shared" si="119"/>
        <v>8.0620660000000009E-9</v>
      </c>
    </row>
    <row r="7641" spans="1:7" x14ac:dyDescent="0.25">
      <c r="A7641" s="2" t="s">
        <v>7008</v>
      </c>
      <c r="B7641" s="1">
        <v>-1.2896E-8</v>
      </c>
      <c r="C7641" s="1">
        <v>4.7825999999999996E-9</v>
      </c>
      <c r="D7641" s="1">
        <v>-2.3978999999999999E-8</v>
      </c>
      <c r="E7641" s="1">
        <v>-1.1482E-8</v>
      </c>
      <c r="F7641" s="1">
        <v>3.2674000000000001E-9</v>
      </c>
      <c r="G7641">
        <f t="shared" si="119"/>
        <v>8.0614000000000003E-9</v>
      </c>
    </row>
    <row r="7642" spans="1:7" x14ac:dyDescent="0.25">
      <c r="A7642" s="2" t="s">
        <v>5144</v>
      </c>
      <c r="B7642" s="1">
        <v>8.6870000000000003E-9</v>
      </c>
      <c r="C7642" s="1">
        <v>5.4426000000000002E-9</v>
      </c>
      <c r="D7642" s="1">
        <v>4.2203000000000004E-9</v>
      </c>
      <c r="E7642" s="1">
        <v>1.8261999999999998E-8</v>
      </c>
      <c r="F7642" s="1">
        <v>3.6923000000000002E-9</v>
      </c>
      <c r="G7642">
        <f t="shared" si="119"/>
        <v>8.0608400000000005E-9</v>
      </c>
    </row>
    <row r="7643" spans="1:7" x14ac:dyDescent="0.25">
      <c r="A7643" s="2" t="s">
        <v>10458</v>
      </c>
      <c r="B7643" s="1">
        <v>9.2169000000000003E-9</v>
      </c>
      <c r="C7643" s="1">
        <v>6.7813000000000001E-9</v>
      </c>
      <c r="D7643" s="1">
        <v>4.0823000000000003E-9</v>
      </c>
      <c r="E7643" s="1">
        <v>1.2739000000000001E-8</v>
      </c>
      <c r="F7643" s="1">
        <v>7.4687999999999997E-9</v>
      </c>
      <c r="G7643">
        <f t="shared" si="119"/>
        <v>8.0576599999999992E-9</v>
      </c>
    </row>
    <row r="7644" spans="1:7" x14ac:dyDescent="0.25">
      <c r="A7644" s="2" t="s">
        <v>3826</v>
      </c>
      <c r="B7644" s="1">
        <v>-2.9658000000000002E-10</v>
      </c>
      <c r="C7644" s="1">
        <v>-1.35E-8</v>
      </c>
      <c r="D7644" s="1">
        <v>6.7368000000000001E-9</v>
      </c>
      <c r="E7644" s="1">
        <v>-1.2735E-8</v>
      </c>
      <c r="F7644" s="1">
        <v>-2.0493E-8</v>
      </c>
      <c r="G7644">
        <f t="shared" si="119"/>
        <v>8.0575559999999992E-9</v>
      </c>
    </row>
    <row r="7645" spans="1:7" x14ac:dyDescent="0.25">
      <c r="A7645" s="2" t="s">
        <v>2802</v>
      </c>
      <c r="B7645" s="1">
        <v>-3.6122000000000002E-10</v>
      </c>
      <c r="C7645" s="1">
        <v>1.6727000000000001E-8</v>
      </c>
      <c r="D7645" s="1">
        <v>-5.5158000000000003E-9</v>
      </c>
      <c r="E7645" s="1">
        <v>9.9751999999999992E-9</v>
      </c>
      <c r="F7645" s="1">
        <v>1.9458999999999999E-8</v>
      </c>
      <c r="G7645">
        <f t="shared" si="119"/>
        <v>8.0568359999999996E-9</v>
      </c>
    </row>
    <row r="7646" spans="1:7" x14ac:dyDescent="0.25">
      <c r="A7646" s="2" t="s">
        <v>4236</v>
      </c>
      <c r="B7646" s="1">
        <v>2.3895E-8</v>
      </c>
      <c r="C7646" s="1">
        <v>-8.6153999999999998E-9</v>
      </c>
      <c r="D7646" s="1">
        <v>2.5787999999999999E-8</v>
      </c>
      <c r="E7646" s="1">
        <v>7.5297999999999994E-9</v>
      </c>
      <c r="F7646" s="1">
        <v>-8.3280000000000002E-9</v>
      </c>
      <c r="G7646">
        <f t="shared" si="119"/>
        <v>8.0538799999999987E-9</v>
      </c>
    </row>
    <row r="7647" spans="1:7" x14ac:dyDescent="0.25">
      <c r="A7647" s="2" t="s">
        <v>10321</v>
      </c>
      <c r="B7647" s="1">
        <v>-5.1886000000000001E-9</v>
      </c>
      <c r="C7647" s="1">
        <v>2.5968999999999999E-8</v>
      </c>
      <c r="D7647" s="1">
        <v>-1.9749E-8</v>
      </c>
      <c r="E7647" s="1">
        <v>3.178E-9</v>
      </c>
      <c r="F7647" s="1">
        <v>3.6052999999999999E-8</v>
      </c>
      <c r="G7647">
        <f t="shared" si="119"/>
        <v>8.0524800000000007E-9</v>
      </c>
    </row>
    <row r="7648" spans="1:7" x14ac:dyDescent="0.25">
      <c r="A7648" s="2" t="s">
        <v>8656</v>
      </c>
      <c r="B7648" s="1">
        <v>-3.1926999999999999E-9</v>
      </c>
      <c r="C7648" s="1">
        <v>-1.0757E-8</v>
      </c>
      <c r="D7648" s="1">
        <v>4.3497000000000004E-9</v>
      </c>
      <c r="E7648" s="1">
        <v>-1.8211E-8</v>
      </c>
      <c r="F7648" s="1">
        <v>-1.2447000000000001E-8</v>
      </c>
      <c r="G7648">
        <f t="shared" si="119"/>
        <v>8.0515999999999998E-9</v>
      </c>
    </row>
    <row r="7649" spans="1:7" x14ac:dyDescent="0.25">
      <c r="A7649" s="2" t="s">
        <v>11097</v>
      </c>
      <c r="B7649" s="1">
        <v>1.2023E-8</v>
      </c>
      <c r="C7649" s="1">
        <v>7.9721999999999996E-10</v>
      </c>
      <c r="D7649" s="1">
        <v>1.1403E-8</v>
      </c>
      <c r="E7649" s="1">
        <v>1.3523999999999999E-8</v>
      </c>
      <c r="F7649" s="1">
        <v>2.4912999999999999E-9</v>
      </c>
      <c r="G7649">
        <f t="shared" si="119"/>
        <v>8.0477040000000003E-9</v>
      </c>
    </row>
    <row r="7650" spans="1:7" x14ac:dyDescent="0.25">
      <c r="A7650" s="2" t="s">
        <v>9380</v>
      </c>
      <c r="B7650" s="1">
        <v>9.4195999999999992E-9</v>
      </c>
      <c r="C7650" s="1">
        <v>4.5708E-9</v>
      </c>
      <c r="D7650" s="1">
        <v>9.5856999999999993E-10</v>
      </c>
      <c r="E7650" s="1">
        <v>1.5506E-8</v>
      </c>
      <c r="F7650" s="1">
        <v>9.7770999999999993E-9</v>
      </c>
      <c r="G7650">
        <f t="shared" si="119"/>
        <v>8.046414000000001E-9</v>
      </c>
    </row>
    <row r="7651" spans="1:7" x14ac:dyDescent="0.25">
      <c r="A7651" s="2" t="s">
        <v>387</v>
      </c>
      <c r="B7651" s="1">
        <v>1.2827E-8</v>
      </c>
      <c r="C7651" s="1">
        <v>8.7159999999999997E-10</v>
      </c>
      <c r="D7651" s="1">
        <v>9.4307999999999993E-9</v>
      </c>
      <c r="E7651" s="1">
        <v>1.5481000000000001E-8</v>
      </c>
      <c r="F7651" s="1">
        <v>1.6028999999999999E-9</v>
      </c>
      <c r="G7651">
        <f t="shared" si="119"/>
        <v>8.0426599999999988E-9</v>
      </c>
    </row>
    <row r="7652" spans="1:7" x14ac:dyDescent="0.25">
      <c r="A7652" s="2" t="s">
        <v>3138</v>
      </c>
      <c r="B7652" s="1">
        <v>-4.9980999999999999E-9</v>
      </c>
      <c r="C7652" s="1">
        <v>-9.6602999999999998E-9</v>
      </c>
      <c r="D7652" s="1">
        <v>9.9867000000000003E-10</v>
      </c>
      <c r="E7652" s="1">
        <v>-1.5678E-8</v>
      </c>
      <c r="F7652" s="1">
        <v>-1.0875E-8</v>
      </c>
      <c r="G7652">
        <f t="shared" si="119"/>
        <v>8.0425460000000005E-9</v>
      </c>
    </row>
    <row r="7653" spans="1:7" x14ac:dyDescent="0.25">
      <c r="A7653" s="2" t="s">
        <v>6558</v>
      </c>
      <c r="B7653" s="1">
        <v>2.6309000000000001E-9</v>
      </c>
      <c r="C7653" s="1">
        <v>1.2448E-8</v>
      </c>
      <c r="D7653" s="1">
        <v>-2.4514E-9</v>
      </c>
      <c r="E7653" s="1">
        <v>1.3184000000000001E-8</v>
      </c>
      <c r="F7653" s="1">
        <v>1.4400999999999999E-8</v>
      </c>
      <c r="G7653">
        <f t="shared" si="119"/>
        <v>8.0424999999999991E-9</v>
      </c>
    </row>
    <row r="7654" spans="1:7" x14ac:dyDescent="0.25">
      <c r="A7654" s="2" t="s">
        <v>3522</v>
      </c>
      <c r="B7654" s="1">
        <v>-1.4278000000000001E-8</v>
      </c>
      <c r="C7654" s="1">
        <v>-4.5716000000000002E-9</v>
      </c>
      <c r="D7654" s="1">
        <v>-6.2698999999999996E-9</v>
      </c>
      <c r="E7654" s="1">
        <v>-1.0322E-8</v>
      </c>
      <c r="F7654" s="1">
        <v>-4.7576000000000002E-9</v>
      </c>
      <c r="G7654">
        <f t="shared" si="119"/>
        <v>8.0398200000000001E-9</v>
      </c>
    </row>
    <row r="7655" spans="1:7" x14ac:dyDescent="0.25">
      <c r="A7655" s="2" t="s">
        <v>10747</v>
      </c>
      <c r="B7655" s="1">
        <v>7.3075000000000003E-9</v>
      </c>
      <c r="C7655" s="1">
        <v>1.043E-8</v>
      </c>
      <c r="D7655" s="1">
        <v>9.0416000000000001E-10</v>
      </c>
      <c r="E7655" s="1">
        <v>1.3521000000000001E-8</v>
      </c>
      <c r="F7655" s="1">
        <v>8.0305000000000003E-9</v>
      </c>
      <c r="G7655">
        <f t="shared" si="119"/>
        <v>8.0386320000000002E-9</v>
      </c>
    </row>
    <row r="7656" spans="1:7" x14ac:dyDescent="0.25">
      <c r="A7656" s="2" t="s">
        <v>10354</v>
      </c>
      <c r="B7656" s="1">
        <v>-4.0143999999999997E-9</v>
      </c>
      <c r="C7656" s="1">
        <v>2.3537999999999999E-8</v>
      </c>
      <c r="D7656" s="1">
        <v>-1.6986000000000001E-8</v>
      </c>
      <c r="E7656" s="1">
        <v>5.9775999999999997E-9</v>
      </c>
      <c r="F7656" s="1">
        <v>3.1674999999999997E-8</v>
      </c>
      <c r="G7656">
        <f t="shared" si="119"/>
        <v>8.0380399999999984E-9</v>
      </c>
    </row>
    <row r="7657" spans="1:7" x14ac:dyDescent="0.25">
      <c r="A7657" s="2" t="s">
        <v>3854</v>
      </c>
      <c r="B7657" s="1">
        <v>-5.8135999999999999E-9</v>
      </c>
      <c r="C7657" s="1">
        <v>-9.1629000000000003E-9</v>
      </c>
      <c r="D7657" s="1">
        <v>-6.0523000000000001E-11</v>
      </c>
      <c r="E7657" s="1">
        <v>-1.6069E-8</v>
      </c>
      <c r="F7657" s="1">
        <v>-9.0837999999999996E-9</v>
      </c>
      <c r="G7657">
        <f t="shared" si="119"/>
        <v>8.0379646000000009E-9</v>
      </c>
    </row>
    <row r="7658" spans="1:7" x14ac:dyDescent="0.25">
      <c r="A7658" s="2" t="s">
        <v>7458</v>
      </c>
      <c r="B7658" s="1">
        <v>-4.9622000000000001E-9</v>
      </c>
      <c r="C7658" s="1">
        <v>-1.2633E-8</v>
      </c>
      <c r="D7658" s="1">
        <v>3.4162999999999999E-9</v>
      </c>
      <c r="E7658" s="1">
        <v>-1.1351E-8</v>
      </c>
      <c r="F7658" s="1">
        <v>-1.4656000000000001E-8</v>
      </c>
      <c r="G7658">
        <f t="shared" si="119"/>
        <v>8.0371800000000006E-9</v>
      </c>
    </row>
    <row r="7659" spans="1:7" x14ac:dyDescent="0.25">
      <c r="A7659" s="2" t="s">
        <v>11747</v>
      </c>
      <c r="B7659" s="1">
        <v>2.0613999999999999E-8</v>
      </c>
      <c r="C7659" s="1">
        <v>-1.8096E-9</v>
      </c>
      <c r="D7659" s="1">
        <v>1.7161999999999998E-8</v>
      </c>
      <c r="E7659" s="1">
        <v>8.8673000000000006E-9</v>
      </c>
      <c r="F7659" s="1">
        <v>-4.6511000000000002E-9</v>
      </c>
      <c r="G7659">
        <f t="shared" si="119"/>
        <v>8.0365200000000003E-9</v>
      </c>
    </row>
    <row r="7660" spans="1:7" x14ac:dyDescent="0.25">
      <c r="A7660" s="2" t="s">
        <v>4812</v>
      </c>
      <c r="B7660" s="1">
        <v>-1.1350000000000001E-8</v>
      </c>
      <c r="C7660" s="1">
        <v>-1.2324E-9</v>
      </c>
      <c r="D7660" s="1">
        <v>-9.2136000000000005E-9</v>
      </c>
      <c r="E7660" s="1">
        <v>-1.4174E-8</v>
      </c>
      <c r="F7660" s="1">
        <v>-4.2119000000000003E-9</v>
      </c>
      <c r="G7660">
        <f t="shared" si="119"/>
        <v>8.0363800000000003E-9</v>
      </c>
    </row>
    <row r="7661" spans="1:7" x14ac:dyDescent="0.25">
      <c r="A7661" s="2" t="s">
        <v>863</v>
      </c>
      <c r="B7661" s="1">
        <v>1.7106999999999999E-8</v>
      </c>
      <c r="C7661" s="1">
        <v>2.8426999999999999E-10</v>
      </c>
      <c r="D7661" s="1">
        <v>1.1878000000000001E-8</v>
      </c>
      <c r="E7661" s="1">
        <v>1.0732E-8</v>
      </c>
      <c r="F7661" s="1">
        <v>1.8035E-10</v>
      </c>
      <c r="G7661">
        <f t="shared" si="119"/>
        <v>8.0363240000000007E-9</v>
      </c>
    </row>
    <row r="7662" spans="1:7" x14ac:dyDescent="0.25">
      <c r="A7662" s="2" t="s">
        <v>2322</v>
      </c>
      <c r="B7662" s="1">
        <v>1.5005000000000001E-8</v>
      </c>
      <c r="C7662" s="1">
        <v>-1.2010999999999999E-9</v>
      </c>
      <c r="D7662" s="1">
        <v>1.1641E-8</v>
      </c>
      <c r="E7662" s="1">
        <v>1.6873999999999999E-8</v>
      </c>
      <c r="F7662" s="1">
        <v>-2.1408999999999999E-9</v>
      </c>
      <c r="G7662">
        <f t="shared" si="119"/>
        <v>8.0356000000000015E-9</v>
      </c>
    </row>
    <row r="7663" spans="1:7" x14ac:dyDescent="0.25">
      <c r="A7663" s="2" t="s">
        <v>5972</v>
      </c>
      <c r="B7663" s="1">
        <v>1.3003000000000001E-8</v>
      </c>
      <c r="C7663" s="1">
        <v>-7.7762000000000005E-10</v>
      </c>
      <c r="D7663" s="1">
        <v>2.0467000000000001E-8</v>
      </c>
      <c r="E7663" s="1">
        <v>9.1272000000000005E-9</v>
      </c>
      <c r="F7663" s="1">
        <v>-1.6447999999999999E-9</v>
      </c>
      <c r="G7663">
        <f t="shared" si="119"/>
        <v>8.0349559999999997E-9</v>
      </c>
    </row>
    <row r="7664" spans="1:7" x14ac:dyDescent="0.25">
      <c r="A7664" s="2" t="s">
        <v>5244</v>
      </c>
      <c r="B7664" s="1">
        <v>-2.5513000000000001E-9</v>
      </c>
      <c r="C7664" s="1">
        <v>-1.1163E-8</v>
      </c>
      <c r="D7664" s="1">
        <v>2.5635000000000001E-9</v>
      </c>
      <c r="E7664" s="1">
        <v>-1.613E-8</v>
      </c>
      <c r="F7664" s="1">
        <v>-1.2879000000000001E-8</v>
      </c>
      <c r="G7664">
        <f t="shared" si="119"/>
        <v>8.0319599999999992E-9</v>
      </c>
    </row>
    <row r="7665" spans="1:7" x14ac:dyDescent="0.25">
      <c r="A7665" s="2" t="s">
        <v>6516</v>
      </c>
      <c r="B7665" s="1">
        <v>1.7077000000000001E-8</v>
      </c>
      <c r="C7665" s="1">
        <v>-1.7316999999999999E-9</v>
      </c>
      <c r="D7665" s="1">
        <v>1.4513000000000001E-8</v>
      </c>
      <c r="E7665" s="1">
        <v>1.0789E-8</v>
      </c>
      <c r="F7665" s="1">
        <v>-4.9402000000000002E-10</v>
      </c>
      <c r="G7665">
        <f t="shared" si="119"/>
        <v>8.0306560000000004E-9</v>
      </c>
    </row>
    <row r="7666" spans="1:7" x14ac:dyDescent="0.25">
      <c r="A7666" s="2" t="s">
        <v>7922</v>
      </c>
      <c r="B7666" s="1">
        <v>-3.2981E-9</v>
      </c>
      <c r="C7666" s="1">
        <v>-1.0188E-8</v>
      </c>
      <c r="D7666" s="1">
        <v>1.5696E-9</v>
      </c>
      <c r="E7666" s="1">
        <v>-1.7544000000000001E-8</v>
      </c>
      <c r="F7666" s="1">
        <v>-1.0684E-8</v>
      </c>
      <c r="G7666">
        <f t="shared" si="119"/>
        <v>8.0288999999999999E-9</v>
      </c>
    </row>
    <row r="7667" spans="1:7" x14ac:dyDescent="0.25">
      <c r="A7667" s="2" t="s">
        <v>10731</v>
      </c>
      <c r="B7667" s="1">
        <v>-1.9247E-8</v>
      </c>
      <c r="C7667" s="1">
        <v>-2.0699000000000001E-9</v>
      </c>
      <c r="D7667" s="1">
        <v>-3.5127000000000001E-9</v>
      </c>
      <c r="E7667" s="1">
        <v>-1.1091E-8</v>
      </c>
      <c r="F7667" s="1">
        <v>-4.2191999999999997E-9</v>
      </c>
      <c r="G7667">
        <f t="shared" si="119"/>
        <v>8.0279599999999996E-9</v>
      </c>
    </row>
    <row r="7668" spans="1:7" x14ac:dyDescent="0.25">
      <c r="A7668" s="2" t="s">
        <v>1915</v>
      </c>
      <c r="B7668" s="1">
        <v>-1.6849999999999999E-8</v>
      </c>
      <c r="C7668" s="1">
        <v>-2.1689999999999999E-9</v>
      </c>
      <c r="D7668" s="1">
        <v>-3.8635999999999998E-9</v>
      </c>
      <c r="E7668" s="1">
        <v>-1.5273000000000001E-8</v>
      </c>
      <c r="F7668" s="1">
        <v>-1.9840999999999998E-9</v>
      </c>
      <c r="G7668">
        <f t="shared" si="119"/>
        <v>8.0279399999999999E-9</v>
      </c>
    </row>
    <row r="7669" spans="1:7" x14ac:dyDescent="0.25">
      <c r="A7669" s="2" t="s">
        <v>8352</v>
      </c>
      <c r="B7669" s="1">
        <v>-7.8872000000000004E-10</v>
      </c>
      <c r="C7669" s="1">
        <v>-1.0761E-8</v>
      </c>
      <c r="D7669" s="1">
        <v>9.1730999999999993E-9</v>
      </c>
      <c r="E7669" s="1">
        <v>-1.1863E-8</v>
      </c>
      <c r="F7669" s="1">
        <v>-2.5897E-8</v>
      </c>
      <c r="G7669">
        <f t="shared" si="119"/>
        <v>8.0273240000000004E-9</v>
      </c>
    </row>
    <row r="7670" spans="1:7" x14ac:dyDescent="0.25">
      <c r="A7670" s="2" t="s">
        <v>2960</v>
      </c>
      <c r="B7670" s="1">
        <v>9.4675000000000002E-9</v>
      </c>
      <c r="C7670" s="1">
        <v>4.9114000000000002E-9</v>
      </c>
      <c r="D7670" s="1">
        <v>3.4632999999999998E-9</v>
      </c>
      <c r="E7670" s="1">
        <v>1.8588999999999999E-8</v>
      </c>
      <c r="F7670" s="1">
        <v>3.6859999999999999E-9</v>
      </c>
      <c r="G7670">
        <f t="shared" si="119"/>
        <v>8.0234399999999997E-9</v>
      </c>
    </row>
    <row r="7671" spans="1:7" x14ac:dyDescent="0.25">
      <c r="A7671" s="2" t="s">
        <v>7942</v>
      </c>
      <c r="B7671" s="1">
        <v>-5.148E-9</v>
      </c>
      <c r="C7671" s="1">
        <v>-9.3591000000000001E-9</v>
      </c>
      <c r="D7671" s="1">
        <v>1.6244999999999999E-9</v>
      </c>
      <c r="E7671" s="1">
        <v>-1.3482E-8</v>
      </c>
      <c r="F7671" s="1">
        <v>-1.3750000000000001E-8</v>
      </c>
      <c r="G7671">
        <f t="shared" si="119"/>
        <v>8.0229200000000011E-9</v>
      </c>
    </row>
    <row r="7672" spans="1:7" x14ac:dyDescent="0.25">
      <c r="A7672" s="2" t="s">
        <v>3958</v>
      </c>
      <c r="B7672" s="1">
        <v>3.3751999999999997E-8</v>
      </c>
      <c r="C7672" s="1">
        <v>-8.2429999999999998E-9</v>
      </c>
      <c r="D7672" s="1">
        <v>1.805E-8</v>
      </c>
      <c r="E7672" s="1">
        <v>7.4608999999999993E-9</v>
      </c>
      <c r="F7672" s="1">
        <v>-1.0909E-8</v>
      </c>
      <c r="G7672">
        <f t="shared" si="119"/>
        <v>8.0221799999999985E-9</v>
      </c>
    </row>
    <row r="7673" spans="1:7" x14ac:dyDescent="0.25">
      <c r="A7673" s="2" t="s">
        <v>11096</v>
      </c>
      <c r="B7673" s="1">
        <v>2.6995999999999999E-8</v>
      </c>
      <c r="C7673" s="1">
        <v>-1.9437999999999998E-8</v>
      </c>
      <c r="D7673" s="1">
        <v>3.5731999999999999E-8</v>
      </c>
      <c r="E7673" s="1">
        <v>8.0417000000000005E-9</v>
      </c>
      <c r="F7673" s="1">
        <v>-1.1221E-8</v>
      </c>
      <c r="G7673">
        <f t="shared" si="119"/>
        <v>8.0221399999999989E-9</v>
      </c>
    </row>
    <row r="7674" spans="1:7" x14ac:dyDescent="0.25">
      <c r="A7674" s="2" t="s">
        <v>9155</v>
      </c>
      <c r="B7674" s="1">
        <v>9.7466999999999999E-9</v>
      </c>
      <c r="C7674" s="1">
        <v>-3.1381000000000002E-9</v>
      </c>
      <c r="D7674" s="1">
        <v>2.9221999999999999E-8</v>
      </c>
      <c r="E7674" s="1">
        <v>7.3453999999999999E-9</v>
      </c>
      <c r="F7674" s="1">
        <v>-3.0697999999999999E-9</v>
      </c>
      <c r="G7674">
        <f t="shared" si="119"/>
        <v>8.0212399999999982E-9</v>
      </c>
    </row>
    <row r="7675" spans="1:7" x14ac:dyDescent="0.25">
      <c r="A7675" s="2" t="s">
        <v>8982</v>
      </c>
      <c r="B7675" s="1">
        <v>-1.1102E-9</v>
      </c>
      <c r="C7675" s="1">
        <v>-1.7202999999999999E-8</v>
      </c>
      <c r="D7675" s="1">
        <v>3.6526E-9</v>
      </c>
      <c r="E7675" s="1">
        <v>-1.0722E-8</v>
      </c>
      <c r="F7675" s="1">
        <v>-1.472E-8</v>
      </c>
      <c r="G7675">
        <f t="shared" si="119"/>
        <v>8.0205199999999987E-9</v>
      </c>
    </row>
    <row r="7676" spans="1:7" x14ac:dyDescent="0.25">
      <c r="A7676" s="2" t="s">
        <v>2025</v>
      </c>
      <c r="B7676" s="1">
        <v>-2.2023000000000001E-8</v>
      </c>
      <c r="C7676" s="1">
        <v>1.4835000000000001E-9</v>
      </c>
      <c r="D7676" s="1">
        <v>-8.6573999999999995E-9</v>
      </c>
      <c r="E7676" s="1">
        <v>-1.1221E-8</v>
      </c>
      <c r="F7676" s="1">
        <v>3.1984999999999999E-10</v>
      </c>
      <c r="G7676">
        <f t="shared" si="119"/>
        <v>8.0196099999999998E-9</v>
      </c>
    </row>
    <row r="7677" spans="1:7" x14ac:dyDescent="0.25">
      <c r="A7677" s="2" t="s">
        <v>6618</v>
      </c>
      <c r="B7677" s="1">
        <v>-1.8E-9</v>
      </c>
      <c r="C7677" s="1">
        <v>-1.6907E-8</v>
      </c>
      <c r="D7677" s="1">
        <v>7.7095000000000003E-9</v>
      </c>
      <c r="E7677" s="1">
        <v>-8.4130999999999994E-9</v>
      </c>
      <c r="F7677" s="1">
        <v>-2.0677E-8</v>
      </c>
      <c r="G7677">
        <f t="shared" si="119"/>
        <v>8.0175200000000002E-9</v>
      </c>
    </row>
    <row r="7678" spans="1:7" x14ac:dyDescent="0.25">
      <c r="A7678" s="2" t="s">
        <v>214</v>
      </c>
      <c r="B7678" s="1">
        <v>3.4848999999999998E-9</v>
      </c>
      <c r="C7678" s="1">
        <v>1.3073000000000001E-8</v>
      </c>
      <c r="D7678" s="1">
        <v>-2.8153E-9</v>
      </c>
      <c r="E7678" s="1">
        <v>1.4311E-8</v>
      </c>
      <c r="F7678" s="1">
        <v>1.2032E-8</v>
      </c>
      <c r="G7678">
        <f t="shared" si="119"/>
        <v>8.0171200000000001E-9</v>
      </c>
    </row>
    <row r="7679" spans="1:7" x14ac:dyDescent="0.25">
      <c r="A7679" s="2" t="s">
        <v>7625</v>
      </c>
      <c r="B7679" s="1">
        <v>-2.8591000000000001E-8</v>
      </c>
      <c r="C7679" s="1">
        <v>6.8325999999999998E-9</v>
      </c>
      <c r="D7679" s="1">
        <v>-1.5154000000000001E-8</v>
      </c>
      <c r="E7679" s="1">
        <v>-1.1018999999999999E-8</v>
      </c>
      <c r="F7679" s="1">
        <v>7.8541000000000008E-9</v>
      </c>
      <c r="G7679">
        <f t="shared" si="119"/>
        <v>8.0154600000000004E-9</v>
      </c>
    </row>
    <row r="7680" spans="1:7" x14ac:dyDescent="0.25">
      <c r="A7680" s="2" t="s">
        <v>5247</v>
      </c>
      <c r="B7680" s="1">
        <v>-7.8529999999999992E-9</v>
      </c>
      <c r="C7680" s="1">
        <v>-6.2237000000000003E-9</v>
      </c>
      <c r="D7680" s="1">
        <v>-2.1647E-10</v>
      </c>
      <c r="E7680" s="1">
        <v>-1.3522E-8</v>
      </c>
      <c r="F7680" s="1">
        <v>-1.2258E-8</v>
      </c>
      <c r="G7680">
        <f t="shared" si="119"/>
        <v>8.0146340000000001E-9</v>
      </c>
    </row>
    <row r="7681" spans="1:7" x14ac:dyDescent="0.25">
      <c r="A7681" s="2" t="s">
        <v>4515</v>
      </c>
      <c r="B7681" s="1">
        <v>2.1272E-8</v>
      </c>
      <c r="C7681" s="1">
        <v>-2.7028999999999998E-9</v>
      </c>
      <c r="D7681" s="1">
        <v>5.7941000000000001E-9</v>
      </c>
      <c r="E7681" s="1">
        <v>1.7497999999999999E-8</v>
      </c>
      <c r="F7681" s="1">
        <v>-1.7936999999999999E-9</v>
      </c>
      <c r="G7681">
        <f t="shared" si="119"/>
        <v>8.0135000000000009E-9</v>
      </c>
    </row>
    <row r="7682" spans="1:7" x14ac:dyDescent="0.25">
      <c r="A7682" s="2" t="s">
        <v>4655</v>
      </c>
      <c r="B7682" s="1">
        <v>2.5156999999999999E-9</v>
      </c>
      <c r="C7682" s="1">
        <v>1.4225999999999999E-8</v>
      </c>
      <c r="D7682" s="1">
        <v>-1.6074000000000001E-9</v>
      </c>
      <c r="E7682" s="1">
        <v>1.2882000000000001E-8</v>
      </c>
      <c r="F7682" s="1">
        <v>1.2048999999999999E-8</v>
      </c>
      <c r="G7682">
        <f t="shared" ref="G7682:G7745" si="120">ABS(AVERAGE(B7682:F7682))</f>
        <v>8.0130599999999996E-9</v>
      </c>
    </row>
    <row r="7683" spans="1:7" x14ac:dyDescent="0.25">
      <c r="A7683" s="2" t="s">
        <v>4103</v>
      </c>
      <c r="B7683" s="1">
        <v>-3.8205000000000002E-9</v>
      </c>
      <c r="C7683" s="1">
        <v>-1.1539E-8</v>
      </c>
      <c r="D7683" s="1">
        <v>2.9185999999999998E-9</v>
      </c>
      <c r="E7683" s="1">
        <v>-1.4230000000000001E-8</v>
      </c>
      <c r="F7683" s="1">
        <v>-1.3389999999999999E-8</v>
      </c>
      <c r="G7683">
        <f t="shared" si="120"/>
        <v>8.0121800000000003E-9</v>
      </c>
    </row>
    <row r="7684" spans="1:7" x14ac:dyDescent="0.25">
      <c r="A7684" s="2" t="s">
        <v>6538</v>
      </c>
      <c r="B7684" s="1">
        <v>-4.2998999999999998E-10</v>
      </c>
      <c r="C7684" s="1">
        <v>1.8790000000000001E-8</v>
      </c>
      <c r="D7684" s="1">
        <v>-5.5502000000000001E-9</v>
      </c>
      <c r="E7684" s="1">
        <v>8.8863999999999994E-9</v>
      </c>
      <c r="F7684" s="1">
        <v>1.836E-8</v>
      </c>
      <c r="G7684">
        <f t="shared" si="120"/>
        <v>8.0112419999999991E-9</v>
      </c>
    </row>
    <row r="7685" spans="1:7" x14ac:dyDescent="0.25">
      <c r="A7685" s="2" t="s">
        <v>9256</v>
      </c>
      <c r="B7685" s="1">
        <v>-3.7686999999999999E-8</v>
      </c>
      <c r="C7685" s="1">
        <v>1.5816000000000001E-8</v>
      </c>
      <c r="D7685" s="1">
        <v>-2.4818999999999999E-8</v>
      </c>
      <c r="E7685" s="1">
        <v>-6.4130000000000001E-9</v>
      </c>
      <c r="F7685" s="1">
        <v>1.3057000000000001E-8</v>
      </c>
      <c r="G7685">
        <f t="shared" si="120"/>
        <v>8.0091999999999984E-9</v>
      </c>
    </row>
    <row r="7686" spans="1:7" x14ac:dyDescent="0.25">
      <c r="A7686" s="2" t="s">
        <v>4162</v>
      </c>
      <c r="B7686" s="1">
        <v>2.5605E-9</v>
      </c>
      <c r="C7686" s="1">
        <v>1.2180000000000001E-8</v>
      </c>
      <c r="D7686" s="1">
        <v>-2.7220999999999999E-9</v>
      </c>
      <c r="E7686" s="1">
        <v>1.4953999999999999E-8</v>
      </c>
      <c r="F7686" s="1">
        <v>1.3068999999999999E-8</v>
      </c>
      <c r="G7686">
        <f t="shared" si="120"/>
        <v>8.0082800000000012E-9</v>
      </c>
    </row>
    <row r="7687" spans="1:7" x14ac:dyDescent="0.25">
      <c r="A7687" s="2" t="s">
        <v>3393</v>
      </c>
      <c r="B7687" s="1">
        <v>3.5272E-10</v>
      </c>
      <c r="C7687" s="1">
        <v>1.9064000000000001E-8</v>
      </c>
      <c r="D7687" s="1">
        <v>-9.8258000000000005E-9</v>
      </c>
      <c r="E7687" s="1">
        <v>8.6171999999999996E-9</v>
      </c>
      <c r="F7687" s="1">
        <v>2.1827000000000001E-8</v>
      </c>
      <c r="G7687">
        <f t="shared" si="120"/>
        <v>8.0070239999999995E-9</v>
      </c>
    </row>
    <row r="7688" spans="1:7" x14ac:dyDescent="0.25">
      <c r="A7688" s="2" t="s">
        <v>205</v>
      </c>
      <c r="B7688" s="1">
        <v>5.4949999999999997E-9</v>
      </c>
      <c r="C7688" s="1">
        <v>8.8841999999999996E-9</v>
      </c>
      <c r="D7688" s="1">
        <v>1.3310000000000001E-10</v>
      </c>
      <c r="E7688" s="1">
        <v>1.6686000000000001E-8</v>
      </c>
      <c r="F7688" s="1">
        <v>8.8286999999999995E-9</v>
      </c>
      <c r="G7688">
        <f t="shared" si="120"/>
        <v>8.0054000000000013E-9</v>
      </c>
    </row>
    <row r="7689" spans="1:7" x14ac:dyDescent="0.25">
      <c r="A7689" s="2" t="s">
        <v>8998</v>
      </c>
      <c r="B7689" s="1">
        <v>-1.6692999999999999E-8</v>
      </c>
      <c r="C7689" s="1">
        <v>1.0658E-8</v>
      </c>
      <c r="D7689" s="1">
        <v>-3.4292E-8</v>
      </c>
      <c r="E7689" s="1">
        <v>-9.2575000000000003E-9</v>
      </c>
      <c r="F7689" s="1">
        <v>9.5645999999999998E-9</v>
      </c>
      <c r="G7689">
        <f t="shared" si="120"/>
        <v>8.0039800000000003E-9</v>
      </c>
    </row>
    <row r="7690" spans="1:7" x14ac:dyDescent="0.25">
      <c r="A7690" s="2" t="s">
        <v>9485</v>
      </c>
      <c r="B7690" s="1">
        <v>-7.7673999999999995E-9</v>
      </c>
      <c r="C7690" s="1">
        <v>2.0748000000000002E-8</v>
      </c>
      <c r="D7690" s="1">
        <v>-1.1297E-8</v>
      </c>
      <c r="E7690" s="1">
        <v>4.0424999999999996E-9</v>
      </c>
      <c r="F7690" s="1">
        <v>3.4292E-8</v>
      </c>
      <c r="G7690">
        <f t="shared" si="120"/>
        <v>8.0036199999999997E-9</v>
      </c>
    </row>
    <row r="7691" spans="1:7" x14ac:dyDescent="0.25">
      <c r="A7691" s="2" t="s">
        <v>5428</v>
      </c>
      <c r="B7691" s="1">
        <v>1.0411E-10</v>
      </c>
      <c r="C7691" s="1">
        <v>1.6053999999999999E-8</v>
      </c>
      <c r="D7691" s="1">
        <v>-5.4510000000000003E-9</v>
      </c>
      <c r="E7691" s="1">
        <v>1.0802999999999999E-8</v>
      </c>
      <c r="F7691" s="1">
        <v>1.8480999999999999E-8</v>
      </c>
      <c r="G7691">
        <f t="shared" si="120"/>
        <v>7.9982219999999995E-9</v>
      </c>
    </row>
    <row r="7692" spans="1:7" x14ac:dyDescent="0.25">
      <c r="A7692" s="2" t="s">
        <v>1270</v>
      </c>
      <c r="B7692" s="1">
        <v>-5.4590999999999999E-9</v>
      </c>
      <c r="C7692" s="1">
        <v>-9.8035999999999995E-9</v>
      </c>
      <c r="D7692" s="1">
        <v>3.2286000000000001E-10</v>
      </c>
      <c r="E7692" s="1">
        <v>-1.5355000000000001E-8</v>
      </c>
      <c r="F7692" s="1">
        <v>-9.6931E-9</v>
      </c>
      <c r="G7692">
        <f t="shared" si="120"/>
        <v>7.9975879999999992E-9</v>
      </c>
    </row>
    <row r="7693" spans="1:7" x14ac:dyDescent="0.25">
      <c r="A7693" s="2" t="s">
        <v>3071</v>
      </c>
      <c r="B7693" s="1">
        <v>1.48E-8</v>
      </c>
      <c r="C7693" s="1">
        <v>2.4860999999999999E-9</v>
      </c>
      <c r="D7693" s="1">
        <v>3.6200999999999999E-9</v>
      </c>
      <c r="E7693" s="1">
        <v>1.3815E-8</v>
      </c>
      <c r="F7693" s="1">
        <v>5.2553000000000002E-9</v>
      </c>
      <c r="G7693">
        <f t="shared" si="120"/>
        <v>7.9952999999999995E-9</v>
      </c>
    </row>
    <row r="7694" spans="1:7" x14ac:dyDescent="0.25">
      <c r="A7694" s="2" t="s">
        <v>818</v>
      </c>
      <c r="B7694" s="1">
        <v>-2.0493000000000001E-10</v>
      </c>
      <c r="C7694" s="1">
        <v>-1.1808000000000001E-8</v>
      </c>
      <c r="D7694" s="1">
        <v>6.6016E-9</v>
      </c>
      <c r="E7694" s="1">
        <v>-1.6344000000000001E-8</v>
      </c>
      <c r="F7694" s="1">
        <v>-1.8215999999999999E-8</v>
      </c>
      <c r="G7694">
        <f t="shared" si="120"/>
        <v>7.9942660000000007E-9</v>
      </c>
    </row>
    <row r="7695" spans="1:7" x14ac:dyDescent="0.25">
      <c r="A7695" s="2" t="s">
        <v>9762</v>
      </c>
      <c r="B7695" s="1">
        <v>5.2942999999999998E-9</v>
      </c>
      <c r="C7695" s="1">
        <v>6.3629999999999996E-9</v>
      </c>
      <c r="D7695" s="1">
        <v>2.8540999999999999E-9</v>
      </c>
      <c r="E7695" s="1">
        <v>1.9134999999999999E-8</v>
      </c>
      <c r="F7695" s="1">
        <v>6.3244000000000002E-9</v>
      </c>
      <c r="G7695">
        <f t="shared" si="120"/>
        <v>7.99416E-9</v>
      </c>
    </row>
    <row r="7696" spans="1:7" x14ac:dyDescent="0.25">
      <c r="A7696" s="2" t="s">
        <v>4520</v>
      </c>
      <c r="B7696" s="1">
        <v>1.2489E-8</v>
      </c>
      <c r="C7696" s="1">
        <v>8.9408999999999996E-10</v>
      </c>
      <c r="D7696" s="1">
        <v>1.0929E-8</v>
      </c>
      <c r="E7696" s="1">
        <v>1.5974999999999999E-8</v>
      </c>
      <c r="F7696" s="1">
        <v>-3.199E-10</v>
      </c>
      <c r="G7696">
        <f t="shared" si="120"/>
        <v>7.9934380000000015E-9</v>
      </c>
    </row>
    <row r="7697" spans="1:7" x14ac:dyDescent="0.25">
      <c r="A7697" s="2" t="s">
        <v>9096</v>
      </c>
      <c r="B7697" s="1">
        <v>2.0688E-8</v>
      </c>
      <c r="C7697" s="1">
        <v>-6.3797000000000002E-9</v>
      </c>
      <c r="D7697" s="1">
        <v>2.0227E-8</v>
      </c>
      <c r="E7697" s="1">
        <v>1.0438000000000001E-8</v>
      </c>
      <c r="F7697" s="1">
        <v>-5.0090000000000004E-9</v>
      </c>
      <c r="G7697">
        <f t="shared" si="120"/>
        <v>7.9928600000000009E-9</v>
      </c>
    </row>
    <row r="7698" spans="1:7" x14ac:dyDescent="0.25">
      <c r="A7698" s="2" t="s">
        <v>4297</v>
      </c>
      <c r="B7698" s="1">
        <v>5.6697999999999996E-9</v>
      </c>
      <c r="C7698" s="1">
        <v>1.0106E-8</v>
      </c>
      <c r="D7698" s="1">
        <v>-1.9076999999999999E-9</v>
      </c>
      <c r="E7698" s="1">
        <v>1.5104999999999999E-8</v>
      </c>
      <c r="F7698" s="1">
        <v>1.0989E-8</v>
      </c>
      <c r="G7698">
        <f t="shared" si="120"/>
        <v>7.9924199999999996E-9</v>
      </c>
    </row>
    <row r="7699" spans="1:7" x14ac:dyDescent="0.25">
      <c r="A7699" s="2" t="s">
        <v>11061</v>
      </c>
      <c r="B7699" s="1">
        <v>4.6156999999999999E-10</v>
      </c>
      <c r="C7699" s="1">
        <v>1.3738E-8</v>
      </c>
      <c r="D7699" s="1">
        <v>-6.0585999999999997E-9</v>
      </c>
      <c r="E7699" s="1">
        <v>1.1307999999999999E-8</v>
      </c>
      <c r="F7699" s="1">
        <v>2.0508999999999999E-8</v>
      </c>
      <c r="G7699">
        <f t="shared" si="120"/>
        <v>7.991594000000001E-9</v>
      </c>
    </row>
    <row r="7700" spans="1:7" x14ac:dyDescent="0.25">
      <c r="A7700" s="2" t="s">
        <v>5701</v>
      </c>
      <c r="B7700" s="1">
        <v>4.3856000000000002E-9</v>
      </c>
      <c r="C7700" s="1">
        <v>9.1041999999999992E-9</v>
      </c>
      <c r="D7700" s="1">
        <v>5.8843999999999999E-10</v>
      </c>
      <c r="E7700" s="1">
        <v>1.5708000000000001E-8</v>
      </c>
      <c r="F7700" s="1">
        <v>1.0144999999999999E-8</v>
      </c>
      <c r="G7700">
        <f t="shared" si="120"/>
        <v>7.9862479999999992E-9</v>
      </c>
    </row>
    <row r="7701" spans="1:7" x14ac:dyDescent="0.25">
      <c r="A7701" s="2" t="s">
        <v>9973</v>
      </c>
      <c r="B7701" s="1">
        <v>-4.7367999999999996E-9</v>
      </c>
      <c r="C7701" s="1">
        <v>-9.0840999999999993E-9</v>
      </c>
      <c r="D7701" s="1">
        <v>1.5849E-9</v>
      </c>
      <c r="E7701" s="1">
        <v>-1.6560000000000001E-8</v>
      </c>
      <c r="F7701" s="1">
        <v>-1.1129E-8</v>
      </c>
      <c r="G7701">
        <f t="shared" si="120"/>
        <v>7.985E-9</v>
      </c>
    </row>
    <row r="7702" spans="1:7" x14ac:dyDescent="0.25">
      <c r="A7702" s="2" t="s">
        <v>9110</v>
      </c>
      <c r="B7702" s="1">
        <v>-2.5193000000000002E-9</v>
      </c>
      <c r="C7702" s="1">
        <v>-1.3519E-8</v>
      </c>
      <c r="D7702" s="1">
        <v>5.5353999999999997E-9</v>
      </c>
      <c r="E7702" s="1">
        <v>-1.1895E-8</v>
      </c>
      <c r="F7702" s="1">
        <v>-1.7526000000000001E-8</v>
      </c>
      <c r="G7702">
        <f t="shared" si="120"/>
        <v>7.984780000000001E-9</v>
      </c>
    </row>
    <row r="7703" spans="1:7" x14ac:dyDescent="0.25">
      <c r="A7703" s="2" t="s">
        <v>3363</v>
      </c>
      <c r="B7703" s="1">
        <v>-5.3577999999999998E-9</v>
      </c>
      <c r="C7703" s="1">
        <v>-1.0661E-8</v>
      </c>
      <c r="D7703" s="1">
        <v>3.9466000000000001E-10</v>
      </c>
      <c r="E7703" s="1">
        <v>-1.1549999999999999E-8</v>
      </c>
      <c r="F7703" s="1">
        <v>-1.2737E-8</v>
      </c>
      <c r="G7703">
        <f t="shared" si="120"/>
        <v>7.9822279999999998E-9</v>
      </c>
    </row>
    <row r="7704" spans="1:7" x14ac:dyDescent="0.25">
      <c r="A7704" s="2" t="s">
        <v>2007</v>
      </c>
      <c r="B7704" s="1">
        <v>-4.8326E-9</v>
      </c>
      <c r="C7704" s="1">
        <v>2.6376999999999999E-8</v>
      </c>
      <c r="D7704" s="1">
        <v>-1.2102E-8</v>
      </c>
      <c r="E7704" s="1">
        <v>4.1962999999999997E-9</v>
      </c>
      <c r="F7704" s="1">
        <v>2.627E-8</v>
      </c>
      <c r="G7704">
        <f t="shared" si="120"/>
        <v>7.9817399999999998E-9</v>
      </c>
    </row>
    <row r="7705" spans="1:7" x14ac:dyDescent="0.25">
      <c r="A7705" s="2" t="s">
        <v>11866</v>
      </c>
      <c r="B7705" s="1">
        <v>-4.6366999999999999E-9</v>
      </c>
      <c r="C7705" s="1">
        <v>-7.7636999999999996E-9</v>
      </c>
      <c r="D7705" s="1">
        <v>3.8433999999999999E-10</v>
      </c>
      <c r="E7705" s="1">
        <v>-1.9638E-8</v>
      </c>
      <c r="F7705" s="1">
        <v>-8.2514000000000007E-9</v>
      </c>
      <c r="G7705">
        <f t="shared" si="120"/>
        <v>7.981092E-9</v>
      </c>
    </row>
    <row r="7706" spans="1:7" x14ac:dyDescent="0.25">
      <c r="A7706" s="2" t="s">
        <v>3002</v>
      </c>
      <c r="B7706" s="1">
        <v>-2.0335E-8</v>
      </c>
      <c r="C7706" s="1">
        <v>4.3033000000000002E-9</v>
      </c>
      <c r="D7706" s="1">
        <v>-1.4323E-8</v>
      </c>
      <c r="E7706" s="1">
        <v>-1.1334000000000001E-8</v>
      </c>
      <c r="F7706" s="1">
        <v>1.7927E-9</v>
      </c>
      <c r="G7706">
        <f t="shared" si="120"/>
        <v>7.9792000000000007E-9</v>
      </c>
    </row>
    <row r="7707" spans="1:7" x14ac:dyDescent="0.25">
      <c r="A7707" s="2" t="s">
        <v>1669</v>
      </c>
      <c r="B7707" s="1">
        <v>2.1331000000000001E-8</v>
      </c>
      <c r="C7707" s="1">
        <v>-4.0275999999999996E-9</v>
      </c>
      <c r="D7707" s="1">
        <v>1.6904E-8</v>
      </c>
      <c r="E7707" s="1">
        <v>8.8294999999999998E-9</v>
      </c>
      <c r="F7707" s="1">
        <v>-3.1439999999999999E-9</v>
      </c>
      <c r="G7707">
        <f t="shared" si="120"/>
        <v>7.9785800000000016E-9</v>
      </c>
    </row>
    <row r="7708" spans="1:7" x14ac:dyDescent="0.25">
      <c r="A7708" s="2" t="s">
        <v>4855</v>
      </c>
      <c r="B7708" s="1">
        <v>1.4655E-8</v>
      </c>
      <c r="C7708" s="1">
        <v>2.8713999999999998E-9</v>
      </c>
      <c r="D7708" s="1">
        <v>7.4456E-9</v>
      </c>
      <c r="E7708" s="1">
        <v>1.3181000000000001E-8</v>
      </c>
      <c r="F7708" s="1">
        <v>1.736E-9</v>
      </c>
      <c r="G7708">
        <f t="shared" si="120"/>
        <v>7.9777999999999995E-9</v>
      </c>
    </row>
    <row r="7709" spans="1:7" x14ac:dyDescent="0.25">
      <c r="A7709" s="2" t="s">
        <v>2716</v>
      </c>
      <c r="B7709" s="1">
        <v>-1.2727E-8</v>
      </c>
      <c r="C7709" s="1">
        <v>-5.2603000000000001E-9</v>
      </c>
      <c r="D7709" s="1">
        <v>-4.7101999999999997E-9</v>
      </c>
      <c r="E7709" s="1">
        <v>-1.1907E-8</v>
      </c>
      <c r="F7709" s="1">
        <v>-5.2795999999999998E-9</v>
      </c>
      <c r="G7709">
        <f t="shared" si="120"/>
        <v>7.9768200000000014E-9</v>
      </c>
    </row>
    <row r="7710" spans="1:7" x14ac:dyDescent="0.25">
      <c r="A7710" s="2" t="s">
        <v>1193</v>
      </c>
      <c r="B7710" s="1">
        <v>1.7327E-8</v>
      </c>
      <c r="C7710" s="1">
        <v>-2.6534E-9</v>
      </c>
      <c r="D7710" s="1">
        <v>1.5843000000000002E-8</v>
      </c>
      <c r="E7710" s="1">
        <v>1.2690999999999999E-8</v>
      </c>
      <c r="F7710" s="1">
        <v>-3.3304E-9</v>
      </c>
      <c r="G7710">
        <f t="shared" si="120"/>
        <v>7.9754399999999999E-9</v>
      </c>
    </row>
    <row r="7711" spans="1:7" x14ac:dyDescent="0.25">
      <c r="A7711" s="2" t="s">
        <v>2968</v>
      </c>
      <c r="B7711" s="1">
        <v>5.9526999999999999E-9</v>
      </c>
      <c r="C7711" s="1">
        <v>1.8494E-8</v>
      </c>
      <c r="D7711" s="1">
        <v>-3.1692999999999998E-9</v>
      </c>
      <c r="E7711" s="1">
        <v>9.7075999999999999E-9</v>
      </c>
      <c r="F7711" s="1">
        <v>8.8914000000000001E-9</v>
      </c>
      <c r="G7711">
        <f t="shared" si="120"/>
        <v>7.9752800000000002E-9</v>
      </c>
    </row>
    <row r="7712" spans="1:7" x14ac:dyDescent="0.25">
      <c r="A7712" s="2" t="s">
        <v>1760</v>
      </c>
      <c r="B7712" s="1">
        <v>6.3780000000000001E-9</v>
      </c>
      <c r="C7712" s="1">
        <v>1.4206E-8</v>
      </c>
      <c r="D7712" s="1">
        <v>-1.0463E-9</v>
      </c>
      <c r="E7712" s="1">
        <v>9.8068999999999993E-9</v>
      </c>
      <c r="F7712" s="1">
        <v>1.0525E-8</v>
      </c>
      <c r="G7712">
        <f t="shared" si="120"/>
        <v>7.9739200000000001E-9</v>
      </c>
    </row>
    <row r="7713" spans="1:7" x14ac:dyDescent="0.25">
      <c r="A7713" s="2" t="s">
        <v>9550</v>
      </c>
      <c r="B7713" s="1">
        <v>1.2706999999999999E-8</v>
      </c>
      <c r="C7713" s="1">
        <v>1.962E-9</v>
      </c>
      <c r="D7713" s="1">
        <v>1.1187E-8</v>
      </c>
      <c r="E7713" s="1">
        <v>1.2550999999999999E-8</v>
      </c>
      <c r="F7713" s="1">
        <v>1.4612999999999999E-9</v>
      </c>
      <c r="G7713">
        <f t="shared" si="120"/>
        <v>7.9736599999999983E-9</v>
      </c>
    </row>
    <row r="7714" spans="1:7" x14ac:dyDescent="0.25">
      <c r="A7714" s="2" t="s">
        <v>3425</v>
      </c>
      <c r="B7714" s="1">
        <v>-3.1256E-9</v>
      </c>
      <c r="C7714" s="1">
        <v>2.3402E-8</v>
      </c>
      <c r="D7714" s="1">
        <v>-1.0992E-8</v>
      </c>
      <c r="E7714" s="1">
        <v>6.4463E-9</v>
      </c>
      <c r="F7714" s="1">
        <v>2.4135000000000001E-8</v>
      </c>
      <c r="G7714">
        <f t="shared" si="120"/>
        <v>7.9731400000000013E-9</v>
      </c>
    </row>
    <row r="7715" spans="1:7" x14ac:dyDescent="0.25">
      <c r="A7715" s="2" t="s">
        <v>5364</v>
      </c>
      <c r="B7715" s="1">
        <v>5.1793000000000001E-9</v>
      </c>
      <c r="C7715" s="1">
        <v>1.157E-8</v>
      </c>
      <c r="D7715" s="1">
        <v>-3.3077000000000001E-9</v>
      </c>
      <c r="E7715" s="1">
        <v>1.7010000000000001E-8</v>
      </c>
      <c r="F7715" s="1">
        <v>9.4114999999999996E-9</v>
      </c>
      <c r="G7715">
        <f t="shared" si="120"/>
        <v>7.972620000000001E-9</v>
      </c>
    </row>
    <row r="7716" spans="1:7" x14ac:dyDescent="0.25">
      <c r="A7716" s="2" t="s">
        <v>11847</v>
      </c>
      <c r="B7716" s="1">
        <v>1.4031E-9</v>
      </c>
      <c r="C7716" s="1">
        <v>-1.9693E-8</v>
      </c>
      <c r="D7716" s="1">
        <v>9.7122000000000004E-9</v>
      </c>
      <c r="E7716" s="1">
        <v>-4.5241000000000001E-9</v>
      </c>
      <c r="F7716" s="1">
        <v>-2.6750000000000001E-8</v>
      </c>
      <c r="G7716">
        <f t="shared" si="120"/>
        <v>7.9703600000000002E-9</v>
      </c>
    </row>
    <row r="7717" spans="1:7" x14ac:dyDescent="0.25">
      <c r="A7717" s="2" t="s">
        <v>2443</v>
      </c>
      <c r="B7717" s="1">
        <v>5.6902999999999997E-9</v>
      </c>
      <c r="C7717" s="1">
        <v>1.0796E-8</v>
      </c>
      <c r="D7717" s="1">
        <v>8.7942000000000005E-10</v>
      </c>
      <c r="E7717" s="1">
        <v>1.3753000000000001E-8</v>
      </c>
      <c r="F7717" s="1">
        <v>8.7314000000000007E-9</v>
      </c>
      <c r="G7717">
        <f t="shared" si="120"/>
        <v>7.9700240000000006E-9</v>
      </c>
    </row>
    <row r="7718" spans="1:7" x14ac:dyDescent="0.25">
      <c r="A7718" s="2" t="s">
        <v>9634</v>
      </c>
      <c r="B7718" s="1">
        <v>2.8764000000000001E-9</v>
      </c>
      <c r="C7718" s="1">
        <v>1.2542000000000001E-8</v>
      </c>
      <c r="D7718" s="1">
        <v>-2.7550000000000001E-9</v>
      </c>
      <c r="E7718" s="1">
        <v>1.1609E-8</v>
      </c>
      <c r="F7718" s="1">
        <v>1.5567E-8</v>
      </c>
      <c r="G7718">
        <f t="shared" si="120"/>
        <v>7.9678800000000004E-9</v>
      </c>
    </row>
    <row r="7719" spans="1:7" x14ac:dyDescent="0.25">
      <c r="A7719" s="2" t="s">
        <v>10599</v>
      </c>
      <c r="B7719" s="1">
        <v>-1.9455999999999999E-8</v>
      </c>
      <c r="C7719" s="1">
        <v>9.7651999999999993E-9</v>
      </c>
      <c r="D7719" s="1">
        <v>-2.4433000000000001E-8</v>
      </c>
      <c r="E7719" s="1">
        <v>-1.1389E-8</v>
      </c>
      <c r="F7719" s="1">
        <v>5.6765000000000004E-9</v>
      </c>
      <c r="G7719">
        <f t="shared" si="120"/>
        <v>7.9672599999999996E-9</v>
      </c>
    </row>
    <row r="7720" spans="1:7" x14ac:dyDescent="0.25">
      <c r="A7720" s="2" t="s">
        <v>2463</v>
      </c>
      <c r="B7720" s="1">
        <v>3.004E-9</v>
      </c>
      <c r="C7720" s="1">
        <v>1.1152E-8</v>
      </c>
      <c r="D7720" s="1">
        <v>-1.5587E-9</v>
      </c>
      <c r="E7720" s="1">
        <v>1.0537E-8</v>
      </c>
      <c r="F7720" s="1">
        <v>1.6700000000000001E-8</v>
      </c>
      <c r="G7720">
        <f t="shared" si="120"/>
        <v>7.9668599999999995E-9</v>
      </c>
    </row>
    <row r="7721" spans="1:7" x14ac:dyDescent="0.25">
      <c r="A7721" s="2" t="s">
        <v>11458</v>
      </c>
      <c r="B7721" s="1">
        <v>-1.4251E-8</v>
      </c>
      <c r="C7721" s="1">
        <v>-3.3468000000000001E-9</v>
      </c>
      <c r="D7721" s="1">
        <v>-5.3139E-9</v>
      </c>
      <c r="E7721" s="1">
        <v>-1.2909999999999999E-8</v>
      </c>
      <c r="F7721" s="1">
        <v>-4.0048000000000001E-9</v>
      </c>
      <c r="G7721">
        <f t="shared" si="120"/>
        <v>7.9652999999999985E-9</v>
      </c>
    </row>
    <row r="7722" spans="1:7" x14ac:dyDescent="0.25">
      <c r="A7722" s="2" t="s">
        <v>7379</v>
      </c>
      <c r="B7722" s="1">
        <v>9.3748000000000003E-9</v>
      </c>
      <c r="C7722" s="1">
        <v>6.5130999999999998E-9</v>
      </c>
      <c r="D7722" s="1">
        <v>5.1681E-9</v>
      </c>
      <c r="E7722" s="1">
        <v>1.4269E-8</v>
      </c>
      <c r="F7722" s="1">
        <v>4.4993E-9</v>
      </c>
      <c r="G7722">
        <f t="shared" si="120"/>
        <v>7.9648600000000006E-9</v>
      </c>
    </row>
    <row r="7723" spans="1:7" x14ac:dyDescent="0.25">
      <c r="A7723" s="2" t="s">
        <v>3310</v>
      </c>
      <c r="B7723" s="1">
        <v>1.0093E-8</v>
      </c>
      <c r="C7723" s="1">
        <v>4.1525000000000003E-9</v>
      </c>
      <c r="D7723" s="1">
        <v>5.4124E-9</v>
      </c>
      <c r="E7723" s="1">
        <v>1.4816E-8</v>
      </c>
      <c r="F7723" s="1">
        <v>5.3491000000000001E-9</v>
      </c>
      <c r="G7723">
        <f t="shared" si="120"/>
        <v>7.9646000000000004E-9</v>
      </c>
    </row>
    <row r="7724" spans="1:7" x14ac:dyDescent="0.25">
      <c r="A7724" s="2" t="s">
        <v>11871</v>
      </c>
      <c r="B7724" s="1">
        <v>-1.7635E-9</v>
      </c>
      <c r="C7724" s="1">
        <v>1.822E-8</v>
      </c>
      <c r="D7724" s="1">
        <v>-9.4407000000000003E-9</v>
      </c>
      <c r="E7724" s="1">
        <v>8.5176999999999992E-9</v>
      </c>
      <c r="F7724" s="1">
        <v>2.4289E-8</v>
      </c>
      <c r="G7724">
        <f t="shared" si="120"/>
        <v>7.9644999999999999E-9</v>
      </c>
    </row>
    <row r="7725" spans="1:7" x14ac:dyDescent="0.25">
      <c r="A7725" s="2" t="s">
        <v>11196</v>
      </c>
      <c r="B7725" s="1">
        <v>-1.8982000000000001E-8</v>
      </c>
      <c r="C7725" s="1">
        <v>3.8412000000000003E-9</v>
      </c>
      <c r="D7725" s="1">
        <v>-1.8068E-8</v>
      </c>
      <c r="E7725" s="1">
        <v>-7.0081000000000002E-9</v>
      </c>
      <c r="F7725" s="1">
        <v>3.9505E-10</v>
      </c>
      <c r="G7725">
        <f t="shared" si="120"/>
        <v>7.9643699999999999E-9</v>
      </c>
    </row>
    <row r="7726" spans="1:7" x14ac:dyDescent="0.25">
      <c r="A7726" s="2" t="s">
        <v>2016</v>
      </c>
      <c r="B7726" s="1">
        <v>4.9151000000000001E-9</v>
      </c>
      <c r="C7726" s="1">
        <v>1.3599E-8</v>
      </c>
      <c r="D7726" s="1">
        <v>-3.3361000000000001E-9</v>
      </c>
      <c r="E7726" s="1">
        <v>1.2352E-8</v>
      </c>
      <c r="F7726" s="1">
        <v>1.2286E-8</v>
      </c>
      <c r="G7726">
        <f t="shared" si="120"/>
        <v>7.9632000000000008E-9</v>
      </c>
    </row>
    <row r="7727" spans="1:7" x14ac:dyDescent="0.25">
      <c r="A7727" s="2" t="s">
        <v>2295</v>
      </c>
      <c r="B7727" s="1">
        <v>2.8764000000000001E-9</v>
      </c>
      <c r="C7727" s="1">
        <v>1.3557E-8</v>
      </c>
      <c r="D7727" s="1">
        <v>-2.9971999999999999E-9</v>
      </c>
      <c r="E7727" s="1">
        <v>1.4338000000000001E-8</v>
      </c>
      <c r="F7727" s="1">
        <v>1.2035999999999999E-8</v>
      </c>
      <c r="G7727">
        <f t="shared" si="120"/>
        <v>7.9620399999999999E-9</v>
      </c>
    </row>
    <row r="7728" spans="1:7" x14ac:dyDescent="0.25">
      <c r="A7728" s="2" t="s">
        <v>2665</v>
      </c>
      <c r="B7728" s="1">
        <v>1.2989999999999999E-8</v>
      </c>
      <c r="C7728" s="1">
        <v>-7.8870999999999996E-10</v>
      </c>
      <c r="D7728" s="1">
        <v>1.1892E-8</v>
      </c>
      <c r="E7728" s="1">
        <v>1.6995000000000001E-8</v>
      </c>
      <c r="F7728" s="1">
        <v>-1.2781E-9</v>
      </c>
      <c r="G7728">
        <f t="shared" si="120"/>
        <v>7.9620379999999993E-9</v>
      </c>
    </row>
    <row r="7729" spans="1:7" x14ac:dyDescent="0.25">
      <c r="A7729" s="2" t="s">
        <v>11192</v>
      </c>
      <c r="B7729" s="1">
        <v>-3.0679000000000001E-9</v>
      </c>
      <c r="C7729" s="1">
        <v>2.0733000000000001E-8</v>
      </c>
      <c r="D7729" s="1">
        <v>-9.9756999999999998E-9</v>
      </c>
      <c r="E7729" s="1">
        <v>8.5001000000000005E-9</v>
      </c>
      <c r="F7729" s="1">
        <v>2.3619000000000001E-8</v>
      </c>
      <c r="G7729">
        <f t="shared" si="120"/>
        <v>7.9617000000000007E-9</v>
      </c>
    </row>
    <row r="7730" spans="1:7" x14ac:dyDescent="0.25">
      <c r="A7730" s="2" t="s">
        <v>5705</v>
      </c>
      <c r="B7730" s="1">
        <v>-3.8319999999999998E-12</v>
      </c>
      <c r="C7730" s="1">
        <v>-1.4222E-8</v>
      </c>
      <c r="D7730" s="1">
        <v>5.9055000000000003E-9</v>
      </c>
      <c r="E7730" s="1">
        <v>-1.6400000000000001E-8</v>
      </c>
      <c r="F7730" s="1">
        <v>-1.5086E-8</v>
      </c>
      <c r="G7730">
        <f t="shared" si="120"/>
        <v>7.9612664000000015E-9</v>
      </c>
    </row>
    <row r="7731" spans="1:7" x14ac:dyDescent="0.25">
      <c r="A7731" s="2" t="s">
        <v>1047</v>
      </c>
      <c r="B7731" s="1">
        <v>2.9778000000000002E-9</v>
      </c>
      <c r="C7731" s="1">
        <v>-1.4154000000000001E-8</v>
      </c>
      <c r="D7731" s="1">
        <v>1.0496E-8</v>
      </c>
      <c r="E7731" s="1">
        <v>-9.1526999999999996E-9</v>
      </c>
      <c r="F7731" s="1">
        <v>-2.9970999999999998E-8</v>
      </c>
      <c r="G7731">
        <f t="shared" si="120"/>
        <v>7.9607800000000003E-9</v>
      </c>
    </row>
    <row r="7732" spans="1:7" x14ac:dyDescent="0.25">
      <c r="A7732" s="2" t="s">
        <v>4804</v>
      </c>
      <c r="B7732" s="1">
        <v>1.1015E-8</v>
      </c>
      <c r="C7732" s="1">
        <v>4.7518999999999997E-9</v>
      </c>
      <c r="D7732" s="1">
        <v>8.4179999999999997E-9</v>
      </c>
      <c r="E7732" s="1">
        <v>1.1934E-8</v>
      </c>
      <c r="F7732" s="1">
        <v>3.6841000000000001E-9</v>
      </c>
      <c r="G7732">
        <f t="shared" si="120"/>
        <v>7.9606000000000008E-9</v>
      </c>
    </row>
    <row r="7733" spans="1:7" x14ac:dyDescent="0.25">
      <c r="A7733" s="2" t="s">
        <v>10369</v>
      </c>
      <c r="B7733" s="1">
        <v>5.3534000000000001E-9</v>
      </c>
      <c r="C7733" s="1">
        <v>9.9019999999999999E-9</v>
      </c>
      <c r="D7733" s="1">
        <v>-1.0159E-9</v>
      </c>
      <c r="E7733" s="1">
        <v>1.2118E-8</v>
      </c>
      <c r="F7733" s="1">
        <v>1.3423E-8</v>
      </c>
      <c r="G7733">
        <f t="shared" si="120"/>
        <v>7.9561000000000007E-9</v>
      </c>
    </row>
    <row r="7734" spans="1:7" x14ac:dyDescent="0.25">
      <c r="A7734" s="2" t="s">
        <v>3770</v>
      </c>
      <c r="B7734" s="1">
        <v>1.709E-8</v>
      </c>
      <c r="C7734" s="1">
        <v>-3.3053000000000002E-9</v>
      </c>
      <c r="D7734" s="1">
        <v>1.4775E-8</v>
      </c>
      <c r="E7734" s="1">
        <v>1.5859E-8</v>
      </c>
      <c r="F7734" s="1">
        <v>-4.6520999999999997E-9</v>
      </c>
      <c r="G7734">
        <f t="shared" si="120"/>
        <v>7.9533199999999996E-9</v>
      </c>
    </row>
    <row r="7735" spans="1:7" x14ac:dyDescent="0.25">
      <c r="A7735" s="2" t="s">
        <v>11255</v>
      </c>
      <c r="B7735" s="1">
        <v>1.0399999999999999E-9</v>
      </c>
      <c r="C7735" s="1">
        <v>1.5583000000000001E-8</v>
      </c>
      <c r="D7735" s="1">
        <v>-3.7440000000000003E-9</v>
      </c>
      <c r="E7735" s="1">
        <v>1.6166999999999998E-8</v>
      </c>
      <c r="F7735" s="1">
        <v>1.0711000000000001E-8</v>
      </c>
      <c r="G7735">
        <f t="shared" si="120"/>
        <v>7.9514000000000013E-9</v>
      </c>
    </row>
    <row r="7736" spans="1:7" x14ac:dyDescent="0.25">
      <c r="A7736" s="2" t="s">
        <v>9402</v>
      </c>
      <c r="B7736" s="1">
        <v>4.0139E-10</v>
      </c>
      <c r="C7736" s="1">
        <v>1.5168999999999998E-8</v>
      </c>
      <c r="D7736" s="1">
        <v>-5.3046999999999997E-9</v>
      </c>
      <c r="E7736" s="1">
        <v>1.2437000000000001E-8</v>
      </c>
      <c r="F7736" s="1">
        <v>1.7044E-8</v>
      </c>
      <c r="G7736">
        <f t="shared" si="120"/>
        <v>7.9493379999999991E-9</v>
      </c>
    </row>
    <row r="7737" spans="1:7" x14ac:dyDescent="0.25">
      <c r="A7737" s="2" t="s">
        <v>11091</v>
      </c>
      <c r="B7737" s="1">
        <v>-3.3201000000000001E-9</v>
      </c>
      <c r="C7737" s="1">
        <v>-1.0626E-8</v>
      </c>
      <c r="D7737" s="1">
        <v>1.7613999999999999E-9</v>
      </c>
      <c r="E7737" s="1">
        <v>-1.4975E-8</v>
      </c>
      <c r="F7737" s="1">
        <v>-1.2584E-8</v>
      </c>
      <c r="G7737">
        <f t="shared" si="120"/>
        <v>7.9487400000000004E-9</v>
      </c>
    </row>
    <row r="7738" spans="1:7" x14ac:dyDescent="0.25">
      <c r="A7738" s="2" t="s">
        <v>10573</v>
      </c>
      <c r="B7738" s="1">
        <v>-2.3116000000000002E-9</v>
      </c>
      <c r="C7738" s="1">
        <v>-1.0827999999999999E-8</v>
      </c>
      <c r="D7738" s="1">
        <v>4.8006000000000002E-9</v>
      </c>
      <c r="E7738" s="1">
        <v>-1.7239E-8</v>
      </c>
      <c r="F7738" s="1">
        <v>-1.4162E-8</v>
      </c>
      <c r="G7738">
        <f t="shared" si="120"/>
        <v>7.9479999999999994E-9</v>
      </c>
    </row>
    <row r="7739" spans="1:7" x14ac:dyDescent="0.25">
      <c r="A7739" s="2" t="s">
        <v>7674</v>
      </c>
      <c r="B7739" s="1">
        <v>-1.9973E-8</v>
      </c>
      <c r="C7739" s="1">
        <v>6.5074999999999997E-9</v>
      </c>
      <c r="D7739" s="1">
        <v>-3.1655000000000001E-8</v>
      </c>
      <c r="E7739" s="1">
        <v>-3.5752999999999998E-9</v>
      </c>
      <c r="F7739" s="1">
        <v>8.9604999999999994E-9</v>
      </c>
      <c r="G7739">
        <f t="shared" si="120"/>
        <v>7.9470599999999992E-9</v>
      </c>
    </row>
    <row r="7740" spans="1:7" x14ac:dyDescent="0.25">
      <c r="A7740" s="2" t="s">
        <v>8351</v>
      </c>
      <c r="B7740" s="1">
        <v>6.3757999999999998E-10</v>
      </c>
      <c r="C7740" s="1">
        <v>1.6327000000000001E-8</v>
      </c>
      <c r="D7740" s="1">
        <v>-7.5873000000000001E-9</v>
      </c>
      <c r="E7740" s="1">
        <v>9.9152999999999995E-9</v>
      </c>
      <c r="F7740" s="1">
        <v>2.0437E-8</v>
      </c>
      <c r="G7740">
        <f t="shared" si="120"/>
        <v>7.9459160000000002E-9</v>
      </c>
    </row>
    <row r="7741" spans="1:7" x14ac:dyDescent="0.25">
      <c r="A7741" s="2" t="s">
        <v>6078</v>
      </c>
      <c r="B7741" s="1">
        <v>1.1339E-8</v>
      </c>
      <c r="C7741" s="1">
        <v>1.0544E-10</v>
      </c>
      <c r="D7741" s="1">
        <v>1.377E-8</v>
      </c>
      <c r="E7741" s="1">
        <v>1.4184E-8</v>
      </c>
      <c r="F7741" s="1">
        <v>3.1432999999999999E-10</v>
      </c>
      <c r="G7741">
        <f t="shared" si="120"/>
        <v>7.9425540000000005E-9</v>
      </c>
    </row>
    <row r="7742" spans="1:7" x14ac:dyDescent="0.25">
      <c r="A7742" s="2" t="s">
        <v>8849</v>
      </c>
      <c r="B7742" s="1">
        <v>2.2548000000000001E-9</v>
      </c>
      <c r="C7742" s="1">
        <v>1.5408999999999999E-8</v>
      </c>
      <c r="D7742" s="1">
        <v>-5.0745999999999998E-9</v>
      </c>
      <c r="E7742" s="1">
        <v>1.2077E-8</v>
      </c>
      <c r="F7742" s="1">
        <v>1.5037000000000001E-8</v>
      </c>
      <c r="G7742">
        <f t="shared" si="120"/>
        <v>7.9406400000000008E-9</v>
      </c>
    </row>
    <row r="7743" spans="1:7" x14ac:dyDescent="0.25">
      <c r="A7743" s="2" t="s">
        <v>1417</v>
      </c>
      <c r="B7743" s="1">
        <v>-1.5971999999999999E-8</v>
      </c>
      <c r="C7743" s="1">
        <v>1.8442999999999998E-8</v>
      </c>
      <c r="D7743" s="1">
        <v>-5.2245000000000002E-8</v>
      </c>
      <c r="E7743" s="1">
        <v>-5.4158999999999999E-9</v>
      </c>
      <c r="F7743" s="1">
        <v>1.5487999999999999E-8</v>
      </c>
      <c r="G7743">
        <f t="shared" si="120"/>
        <v>7.9403800000000023E-9</v>
      </c>
    </row>
    <row r="7744" spans="1:7" x14ac:dyDescent="0.25">
      <c r="A7744" s="2" t="s">
        <v>1562</v>
      </c>
      <c r="B7744" s="1">
        <v>1.6204000000000001E-8</v>
      </c>
      <c r="C7744" s="1">
        <v>-4.8581999999999996E-9</v>
      </c>
      <c r="D7744" s="1">
        <v>2.1334999999999999E-8</v>
      </c>
      <c r="E7744" s="1">
        <v>1.0891999999999999E-8</v>
      </c>
      <c r="F7744" s="1">
        <v>-3.8760999999999999E-9</v>
      </c>
      <c r="G7744">
        <f t="shared" si="120"/>
        <v>7.9393400000000017E-9</v>
      </c>
    </row>
    <row r="7745" spans="1:7" x14ac:dyDescent="0.25">
      <c r="A7745" s="2" t="s">
        <v>5073</v>
      </c>
      <c r="B7745" s="1">
        <v>-2.9255E-8</v>
      </c>
      <c r="C7745" s="1">
        <v>1.5886999999999999E-8</v>
      </c>
      <c r="D7745" s="1">
        <v>-2.9636000000000001E-8</v>
      </c>
      <c r="E7745" s="1">
        <v>-7.7628000000000005E-9</v>
      </c>
      <c r="F7745" s="1">
        <v>1.1072E-8</v>
      </c>
      <c r="G7745">
        <f t="shared" si="120"/>
        <v>7.9389600000000013E-9</v>
      </c>
    </row>
    <row r="7746" spans="1:7" x14ac:dyDescent="0.25">
      <c r="A7746" s="2" t="s">
        <v>11580</v>
      </c>
      <c r="B7746" s="1">
        <v>-1.2499E-8</v>
      </c>
      <c r="C7746" s="1">
        <v>-1.5208E-9</v>
      </c>
      <c r="D7746" s="1">
        <v>-3.7758999999999998E-9</v>
      </c>
      <c r="E7746" s="1">
        <v>-1.3942E-8</v>
      </c>
      <c r="F7746" s="1">
        <v>-7.9519000000000002E-9</v>
      </c>
      <c r="G7746">
        <f t="shared" ref="G7746:G7809" si="121">ABS(AVERAGE(B7746:F7746))</f>
        <v>7.937919999999999E-9</v>
      </c>
    </row>
    <row r="7747" spans="1:7" x14ac:dyDescent="0.25">
      <c r="A7747" s="2" t="s">
        <v>4255</v>
      </c>
      <c r="B7747" s="1">
        <v>6.2365999999999997E-9</v>
      </c>
      <c r="C7747" s="1">
        <v>8.3591999999999998E-9</v>
      </c>
      <c r="D7747" s="1">
        <v>1.9779E-9</v>
      </c>
      <c r="E7747" s="1">
        <v>1.5110999999999999E-8</v>
      </c>
      <c r="F7747" s="1">
        <v>8.0012999999999997E-9</v>
      </c>
      <c r="G7747">
        <f t="shared" si="121"/>
        <v>7.9372000000000011E-9</v>
      </c>
    </row>
    <row r="7748" spans="1:7" x14ac:dyDescent="0.25">
      <c r="A7748" s="2" t="s">
        <v>3410</v>
      </c>
      <c r="B7748" s="1">
        <v>-7.4108999999999997E-9</v>
      </c>
      <c r="C7748" s="1">
        <v>-7.0656000000000001E-9</v>
      </c>
      <c r="D7748" s="1">
        <v>-7.7596E-11</v>
      </c>
      <c r="E7748" s="1">
        <v>-1.4985000000000002E-8</v>
      </c>
      <c r="F7748" s="1">
        <v>-1.0142000000000001E-8</v>
      </c>
      <c r="G7748">
        <f t="shared" si="121"/>
        <v>7.9362191999999995E-9</v>
      </c>
    </row>
    <row r="7749" spans="1:7" x14ac:dyDescent="0.25">
      <c r="A7749" s="2" t="s">
        <v>10009</v>
      </c>
      <c r="B7749" s="1">
        <v>-1.4596E-9</v>
      </c>
      <c r="C7749" s="1">
        <v>1.2312E-8</v>
      </c>
      <c r="D7749" s="1">
        <v>-1.7646999999999999E-9</v>
      </c>
      <c r="E7749" s="1">
        <v>8.8703999999999995E-9</v>
      </c>
      <c r="F7749" s="1">
        <v>2.1721E-8</v>
      </c>
      <c r="G7749">
        <f t="shared" si="121"/>
        <v>7.9358199999999996E-9</v>
      </c>
    </row>
    <row r="7750" spans="1:7" x14ac:dyDescent="0.25">
      <c r="A7750" s="2" t="s">
        <v>2447</v>
      </c>
      <c r="B7750" s="1">
        <v>5.4191999999999996E-9</v>
      </c>
      <c r="C7750" s="1">
        <v>1.0166E-8</v>
      </c>
      <c r="D7750" s="1">
        <v>-1.4586999999999999E-9</v>
      </c>
      <c r="E7750" s="1">
        <v>1.4626E-8</v>
      </c>
      <c r="F7750" s="1">
        <v>1.092E-8</v>
      </c>
      <c r="G7750">
        <f t="shared" si="121"/>
        <v>7.9345000000000007E-9</v>
      </c>
    </row>
    <row r="7751" spans="1:7" x14ac:dyDescent="0.25">
      <c r="A7751" s="2" t="s">
        <v>1522</v>
      </c>
      <c r="B7751" s="1">
        <v>1.9472999999999998E-8</v>
      </c>
      <c r="C7751" s="1">
        <v>-9.8378999999999997E-9</v>
      </c>
      <c r="D7751" s="1">
        <v>3.1982000000000001E-8</v>
      </c>
      <c r="E7751" s="1">
        <v>7.0444999999999998E-9</v>
      </c>
      <c r="F7751" s="1">
        <v>-8.9929999999999999E-9</v>
      </c>
      <c r="G7751">
        <f t="shared" si="121"/>
        <v>7.9337200000000002E-9</v>
      </c>
    </row>
    <row r="7752" spans="1:7" x14ac:dyDescent="0.25">
      <c r="A7752" s="2" t="s">
        <v>5172</v>
      </c>
      <c r="B7752" s="1">
        <v>1.7547000000000002E-8</v>
      </c>
      <c r="C7752" s="1">
        <v>1.5817E-9</v>
      </c>
      <c r="D7752" s="1">
        <v>9.0973E-9</v>
      </c>
      <c r="E7752" s="1">
        <v>1.1010000000000001E-8</v>
      </c>
      <c r="F7752" s="1">
        <v>4.1562999999999999E-10</v>
      </c>
      <c r="G7752">
        <f t="shared" si="121"/>
        <v>7.9303260000000019E-9</v>
      </c>
    </row>
    <row r="7753" spans="1:7" x14ac:dyDescent="0.25">
      <c r="A7753" s="2" t="s">
        <v>544</v>
      </c>
      <c r="B7753" s="1">
        <v>6.9353999999999999E-9</v>
      </c>
      <c r="C7753" s="1">
        <v>5.8593000000000002E-9</v>
      </c>
      <c r="D7753" s="1">
        <v>5.7018999999999999E-9</v>
      </c>
      <c r="E7753" s="1">
        <v>1.4079999999999999E-8</v>
      </c>
      <c r="F7753" s="1">
        <v>7.0746000000000004E-9</v>
      </c>
      <c r="G7753">
        <f t="shared" si="121"/>
        <v>7.9302399999999993E-9</v>
      </c>
    </row>
    <row r="7754" spans="1:7" x14ac:dyDescent="0.25">
      <c r="A7754" s="2" t="s">
        <v>8205</v>
      </c>
      <c r="B7754" s="1">
        <v>-2.147E-8</v>
      </c>
      <c r="C7754" s="1">
        <v>1.1488E-9</v>
      </c>
      <c r="D7754" s="1">
        <v>-1.5422999999999999E-8</v>
      </c>
      <c r="E7754" s="1">
        <v>-8.7102999999999996E-9</v>
      </c>
      <c r="F7754" s="1">
        <v>4.8086999999999997E-9</v>
      </c>
      <c r="G7754">
        <f t="shared" si="121"/>
        <v>7.9291599999999991E-9</v>
      </c>
    </row>
    <row r="7755" spans="1:7" x14ac:dyDescent="0.25">
      <c r="A7755" s="2" t="s">
        <v>10323</v>
      </c>
      <c r="B7755" s="1">
        <v>7.1077999999999998E-9</v>
      </c>
      <c r="C7755" s="1">
        <v>1.1843000000000001E-8</v>
      </c>
      <c r="D7755" s="1">
        <v>2.6131999999999999E-11</v>
      </c>
      <c r="E7755" s="1">
        <v>1.2967E-8</v>
      </c>
      <c r="F7755" s="1">
        <v>7.6996999999999998E-9</v>
      </c>
      <c r="G7755">
        <f t="shared" si="121"/>
        <v>7.9287263999999999E-9</v>
      </c>
    </row>
    <row r="7756" spans="1:7" x14ac:dyDescent="0.25">
      <c r="A7756" s="2" t="s">
        <v>5727</v>
      </c>
      <c r="B7756" s="1">
        <v>3.0615000000000002E-10</v>
      </c>
      <c r="C7756" s="1">
        <v>1.515E-8</v>
      </c>
      <c r="D7756" s="1">
        <v>-5.7474000000000002E-9</v>
      </c>
      <c r="E7756" s="1">
        <v>1.1525000000000001E-8</v>
      </c>
      <c r="F7756" s="1">
        <v>1.8393999999999999E-8</v>
      </c>
      <c r="G7756">
        <f t="shared" si="121"/>
        <v>7.9255499999999998E-9</v>
      </c>
    </row>
    <row r="7757" spans="1:7" x14ac:dyDescent="0.25">
      <c r="A7757" s="2" t="s">
        <v>11467</v>
      </c>
      <c r="B7757" s="1">
        <v>-3.1695999999999999E-9</v>
      </c>
      <c r="C7757" s="1">
        <v>-1.2763E-8</v>
      </c>
      <c r="D7757" s="1">
        <v>6.6553000000000004E-9</v>
      </c>
      <c r="E7757" s="1">
        <v>-1.2719E-8</v>
      </c>
      <c r="F7757" s="1">
        <v>-1.7617999999999999E-8</v>
      </c>
      <c r="G7757">
        <f t="shared" si="121"/>
        <v>7.9228599999999993E-9</v>
      </c>
    </row>
    <row r="7758" spans="1:7" x14ac:dyDescent="0.25">
      <c r="A7758" s="2" t="s">
        <v>10197</v>
      </c>
      <c r="B7758" s="1">
        <v>2.0301999999999999E-9</v>
      </c>
      <c r="C7758" s="1">
        <v>1.4352E-8</v>
      </c>
      <c r="D7758" s="1">
        <v>-2.6111999999999998E-9</v>
      </c>
      <c r="E7758" s="1">
        <v>1.3202E-8</v>
      </c>
      <c r="F7758" s="1">
        <v>1.2641E-8</v>
      </c>
      <c r="G7758">
        <f t="shared" si="121"/>
        <v>7.9228E-9</v>
      </c>
    </row>
    <row r="7759" spans="1:7" x14ac:dyDescent="0.25">
      <c r="A7759" s="2" t="s">
        <v>9361</v>
      </c>
      <c r="B7759" s="1">
        <v>4.2863E-9</v>
      </c>
      <c r="C7759" s="1">
        <v>9.9092999999999993E-9</v>
      </c>
      <c r="D7759" s="1">
        <v>-3.0709999999999998E-9</v>
      </c>
      <c r="E7759" s="1">
        <v>1.6619000000000001E-8</v>
      </c>
      <c r="F7759" s="1">
        <v>1.1869E-8</v>
      </c>
      <c r="G7759">
        <f t="shared" si="121"/>
        <v>7.9225200000000001E-9</v>
      </c>
    </row>
    <row r="7760" spans="1:7" x14ac:dyDescent="0.25">
      <c r="A7760" s="2" t="s">
        <v>9547</v>
      </c>
      <c r="B7760" s="1">
        <v>8.1475999999999995E-9</v>
      </c>
      <c r="C7760" s="1">
        <v>6.4134999999999998E-9</v>
      </c>
      <c r="D7760" s="1">
        <v>3.9726999999999997E-9</v>
      </c>
      <c r="E7760" s="1">
        <v>1.1936E-8</v>
      </c>
      <c r="F7760" s="1">
        <v>9.1387000000000003E-9</v>
      </c>
      <c r="G7760">
        <f t="shared" si="121"/>
        <v>7.9216999999999984E-9</v>
      </c>
    </row>
    <row r="7761" spans="1:7" x14ac:dyDescent="0.25">
      <c r="A7761" s="2" t="s">
        <v>4270</v>
      </c>
      <c r="B7761" s="1">
        <v>5.9974E-9</v>
      </c>
      <c r="C7761" s="1">
        <v>8.7150999999999994E-9</v>
      </c>
      <c r="D7761" s="1">
        <v>3.0337999999999999E-10</v>
      </c>
      <c r="E7761" s="1">
        <v>1.6161999999999999E-8</v>
      </c>
      <c r="F7761" s="1">
        <v>8.4305000000000006E-9</v>
      </c>
      <c r="G7761">
        <f t="shared" si="121"/>
        <v>7.9216760000000023E-9</v>
      </c>
    </row>
    <row r="7762" spans="1:7" x14ac:dyDescent="0.25">
      <c r="A7762" s="2" t="s">
        <v>9374</v>
      </c>
      <c r="B7762" s="1">
        <v>5.9618E-10</v>
      </c>
      <c r="C7762" s="1">
        <v>1.2750999999999999E-8</v>
      </c>
      <c r="D7762" s="1">
        <v>-4.5390999999999998E-9</v>
      </c>
      <c r="E7762" s="1">
        <v>1.2394999999999999E-8</v>
      </c>
      <c r="F7762" s="1">
        <v>1.8402999999999999E-8</v>
      </c>
      <c r="G7762">
        <f t="shared" si="121"/>
        <v>7.9212160000000013E-9</v>
      </c>
    </row>
    <row r="7763" spans="1:7" x14ac:dyDescent="0.25">
      <c r="A7763" s="2" t="s">
        <v>8876</v>
      </c>
      <c r="B7763" s="1">
        <v>-6.4828999999999996E-9</v>
      </c>
      <c r="C7763" s="1">
        <v>-7.4097999999999998E-9</v>
      </c>
      <c r="D7763" s="1">
        <v>3.0354000000000001E-9</v>
      </c>
      <c r="E7763" s="1">
        <v>-1.742E-8</v>
      </c>
      <c r="F7763" s="1">
        <v>-1.1323E-8</v>
      </c>
      <c r="G7763">
        <f t="shared" si="121"/>
        <v>7.92006E-9</v>
      </c>
    </row>
    <row r="7764" spans="1:7" x14ac:dyDescent="0.25">
      <c r="A7764" s="2" t="s">
        <v>8657</v>
      </c>
      <c r="B7764" s="1">
        <v>2.1269000000000002E-9</v>
      </c>
      <c r="C7764" s="1">
        <v>-2.1060000000000001E-8</v>
      </c>
      <c r="D7764" s="1">
        <v>8.3129999999999997E-9</v>
      </c>
      <c r="E7764" s="1">
        <v>-9.8988999999999994E-9</v>
      </c>
      <c r="F7764" s="1">
        <v>-1.9079000000000002E-8</v>
      </c>
      <c r="G7764">
        <f t="shared" si="121"/>
        <v>7.9196000000000007E-9</v>
      </c>
    </row>
    <row r="7765" spans="1:7" x14ac:dyDescent="0.25">
      <c r="A7765" s="2" t="s">
        <v>1230</v>
      </c>
      <c r="B7765" s="1">
        <v>-2.4822E-9</v>
      </c>
      <c r="C7765" s="1">
        <v>2.2078000000000001E-8</v>
      </c>
      <c r="D7765" s="1">
        <v>-9.9946999999999998E-9</v>
      </c>
      <c r="E7765" s="1">
        <v>8.2082999999999995E-9</v>
      </c>
      <c r="F7765" s="1">
        <v>2.1786999999999998E-8</v>
      </c>
      <c r="G7765">
        <f t="shared" si="121"/>
        <v>7.9192799999999996E-9</v>
      </c>
    </row>
    <row r="7766" spans="1:7" x14ac:dyDescent="0.25">
      <c r="A7766" s="2" t="s">
        <v>6698</v>
      </c>
      <c r="B7766" s="1">
        <v>3.7905000000000001E-9</v>
      </c>
      <c r="C7766" s="1">
        <v>9.2791000000000004E-9</v>
      </c>
      <c r="D7766" s="1">
        <v>1.7188999999999999E-9</v>
      </c>
      <c r="E7766" s="1">
        <v>1.2022E-8</v>
      </c>
      <c r="F7766" s="1">
        <v>1.2779E-8</v>
      </c>
      <c r="G7766">
        <f t="shared" si="121"/>
        <v>7.9178999999999997E-9</v>
      </c>
    </row>
    <row r="7767" spans="1:7" x14ac:dyDescent="0.25">
      <c r="A7767" s="2" t="s">
        <v>3919</v>
      </c>
      <c r="B7767" s="1">
        <v>1.1794000000000001E-9</v>
      </c>
      <c r="C7767" s="1">
        <v>1.3765E-8</v>
      </c>
      <c r="D7767" s="1">
        <v>-2.853E-9</v>
      </c>
      <c r="E7767" s="1">
        <v>1.1655000000000001E-8</v>
      </c>
      <c r="F7767" s="1">
        <v>1.5842000000000001E-8</v>
      </c>
      <c r="G7767">
        <f t="shared" si="121"/>
        <v>7.9176800000000007E-9</v>
      </c>
    </row>
    <row r="7768" spans="1:7" x14ac:dyDescent="0.25">
      <c r="A7768" s="2" t="s">
        <v>5562</v>
      </c>
      <c r="B7768" s="1">
        <v>1.4837E-9</v>
      </c>
      <c r="C7768" s="1">
        <v>-2.2300999999999999E-8</v>
      </c>
      <c r="D7768" s="1">
        <v>1.1269E-8</v>
      </c>
      <c r="E7768" s="1">
        <v>-1.1863E-8</v>
      </c>
      <c r="F7768" s="1">
        <v>-1.8174000000000001E-8</v>
      </c>
      <c r="G7768">
        <f t="shared" si="121"/>
        <v>7.91706E-9</v>
      </c>
    </row>
    <row r="7769" spans="1:7" x14ac:dyDescent="0.25">
      <c r="A7769" s="2" t="s">
        <v>9519</v>
      </c>
      <c r="B7769" s="1">
        <v>-1.4422E-8</v>
      </c>
      <c r="C7769" s="1">
        <v>4.1005000000000001E-9</v>
      </c>
      <c r="D7769" s="1">
        <v>-1.3652E-8</v>
      </c>
      <c r="E7769" s="1">
        <v>-1.8154999999999999E-8</v>
      </c>
      <c r="F7769" s="1">
        <v>2.5480999999999999E-9</v>
      </c>
      <c r="G7769">
        <f t="shared" si="121"/>
        <v>7.9160799999999986E-9</v>
      </c>
    </row>
    <row r="7770" spans="1:7" x14ac:dyDescent="0.25">
      <c r="A7770" s="2" t="s">
        <v>485</v>
      </c>
      <c r="B7770" s="1">
        <v>-1.5641999999999999E-8</v>
      </c>
      <c r="C7770" s="1">
        <v>2.2958999999999999E-9</v>
      </c>
      <c r="D7770" s="1">
        <v>-1.2349E-8</v>
      </c>
      <c r="E7770" s="1">
        <v>-1.489E-8</v>
      </c>
      <c r="F7770" s="1">
        <v>1.0095999999999999E-9</v>
      </c>
      <c r="G7770">
        <f t="shared" si="121"/>
        <v>7.9150999999999989E-9</v>
      </c>
    </row>
    <row r="7771" spans="1:7" x14ac:dyDescent="0.25">
      <c r="A7771" s="2" t="s">
        <v>7590</v>
      </c>
      <c r="B7771" s="1">
        <v>-1.0529E-8</v>
      </c>
      <c r="C7771" s="1">
        <v>-2.8849999999999999E-9</v>
      </c>
      <c r="D7771" s="1">
        <v>1.2253000000000001E-9</v>
      </c>
      <c r="E7771" s="1">
        <v>-1.6549000000000001E-8</v>
      </c>
      <c r="F7771" s="1">
        <v>-1.0824999999999999E-8</v>
      </c>
      <c r="G7771">
        <f t="shared" si="121"/>
        <v>7.9125400000000001E-9</v>
      </c>
    </row>
    <row r="7772" spans="1:7" x14ac:dyDescent="0.25">
      <c r="A7772" s="2" t="s">
        <v>2280</v>
      </c>
      <c r="B7772" s="1">
        <v>-2.5949999999999998E-9</v>
      </c>
      <c r="C7772" s="1">
        <v>-1.3294E-8</v>
      </c>
      <c r="D7772" s="1">
        <v>4.5755999999999998E-9</v>
      </c>
      <c r="E7772" s="1">
        <v>-1.1864E-8</v>
      </c>
      <c r="F7772" s="1">
        <v>-1.6382999999999999E-8</v>
      </c>
      <c r="G7772">
        <f t="shared" si="121"/>
        <v>7.9120800000000007E-9</v>
      </c>
    </row>
    <row r="7773" spans="1:7" x14ac:dyDescent="0.25">
      <c r="A7773" s="2" t="s">
        <v>2385</v>
      </c>
      <c r="B7773" s="1">
        <v>-3.2281000000000003E-8</v>
      </c>
      <c r="C7773" s="1">
        <v>9.4382999999999996E-9</v>
      </c>
      <c r="D7773" s="1">
        <v>-1.8177999999999999E-8</v>
      </c>
      <c r="E7773" s="1">
        <v>-7.7573999999999997E-9</v>
      </c>
      <c r="F7773" s="1">
        <v>9.2297999999999997E-9</v>
      </c>
      <c r="G7773">
        <f t="shared" si="121"/>
        <v>7.9096600000000018E-9</v>
      </c>
    </row>
    <row r="7774" spans="1:7" x14ac:dyDescent="0.25">
      <c r="A7774" s="2" t="s">
        <v>652</v>
      </c>
      <c r="B7774" s="1">
        <v>1.2191E-8</v>
      </c>
      <c r="C7774" s="1">
        <v>-1.6746000000000001E-10</v>
      </c>
      <c r="D7774" s="1">
        <v>6.2164999999999998E-9</v>
      </c>
      <c r="E7774" s="1">
        <v>1.7815000000000001E-8</v>
      </c>
      <c r="F7774" s="1">
        <v>3.4881E-9</v>
      </c>
      <c r="G7774">
        <f t="shared" si="121"/>
        <v>7.9086280000000004E-9</v>
      </c>
    </row>
    <row r="7775" spans="1:7" x14ac:dyDescent="0.25">
      <c r="A7775" s="2" t="s">
        <v>9047</v>
      </c>
      <c r="B7775" s="1">
        <v>-5.1503000000000003E-9</v>
      </c>
      <c r="C7775" s="1">
        <v>-1.0670000000000001E-8</v>
      </c>
      <c r="D7775" s="1">
        <v>1.8712999999999999E-9</v>
      </c>
      <c r="E7775" s="1">
        <v>-1.3541E-8</v>
      </c>
      <c r="F7775" s="1">
        <v>-1.2046000000000001E-8</v>
      </c>
      <c r="G7775">
        <f t="shared" si="121"/>
        <v>7.9072000000000002E-9</v>
      </c>
    </row>
    <row r="7776" spans="1:7" x14ac:dyDescent="0.25">
      <c r="A7776" s="2" t="s">
        <v>1596</v>
      </c>
      <c r="B7776" s="1">
        <v>-8.9924000000000005E-9</v>
      </c>
      <c r="C7776" s="1">
        <v>-2.0020999999999999E-9</v>
      </c>
      <c r="D7776" s="1">
        <v>-8.5069999999999997E-9</v>
      </c>
      <c r="E7776" s="1">
        <v>-1.796E-8</v>
      </c>
      <c r="F7776" s="1">
        <v>-2.0618000000000001E-9</v>
      </c>
      <c r="G7776">
        <f t="shared" si="121"/>
        <v>7.9046599999999978E-9</v>
      </c>
    </row>
    <row r="7777" spans="1:7" x14ac:dyDescent="0.25">
      <c r="A7777" s="2" t="s">
        <v>6837</v>
      </c>
      <c r="B7777" s="1">
        <v>2.0676999999999998E-9</v>
      </c>
      <c r="C7777" s="1">
        <v>1.7710000000000001E-8</v>
      </c>
      <c r="D7777" s="1">
        <v>-7.1081999999999999E-9</v>
      </c>
      <c r="E7777" s="1">
        <v>1.1323E-8</v>
      </c>
      <c r="F7777" s="1">
        <v>1.5527000000000001E-8</v>
      </c>
      <c r="G7777">
        <f t="shared" si="121"/>
        <v>7.9039000000000004E-9</v>
      </c>
    </row>
    <row r="7778" spans="1:7" x14ac:dyDescent="0.25">
      <c r="A7778" s="2" t="s">
        <v>3261</v>
      </c>
      <c r="B7778" s="1">
        <v>7.3222999999999996E-10</v>
      </c>
      <c r="C7778" s="1">
        <v>1.288E-8</v>
      </c>
      <c r="D7778" s="1">
        <v>-3.3554999999999998E-9</v>
      </c>
      <c r="E7778" s="1">
        <v>1.3938E-8</v>
      </c>
      <c r="F7778" s="1">
        <v>1.5317000000000001E-8</v>
      </c>
      <c r="G7778">
        <f t="shared" si="121"/>
        <v>7.9023460000000013E-9</v>
      </c>
    </row>
    <row r="7779" spans="1:7" x14ac:dyDescent="0.25">
      <c r="A7779" s="2" t="s">
        <v>11774</v>
      </c>
      <c r="B7779" s="1">
        <v>-1.1768E-8</v>
      </c>
      <c r="C7779" s="1">
        <v>-5.0125000000000002E-9</v>
      </c>
      <c r="D7779" s="1">
        <v>-1.8354000000000001E-9</v>
      </c>
      <c r="E7779" s="1">
        <v>-1.3863E-8</v>
      </c>
      <c r="F7779" s="1">
        <v>-7.0314000000000003E-9</v>
      </c>
      <c r="G7779">
        <f t="shared" si="121"/>
        <v>7.9020600000000011E-9</v>
      </c>
    </row>
    <row r="7780" spans="1:7" x14ac:dyDescent="0.25">
      <c r="A7780" s="2" t="s">
        <v>1677</v>
      </c>
      <c r="B7780" s="1">
        <v>9.5367E-9</v>
      </c>
      <c r="C7780" s="1">
        <v>8.2200000000000002E-9</v>
      </c>
      <c r="D7780" s="1">
        <v>1.5772999999999999E-9</v>
      </c>
      <c r="E7780" s="1">
        <v>1.3414E-8</v>
      </c>
      <c r="F7780" s="1">
        <v>6.7614999999999999E-9</v>
      </c>
      <c r="G7780">
        <f t="shared" si="121"/>
        <v>7.9018999999999998E-9</v>
      </c>
    </row>
    <row r="7781" spans="1:7" x14ac:dyDescent="0.25">
      <c r="A7781" s="2" t="s">
        <v>8771</v>
      </c>
      <c r="B7781" s="1">
        <v>-6.9137000000000002E-9</v>
      </c>
      <c r="C7781" s="1">
        <v>3.2368999999999997E-8</v>
      </c>
      <c r="D7781" s="1">
        <v>-1.2738E-8</v>
      </c>
      <c r="E7781" s="1">
        <v>9.1574000000000007E-9</v>
      </c>
      <c r="F7781" s="1">
        <v>1.7627E-8</v>
      </c>
      <c r="G7781">
        <f t="shared" si="121"/>
        <v>7.9003399999999988E-9</v>
      </c>
    </row>
    <row r="7782" spans="1:7" x14ac:dyDescent="0.25">
      <c r="A7782" s="2" t="s">
        <v>8973</v>
      </c>
      <c r="B7782" s="1">
        <v>1.0776E-8</v>
      </c>
      <c r="C7782" s="1">
        <v>3.5580999999999999E-9</v>
      </c>
      <c r="D7782" s="1">
        <v>5.7984000000000002E-9</v>
      </c>
      <c r="E7782" s="1">
        <v>1.5261E-8</v>
      </c>
      <c r="F7782" s="1">
        <v>4.1076999999999998E-9</v>
      </c>
      <c r="G7782">
        <f t="shared" si="121"/>
        <v>7.90024E-9</v>
      </c>
    </row>
    <row r="7783" spans="1:7" x14ac:dyDescent="0.25">
      <c r="A7783" s="2" t="s">
        <v>295</v>
      </c>
      <c r="B7783" s="1">
        <v>-4.8019000000000001E-9</v>
      </c>
      <c r="C7783" s="1">
        <v>-9.6704E-9</v>
      </c>
      <c r="D7783" s="1">
        <v>4.9836000000000002E-10</v>
      </c>
      <c r="E7783" s="1">
        <v>-1.4799000000000001E-8</v>
      </c>
      <c r="F7783" s="1">
        <v>-1.0715E-8</v>
      </c>
      <c r="G7783">
        <f t="shared" si="121"/>
        <v>7.897588E-9</v>
      </c>
    </row>
    <row r="7784" spans="1:7" x14ac:dyDescent="0.25">
      <c r="A7784" s="2" t="s">
        <v>2982</v>
      </c>
      <c r="B7784" s="1">
        <v>1.8518000000000001E-8</v>
      </c>
      <c r="C7784" s="1">
        <v>-3.1404E-9</v>
      </c>
      <c r="D7784" s="1">
        <v>1.4253E-8</v>
      </c>
      <c r="E7784" s="1">
        <v>1.0063000000000001E-8</v>
      </c>
      <c r="F7784" s="1">
        <v>-2.0592E-10</v>
      </c>
      <c r="G7784">
        <f t="shared" si="121"/>
        <v>7.897536E-9</v>
      </c>
    </row>
    <row r="7785" spans="1:7" x14ac:dyDescent="0.25">
      <c r="A7785" s="2" t="s">
        <v>8477</v>
      </c>
      <c r="B7785" s="1">
        <v>1.4276999999999999E-8</v>
      </c>
      <c r="C7785" s="1">
        <v>3.9240000000000001E-10</v>
      </c>
      <c r="D7785" s="1">
        <v>9.6657999999999994E-9</v>
      </c>
      <c r="E7785" s="1">
        <v>1.3135999999999999E-8</v>
      </c>
      <c r="F7785" s="1">
        <v>2.0001000000000002E-9</v>
      </c>
      <c r="G7785">
        <f t="shared" si="121"/>
        <v>7.8942599999999996E-9</v>
      </c>
    </row>
    <row r="7786" spans="1:7" x14ac:dyDescent="0.25">
      <c r="A7786" s="2" t="s">
        <v>5732</v>
      </c>
      <c r="B7786" s="1">
        <v>1.6053E-9</v>
      </c>
      <c r="C7786" s="1">
        <v>1.6091000000000002E-8</v>
      </c>
      <c r="D7786" s="1">
        <v>-2.6661000000000001E-9</v>
      </c>
      <c r="E7786" s="1">
        <v>9.6403000000000003E-9</v>
      </c>
      <c r="F7786" s="1">
        <v>1.4799000000000001E-8</v>
      </c>
      <c r="G7786">
        <f t="shared" si="121"/>
        <v>7.8939000000000006E-9</v>
      </c>
    </row>
    <row r="7787" spans="1:7" x14ac:dyDescent="0.25">
      <c r="A7787" s="2" t="s">
        <v>1015</v>
      </c>
      <c r="B7787" s="1">
        <v>1.8199999999999999E-9</v>
      </c>
      <c r="C7787" s="1">
        <v>1.8568999999999999E-8</v>
      </c>
      <c r="D7787" s="1">
        <v>-8.6996E-9</v>
      </c>
      <c r="E7787" s="1">
        <v>1.0921000000000001E-8</v>
      </c>
      <c r="F7787" s="1">
        <v>1.6858000000000001E-8</v>
      </c>
      <c r="G7787">
        <f t="shared" si="121"/>
        <v>7.89368E-9</v>
      </c>
    </row>
    <row r="7788" spans="1:7" x14ac:dyDescent="0.25">
      <c r="A7788" s="2" t="s">
        <v>6068</v>
      </c>
      <c r="B7788" s="1">
        <v>-1.0317000000000001E-8</v>
      </c>
      <c r="C7788" s="1">
        <v>-3.7820000000000004E-9</v>
      </c>
      <c r="D7788" s="1">
        <v>-2.8182E-9</v>
      </c>
      <c r="E7788" s="1">
        <v>-1.6091999999999999E-8</v>
      </c>
      <c r="F7788" s="1">
        <v>-6.4214999999999998E-9</v>
      </c>
      <c r="G7788">
        <f t="shared" si="121"/>
        <v>7.8861400000000002E-9</v>
      </c>
    </row>
    <row r="7789" spans="1:7" x14ac:dyDescent="0.25">
      <c r="A7789" s="2" t="s">
        <v>8995</v>
      </c>
      <c r="B7789" s="1">
        <v>-4.7448E-10</v>
      </c>
      <c r="C7789" s="1">
        <v>2.2776999999999999E-8</v>
      </c>
      <c r="D7789" s="1">
        <v>-5.1836000000000002E-9</v>
      </c>
      <c r="E7789" s="1">
        <v>8.7127000000000003E-9</v>
      </c>
      <c r="F7789" s="1">
        <v>1.3598E-8</v>
      </c>
      <c r="G7789">
        <f t="shared" si="121"/>
        <v>7.8859240000000009E-9</v>
      </c>
    </row>
    <row r="7790" spans="1:7" x14ac:dyDescent="0.25">
      <c r="A7790" s="2" t="s">
        <v>11361</v>
      </c>
      <c r="B7790" s="1">
        <v>4.8924000000000002E-9</v>
      </c>
      <c r="C7790" s="1">
        <v>-2.3271E-8</v>
      </c>
      <c r="D7790" s="1">
        <v>1.2058E-8</v>
      </c>
      <c r="E7790" s="1">
        <v>-8.1661000000000006E-9</v>
      </c>
      <c r="F7790" s="1">
        <v>-2.4938000000000001E-8</v>
      </c>
      <c r="G7790">
        <f t="shared" si="121"/>
        <v>7.8849399999999999E-9</v>
      </c>
    </row>
    <row r="7791" spans="1:7" x14ac:dyDescent="0.25">
      <c r="A7791" s="2" t="s">
        <v>5026</v>
      </c>
      <c r="B7791" s="1">
        <v>-7.8240999999999999E-9</v>
      </c>
      <c r="C7791" s="1">
        <v>-6.2510999999999996E-9</v>
      </c>
      <c r="D7791" s="1">
        <v>-3.5077999999999998E-9</v>
      </c>
      <c r="E7791" s="1">
        <v>-1.3463E-8</v>
      </c>
      <c r="F7791" s="1">
        <v>-8.3662999999999999E-9</v>
      </c>
      <c r="G7791">
        <f t="shared" si="121"/>
        <v>7.8824600000000001E-9</v>
      </c>
    </row>
    <row r="7792" spans="1:7" x14ac:dyDescent="0.25">
      <c r="A7792" s="2" t="s">
        <v>7914</v>
      </c>
      <c r="B7792" s="1">
        <v>8.4493999999999998E-10</v>
      </c>
      <c r="C7792" s="1">
        <v>1.4316000000000001E-8</v>
      </c>
      <c r="D7792" s="1">
        <v>-5.9801999999999997E-9</v>
      </c>
      <c r="E7792" s="1">
        <v>9.0393000000000004E-9</v>
      </c>
      <c r="F7792" s="1">
        <v>2.1191999999999999E-8</v>
      </c>
      <c r="G7792">
        <f t="shared" si="121"/>
        <v>7.8824079999999984E-9</v>
      </c>
    </row>
    <row r="7793" spans="1:7" x14ac:dyDescent="0.25">
      <c r="A7793" s="2" t="s">
        <v>166</v>
      </c>
      <c r="B7793" s="1">
        <v>2.7893999999999999E-9</v>
      </c>
      <c r="C7793" s="1">
        <v>1.3024E-8</v>
      </c>
      <c r="D7793" s="1">
        <v>-4.3861E-9</v>
      </c>
      <c r="E7793" s="1">
        <v>1.4133E-8</v>
      </c>
      <c r="F7793" s="1">
        <v>1.3847999999999999E-8</v>
      </c>
      <c r="G7793">
        <f t="shared" si="121"/>
        <v>7.8816599999999999E-9</v>
      </c>
    </row>
    <row r="7794" spans="1:7" x14ac:dyDescent="0.25">
      <c r="A7794" s="2" t="s">
        <v>5230</v>
      </c>
      <c r="B7794" s="1">
        <v>2.2393000000000001E-8</v>
      </c>
      <c r="C7794" s="1">
        <v>1.0699E-9</v>
      </c>
      <c r="D7794" s="1">
        <v>8.1531999999999995E-9</v>
      </c>
      <c r="E7794" s="1">
        <v>9.8668000000000007E-9</v>
      </c>
      <c r="F7794" s="1">
        <v>-2.0764E-9</v>
      </c>
      <c r="G7794">
        <f t="shared" si="121"/>
        <v>7.8813000000000009E-9</v>
      </c>
    </row>
    <row r="7795" spans="1:7" x14ac:dyDescent="0.25">
      <c r="A7795" s="2" t="s">
        <v>7157</v>
      </c>
      <c r="B7795" s="1">
        <v>2.6328999999999998E-10</v>
      </c>
      <c r="C7795" s="1">
        <v>-1.3846E-8</v>
      </c>
      <c r="D7795" s="1">
        <v>6.1123000000000001E-9</v>
      </c>
      <c r="E7795" s="1">
        <v>-1.5020000000000001E-8</v>
      </c>
      <c r="F7795" s="1">
        <v>-1.6916000000000001E-8</v>
      </c>
      <c r="G7795">
        <f t="shared" si="121"/>
        <v>7.8812820000000018E-9</v>
      </c>
    </row>
    <row r="7796" spans="1:7" x14ac:dyDescent="0.25">
      <c r="A7796" s="2" t="s">
        <v>11795</v>
      </c>
      <c r="B7796" s="1">
        <v>4.8654999999999998E-9</v>
      </c>
      <c r="C7796" s="1">
        <v>8.0314999999999998E-9</v>
      </c>
      <c r="D7796" s="1">
        <v>1.9689000000000001E-9</v>
      </c>
      <c r="E7796" s="1">
        <v>1.5416999999999998E-8</v>
      </c>
      <c r="F7796" s="1">
        <v>9.1225999999999999E-9</v>
      </c>
      <c r="G7796">
        <f t="shared" si="121"/>
        <v>7.8811E-9</v>
      </c>
    </row>
    <row r="7797" spans="1:7" x14ac:dyDescent="0.25">
      <c r="A7797" s="2" t="s">
        <v>4861</v>
      </c>
      <c r="B7797" s="1">
        <v>1.8539000000000001E-8</v>
      </c>
      <c r="C7797" s="1">
        <v>-1.0337E-8</v>
      </c>
      <c r="D7797" s="1">
        <v>3.0378000000000002E-8</v>
      </c>
      <c r="E7797" s="1">
        <v>8.2823000000000007E-9</v>
      </c>
      <c r="F7797" s="1">
        <v>-7.4706999999999999E-9</v>
      </c>
      <c r="G7797">
        <f t="shared" si="121"/>
        <v>7.8783200000000006E-9</v>
      </c>
    </row>
    <row r="7798" spans="1:7" x14ac:dyDescent="0.25">
      <c r="A7798" s="2" t="s">
        <v>4246</v>
      </c>
      <c r="B7798" s="1">
        <v>-5.3841999999999997E-9</v>
      </c>
      <c r="C7798" s="1">
        <v>-8.9225999999999998E-9</v>
      </c>
      <c r="D7798" s="1">
        <v>1.0665E-9</v>
      </c>
      <c r="E7798" s="1">
        <v>-1.6143000000000001E-8</v>
      </c>
      <c r="F7798" s="1">
        <v>-1.0002000000000001E-8</v>
      </c>
      <c r="G7798">
        <f t="shared" si="121"/>
        <v>7.8770600000000009E-9</v>
      </c>
    </row>
    <row r="7799" spans="1:7" x14ac:dyDescent="0.25">
      <c r="A7799" s="2" t="s">
        <v>6360</v>
      </c>
      <c r="B7799" s="1">
        <v>-8.9008000000000005E-9</v>
      </c>
      <c r="C7799" s="1">
        <v>2.1818999999999998E-8</v>
      </c>
      <c r="D7799" s="1">
        <v>-1.1351E-8</v>
      </c>
      <c r="E7799" s="1">
        <v>1.7060999999999999E-9</v>
      </c>
      <c r="F7799" s="1">
        <v>3.6108000000000001E-8</v>
      </c>
      <c r="G7799">
        <f t="shared" si="121"/>
        <v>7.876259999999999E-9</v>
      </c>
    </row>
    <row r="7800" spans="1:7" x14ac:dyDescent="0.25">
      <c r="A7800" s="2" t="s">
        <v>3364</v>
      </c>
      <c r="B7800" s="1">
        <v>8.7867000000000003E-10</v>
      </c>
      <c r="C7800" s="1">
        <v>1.9752E-8</v>
      </c>
      <c r="D7800" s="1">
        <v>-6.5879000000000004E-9</v>
      </c>
      <c r="E7800" s="1">
        <v>8.4744999999999992E-9</v>
      </c>
      <c r="F7800" s="1">
        <v>1.6858000000000001E-8</v>
      </c>
      <c r="G7800">
        <f t="shared" si="121"/>
        <v>7.8750540000000017E-9</v>
      </c>
    </row>
    <row r="7801" spans="1:7" x14ac:dyDescent="0.25">
      <c r="A7801" s="2" t="s">
        <v>3270</v>
      </c>
      <c r="B7801" s="1">
        <v>-1.2795E-8</v>
      </c>
      <c r="C7801" s="1">
        <v>-2.5193000000000002E-9</v>
      </c>
      <c r="D7801" s="1">
        <v>-1.1423000000000001E-8</v>
      </c>
      <c r="E7801" s="1">
        <v>-1.0290999999999999E-8</v>
      </c>
      <c r="F7801" s="1">
        <v>-2.3407E-9</v>
      </c>
      <c r="G7801">
        <f t="shared" si="121"/>
        <v>7.873799999999999E-9</v>
      </c>
    </row>
    <row r="7802" spans="1:7" x14ac:dyDescent="0.25">
      <c r="A7802" s="2" t="s">
        <v>3676</v>
      </c>
      <c r="B7802" s="1">
        <v>1.8617000000000001E-8</v>
      </c>
      <c r="C7802" s="1">
        <v>2.1878999999999999E-9</v>
      </c>
      <c r="D7802" s="1">
        <v>5.7701999999999998E-9</v>
      </c>
      <c r="E7802" s="1">
        <v>1.1787999999999999E-8</v>
      </c>
      <c r="F7802" s="1">
        <v>9.923399999999999E-10</v>
      </c>
      <c r="G7802">
        <f t="shared" si="121"/>
        <v>7.8710880000000014E-9</v>
      </c>
    </row>
    <row r="7803" spans="1:7" x14ac:dyDescent="0.25">
      <c r="A7803" s="2" t="s">
        <v>7392</v>
      </c>
      <c r="B7803" s="1">
        <v>4.2169000000000002E-9</v>
      </c>
      <c r="C7803" s="1">
        <v>9.3756000000000006E-9</v>
      </c>
      <c r="D7803" s="1">
        <v>-6.2971999999999997E-10</v>
      </c>
      <c r="E7803" s="1">
        <v>1.5557000000000002E-8</v>
      </c>
      <c r="F7803" s="1">
        <v>1.0831E-8</v>
      </c>
      <c r="G7803">
        <f t="shared" si="121"/>
        <v>7.8701560000000004E-9</v>
      </c>
    </row>
    <row r="7804" spans="1:7" x14ac:dyDescent="0.25">
      <c r="A7804" s="2" t="s">
        <v>3109</v>
      </c>
      <c r="B7804" s="1">
        <v>3.9808000000000001E-9</v>
      </c>
      <c r="C7804" s="1">
        <v>-1.0207E-8</v>
      </c>
      <c r="D7804" s="1">
        <v>6.1725000000000003E-9</v>
      </c>
      <c r="E7804" s="1">
        <v>-6.3570000000000003E-9</v>
      </c>
      <c r="F7804" s="1">
        <v>-3.2936999999999999E-8</v>
      </c>
      <c r="G7804">
        <f t="shared" si="121"/>
        <v>7.8695399999999993E-9</v>
      </c>
    </row>
    <row r="7805" spans="1:7" x14ac:dyDescent="0.25">
      <c r="A7805" s="2" t="s">
        <v>2392</v>
      </c>
      <c r="B7805" s="1">
        <v>-1.0376999999999999E-8</v>
      </c>
      <c r="C7805" s="1">
        <v>-7.2163000000000004E-9</v>
      </c>
      <c r="D7805" s="1">
        <v>-3.5817000000000002E-10</v>
      </c>
      <c r="E7805" s="1">
        <v>-1.4272E-8</v>
      </c>
      <c r="F7805" s="1">
        <v>-7.1166E-9</v>
      </c>
      <c r="G7805">
        <f t="shared" si="121"/>
        <v>7.8680140000000009E-9</v>
      </c>
    </row>
    <row r="7806" spans="1:7" x14ac:dyDescent="0.25">
      <c r="A7806" s="2" t="s">
        <v>9542</v>
      </c>
      <c r="B7806" s="1">
        <v>-4.1543E-9</v>
      </c>
      <c r="C7806" s="1">
        <v>1.9668999999999999E-8</v>
      </c>
      <c r="D7806" s="1">
        <v>-1.1924999999999999E-8</v>
      </c>
      <c r="E7806" s="1">
        <v>6.3713000000000001E-9</v>
      </c>
      <c r="F7806" s="1">
        <v>2.9373000000000001E-8</v>
      </c>
      <c r="G7806">
        <f t="shared" si="121"/>
        <v>7.8667999999999993E-9</v>
      </c>
    </row>
    <row r="7807" spans="1:7" x14ac:dyDescent="0.25">
      <c r="A7807" s="2" t="s">
        <v>3024</v>
      </c>
      <c r="B7807" s="1">
        <v>-5.7489999999999999E-9</v>
      </c>
      <c r="C7807" s="1">
        <v>2.4010999999999999E-8</v>
      </c>
      <c r="D7807" s="1">
        <v>-1.0373E-8</v>
      </c>
      <c r="E7807" s="1">
        <v>3.9369999999999999E-9</v>
      </c>
      <c r="F7807" s="1">
        <v>2.7488000000000001E-8</v>
      </c>
      <c r="G7807">
        <f t="shared" si="121"/>
        <v>7.8628000000000014E-9</v>
      </c>
    </row>
    <row r="7808" spans="1:7" x14ac:dyDescent="0.25">
      <c r="A7808" s="2" t="s">
        <v>7516</v>
      </c>
      <c r="B7808" s="1">
        <v>9.2126999999999998E-9</v>
      </c>
      <c r="C7808" s="1">
        <v>3.4211000000000001E-9</v>
      </c>
      <c r="D7808" s="1">
        <v>6.3112999999999999E-9</v>
      </c>
      <c r="E7808" s="1">
        <v>1.9183E-8</v>
      </c>
      <c r="F7808" s="1">
        <v>1.1815999999999999E-9</v>
      </c>
      <c r="G7808">
        <f t="shared" si="121"/>
        <v>7.8619400000000003E-9</v>
      </c>
    </row>
    <row r="7809" spans="1:7" x14ac:dyDescent="0.25">
      <c r="A7809" s="2" t="s">
        <v>1107</v>
      </c>
      <c r="B7809" s="1">
        <v>-6.4415999999999998E-9</v>
      </c>
      <c r="C7809" s="1">
        <v>2.9137999999999999E-8</v>
      </c>
      <c r="D7809" s="1">
        <v>-1.2202000000000001E-8</v>
      </c>
      <c r="E7809" s="1">
        <v>4.8872999999999999E-9</v>
      </c>
      <c r="F7809" s="1">
        <v>2.3928000000000001E-8</v>
      </c>
      <c r="G7809">
        <f t="shared" si="121"/>
        <v>7.8619399999999986E-9</v>
      </c>
    </row>
    <row r="7810" spans="1:7" x14ac:dyDescent="0.25">
      <c r="A7810" s="2" t="s">
        <v>10774</v>
      </c>
      <c r="B7810" s="1">
        <v>9.5540000000000007E-9</v>
      </c>
      <c r="C7810" s="1">
        <v>1.0255E-8</v>
      </c>
      <c r="D7810" s="1">
        <v>-8.4368000000000003E-10</v>
      </c>
      <c r="E7810" s="1">
        <v>1.0512E-8</v>
      </c>
      <c r="F7810" s="1">
        <v>9.8232000000000006E-9</v>
      </c>
      <c r="G7810">
        <f t="shared" ref="G7810:G7873" si="122">ABS(AVERAGE(B7810:F7810))</f>
        <v>7.8601040000000006E-9</v>
      </c>
    </row>
    <row r="7811" spans="1:7" x14ac:dyDescent="0.25">
      <c r="A7811" s="2" t="s">
        <v>9911</v>
      </c>
      <c r="B7811" s="1">
        <v>1.8199000000000001E-9</v>
      </c>
      <c r="C7811" s="1">
        <v>1.1512000000000001E-8</v>
      </c>
      <c r="D7811" s="1">
        <v>-3.7591000000000004E-9</v>
      </c>
      <c r="E7811" s="1">
        <v>1.1698E-8</v>
      </c>
      <c r="F7811" s="1">
        <v>1.8019999999999999E-8</v>
      </c>
      <c r="G7811">
        <f t="shared" si="122"/>
        <v>7.8581599999999997E-9</v>
      </c>
    </row>
    <row r="7812" spans="1:7" x14ac:dyDescent="0.25">
      <c r="A7812" s="2" t="s">
        <v>8191</v>
      </c>
      <c r="B7812" s="1">
        <v>1.6029999999999999E-8</v>
      </c>
      <c r="C7812" s="1">
        <v>-4.7971000000000003E-9</v>
      </c>
      <c r="D7812" s="1">
        <v>2.0399E-8</v>
      </c>
      <c r="E7812" s="1">
        <v>1.4411000000000001E-8</v>
      </c>
      <c r="F7812" s="1">
        <v>-6.7573999999999998E-9</v>
      </c>
      <c r="G7812">
        <f t="shared" si="122"/>
        <v>7.8570999999999993E-9</v>
      </c>
    </row>
    <row r="7813" spans="1:7" x14ac:dyDescent="0.25">
      <c r="A7813" s="2" t="s">
        <v>7239</v>
      </c>
      <c r="B7813" s="1">
        <v>-2.4311E-9</v>
      </c>
      <c r="C7813" s="1">
        <v>1.8702000000000001E-8</v>
      </c>
      <c r="D7813" s="1">
        <v>-1.0404E-8</v>
      </c>
      <c r="E7813" s="1">
        <v>9.2270000000000005E-9</v>
      </c>
      <c r="F7813" s="1">
        <v>2.4191000000000001E-8</v>
      </c>
      <c r="G7813">
        <f t="shared" si="122"/>
        <v>7.8569800000000007E-9</v>
      </c>
    </row>
    <row r="7814" spans="1:7" x14ac:dyDescent="0.25">
      <c r="A7814" s="2" t="s">
        <v>4951</v>
      </c>
      <c r="B7814" s="1">
        <v>5.4292000000000002E-9</v>
      </c>
      <c r="C7814" s="1">
        <v>1.5334E-8</v>
      </c>
      <c r="D7814" s="1">
        <v>-1.4885E-9</v>
      </c>
      <c r="E7814" s="1">
        <v>7.9835E-9</v>
      </c>
      <c r="F7814" s="1">
        <v>1.2019E-8</v>
      </c>
      <c r="G7814">
        <f t="shared" si="122"/>
        <v>7.8554399999999995E-9</v>
      </c>
    </row>
    <row r="7815" spans="1:7" x14ac:dyDescent="0.25">
      <c r="A7815" s="2" t="s">
        <v>11317</v>
      </c>
      <c r="B7815" s="1">
        <v>-5.0961000000000002E-9</v>
      </c>
      <c r="C7815" s="1">
        <v>2.1366999999999999E-8</v>
      </c>
      <c r="D7815" s="1">
        <v>-9.1465000000000002E-9</v>
      </c>
      <c r="E7815" s="1">
        <v>5.2884000000000001E-9</v>
      </c>
      <c r="F7815" s="1">
        <v>2.6857E-8</v>
      </c>
      <c r="G7815">
        <f t="shared" si="122"/>
        <v>7.8539599999999992E-9</v>
      </c>
    </row>
    <row r="7816" spans="1:7" x14ac:dyDescent="0.25">
      <c r="A7816" s="2" t="s">
        <v>3043</v>
      </c>
      <c r="B7816" s="1">
        <v>5.0058999999999998E-9</v>
      </c>
      <c r="C7816" s="1">
        <v>1.1296000000000001E-8</v>
      </c>
      <c r="D7816" s="1">
        <v>-1.1993E-9</v>
      </c>
      <c r="E7816" s="1">
        <v>1.2730000000000001E-8</v>
      </c>
      <c r="F7816" s="1">
        <v>1.1431E-8</v>
      </c>
      <c r="G7816">
        <f t="shared" si="122"/>
        <v>7.8527199999999993E-9</v>
      </c>
    </row>
    <row r="7817" spans="1:7" x14ac:dyDescent="0.25">
      <c r="A7817" s="2" t="s">
        <v>6244</v>
      </c>
      <c r="B7817" s="1">
        <v>-5.6640000000000003E-10</v>
      </c>
      <c r="C7817" s="1">
        <v>1.8762E-8</v>
      </c>
      <c r="D7817" s="1">
        <v>-9.1094000000000008E-9</v>
      </c>
      <c r="E7817" s="1">
        <v>9.6524999999999999E-9</v>
      </c>
      <c r="F7817" s="1">
        <v>2.0511999999999999E-8</v>
      </c>
      <c r="G7817">
        <f t="shared" si="122"/>
        <v>7.8501399999999991E-9</v>
      </c>
    </row>
    <row r="7818" spans="1:7" x14ac:dyDescent="0.25">
      <c r="A7818" s="2" t="s">
        <v>6114</v>
      </c>
      <c r="B7818" s="1">
        <v>-1.3348E-9</v>
      </c>
      <c r="C7818" s="1">
        <v>1.6119E-8</v>
      </c>
      <c r="D7818" s="1">
        <v>-5.1475999999999999E-9</v>
      </c>
      <c r="E7818" s="1">
        <v>1.1476E-8</v>
      </c>
      <c r="F7818" s="1">
        <v>1.8112E-8</v>
      </c>
      <c r="G7818">
        <f t="shared" si="122"/>
        <v>7.8449199999999994E-9</v>
      </c>
    </row>
    <row r="7819" spans="1:7" x14ac:dyDescent="0.25">
      <c r="A7819" s="2" t="s">
        <v>6569</v>
      </c>
      <c r="B7819" s="1">
        <v>-1.6091E-9</v>
      </c>
      <c r="C7819" s="1">
        <v>2.2160000000000001E-8</v>
      </c>
      <c r="D7819" s="1">
        <v>-9.3253999999999993E-9</v>
      </c>
      <c r="E7819" s="1">
        <v>6.7783000000000001E-9</v>
      </c>
      <c r="F7819" s="1">
        <v>2.1220000000000001E-8</v>
      </c>
      <c r="G7819">
        <f t="shared" si="122"/>
        <v>7.8447600000000014E-9</v>
      </c>
    </row>
    <row r="7820" spans="1:7" x14ac:dyDescent="0.25">
      <c r="A7820" s="2" t="s">
        <v>57</v>
      </c>
      <c r="B7820" s="1">
        <v>6.9044000000000005E-10</v>
      </c>
      <c r="C7820" s="1">
        <v>1.8381000000000001E-8</v>
      </c>
      <c r="D7820" s="1">
        <v>-7.9940000000000003E-9</v>
      </c>
      <c r="E7820" s="1">
        <v>1.0801E-8</v>
      </c>
      <c r="F7820" s="1">
        <v>1.7339000000000001E-8</v>
      </c>
      <c r="G7820">
        <f t="shared" si="122"/>
        <v>7.8434879999999995E-9</v>
      </c>
    </row>
    <row r="7821" spans="1:7" x14ac:dyDescent="0.25">
      <c r="A7821" s="2" t="s">
        <v>8485</v>
      </c>
      <c r="B7821" s="1">
        <v>2.7980000000000001E-9</v>
      </c>
      <c r="C7821" s="1">
        <v>1.3591000000000001E-8</v>
      </c>
      <c r="D7821" s="1">
        <v>-1.3835E-9</v>
      </c>
      <c r="E7821" s="1">
        <v>1.0087E-8</v>
      </c>
      <c r="F7821" s="1">
        <v>1.4124E-8</v>
      </c>
      <c r="G7821">
        <f t="shared" si="122"/>
        <v>7.8432999999999992E-9</v>
      </c>
    </row>
    <row r="7822" spans="1:7" x14ac:dyDescent="0.25">
      <c r="A7822" s="2" t="s">
        <v>1752</v>
      </c>
      <c r="B7822" s="1">
        <v>1.3824E-8</v>
      </c>
      <c r="C7822" s="1">
        <v>2.6759999999999999E-9</v>
      </c>
      <c r="D7822" s="1">
        <v>1.3547E-8</v>
      </c>
      <c r="E7822" s="1">
        <v>9.9107000000000005E-9</v>
      </c>
      <c r="F7822" s="1">
        <v>-7.4240000000000004E-10</v>
      </c>
      <c r="G7822">
        <f t="shared" si="122"/>
        <v>7.8430599999999988E-9</v>
      </c>
    </row>
    <row r="7823" spans="1:7" x14ac:dyDescent="0.25">
      <c r="A7823" s="2" t="s">
        <v>2423</v>
      </c>
      <c r="B7823" s="1">
        <v>-6.7357000000000002E-9</v>
      </c>
      <c r="C7823" s="1">
        <v>3.2654000000000002E-8</v>
      </c>
      <c r="D7823" s="1">
        <v>-1.0086E-8</v>
      </c>
      <c r="E7823" s="1">
        <v>1.9288000000000002E-9</v>
      </c>
      <c r="F7823" s="1">
        <v>2.1454000000000001E-8</v>
      </c>
      <c r="G7823">
        <f t="shared" si="122"/>
        <v>7.8430200000000009E-9</v>
      </c>
    </row>
    <row r="7824" spans="1:7" x14ac:dyDescent="0.25">
      <c r="A7824" s="2" t="s">
        <v>8345</v>
      </c>
      <c r="B7824" s="1">
        <v>2.6441E-9</v>
      </c>
      <c r="C7824" s="1">
        <v>1.3739E-8</v>
      </c>
      <c r="D7824" s="1">
        <v>-3.7808E-9</v>
      </c>
      <c r="E7824" s="1">
        <v>1.1442000000000001E-8</v>
      </c>
      <c r="F7824" s="1">
        <v>1.5166000000000002E-8</v>
      </c>
      <c r="G7824">
        <f t="shared" si="122"/>
        <v>7.8420600000000009E-9</v>
      </c>
    </row>
    <row r="7825" spans="1:7" x14ac:dyDescent="0.25">
      <c r="A7825" s="2" t="s">
        <v>4867</v>
      </c>
      <c r="B7825" s="1">
        <v>1.2607999999999999E-8</v>
      </c>
      <c r="C7825" s="1">
        <v>-6.5231000000000004E-9</v>
      </c>
      <c r="D7825" s="1">
        <v>2.9177E-8</v>
      </c>
      <c r="E7825" s="1">
        <v>9.1778000000000003E-9</v>
      </c>
      <c r="F7825" s="1">
        <v>-5.2318999999999997E-9</v>
      </c>
      <c r="G7825">
        <f t="shared" si="122"/>
        <v>7.8415600000000004E-9</v>
      </c>
    </row>
    <row r="7826" spans="1:7" x14ac:dyDescent="0.25">
      <c r="A7826" s="2" t="s">
        <v>9850</v>
      </c>
      <c r="B7826" s="1">
        <v>2.7335000000000001E-9</v>
      </c>
      <c r="C7826" s="1">
        <v>1.1011E-8</v>
      </c>
      <c r="D7826" s="1">
        <v>-3.6676E-9</v>
      </c>
      <c r="E7826" s="1">
        <v>1.2782999999999999E-8</v>
      </c>
      <c r="F7826" s="1">
        <v>1.6304000000000002E-8</v>
      </c>
      <c r="G7826">
        <f t="shared" si="122"/>
        <v>7.8327800000000007E-9</v>
      </c>
    </row>
    <row r="7827" spans="1:7" x14ac:dyDescent="0.25">
      <c r="A7827" s="2" t="s">
        <v>2041</v>
      </c>
      <c r="B7827" s="1">
        <v>4.0877000000000003E-9</v>
      </c>
      <c r="C7827" s="1">
        <v>2.1783999999999998E-8</v>
      </c>
      <c r="D7827" s="1">
        <v>-6.3549E-9</v>
      </c>
      <c r="E7827" s="1">
        <v>8.7084999999999999E-9</v>
      </c>
      <c r="F7827" s="1">
        <v>1.0928E-8</v>
      </c>
      <c r="G7827">
        <f t="shared" si="122"/>
        <v>7.8306599999999999E-9</v>
      </c>
    </row>
    <row r="7828" spans="1:7" x14ac:dyDescent="0.25">
      <c r="A7828" s="2" t="s">
        <v>1911</v>
      </c>
      <c r="B7828" s="1">
        <v>-1.2507E-9</v>
      </c>
      <c r="C7828" s="1">
        <v>1.5694000000000001E-8</v>
      </c>
      <c r="D7828" s="1">
        <v>-6.4091000000000001E-9</v>
      </c>
      <c r="E7828" s="1">
        <v>1.0314000000000001E-8</v>
      </c>
      <c r="F7828" s="1">
        <v>2.0803999999999999E-8</v>
      </c>
      <c r="G7828">
        <f t="shared" si="122"/>
        <v>7.8304400000000009E-9</v>
      </c>
    </row>
    <row r="7829" spans="1:7" x14ac:dyDescent="0.25">
      <c r="A7829" s="2" t="s">
        <v>9163</v>
      </c>
      <c r="B7829" s="1">
        <v>1.4377E-8</v>
      </c>
      <c r="C7829" s="1">
        <v>5.1132000000000005E-10</v>
      </c>
      <c r="D7829" s="1">
        <v>1.4281000000000001E-8</v>
      </c>
      <c r="E7829" s="1">
        <v>1.2911000000000001E-8</v>
      </c>
      <c r="F7829" s="1">
        <v>-2.9402999999999999E-9</v>
      </c>
      <c r="G7829">
        <f t="shared" si="122"/>
        <v>7.8280040000000003E-9</v>
      </c>
    </row>
    <row r="7830" spans="1:7" x14ac:dyDescent="0.25">
      <c r="A7830" s="2" t="s">
        <v>8665</v>
      </c>
      <c r="B7830" s="1">
        <v>8.3304999999999997E-9</v>
      </c>
      <c r="C7830" s="1">
        <v>7.9371000000000006E-9</v>
      </c>
      <c r="D7830" s="1">
        <v>2.8688999999999999E-9</v>
      </c>
      <c r="E7830" s="1">
        <v>1.5127E-8</v>
      </c>
      <c r="F7830" s="1">
        <v>4.8699000000000003E-9</v>
      </c>
      <c r="G7830">
        <f t="shared" si="122"/>
        <v>7.8266800000000001E-9</v>
      </c>
    </row>
    <row r="7831" spans="1:7" x14ac:dyDescent="0.25">
      <c r="A7831" s="2" t="s">
        <v>9382</v>
      </c>
      <c r="B7831" s="1">
        <v>-3.4725000000000002E-9</v>
      </c>
      <c r="C7831" s="1">
        <v>-8.3650999999999996E-9</v>
      </c>
      <c r="D7831" s="1">
        <v>8.7309000000000003E-10</v>
      </c>
      <c r="E7831" s="1">
        <v>-1.9261E-8</v>
      </c>
      <c r="F7831" s="1">
        <v>-8.9022000000000001E-9</v>
      </c>
      <c r="G7831">
        <f t="shared" si="122"/>
        <v>7.8255419999999997E-9</v>
      </c>
    </row>
    <row r="7832" spans="1:7" x14ac:dyDescent="0.25">
      <c r="A7832" s="2" t="s">
        <v>6653</v>
      </c>
      <c r="B7832" s="1">
        <v>4.4256000000000002E-10</v>
      </c>
      <c r="C7832" s="1">
        <v>1.7859000000000001E-8</v>
      </c>
      <c r="D7832" s="1">
        <v>-6.6893000000000001E-9</v>
      </c>
      <c r="E7832" s="1">
        <v>9.8861000000000004E-9</v>
      </c>
      <c r="F7832" s="1">
        <v>1.7622000000000001E-8</v>
      </c>
      <c r="G7832">
        <f t="shared" si="122"/>
        <v>7.8240720000000009E-9</v>
      </c>
    </row>
    <row r="7833" spans="1:7" x14ac:dyDescent="0.25">
      <c r="A7833" s="2" t="s">
        <v>6863</v>
      </c>
      <c r="B7833" s="1">
        <v>8.4751999999999996E-11</v>
      </c>
      <c r="C7833" s="1">
        <v>-1.0649E-8</v>
      </c>
      <c r="D7833" s="1">
        <v>3.5138E-9</v>
      </c>
      <c r="E7833" s="1">
        <v>-1.5892000000000001E-8</v>
      </c>
      <c r="F7833" s="1">
        <v>-1.6169999999999999E-8</v>
      </c>
      <c r="G7833">
        <f t="shared" si="122"/>
        <v>7.8224895999999994E-9</v>
      </c>
    </row>
    <row r="7834" spans="1:7" x14ac:dyDescent="0.25">
      <c r="A7834" s="2" t="s">
        <v>9925</v>
      </c>
      <c r="B7834" s="1">
        <v>-5.1466000000000004E-9</v>
      </c>
      <c r="C7834" s="1">
        <v>2.4836000000000002E-8</v>
      </c>
      <c r="D7834" s="1">
        <v>-1.0839E-8</v>
      </c>
      <c r="E7834" s="1">
        <v>5.7178000000000003E-9</v>
      </c>
      <c r="F7834" s="1">
        <v>2.4541999999999999E-8</v>
      </c>
      <c r="G7834">
        <f t="shared" si="122"/>
        <v>7.8220399999999984E-9</v>
      </c>
    </row>
    <row r="7835" spans="1:7" x14ac:dyDescent="0.25">
      <c r="A7835" s="2" t="s">
        <v>3621</v>
      </c>
      <c r="B7835" s="1">
        <v>1.4844000000000001E-10</v>
      </c>
      <c r="C7835" s="1">
        <v>-1.4139E-8</v>
      </c>
      <c r="D7835" s="1">
        <v>1.3236E-8</v>
      </c>
      <c r="E7835" s="1">
        <v>-1.2489E-8</v>
      </c>
      <c r="F7835" s="1">
        <v>-2.5865E-8</v>
      </c>
      <c r="G7835">
        <f t="shared" si="122"/>
        <v>7.8217119999999997E-9</v>
      </c>
    </row>
    <row r="7836" spans="1:7" x14ac:dyDescent="0.25">
      <c r="A7836" s="2" t="s">
        <v>186</v>
      </c>
      <c r="B7836" s="1">
        <v>-6.9971999999999998E-9</v>
      </c>
      <c r="C7836" s="1">
        <v>-8.0253000000000004E-9</v>
      </c>
      <c r="D7836" s="1">
        <v>-8.0066E-10</v>
      </c>
      <c r="E7836" s="1">
        <v>-1.5419999999999998E-8</v>
      </c>
      <c r="F7836" s="1">
        <v>-7.8648999999999992E-9</v>
      </c>
      <c r="G7836">
        <f t="shared" si="122"/>
        <v>7.8216119999999992E-9</v>
      </c>
    </row>
    <row r="7837" spans="1:7" x14ac:dyDescent="0.25">
      <c r="A7837" s="2" t="s">
        <v>246</v>
      </c>
      <c r="B7837" s="1">
        <v>-1.7389000000000001E-9</v>
      </c>
      <c r="C7837" s="1">
        <v>2.4795000000000001E-8</v>
      </c>
      <c r="D7837" s="1">
        <v>-8.8359000000000001E-9</v>
      </c>
      <c r="E7837" s="1">
        <v>9.0014999999999996E-9</v>
      </c>
      <c r="F7837" s="1">
        <v>1.5872999999999999E-8</v>
      </c>
      <c r="G7837">
        <f t="shared" si="122"/>
        <v>7.8189399999999995E-9</v>
      </c>
    </row>
    <row r="7838" spans="1:7" x14ac:dyDescent="0.25">
      <c r="A7838" s="2" t="s">
        <v>7450</v>
      </c>
      <c r="B7838" s="1">
        <v>4.1076999999999998E-9</v>
      </c>
      <c r="C7838" s="1">
        <v>8.9299000000000008E-9</v>
      </c>
      <c r="D7838" s="1">
        <v>6.6300000000000006E-11</v>
      </c>
      <c r="E7838" s="1">
        <v>1.6639000000000001E-8</v>
      </c>
      <c r="F7838" s="1">
        <v>9.3399000000000008E-9</v>
      </c>
      <c r="G7838">
        <f t="shared" si="122"/>
        <v>7.8165600000000001E-9</v>
      </c>
    </row>
    <row r="7839" spans="1:7" x14ac:dyDescent="0.25">
      <c r="A7839" s="2" t="s">
        <v>7990</v>
      </c>
      <c r="B7839" s="1">
        <v>-9.1209999999999994E-9</v>
      </c>
      <c r="C7839" s="1">
        <v>6.6861000000000006E-8</v>
      </c>
      <c r="D7839" s="1">
        <v>-4.2372999999999998E-8</v>
      </c>
      <c r="E7839" s="1">
        <v>2.3400000000000002E-9</v>
      </c>
      <c r="F7839" s="1">
        <v>2.1362E-8</v>
      </c>
      <c r="G7839">
        <f t="shared" si="122"/>
        <v>7.8138000000000005E-9</v>
      </c>
    </row>
    <row r="7840" spans="1:7" x14ac:dyDescent="0.25">
      <c r="A7840" s="2" t="s">
        <v>7233</v>
      </c>
      <c r="B7840" s="1">
        <v>3.4461999999999999E-9</v>
      </c>
      <c r="C7840" s="1">
        <v>1.0411999999999999E-8</v>
      </c>
      <c r="D7840" s="1">
        <v>-4.2433E-9</v>
      </c>
      <c r="E7840" s="1">
        <v>1.1725000000000001E-8</v>
      </c>
      <c r="F7840" s="1">
        <v>1.7713000000000001E-8</v>
      </c>
      <c r="G7840">
        <f t="shared" si="122"/>
        <v>7.8105799999999997E-9</v>
      </c>
    </row>
    <row r="7841" spans="1:7" x14ac:dyDescent="0.25">
      <c r="A7841" s="2" t="s">
        <v>801</v>
      </c>
      <c r="B7841" s="1">
        <v>1.0337E-8</v>
      </c>
      <c r="C7841" s="1">
        <v>4.6338999999999999E-9</v>
      </c>
      <c r="D7841" s="1">
        <v>4.978E-9</v>
      </c>
      <c r="E7841" s="1">
        <v>1.5083E-8</v>
      </c>
      <c r="F7841" s="1">
        <v>4.0203999999999999E-9</v>
      </c>
      <c r="G7841">
        <f t="shared" si="122"/>
        <v>7.8104599999999995E-9</v>
      </c>
    </row>
    <row r="7842" spans="1:7" x14ac:dyDescent="0.25">
      <c r="A7842" s="2" t="s">
        <v>6874</v>
      </c>
      <c r="B7842" s="1">
        <v>-3.387E-9</v>
      </c>
      <c r="C7842" s="1">
        <v>2.2423999999999999E-8</v>
      </c>
      <c r="D7842" s="1">
        <v>-1.0007999999999999E-8</v>
      </c>
      <c r="E7842" s="1">
        <v>6.1767999999999996E-9</v>
      </c>
      <c r="F7842" s="1">
        <v>2.3841999999999999E-8</v>
      </c>
      <c r="G7842">
        <f t="shared" si="122"/>
        <v>7.8095599999999988E-9</v>
      </c>
    </row>
    <row r="7843" spans="1:7" x14ac:dyDescent="0.25">
      <c r="A7843" s="2" t="s">
        <v>6236</v>
      </c>
      <c r="B7843" s="1">
        <v>1.6204999999999999E-8</v>
      </c>
      <c r="C7843" s="1">
        <v>-1.2894999999999999E-9</v>
      </c>
      <c r="D7843" s="1">
        <v>1.2771000000000001E-8</v>
      </c>
      <c r="E7843" s="1">
        <v>1.3684E-8</v>
      </c>
      <c r="F7843" s="1">
        <v>-2.3476E-9</v>
      </c>
      <c r="G7843">
        <f t="shared" si="122"/>
        <v>7.8045799999999995E-9</v>
      </c>
    </row>
    <row r="7844" spans="1:7" x14ac:dyDescent="0.25">
      <c r="A7844" s="2" t="s">
        <v>8820</v>
      </c>
      <c r="B7844" s="1">
        <v>1.3202E-8</v>
      </c>
      <c r="C7844" s="1">
        <v>2.2344000000000001E-9</v>
      </c>
      <c r="D7844" s="1">
        <v>6.9714999999999998E-9</v>
      </c>
      <c r="E7844" s="1">
        <v>1.4098E-8</v>
      </c>
      <c r="F7844" s="1">
        <v>2.5111000000000001E-9</v>
      </c>
      <c r="G7844">
        <f t="shared" si="122"/>
        <v>7.8033999999999989E-9</v>
      </c>
    </row>
    <row r="7845" spans="1:7" x14ac:dyDescent="0.25">
      <c r="A7845" s="2" t="s">
        <v>7094</v>
      </c>
      <c r="B7845" s="1">
        <v>3.2254E-9</v>
      </c>
      <c r="C7845" s="1">
        <v>1.5526E-8</v>
      </c>
      <c r="D7845" s="1">
        <v>-5.2069000000000003E-9</v>
      </c>
      <c r="E7845" s="1">
        <v>1.0934E-8</v>
      </c>
      <c r="F7845" s="1">
        <v>1.4533E-8</v>
      </c>
      <c r="G7845">
        <f t="shared" si="122"/>
        <v>7.802299999999999E-9</v>
      </c>
    </row>
    <row r="7846" spans="1:7" x14ac:dyDescent="0.25">
      <c r="A7846" s="2" t="s">
        <v>2825</v>
      </c>
      <c r="B7846" s="1">
        <v>-2.7486999999999998E-9</v>
      </c>
      <c r="C7846" s="1">
        <v>-1.3550000000000001E-8</v>
      </c>
      <c r="D7846" s="1">
        <v>2.4233000000000001E-9</v>
      </c>
      <c r="E7846" s="1">
        <v>-1.3989E-8</v>
      </c>
      <c r="F7846" s="1">
        <v>-1.1135E-8</v>
      </c>
      <c r="G7846">
        <f t="shared" si="122"/>
        <v>7.7998800000000002E-9</v>
      </c>
    </row>
    <row r="7847" spans="1:7" x14ac:dyDescent="0.25">
      <c r="A7847" s="2" t="s">
        <v>4931</v>
      </c>
      <c r="B7847" s="1">
        <v>1.0359999999999999E-9</v>
      </c>
      <c r="C7847" s="1">
        <v>1.6598000000000001E-8</v>
      </c>
      <c r="D7847" s="1">
        <v>-3.1642999999999999E-9</v>
      </c>
      <c r="E7847" s="1">
        <v>7.3140000000000002E-9</v>
      </c>
      <c r="F7847" s="1">
        <v>1.7199999999999999E-8</v>
      </c>
      <c r="G7847">
        <f t="shared" si="122"/>
        <v>7.7967400000000001E-9</v>
      </c>
    </row>
    <row r="7848" spans="1:7" x14ac:dyDescent="0.25">
      <c r="A7848" s="2" t="s">
        <v>2309</v>
      </c>
      <c r="B7848" s="1">
        <v>4.2869999999999998E-9</v>
      </c>
      <c r="C7848" s="1">
        <v>7.7330000000000005E-9</v>
      </c>
      <c r="D7848" s="1">
        <v>1.8197E-9</v>
      </c>
      <c r="E7848" s="1">
        <v>1.5422000000000001E-8</v>
      </c>
      <c r="F7848" s="1">
        <v>9.7212000000000007E-9</v>
      </c>
      <c r="G7848">
        <f t="shared" si="122"/>
        <v>7.7965800000000004E-9</v>
      </c>
    </row>
    <row r="7849" spans="1:7" x14ac:dyDescent="0.25">
      <c r="A7849" s="2" t="s">
        <v>6928</v>
      </c>
      <c r="B7849" s="1">
        <v>-1.3386999999999999E-8</v>
      </c>
      <c r="C7849" s="1">
        <v>-4.1324999999999999E-9</v>
      </c>
      <c r="D7849" s="1">
        <v>-7.2779000000000003E-9</v>
      </c>
      <c r="E7849" s="1">
        <v>-1.1074E-8</v>
      </c>
      <c r="F7849" s="1">
        <v>-3.1092E-9</v>
      </c>
      <c r="G7849">
        <f t="shared" si="122"/>
        <v>7.796120000000001E-9</v>
      </c>
    </row>
    <row r="7850" spans="1:7" x14ac:dyDescent="0.25">
      <c r="A7850" s="2" t="s">
        <v>1207</v>
      </c>
      <c r="B7850" s="1">
        <v>4.6926999999999997E-9</v>
      </c>
      <c r="C7850" s="1">
        <v>1.3475E-8</v>
      </c>
      <c r="D7850" s="1">
        <v>-2.9603999999999998E-9</v>
      </c>
      <c r="E7850" s="1">
        <v>1.1930999999999999E-8</v>
      </c>
      <c r="F7850" s="1">
        <v>1.1841E-8</v>
      </c>
      <c r="G7850">
        <f t="shared" si="122"/>
        <v>7.7958599999999992E-9</v>
      </c>
    </row>
    <row r="7851" spans="1:7" x14ac:dyDescent="0.25">
      <c r="A7851" s="2" t="s">
        <v>1675</v>
      </c>
      <c r="B7851" s="1">
        <v>-1.0250000000000001E-9</v>
      </c>
      <c r="C7851" s="1">
        <v>-1.852E-8</v>
      </c>
      <c r="D7851" s="1">
        <v>1.1126999999999999E-8</v>
      </c>
      <c r="E7851" s="1">
        <v>-9.0623E-9</v>
      </c>
      <c r="F7851" s="1">
        <v>-2.1498999999999999E-8</v>
      </c>
      <c r="G7851">
        <f t="shared" si="122"/>
        <v>7.7958599999999992E-9</v>
      </c>
    </row>
    <row r="7852" spans="1:7" x14ac:dyDescent="0.25">
      <c r="A7852" s="2" t="s">
        <v>2062</v>
      </c>
      <c r="B7852" s="1">
        <v>1.6811999999999999E-8</v>
      </c>
      <c r="C7852" s="1">
        <v>-4.0206E-9</v>
      </c>
      <c r="D7852" s="1">
        <v>1.8297999999999999E-8</v>
      </c>
      <c r="E7852" s="1">
        <v>9.5741000000000007E-9</v>
      </c>
      <c r="F7852" s="1">
        <v>-1.6871999999999999E-9</v>
      </c>
      <c r="G7852">
        <f t="shared" si="122"/>
        <v>7.7952599999999998E-9</v>
      </c>
    </row>
    <row r="7853" spans="1:7" x14ac:dyDescent="0.25">
      <c r="A7853" s="2" t="s">
        <v>1085</v>
      </c>
      <c r="B7853" s="1">
        <v>4.6004E-9</v>
      </c>
      <c r="C7853" s="1">
        <v>1.1420000000000001E-8</v>
      </c>
      <c r="D7853" s="1">
        <v>1.7554E-9</v>
      </c>
      <c r="E7853" s="1">
        <v>1.2380000000000001E-8</v>
      </c>
      <c r="F7853" s="1">
        <v>8.8179999999999999E-9</v>
      </c>
      <c r="G7853">
        <f t="shared" si="122"/>
        <v>7.7947600000000009E-9</v>
      </c>
    </row>
    <row r="7854" spans="1:7" x14ac:dyDescent="0.25">
      <c r="A7854" s="2" t="s">
        <v>1969</v>
      </c>
      <c r="B7854" s="1">
        <v>9.9784000000000002E-9</v>
      </c>
      <c r="C7854" s="1">
        <v>-3.2322000000000003E-8</v>
      </c>
      <c r="D7854" s="1">
        <v>4.0817000000000001E-8</v>
      </c>
      <c r="E7854" s="1">
        <v>9.3040000000000001E-10</v>
      </c>
      <c r="F7854" s="1">
        <v>-5.8359E-8</v>
      </c>
      <c r="G7854">
        <f t="shared" si="122"/>
        <v>7.7910400000000013E-9</v>
      </c>
    </row>
    <row r="7855" spans="1:7" x14ac:dyDescent="0.25">
      <c r="A7855" s="2" t="s">
        <v>6901</v>
      </c>
      <c r="B7855" s="1">
        <v>-1.3870000000000001E-9</v>
      </c>
      <c r="C7855" s="1">
        <v>2.8579999999999999E-8</v>
      </c>
      <c r="D7855" s="1">
        <v>-1.1377999999999999E-8</v>
      </c>
      <c r="E7855" s="1">
        <v>7.0390000000000002E-9</v>
      </c>
      <c r="F7855" s="1">
        <v>1.6099999999999999E-8</v>
      </c>
      <c r="G7855">
        <f t="shared" si="122"/>
        <v>7.7907999999999992E-9</v>
      </c>
    </row>
    <row r="7856" spans="1:7" x14ac:dyDescent="0.25">
      <c r="A7856" s="2" t="s">
        <v>2932</v>
      </c>
      <c r="B7856" s="1">
        <v>-1.1268E-8</v>
      </c>
      <c r="C7856" s="1">
        <v>-3.5930999999999999E-9</v>
      </c>
      <c r="D7856" s="1">
        <v>-3.526E-9</v>
      </c>
      <c r="E7856" s="1">
        <v>-1.3383999999999999E-8</v>
      </c>
      <c r="F7856" s="1">
        <v>-7.1714999999999999E-9</v>
      </c>
      <c r="G7856">
        <f t="shared" si="122"/>
        <v>7.7885200000000003E-9</v>
      </c>
    </row>
    <row r="7857" spans="1:7" x14ac:dyDescent="0.25">
      <c r="A7857" s="2" t="s">
        <v>2246</v>
      </c>
      <c r="B7857" s="1">
        <v>-3.6056E-9</v>
      </c>
      <c r="C7857" s="1">
        <v>2.1320000000000002E-8</v>
      </c>
      <c r="D7857" s="1">
        <v>-1.0598999999999999E-8</v>
      </c>
      <c r="E7857" s="1">
        <v>6.8293999999999996E-9</v>
      </c>
      <c r="F7857" s="1">
        <v>2.4996000000000001E-8</v>
      </c>
      <c r="G7857">
        <f t="shared" si="122"/>
        <v>7.7881599999999997E-9</v>
      </c>
    </row>
    <row r="7858" spans="1:7" x14ac:dyDescent="0.25">
      <c r="A7858" s="2" t="s">
        <v>2573</v>
      </c>
      <c r="B7858" s="1">
        <v>-2.8363999999999998E-9</v>
      </c>
      <c r="C7858" s="1">
        <v>-1.1398000000000001E-8</v>
      </c>
      <c r="D7858" s="1">
        <v>3.7059000000000002E-9</v>
      </c>
      <c r="E7858" s="1">
        <v>-1.6449000000000001E-8</v>
      </c>
      <c r="F7858" s="1">
        <v>-1.1954000000000001E-8</v>
      </c>
      <c r="G7858">
        <f t="shared" si="122"/>
        <v>7.7863000000000007E-9</v>
      </c>
    </row>
    <row r="7859" spans="1:7" x14ac:dyDescent="0.25">
      <c r="A7859" s="2" t="s">
        <v>9263</v>
      </c>
      <c r="B7859" s="1">
        <v>-6.8725E-9</v>
      </c>
      <c r="C7859" s="1">
        <v>-8.0545999999999999E-9</v>
      </c>
      <c r="D7859" s="1">
        <v>-4.9704999999999995E-10</v>
      </c>
      <c r="E7859" s="1">
        <v>-1.424E-8</v>
      </c>
      <c r="F7859" s="1">
        <v>-9.2602000000000008E-9</v>
      </c>
      <c r="G7859">
        <f t="shared" si="122"/>
        <v>7.7848700000000015E-9</v>
      </c>
    </row>
    <row r="7860" spans="1:7" x14ac:dyDescent="0.25">
      <c r="A7860" s="2" t="s">
        <v>6925</v>
      </c>
      <c r="B7860" s="1">
        <v>7.0073999999999996E-9</v>
      </c>
      <c r="C7860" s="1">
        <v>7.8436999999999993E-9</v>
      </c>
      <c r="D7860" s="1">
        <v>1.8047E-9</v>
      </c>
      <c r="E7860" s="1">
        <v>1.4586000000000001E-8</v>
      </c>
      <c r="F7860" s="1">
        <v>7.6761999999999996E-9</v>
      </c>
      <c r="G7860">
        <f t="shared" si="122"/>
        <v>7.7836000000000003E-9</v>
      </c>
    </row>
    <row r="7861" spans="1:7" x14ac:dyDescent="0.25">
      <c r="A7861" s="2" t="s">
        <v>4795</v>
      </c>
      <c r="B7861" s="1">
        <v>1.6738999999999999E-8</v>
      </c>
      <c r="C7861" s="1">
        <v>-3.2305E-9</v>
      </c>
      <c r="D7861" s="1">
        <v>2.0173000000000001E-8</v>
      </c>
      <c r="E7861" s="1">
        <v>6.8355000000000002E-9</v>
      </c>
      <c r="F7861" s="1">
        <v>-1.6021999999999999E-9</v>
      </c>
      <c r="G7861">
        <f t="shared" si="122"/>
        <v>7.7829599999999998E-9</v>
      </c>
    </row>
    <row r="7862" spans="1:7" x14ac:dyDescent="0.25">
      <c r="A7862" s="2" t="s">
        <v>11592</v>
      </c>
      <c r="B7862" s="1">
        <v>1.8877000000000001E-8</v>
      </c>
      <c r="C7862" s="1">
        <v>-5.0069000000000002E-9</v>
      </c>
      <c r="D7862" s="1">
        <v>2.0736999999999999E-8</v>
      </c>
      <c r="E7862" s="1">
        <v>8.7482999999999997E-9</v>
      </c>
      <c r="F7862" s="1">
        <v>-4.4530000000000002E-9</v>
      </c>
      <c r="G7862">
        <f t="shared" si="122"/>
        <v>7.78048E-9</v>
      </c>
    </row>
    <row r="7863" spans="1:7" x14ac:dyDescent="0.25">
      <c r="A7863" s="2" t="s">
        <v>4745</v>
      </c>
      <c r="B7863" s="1">
        <v>1.1765999999999999E-8</v>
      </c>
      <c r="C7863" s="1">
        <v>4.0601000000000001E-9</v>
      </c>
      <c r="D7863" s="1">
        <v>4.9181000000000002E-9</v>
      </c>
      <c r="E7863" s="1">
        <v>1.0592E-8</v>
      </c>
      <c r="F7863" s="1">
        <v>7.5594000000000002E-9</v>
      </c>
      <c r="G7863">
        <f t="shared" si="122"/>
        <v>7.7791199999999999E-9</v>
      </c>
    </row>
    <row r="7864" spans="1:7" x14ac:dyDescent="0.25">
      <c r="A7864" s="2" t="s">
        <v>6532</v>
      </c>
      <c r="B7864" s="1">
        <v>1.9983999999999999E-8</v>
      </c>
      <c r="C7864" s="1">
        <v>-6.6696999999999998E-9</v>
      </c>
      <c r="D7864" s="1">
        <v>2.0327000000000001E-8</v>
      </c>
      <c r="E7864" s="1">
        <v>7.6511000000000006E-9</v>
      </c>
      <c r="F7864" s="1">
        <v>-2.4035999999999998E-9</v>
      </c>
      <c r="G7864">
        <f t="shared" si="122"/>
        <v>7.7777599999999998E-9</v>
      </c>
    </row>
    <row r="7865" spans="1:7" x14ac:dyDescent="0.25">
      <c r="A7865" s="2" t="s">
        <v>191</v>
      </c>
      <c r="B7865" s="1">
        <v>-3.5153000000000003E-10</v>
      </c>
      <c r="C7865" s="1">
        <v>-1.5262999999999999E-8</v>
      </c>
      <c r="D7865" s="1">
        <v>6.3058999999999999E-9</v>
      </c>
      <c r="E7865" s="1">
        <v>-1.0988000000000001E-8</v>
      </c>
      <c r="F7865" s="1">
        <v>-1.8591000000000001E-8</v>
      </c>
      <c r="G7865">
        <f t="shared" si="122"/>
        <v>7.7775260000000013E-9</v>
      </c>
    </row>
    <row r="7866" spans="1:7" x14ac:dyDescent="0.25">
      <c r="A7866" s="2" t="s">
        <v>5508</v>
      </c>
      <c r="B7866" s="1">
        <v>-5.1903000000000002E-9</v>
      </c>
      <c r="C7866" s="1">
        <v>-9.9847000000000001E-9</v>
      </c>
      <c r="D7866" s="1">
        <v>4.9122999999999997E-10</v>
      </c>
      <c r="E7866" s="1">
        <v>-1.3957000000000001E-8</v>
      </c>
      <c r="F7866" s="1">
        <v>-1.0245E-8</v>
      </c>
      <c r="G7866">
        <f t="shared" si="122"/>
        <v>7.7771540000000019E-9</v>
      </c>
    </row>
    <row r="7867" spans="1:7" x14ac:dyDescent="0.25">
      <c r="A7867" s="2" t="s">
        <v>3025</v>
      </c>
      <c r="B7867" s="1">
        <v>-4.2276E-10</v>
      </c>
      <c r="C7867" s="1">
        <v>-1.5554000000000002E-8</v>
      </c>
      <c r="D7867" s="1">
        <v>6.6778999999999999E-9</v>
      </c>
      <c r="E7867" s="1">
        <v>-8.6699999999999992E-9</v>
      </c>
      <c r="F7867" s="1">
        <v>-2.0908000000000001E-8</v>
      </c>
      <c r="G7867">
        <f t="shared" si="122"/>
        <v>7.7753720000000013E-9</v>
      </c>
    </row>
    <row r="7868" spans="1:7" x14ac:dyDescent="0.25">
      <c r="A7868" s="2" t="s">
        <v>10138</v>
      </c>
      <c r="B7868" s="1">
        <v>1.8593E-8</v>
      </c>
      <c r="C7868" s="1">
        <v>-3.2704999999999998E-9</v>
      </c>
      <c r="D7868" s="1">
        <v>1.5173E-8</v>
      </c>
      <c r="E7868" s="1">
        <v>1.1549999999999999E-8</v>
      </c>
      <c r="F7868" s="1">
        <v>-3.1693999999999998E-9</v>
      </c>
      <c r="G7868">
        <f t="shared" si="122"/>
        <v>7.7752199999999991E-9</v>
      </c>
    </row>
    <row r="7869" spans="1:7" x14ac:dyDescent="0.25">
      <c r="A7869" s="2" t="s">
        <v>9304</v>
      </c>
      <c r="B7869" s="1">
        <v>8.7380000000000002E-9</v>
      </c>
      <c r="C7869" s="1">
        <v>-1.0971000000000001E-9</v>
      </c>
      <c r="D7869" s="1">
        <v>1.3951E-8</v>
      </c>
      <c r="E7869" s="1">
        <v>1.6084E-8</v>
      </c>
      <c r="F7869" s="1">
        <v>1.1941E-9</v>
      </c>
      <c r="G7869">
        <f t="shared" si="122"/>
        <v>7.7740000000000007E-9</v>
      </c>
    </row>
    <row r="7870" spans="1:7" x14ac:dyDescent="0.25">
      <c r="A7870" s="2" t="s">
        <v>4824</v>
      </c>
      <c r="B7870" s="1">
        <v>9.9985000000000002E-9</v>
      </c>
      <c r="C7870" s="1">
        <v>4.2333000000000003E-9</v>
      </c>
      <c r="D7870" s="1">
        <v>1.9694999999999999E-9</v>
      </c>
      <c r="E7870" s="1">
        <v>1.7506000000000001E-8</v>
      </c>
      <c r="F7870" s="1">
        <v>5.1510000000000001E-9</v>
      </c>
      <c r="G7870">
        <f t="shared" si="122"/>
        <v>7.7716599999999992E-9</v>
      </c>
    </row>
    <row r="7871" spans="1:7" x14ac:dyDescent="0.25">
      <c r="A7871" s="2" t="s">
        <v>10817</v>
      </c>
      <c r="B7871" s="1">
        <v>-5.4072000000000001E-9</v>
      </c>
      <c r="C7871" s="1">
        <v>2.6896999999999999E-8</v>
      </c>
      <c r="D7871" s="1">
        <v>-9.2055999999999997E-9</v>
      </c>
      <c r="E7871" s="1">
        <v>4.0214000000000002E-9</v>
      </c>
      <c r="F7871" s="1">
        <v>2.255E-8</v>
      </c>
      <c r="G7871">
        <f t="shared" si="122"/>
        <v>7.7711199999999991E-9</v>
      </c>
    </row>
    <row r="7872" spans="1:7" x14ac:dyDescent="0.25">
      <c r="A7872" s="2" t="s">
        <v>3802</v>
      </c>
      <c r="B7872" s="1">
        <v>1.4345E-8</v>
      </c>
      <c r="C7872" s="1">
        <v>-2.2187999999999998E-9</v>
      </c>
      <c r="D7872" s="1">
        <v>1.7973999999999999E-8</v>
      </c>
      <c r="E7872" s="1">
        <v>1.1458000000000001E-8</v>
      </c>
      <c r="F7872" s="1">
        <v>-2.7043999999999999E-9</v>
      </c>
      <c r="G7872">
        <f t="shared" si="122"/>
        <v>7.7707600000000002E-9</v>
      </c>
    </row>
    <row r="7873" spans="1:7" x14ac:dyDescent="0.25">
      <c r="A7873" s="2" t="s">
        <v>1014</v>
      </c>
      <c r="B7873" s="1">
        <v>-3.0121999999999997E-8</v>
      </c>
      <c r="C7873" s="1">
        <v>1.0506999999999999E-8</v>
      </c>
      <c r="D7873" s="1">
        <v>-2.0147999999999999E-8</v>
      </c>
      <c r="E7873" s="1">
        <v>-9.1915E-9</v>
      </c>
      <c r="F7873" s="1">
        <v>1.0109999999999999E-8</v>
      </c>
      <c r="G7873">
        <f t="shared" si="122"/>
        <v>7.7688999999999995E-9</v>
      </c>
    </row>
    <row r="7874" spans="1:7" x14ac:dyDescent="0.25">
      <c r="A7874" s="2" t="s">
        <v>9758</v>
      </c>
      <c r="B7874" s="1">
        <v>1.0169999999999999E-8</v>
      </c>
      <c r="C7874" s="1">
        <v>3.4328E-9</v>
      </c>
      <c r="D7874" s="1">
        <v>-7.9864000000000005E-11</v>
      </c>
      <c r="E7874" s="1">
        <v>2.0925E-8</v>
      </c>
      <c r="F7874" s="1">
        <v>4.3865999999999997E-9</v>
      </c>
      <c r="G7874">
        <f t="shared" ref="G7874:G7937" si="123">ABS(AVERAGE(B7874:F7874))</f>
        <v>7.7669071999999995E-9</v>
      </c>
    </row>
    <row r="7875" spans="1:7" x14ac:dyDescent="0.25">
      <c r="A7875" s="2" t="s">
        <v>2709</v>
      </c>
      <c r="B7875" s="1">
        <v>6.6538999999999999E-9</v>
      </c>
      <c r="C7875" s="1">
        <v>6.1671000000000003E-9</v>
      </c>
      <c r="D7875" s="1">
        <v>3.0904E-9</v>
      </c>
      <c r="E7875" s="1">
        <v>1.6187999999999999E-8</v>
      </c>
      <c r="F7875" s="1">
        <v>6.7301000000000002E-9</v>
      </c>
      <c r="G7875">
        <f t="shared" si="123"/>
        <v>7.7658999999999994E-9</v>
      </c>
    </row>
    <row r="7876" spans="1:7" x14ac:dyDescent="0.25">
      <c r="A7876" s="2" t="s">
        <v>9750</v>
      </c>
      <c r="B7876" s="1">
        <v>-7.1377000000000003E-9</v>
      </c>
      <c r="C7876" s="1">
        <v>1.6925999999999999E-8</v>
      </c>
      <c r="D7876" s="1">
        <v>-1.424E-8</v>
      </c>
      <c r="E7876" s="1">
        <v>5.5537E-9</v>
      </c>
      <c r="F7876" s="1">
        <v>3.7717E-8</v>
      </c>
      <c r="G7876">
        <f t="shared" si="123"/>
        <v>7.7638E-9</v>
      </c>
    </row>
    <row r="7877" spans="1:7" x14ac:dyDescent="0.25">
      <c r="A7877" s="2" t="s">
        <v>11727</v>
      </c>
      <c r="B7877" s="1">
        <v>-1.2899E-8</v>
      </c>
      <c r="C7877" s="1">
        <v>-3.2413E-9</v>
      </c>
      <c r="D7877" s="1">
        <v>-6.0745000000000001E-9</v>
      </c>
      <c r="E7877" s="1">
        <v>-1.3493E-8</v>
      </c>
      <c r="F7877" s="1">
        <v>-3.1028000000000001E-9</v>
      </c>
      <c r="G7877">
        <f t="shared" si="123"/>
        <v>7.7621200000000005E-9</v>
      </c>
    </row>
    <row r="7878" spans="1:7" x14ac:dyDescent="0.25">
      <c r="A7878" s="2" t="s">
        <v>5211</v>
      </c>
      <c r="B7878" s="1">
        <v>1.0185E-8</v>
      </c>
      <c r="C7878" s="1">
        <v>4.4260999999999998E-9</v>
      </c>
      <c r="D7878" s="1">
        <v>5.0075000000000003E-9</v>
      </c>
      <c r="E7878" s="1">
        <v>1.4788999999999999E-8</v>
      </c>
      <c r="F7878" s="1">
        <v>4.4005000000000003E-9</v>
      </c>
      <c r="G7878">
        <f t="shared" si="123"/>
        <v>7.7616199999999999E-9</v>
      </c>
    </row>
    <row r="7879" spans="1:7" x14ac:dyDescent="0.25">
      <c r="A7879" s="2" t="s">
        <v>8895</v>
      </c>
      <c r="B7879" s="1">
        <v>9.4035000000000005E-9</v>
      </c>
      <c r="C7879" s="1">
        <v>4.5284999999999998E-9</v>
      </c>
      <c r="D7879" s="1">
        <v>3.7877000000000001E-9</v>
      </c>
      <c r="E7879" s="1">
        <v>1.8617999999999998E-8</v>
      </c>
      <c r="F7879" s="1">
        <v>2.4656999999999999E-9</v>
      </c>
      <c r="G7879">
        <f t="shared" si="123"/>
        <v>7.7606799999999997E-9</v>
      </c>
    </row>
    <row r="7880" spans="1:7" x14ac:dyDescent="0.25">
      <c r="A7880" s="2" t="s">
        <v>2537</v>
      </c>
      <c r="B7880" s="1">
        <v>-9.4490999999999996E-9</v>
      </c>
      <c r="C7880" s="1">
        <v>1.3407000000000001E-8</v>
      </c>
      <c r="D7880" s="1">
        <v>-2.3520999999999999E-8</v>
      </c>
      <c r="E7880" s="1">
        <v>6.0769E-9</v>
      </c>
      <c r="F7880" s="1">
        <v>5.2286000000000002E-8</v>
      </c>
      <c r="G7880">
        <f t="shared" si="123"/>
        <v>7.7599600000000018E-9</v>
      </c>
    </row>
    <row r="7881" spans="1:7" x14ac:dyDescent="0.25">
      <c r="A7881" s="2" t="s">
        <v>8688</v>
      </c>
      <c r="B7881" s="1">
        <v>1.6578999999999999E-8</v>
      </c>
      <c r="C7881" s="1">
        <v>1.2078999999999999E-9</v>
      </c>
      <c r="D7881" s="1">
        <v>7.6712999999999993E-9</v>
      </c>
      <c r="E7881" s="1">
        <v>1.2374E-8</v>
      </c>
      <c r="F7881" s="1">
        <v>9.6599999999999997E-10</v>
      </c>
      <c r="G7881">
        <f t="shared" si="123"/>
        <v>7.7596399999999991E-9</v>
      </c>
    </row>
    <row r="7882" spans="1:7" x14ac:dyDescent="0.25">
      <c r="A7882" s="2" t="s">
        <v>7612</v>
      </c>
      <c r="B7882" s="1">
        <v>8.7578000000000005E-9</v>
      </c>
      <c r="C7882" s="1">
        <v>-3.1578E-8</v>
      </c>
      <c r="D7882" s="1">
        <v>1.7152E-8</v>
      </c>
      <c r="E7882" s="1">
        <v>-3.1953999999999999E-9</v>
      </c>
      <c r="F7882" s="1">
        <v>-2.9928000000000002E-8</v>
      </c>
      <c r="G7882">
        <f t="shared" si="123"/>
        <v>7.7583200000000001E-9</v>
      </c>
    </row>
    <row r="7883" spans="1:7" x14ac:dyDescent="0.25">
      <c r="A7883" s="2" t="s">
        <v>8384</v>
      </c>
      <c r="B7883" s="1">
        <v>-3.1430999999999999E-8</v>
      </c>
      <c r="C7883" s="1">
        <v>1.3790999999999999E-8</v>
      </c>
      <c r="D7883" s="1">
        <v>-2.0499E-8</v>
      </c>
      <c r="E7883" s="1">
        <v>-1.0587000000000001E-8</v>
      </c>
      <c r="F7883" s="1">
        <v>9.9386999999999992E-9</v>
      </c>
      <c r="G7883">
        <f t="shared" si="123"/>
        <v>7.757459999999999E-9</v>
      </c>
    </row>
    <row r="7884" spans="1:7" x14ac:dyDescent="0.25">
      <c r="A7884" s="2" t="s">
        <v>8890</v>
      </c>
      <c r="B7884" s="1">
        <v>-8.6625999999999996E-10</v>
      </c>
      <c r="C7884" s="1">
        <v>2.2160000000000001E-8</v>
      </c>
      <c r="D7884" s="1">
        <v>-1.0851000000000001E-8</v>
      </c>
      <c r="E7884" s="1">
        <v>8.8569000000000007E-9</v>
      </c>
      <c r="F7884" s="1">
        <v>1.9470000000000002E-8</v>
      </c>
      <c r="G7884">
        <f t="shared" si="123"/>
        <v>7.7539279999999997E-9</v>
      </c>
    </row>
    <row r="7885" spans="1:7" x14ac:dyDescent="0.25">
      <c r="A7885" s="2" t="s">
        <v>6865</v>
      </c>
      <c r="B7885" s="1">
        <v>-1.7471999999999999E-9</v>
      </c>
      <c r="C7885" s="1">
        <v>1.9540000000000002E-8</v>
      </c>
      <c r="D7885" s="1">
        <v>-8.6014999999999993E-9</v>
      </c>
      <c r="E7885" s="1">
        <v>7.0180000000000004E-9</v>
      </c>
      <c r="F7885" s="1">
        <v>2.2560000000000002E-8</v>
      </c>
      <c r="G7885">
        <f t="shared" si="123"/>
        <v>7.7538600000000012E-9</v>
      </c>
    </row>
    <row r="7886" spans="1:7" x14ac:dyDescent="0.25">
      <c r="A7886" s="2" t="s">
        <v>6764</v>
      </c>
      <c r="B7886" s="1">
        <v>1.6846000000000001E-8</v>
      </c>
      <c r="C7886" s="1">
        <v>1.3791000000000001E-11</v>
      </c>
      <c r="D7886" s="1">
        <v>1.1317999999999999E-8</v>
      </c>
      <c r="E7886" s="1">
        <v>1.3189E-8</v>
      </c>
      <c r="F7886" s="1">
        <v>-2.6133000000000001E-9</v>
      </c>
      <c r="G7886">
        <f t="shared" si="123"/>
        <v>7.7506981999999991E-9</v>
      </c>
    </row>
    <row r="7887" spans="1:7" x14ac:dyDescent="0.25">
      <c r="A7887" s="2" t="s">
        <v>6465</v>
      </c>
      <c r="B7887" s="1">
        <v>-1.597E-8</v>
      </c>
      <c r="C7887" s="1">
        <v>6.1769E-9</v>
      </c>
      <c r="D7887" s="1">
        <v>-2.7823E-8</v>
      </c>
      <c r="E7887" s="1">
        <v>-7.238E-9</v>
      </c>
      <c r="F7887" s="1">
        <v>6.1013E-9</v>
      </c>
      <c r="G7887">
        <f t="shared" si="123"/>
        <v>7.7505600000000014E-9</v>
      </c>
    </row>
    <row r="7888" spans="1:7" x14ac:dyDescent="0.25">
      <c r="A7888" s="2" t="s">
        <v>1359</v>
      </c>
      <c r="B7888" s="1">
        <v>5.9062000000000001E-9</v>
      </c>
      <c r="C7888" s="1">
        <v>8.1772000000000003E-9</v>
      </c>
      <c r="D7888" s="1">
        <v>2.4571000000000001E-9</v>
      </c>
      <c r="E7888" s="1">
        <v>1.4060999999999999E-8</v>
      </c>
      <c r="F7888" s="1">
        <v>8.1505999999999995E-9</v>
      </c>
      <c r="G7888">
        <f t="shared" si="123"/>
        <v>7.7504199999999981E-9</v>
      </c>
    </row>
    <row r="7889" spans="1:7" x14ac:dyDescent="0.25">
      <c r="A7889" s="2" t="s">
        <v>10711</v>
      </c>
      <c r="B7889" s="1">
        <v>4.0925000000000001E-9</v>
      </c>
      <c r="C7889" s="1">
        <v>8.0837000000000001E-9</v>
      </c>
      <c r="D7889" s="1">
        <v>-1.4518000000000001E-9</v>
      </c>
      <c r="E7889" s="1">
        <v>1.7791E-8</v>
      </c>
      <c r="F7889" s="1">
        <v>1.023E-8</v>
      </c>
      <c r="G7889">
        <f t="shared" si="123"/>
        <v>7.7490800000000011E-9</v>
      </c>
    </row>
    <row r="7890" spans="1:7" x14ac:dyDescent="0.25">
      <c r="A7890" s="2" t="s">
        <v>5285</v>
      </c>
      <c r="B7890" s="1">
        <v>1.6641000000000001E-9</v>
      </c>
      <c r="C7890" s="1">
        <v>-1.6808999999999999E-8</v>
      </c>
      <c r="D7890" s="1">
        <v>1.4117E-8</v>
      </c>
      <c r="E7890" s="1">
        <v>-1.3270000000000001E-8</v>
      </c>
      <c r="F7890" s="1">
        <v>-2.4436000000000001E-8</v>
      </c>
      <c r="G7890">
        <f t="shared" si="123"/>
        <v>7.7467800000000008E-9</v>
      </c>
    </row>
    <row r="7891" spans="1:7" x14ac:dyDescent="0.25">
      <c r="A7891" s="2" t="s">
        <v>9101</v>
      </c>
      <c r="B7891" s="1">
        <v>1.0449999999999999E-8</v>
      </c>
      <c r="C7891" s="1">
        <v>6.7867999999999998E-9</v>
      </c>
      <c r="D7891" s="1">
        <v>2.8483999999999998E-9</v>
      </c>
      <c r="E7891" s="1">
        <v>1.2956E-8</v>
      </c>
      <c r="F7891" s="1">
        <v>5.6913E-9</v>
      </c>
      <c r="G7891">
        <f t="shared" si="123"/>
        <v>7.7464999999999993E-9</v>
      </c>
    </row>
    <row r="7892" spans="1:7" x14ac:dyDescent="0.25">
      <c r="A7892" s="2" t="s">
        <v>1740</v>
      </c>
      <c r="B7892" s="1">
        <v>1.0837E-8</v>
      </c>
      <c r="C7892" s="1">
        <v>6.0272999999999996E-9</v>
      </c>
      <c r="D7892" s="1">
        <v>4.4295999999999997E-9</v>
      </c>
      <c r="E7892" s="1">
        <v>1.2976999999999999E-8</v>
      </c>
      <c r="F7892" s="1">
        <v>4.4468E-9</v>
      </c>
      <c r="G7892">
        <f t="shared" si="123"/>
        <v>7.7435400000000003E-9</v>
      </c>
    </row>
    <row r="7893" spans="1:7" x14ac:dyDescent="0.25">
      <c r="A7893" s="2" t="s">
        <v>11448</v>
      </c>
      <c r="B7893" s="1">
        <v>-4.9252999999999999E-9</v>
      </c>
      <c r="C7893" s="1">
        <v>-9.6370999999999993E-9</v>
      </c>
      <c r="D7893" s="1">
        <v>-8.9747999999999999E-10</v>
      </c>
      <c r="E7893" s="1">
        <v>-1.2890999999999999E-8</v>
      </c>
      <c r="F7893" s="1">
        <v>-1.0363E-8</v>
      </c>
      <c r="G7893">
        <f t="shared" si="123"/>
        <v>7.742776E-9</v>
      </c>
    </row>
    <row r="7894" spans="1:7" x14ac:dyDescent="0.25">
      <c r="A7894" s="2" t="s">
        <v>9531</v>
      </c>
      <c r="B7894" s="1">
        <v>2.9042E-9</v>
      </c>
      <c r="C7894" s="1">
        <v>1.3542999999999999E-8</v>
      </c>
      <c r="D7894" s="1">
        <v>-2.2597E-9</v>
      </c>
      <c r="E7894" s="1">
        <v>1.0436999999999999E-8</v>
      </c>
      <c r="F7894" s="1">
        <v>1.4082999999999999E-8</v>
      </c>
      <c r="G7894">
        <f t="shared" si="123"/>
        <v>7.7415000000000002E-9</v>
      </c>
    </row>
    <row r="7895" spans="1:7" x14ac:dyDescent="0.25">
      <c r="A7895" s="2" t="s">
        <v>9864</v>
      </c>
      <c r="B7895" s="1">
        <v>-1.5571000000000001E-8</v>
      </c>
      <c r="C7895" s="1">
        <v>8.8970000000000004E-10</v>
      </c>
      <c r="D7895" s="1">
        <v>-5.1730000000000002E-9</v>
      </c>
      <c r="E7895" s="1">
        <v>-1.6711E-8</v>
      </c>
      <c r="F7895" s="1">
        <v>-2.1404000000000002E-9</v>
      </c>
      <c r="G7895">
        <f t="shared" si="123"/>
        <v>7.7411399999999996E-9</v>
      </c>
    </row>
    <row r="7896" spans="1:7" x14ac:dyDescent="0.25">
      <c r="A7896" s="2" t="s">
        <v>1532</v>
      </c>
      <c r="B7896" s="1">
        <v>-3.4112E-9</v>
      </c>
      <c r="C7896" s="1">
        <v>1.9294000000000001E-8</v>
      </c>
      <c r="D7896" s="1">
        <v>-8.0499000000000005E-9</v>
      </c>
      <c r="E7896" s="1">
        <v>5.7249000000000004E-9</v>
      </c>
      <c r="F7896" s="1">
        <v>2.5136000000000001E-8</v>
      </c>
      <c r="G7896">
        <f t="shared" si="123"/>
        <v>7.7387600000000003E-9</v>
      </c>
    </row>
    <row r="7897" spans="1:7" x14ac:dyDescent="0.25">
      <c r="A7897" s="2" t="s">
        <v>6170</v>
      </c>
      <c r="B7897" s="1">
        <v>1.1844E-8</v>
      </c>
      <c r="C7897" s="1">
        <v>3.6710999999999999E-9</v>
      </c>
      <c r="D7897" s="1">
        <v>7.7983999999999999E-9</v>
      </c>
      <c r="E7897" s="1">
        <v>1.3838E-8</v>
      </c>
      <c r="F7897" s="1">
        <v>1.5235E-9</v>
      </c>
      <c r="G7897">
        <f t="shared" si="123"/>
        <v>7.7349999999999994E-9</v>
      </c>
    </row>
    <row r="7898" spans="1:7" x14ac:dyDescent="0.25">
      <c r="A7898" s="2" t="s">
        <v>5426</v>
      </c>
      <c r="B7898" s="1">
        <v>6.9105999999999997E-9</v>
      </c>
      <c r="C7898" s="1">
        <v>1.1746E-8</v>
      </c>
      <c r="D7898" s="1">
        <v>-3.4172000000000002E-9</v>
      </c>
      <c r="E7898" s="1">
        <v>1.4864999999999999E-8</v>
      </c>
      <c r="F7898" s="1">
        <v>8.5648E-9</v>
      </c>
      <c r="G7898">
        <f t="shared" si="123"/>
        <v>7.7338400000000003E-9</v>
      </c>
    </row>
    <row r="7899" spans="1:7" x14ac:dyDescent="0.25">
      <c r="A7899" s="2" t="s">
        <v>11783</v>
      </c>
      <c r="B7899" s="1">
        <v>3.4279000000000001E-9</v>
      </c>
      <c r="C7899" s="1">
        <v>9.9160999999999997E-9</v>
      </c>
      <c r="D7899" s="1">
        <v>-4.3426999999999999E-9</v>
      </c>
      <c r="E7899" s="1">
        <v>2.0184000000000001E-8</v>
      </c>
      <c r="F7899" s="1">
        <v>9.4835000000000002E-9</v>
      </c>
      <c r="G7899">
        <f t="shared" si="123"/>
        <v>7.7337600000000012E-9</v>
      </c>
    </row>
    <row r="7900" spans="1:7" x14ac:dyDescent="0.25">
      <c r="A7900" s="2" t="s">
        <v>10751</v>
      </c>
      <c r="B7900" s="1">
        <v>1.1562E-8</v>
      </c>
      <c r="C7900" s="1">
        <v>5.7939999999999996E-9</v>
      </c>
      <c r="D7900" s="1">
        <v>4.0800999999999996E-9</v>
      </c>
      <c r="E7900" s="1">
        <v>1.3893000000000001E-8</v>
      </c>
      <c r="F7900" s="1">
        <v>3.3375000000000001E-9</v>
      </c>
      <c r="G7900">
        <f t="shared" si="123"/>
        <v>7.7333199999999999E-9</v>
      </c>
    </row>
    <row r="7901" spans="1:7" x14ac:dyDescent="0.25">
      <c r="A7901" s="2" t="s">
        <v>8765</v>
      </c>
      <c r="B7901" s="1">
        <v>1.1911999999999999E-8</v>
      </c>
      <c r="C7901" s="1">
        <v>-4.0306999999999998E-10</v>
      </c>
      <c r="D7901" s="1">
        <v>1.6031E-8</v>
      </c>
      <c r="E7901" s="1">
        <v>1.1475E-8</v>
      </c>
      <c r="F7901" s="1">
        <v>-3.4884999999999999E-10</v>
      </c>
      <c r="G7901">
        <f t="shared" si="123"/>
        <v>7.7332159999999999E-9</v>
      </c>
    </row>
    <row r="7902" spans="1:7" x14ac:dyDescent="0.25">
      <c r="A7902" s="2" t="s">
        <v>440</v>
      </c>
      <c r="B7902" s="1">
        <v>8.1497000000000005E-9</v>
      </c>
      <c r="C7902" s="1">
        <v>6.8513999999999997E-9</v>
      </c>
      <c r="D7902" s="1">
        <v>2.7588E-9</v>
      </c>
      <c r="E7902" s="1">
        <v>1.4453E-8</v>
      </c>
      <c r="F7902" s="1">
        <v>6.4477000000000004E-9</v>
      </c>
      <c r="G7902">
        <f t="shared" si="123"/>
        <v>7.7321200000000012E-9</v>
      </c>
    </row>
    <row r="7903" spans="1:7" x14ac:dyDescent="0.25">
      <c r="A7903" s="2" t="s">
        <v>910</v>
      </c>
      <c r="B7903" s="1">
        <v>-5.8842E-9</v>
      </c>
      <c r="C7903" s="1">
        <v>-9.3932999999999998E-9</v>
      </c>
      <c r="D7903" s="1">
        <v>2.5862E-9</v>
      </c>
      <c r="E7903" s="1">
        <v>-1.2280999999999999E-8</v>
      </c>
      <c r="F7903" s="1">
        <v>-1.3684E-8</v>
      </c>
      <c r="G7903">
        <f t="shared" si="123"/>
        <v>7.7312599999999984E-9</v>
      </c>
    </row>
    <row r="7904" spans="1:7" x14ac:dyDescent="0.25">
      <c r="A7904" s="2" t="s">
        <v>1179</v>
      </c>
      <c r="B7904" s="1">
        <v>2.8416999999999998E-9</v>
      </c>
      <c r="C7904" s="1">
        <v>-1.9575999999999999E-8</v>
      </c>
      <c r="D7904" s="1">
        <v>1.3939999999999999E-8</v>
      </c>
      <c r="E7904" s="1">
        <v>-8.1341999999999995E-9</v>
      </c>
      <c r="F7904" s="1">
        <v>-2.7722999999999999E-8</v>
      </c>
      <c r="G7904">
        <f t="shared" si="123"/>
        <v>7.7303000000000001E-9</v>
      </c>
    </row>
    <row r="7905" spans="1:7" x14ac:dyDescent="0.25">
      <c r="A7905" s="2" t="s">
        <v>5584</v>
      </c>
      <c r="B7905" s="1">
        <v>1.3975E-9</v>
      </c>
      <c r="C7905" s="1">
        <v>1.6379000000000001E-8</v>
      </c>
      <c r="D7905" s="1">
        <v>-6.0116000000000002E-9</v>
      </c>
      <c r="E7905" s="1">
        <v>1.1226000000000001E-8</v>
      </c>
      <c r="F7905" s="1">
        <v>1.5658E-8</v>
      </c>
      <c r="G7905">
        <f t="shared" si="123"/>
        <v>7.7297799999999998E-9</v>
      </c>
    </row>
    <row r="7906" spans="1:7" x14ac:dyDescent="0.25">
      <c r="A7906" s="2" t="s">
        <v>3171</v>
      </c>
      <c r="B7906" s="1">
        <v>-1.4705999999999999E-8</v>
      </c>
      <c r="C7906" s="1">
        <v>-3.1260000000000002E-9</v>
      </c>
      <c r="D7906" s="1">
        <v>1.5621E-9</v>
      </c>
      <c r="E7906" s="1">
        <v>-1.7251E-8</v>
      </c>
      <c r="F7906" s="1">
        <v>-5.1236E-9</v>
      </c>
      <c r="G7906">
        <f t="shared" si="123"/>
        <v>7.7289000000000005E-9</v>
      </c>
    </row>
    <row r="7907" spans="1:7" x14ac:dyDescent="0.25">
      <c r="A7907" s="2" t="s">
        <v>1505</v>
      </c>
      <c r="B7907" s="1">
        <v>2.9948E-9</v>
      </c>
      <c r="C7907" s="1">
        <v>1.1999E-8</v>
      </c>
      <c r="D7907" s="1">
        <v>-3.8004000000000002E-9</v>
      </c>
      <c r="E7907" s="1">
        <v>1.3614E-8</v>
      </c>
      <c r="F7907" s="1">
        <v>1.3836000000000001E-8</v>
      </c>
      <c r="G7907">
        <f t="shared" si="123"/>
        <v>7.7286799999999998E-9</v>
      </c>
    </row>
    <row r="7908" spans="1:7" x14ac:dyDescent="0.25">
      <c r="A7908" s="2" t="s">
        <v>6440</v>
      </c>
      <c r="B7908" s="1">
        <v>-1.3942E-8</v>
      </c>
      <c r="C7908" s="1">
        <v>4.3108999999999999E-8</v>
      </c>
      <c r="D7908" s="1">
        <v>-2.1114E-8</v>
      </c>
      <c r="E7908" s="1">
        <v>1.0343E-9</v>
      </c>
      <c r="F7908" s="1">
        <v>2.955E-8</v>
      </c>
      <c r="G7908">
        <f t="shared" si="123"/>
        <v>7.7274599999999997E-9</v>
      </c>
    </row>
    <row r="7909" spans="1:7" x14ac:dyDescent="0.25">
      <c r="A7909" s="2" t="s">
        <v>4723</v>
      </c>
      <c r="B7909" s="1">
        <v>1.2318E-8</v>
      </c>
      <c r="C7909" s="1">
        <v>-3.1074999999999999E-10</v>
      </c>
      <c r="D7909" s="1">
        <v>1.1348E-8</v>
      </c>
      <c r="E7909" s="1">
        <v>1.6609E-8</v>
      </c>
      <c r="F7909" s="1">
        <v>-1.3276E-9</v>
      </c>
      <c r="G7909">
        <f t="shared" si="123"/>
        <v>7.7273299999999996E-9</v>
      </c>
    </row>
    <row r="7910" spans="1:7" x14ac:dyDescent="0.25">
      <c r="A7910" s="2" t="s">
        <v>4715</v>
      </c>
      <c r="B7910" s="1">
        <v>1.1289000000000001E-9</v>
      </c>
      <c r="C7910" s="1">
        <v>1.3027E-8</v>
      </c>
      <c r="D7910" s="1">
        <v>-3.9369999999999999E-9</v>
      </c>
      <c r="E7910" s="1">
        <v>1.6353000000000001E-8</v>
      </c>
      <c r="F7910" s="1">
        <v>1.2051999999999999E-8</v>
      </c>
      <c r="G7910">
        <f t="shared" si="123"/>
        <v>7.724779999999999E-9</v>
      </c>
    </row>
    <row r="7911" spans="1:7" x14ac:dyDescent="0.25">
      <c r="A7911" s="2" t="s">
        <v>10128</v>
      </c>
      <c r="B7911" s="1">
        <v>-1.5082E-9</v>
      </c>
      <c r="C7911" s="1">
        <v>-1.5171000000000001E-8</v>
      </c>
      <c r="D7911" s="1">
        <v>4.8013E-9</v>
      </c>
      <c r="E7911" s="1">
        <v>-1.234E-8</v>
      </c>
      <c r="F7911" s="1">
        <v>-1.4405000000000001E-8</v>
      </c>
      <c r="G7911">
        <f t="shared" si="123"/>
        <v>7.7245799999999998E-9</v>
      </c>
    </row>
    <row r="7912" spans="1:7" x14ac:dyDescent="0.25">
      <c r="A7912" s="2" t="s">
        <v>4694</v>
      </c>
      <c r="B7912" s="1">
        <v>2.8645999999999998E-9</v>
      </c>
      <c r="C7912" s="1">
        <v>-1.7841999999999999E-8</v>
      </c>
      <c r="D7912" s="1">
        <v>8.7499000000000002E-9</v>
      </c>
      <c r="E7912" s="1">
        <v>-3.9091000000000001E-9</v>
      </c>
      <c r="F7912" s="1">
        <v>-2.8477000000000001E-8</v>
      </c>
      <c r="G7912">
        <f t="shared" si="123"/>
        <v>7.7227199999999992E-9</v>
      </c>
    </row>
    <row r="7913" spans="1:7" x14ac:dyDescent="0.25">
      <c r="A7913" s="2" t="s">
        <v>6689</v>
      </c>
      <c r="B7913" s="1">
        <v>-4.7483999999999999E-10</v>
      </c>
      <c r="C7913" s="1">
        <v>2.4083000000000001E-8</v>
      </c>
      <c r="D7913" s="1">
        <v>-6.4812000000000003E-9</v>
      </c>
      <c r="E7913" s="1">
        <v>4.1825000000000004E-9</v>
      </c>
      <c r="F7913" s="1">
        <v>1.7287999999999999E-8</v>
      </c>
      <c r="G7913">
        <f t="shared" si="123"/>
        <v>7.7194919999999992E-9</v>
      </c>
    </row>
    <row r="7914" spans="1:7" x14ac:dyDescent="0.25">
      <c r="A7914" s="2" t="s">
        <v>6987</v>
      </c>
      <c r="B7914" s="1">
        <v>-5.2827000000000004E-9</v>
      </c>
      <c r="C7914" s="1">
        <v>-6.6106000000000003E-9</v>
      </c>
      <c r="D7914" s="1">
        <v>2.2599000000000001E-10</v>
      </c>
      <c r="E7914" s="1">
        <v>-1.7339999999999998E-8</v>
      </c>
      <c r="F7914" s="1">
        <v>-9.5804999999999993E-9</v>
      </c>
      <c r="G7914">
        <f t="shared" si="123"/>
        <v>7.7175619999999994E-9</v>
      </c>
    </row>
    <row r="7915" spans="1:7" x14ac:dyDescent="0.25">
      <c r="A7915" s="2" t="s">
        <v>5554</v>
      </c>
      <c r="B7915" s="1">
        <v>1.1249E-8</v>
      </c>
      <c r="C7915" s="1">
        <v>3.2082000000000002E-9</v>
      </c>
      <c r="D7915" s="1">
        <v>6.7949000000000002E-9</v>
      </c>
      <c r="E7915" s="1">
        <v>1.6318999999999999E-8</v>
      </c>
      <c r="F7915" s="1">
        <v>1.0163000000000001E-9</v>
      </c>
      <c r="G7915">
        <f t="shared" si="123"/>
        <v>7.7174799999999997E-9</v>
      </c>
    </row>
    <row r="7916" spans="1:7" x14ac:dyDescent="0.25">
      <c r="A7916" s="2" t="s">
        <v>2876</v>
      </c>
      <c r="B7916" s="1">
        <v>2.6588E-9</v>
      </c>
      <c r="C7916" s="1">
        <v>1.3472E-8</v>
      </c>
      <c r="D7916" s="1">
        <v>-3.2022E-9</v>
      </c>
      <c r="E7916" s="1">
        <v>1.2212E-8</v>
      </c>
      <c r="F7916" s="1">
        <v>1.3443999999999999E-8</v>
      </c>
      <c r="G7916">
        <f t="shared" si="123"/>
        <v>7.7169199999999999E-9</v>
      </c>
    </row>
    <row r="7917" spans="1:7" x14ac:dyDescent="0.25">
      <c r="A7917" s="2" t="s">
        <v>8501</v>
      </c>
      <c r="B7917" s="1">
        <v>1.0487999999999999E-9</v>
      </c>
      <c r="C7917" s="1">
        <v>1.8574999999999999E-8</v>
      </c>
      <c r="D7917" s="1">
        <v>-7.5095000000000002E-9</v>
      </c>
      <c r="E7917" s="1">
        <v>9.2531000000000006E-9</v>
      </c>
      <c r="F7917" s="1">
        <v>1.7216E-8</v>
      </c>
      <c r="G7917">
        <f t="shared" si="123"/>
        <v>7.7166800000000011E-9</v>
      </c>
    </row>
    <row r="7918" spans="1:7" x14ac:dyDescent="0.25">
      <c r="A7918" s="2" t="s">
        <v>7312</v>
      </c>
      <c r="B7918" s="1">
        <v>-1.4864E-8</v>
      </c>
      <c r="C7918" s="1">
        <v>4.2585E-8</v>
      </c>
      <c r="D7918" s="1">
        <v>-2.0522E-8</v>
      </c>
      <c r="E7918" s="1">
        <v>-2.3398000000000001E-9</v>
      </c>
      <c r="F7918" s="1">
        <v>3.3714E-8</v>
      </c>
      <c r="G7918">
        <f t="shared" si="123"/>
        <v>7.714640000000001E-9</v>
      </c>
    </row>
    <row r="7919" spans="1:7" x14ac:dyDescent="0.25">
      <c r="A7919" s="2" t="s">
        <v>11090</v>
      </c>
      <c r="B7919" s="1">
        <v>1.2473E-9</v>
      </c>
      <c r="C7919" s="1">
        <v>1.4227000000000001E-8</v>
      </c>
      <c r="D7919" s="1">
        <v>-1.682E-9</v>
      </c>
      <c r="E7919" s="1">
        <v>1.2026E-8</v>
      </c>
      <c r="F7919" s="1">
        <v>1.275E-8</v>
      </c>
      <c r="G7919">
        <f t="shared" si="123"/>
        <v>7.7136599999999996E-9</v>
      </c>
    </row>
    <row r="7920" spans="1:7" x14ac:dyDescent="0.25">
      <c r="A7920" s="2" t="s">
        <v>8078</v>
      </c>
      <c r="B7920" s="1">
        <v>-9.4352999999999995E-9</v>
      </c>
      <c r="C7920" s="1">
        <v>-3.9041000000000002E-9</v>
      </c>
      <c r="D7920" s="1">
        <v>-5.6429E-9</v>
      </c>
      <c r="E7920" s="1">
        <v>-1.3734000000000001E-8</v>
      </c>
      <c r="F7920" s="1">
        <v>-5.8515000000000003E-9</v>
      </c>
      <c r="G7920">
        <f t="shared" si="123"/>
        <v>7.7135600000000008E-9</v>
      </c>
    </row>
    <row r="7921" spans="1:7" x14ac:dyDescent="0.25">
      <c r="A7921" s="2" t="s">
        <v>5456</v>
      </c>
      <c r="B7921" s="1">
        <v>-3.2187000000000001E-9</v>
      </c>
      <c r="C7921" s="1">
        <v>-1.0354E-8</v>
      </c>
      <c r="D7921" s="1">
        <v>2.6127999999999999E-9</v>
      </c>
      <c r="E7921" s="1">
        <v>-1.5465E-8</v>
      </c>
      <c r="F7921" s="1">
        <v>-1.2127E-8</v>
      </c>
      <c r="G7921">
        <f t="shared" si="123"/>
        <v>7.7103799999999996E-9</v>
      </c>
    </row>
    <row r="7922" spans="1:7" x14ac:dyDescent="0.25">
      <c r="A7922" s="2" t="s">
        <v>10467</v>
      </c>
      <c r="B7922" s="1">
        <v>1.6423000000000001E-8</v>
      </c>
      <c r="C7922" s="1">
        <v>-1.0440999999999999E-9</v>
      </c>
      <c r="D7922" s="1">
        <v>1.0524E-8</v>
      </c>
      <c r="E7922" s="1">
        <v>1.2825000000000001E-8</v>
      </c>
      <c r="F7922" s="1">
        <v>-1.7734999999999999E-10</v>
      </c>
      <c r="G7922">
        <f t="shared" si="123"/>
        <v>7.7101099999999995E-9</v>
      </c>
    </row>
    <row r="7923" spans="1:7" x14ac:dyDescent="0.25">
      <c r="A7923" s="2" t="s">
        <v>3842</v>
      </c>
      <c r="B7923" s="1">
        <v>-6.3996000000000001E-9</v>
      </c>
      <c r="C7923" s="1">
        <v>-1.0792E-8</v>
      </c>
      <c r="D7923" s="1">
        <v>2.326E-9</v>
      </c>
      <c r="E7923" s="1">
        <v>-1.2773E-8</v>
      </c>
      <c r="F7923" s="1">
        <v>-1.0904E-8</v>
      </c>
      <c r="G7923">
        <f t="shared" si="123"/>
        <v>7.7085199999999989E-9</v>
      </c>
    </row>
    <row r="7924" spans="1:7" x14ac:dyDescent="0.25">
      <c r="A7924" s="2" t="s">
        <v>11395</v>
      </c>
      <c r="B7924" s="1">
        <v>6.3838000000000002E-9</v>
      </c>
      <c r="C7924" s="1">
        <v>1.1490000000000001E-8</v>
      </c>
      <c r="D7924" s="1">
        <v>2.9713999999999999E-9</v>
      </c>
      <c r="E7924" s="1">
        <v>1.3354999999999999E-8</v>
      </c>
      <c r="F7924" s="1">
        <v>4.3387000000000003E-9</v>
      </c>
      <c r="G7924">
        <f t="shared" si="123"/>
        <v>7.7077799999999996E-9</v>
      </c>
    </row>
    <row r="7925" spans="1:7" x14ac:dyDescent="0.25">
      <c r="A7925" s="2" t="s">
        <v>342</v>
      </c>
      <c r="B7925" s="1">
        <v>4.6820999999999998E-9</v>
      </c>
      <c r="C7925" s="1">
        <v>8.5303999999999994E-9</v>
      </c>
      <c r="D7925" s="1">
        <v>-1.4628E-9</v>
      </c>
      <c r="E7925" s="1">
        <v>1.4820999999999999E-8</v>
      </c>
      <c r="F7925" s="1">
        <v>1.1968E-8</v>
      </c>
      <c r="G7925">
        <f t="shared" si="123"/>
        <v>7.7077399999999984E-9</v>
      </c>
    </row>
    <row r="7926" spans="1:7" x14ac:dyDescent="0.25">
      <c r="A7926" s="2" t="s">
        <v>11738</v>
      </c>
      <c r="B7926" s="1">
        <v>-1.9347000000000001E-8</v>
      </c>
      <c r="C7926" s="1">
        <v>1.5434999999999999E-8</v>
      </c>
      <c r="D7926" s="1">
        <v>-3.4663999999999999E-8</v>
      </c>
      <c r="E7926" s="1">
        <v>-9.7126999999999994E-9</v>
      </c>
      <c r="F7926" s="1">
        <v>9.7513000000000004E-9</v>
      </c>
      <c r="G7926">
        <f t="shared" si="123"/>
        <v>7.7074799999999999E-9</v>
      </c>
    </row>
    <row r="7927" spans="1:7" x14ac:dyDescent="0.25">
      <c r="A7927" s="2" t="s">
        <v>4257</v>
      </c>
      <c r="B7927" s="1">
        <v>-5.8057999999999999E-9</v>
      </c>
      <c r="C7927" s="1">
        <v>-7.5770000000000006E-9</v>
      </c>
      <c r="D7927" s="1">
        <v>-2.9224000000000002E-10</v>
      </c>
      <c r="E7927" s="1">
        <v>-1.6476000000000001E-8</v>
      </c>
      <c r="F7927" s="1">
        <v>-8.3791999999999994E-9</v>
      </c>
      <c r="G7927">
        <f t="shared" si="123"/>
        <v>7.7060480000000001E-9</v>
      </c>
    </row>
    <row r="7928" spans="1:7" x14ac:dyDescent="0.25">
      <c r="A7928" s="2" t="s">
        <v>2434</v>
      </c>
      <c r="B7928" s="1">
        <v>8.4861000000000003E-10</v>
      </c>
      <c r="C7928" s="1">
        <v>1.3526999999999999E-8</v>
      </c>
      <c r="D7928" s="1">
        <v>-5.0231999999999998E-9</v>
      </c>
      <c r="E7928" s="1">
        <v>1.0961E-8</v>
      </c>
      <c r="F7928" s="1">
        <v>1.8214E-8</v>
      </c>
      <c r="G7928">
        <f t="shared" si="123"/>
        <v>7.705482E-9</v>
      </c>
    </row>
    <row r="7929" spans="1:7" x14ac:dyDescent="0.25">
      <c r="A7929" s="2" t="s">
        <v>2214</v>
      </c>
      <c r="B7929" s="1">
        <v>-3.9354000000000003E-9</v>
      </c>
      <c r="C7929" s="1">
        <v>-1.0753E-8</v>
      </c>
      <c r="D7929" s="1">
        <v>2.4925999999999999E-9</v>
      </c>
      <c r="E7929" s="1">
        <v>-1.4141000000000001E-8</v>
      </c>
      <c r="F7929" s="1">
        <v>-1.2178E-8</v>
      </c>
      <c r="G7929">
        <f t="shared" si="123"/>
        <v>7.70296E-9</v>
      </c>
    </row>
    <row r="7930" spans="1:7" x14ac:dyDescent="0.25">
      <c r="A7930" s="2" t="s">
        <v>105</v>
      </c>
      <c r="B7930" s="1">
        <v>1.4532000000000001E-8</v>
      </c>
      <c r="C7930" s="1">
        <v>6.5216000000000005E-10</v>
      </c>
      <c r="D7930" s="1">
        <v>1.1393999999999999E-8</v>
      </c>
      <c r="E7930" s="1">
        <v>1.0339000000000001E-8</v>
      </c>
      <c r="F7930" s="1">
        <v>1.5951E-9</v>
      </c>
      <c r="G7930">
        <f t="shared" si="123"/>
        <v>7.7024520000000002E-9</v>
      </c>
    </row>
    <row r="7931" spans="1:7" x14ac:dyDescent="0.25">
      <c r="A7931" s="2" t="s">
        <v>11069</v>
      </c>
      <c r="B7931" s="1">
        <v>-1.7240999999999999E-8</v>
      </c>
      <c r="C7931" s="1">
        <v>2.4803999999999998E-9</v>
      </c>
      <c r="D7931" s="1">
        <v>-5.5813000000000002E-9</v>
      </c>
      <c r="E7931" s="1">
        <v>-1.7468000000000001E-8</v>
      </c>
      <c r="F7931" s="1">
        <v>-6.7310999999999996E-10</v>
      </c>
      <c r="G7931">
        <f t="shared" si="123"/>
        <v>7.6966019999999999E-9</v>
      </c>
    </row>
    <row r="7932" spans="1:7" x14ac:dyDescent="0.25">
      <c r="A7932" s="2" t="s">
        <v>8362</v>
      </c>
      <c r="B7932" s="1">
        <v>7.4907999999999996E-10</v>
      </c>
      <c r="C7932" s="1">
        <v>1.8352000000000001E-8</v>
      </c>
      <c r="D7932" s="1">
        <v>-1.1081E-8</v>
      </c>
      <c r="E7932" s="1">
        <v>1.1929E-8</v>
      </c>
      <c r="F7932" s="1">
        <v>1.8530000000000001E-8</v>
      </c>
      <c r="G7932">
        <f t="shared" si="123"/>
        <v>7.6958160000000008E-9</v>
      </c>
    </row>
    <row r="7933" spans="1:7" x14ac:dyDescent="0.25">
      <c r="A7933" s="2" t="s">
        <v>5142</v>
      </c>
      <c r="B7933" s="1">
        <v>-3.6621E-9</v>
      </c>
      <c r="C7933" s="1">
        <v>-1.0874E-8</v>
      </c>
      <c r="D7933" s="1">
        <v>1.7822999999999999E-9</v>
      </c>
      <c r="E7933" s="1">
        <v>-1.3318000000000001E-8</v>
      </c>
      <c r="F7933" s="1">
        <v>-1.2404E-8</v>
      </c>
      <c r="G7933">
        <f t="shared" si="123"/>
        <v>7.6951599999999985E-9</v>
      </c>
    </row>
    <row r="7934" spans="1:7" x14ac:dyDescent="0.25">
      <c r="A7934" s="2" t="s">
        <v>9852</v>
      </c>
      <c r="B7934" s="1">
        <v>1.3401E-8</v>
      </c>
      <c r="C7934" s="1">
        <v>2.6544999999999999E-9</v>
      </c>
      <c r="D7934" s="1">
        <v>9.8829999999999999E-9</v>
      </c>
      <c r="E7934" s="1">
        <v>1.3278999999999999E-8</v>
      </c>
      <c r="F7934" s="1">
        <v>-7.4407999999999998E-10</v>
      </c>
      <c r="G7934">
        <f t="shared" si="123"/>
        <v>7.6946839999999989E-9</v>
      </c>
    </row>
    <row r="7935" spans="1:7" x14ac:dyDescent="0.25">
      <c r="A7935" s="2" t="s">
        <v>11838</v>
      </c>
      <c r="B7935" s="1">
        <v>7.3689999999999997E-9</v>
      </c>
      <c r="C7935" s="1">
        <v>5.4966999999999998E-9</v>
      </c>
      <c r="D7935" s="1">
        <v>-7.1303000000000002E-11</v>
      </c>
      <c r="E7935" s="1">
        <v>1.7715E-8</v>
      </c>
      <c r="F7935" s="1">
        <v>7.9454999999999999E-9</v>
      </c>
      <c r="G7935">
        <f t="shared" si="123"/>
        <v>7.6909793999999992E-9</v>
      </c>
    </row>
    <row r="7936" spans="1:7" x14ac:dyDescent="0.25">
      <c r="A7936" s="2" t="s">
        <v>1455</v>
      </c>
      <c r="B7936" s="1">
        <v>-2.9144000000000002E-9</v>
      </c>
      <c r="C7936" s="1">
        <v>-1.2342000000000001E-8</v>
      </c>
      <c r="D7936" s="1">
        <v>5.1957000000000002E-9</v>
      </c>
      <c r="E7936" s="1">
        <v>-1.3259999999999999E-8</v>
      </c>
      <c r="F7936" s="1">
        <v>-1.5131000000000002E-8</v>
      </c>
      <c r="G7936">
        <f t="shared" si="123"/>
        <v>7.6903400000000006E-9</v>
      </c>
    </row>
    <row r="7937" spans="1:7" x14ac:dyDescent="0.25">
      <c r="A7937" s="2" t="s">
        <v>1373</v>
      </c>
      <c r="B7937" s="1">
        <v>5.5787999999999998E-9</v>
      </c>
      <c r="C7937" s="1">
        <v>1.1873999999999999E-8</v>
      </c>
      <c r="D7937" s="1">
        <v>-3.1348E-9</v>
      </c>
      <c r="E7937" s="1">
        <v>1.1656E-8</v>
      </c>
      <c r="F7937" s="1">
        <v>1.2474E-8</v>
      </c>
      <c r="G7937">
        <f t="shared" si="123"/>
        <v>7.6895999999999996E-9</v>
      </c>
    </row>
    <row r="7938" spans="1:7" x14ac:dyDescent="0.25">
      <c r="A7938" s="2" t="s">
        <v>7359</v>
      </c>
      <c r="B7938" s="1">
        <v>-1.1393999999999999E-8</v>
      </c>
      <c r="C7938" s="1">
        <v>8.5551E-9</v>
      </c>
      <c r="D7938" s="1">
        <v>-3.7206000000000002E-8</v>
      </c>
      <c r="E7938" s="1">
        <v>-5.0073000000000003E-9</v>
      </c>
      <c r="F7938" s="1">
        <v>6.6061000000000002E-9</v>
      </c>
      <c r="G7938">
        <f t="shared" ref="G7938:G8001" si="124">ABS(AVERAGE(B7938:F7938))</f>
        <v>7.6892200000000009E-9</v>
      </c>
    </row>
    <row r="7939" spans="1:7" x14ac:dyDescent="0.25">
      <c r="A7939" s="2" t="s">
        <v>8931</v>
      </c>
      <c r="B7939" s="1">
        <v>-1.7100000000000001E-8</v>
      </c>
      <c r="C7939" s="1">
        <v>5.1659000000000001E-9</v>
      </c>
      <c r="D7939" s="1">
        <v>-1.4727E-8</v>
      </c>
      <c r="E7939" s="1">
        <v>-1.2369999999999999E-8</v>
      </c>
      <c r="F7939" s="1">
        <v>5.9694999999999999E-10</v>
      </c>
      <c r="G7939">
        <f t="shared" si="124"/>
        <v>7.68683E-9</v>
      </c>
    </row>
    <row r="7940" spans="1:7" x14ac:dyDescent="0.25">
      <c r="A7940" s="2" t="s">
        <v>11275</v>
      </c>
      <c r="B7940" s="1">
        <v>-2.0437E-8</v>
      </c>
      <c r="C7940" s="1">
        <v>1.116E-8</v>
      </c>
      <c r="D7940" s="1">
        <v>-2.5629000000000001E-8</v>
      </c>
      <c r="E7940" s="1">
        <v>-1.0907E-8</v>
      </c>
      <c r="F7940" s="1">
        <v>7.3877E-9</v>
      </c>
      <c r="G7940">
        <f t="shared" si="124"/>
        <v>7.6850600000000016E-9</v>
      </c>
    </row>
    <row r="7941" spans="1:7" x14ac:dyDescent="0.25">
      <c r="A7941" s="2" t="s">
        <v>1492</v>
      </c>
      <c r="B7941" s="1">
        <v>1.3834E-8</v>
      </c>
      <c r="C7941" s="1">
        <v>-2.2267999999999998E-9</v>
      </c>
      <c r="D7941" s="1">
        <v>1.0405E-8</v>
      </c>
      <c r="E7941" s="1">
        <v>1.6085999999999999E-8</v>
      </c>
      <c r="F7941" s="1">
        <v>3.1153999999999999E-10</v>
      </c>
      <c r="G7941">
        <f t="shared" si="124"/>
        <v>7.6819480000000005E-9</v>
      </c>
    </row>
    <row r="7942" spans="1:7" x14ac:dyDescent="0.25">
      <c r="A7942" s="2" t="s">
        <v>9481</v>
      </c>
      <c r="B7942" s="1">
        <v>7.5766000000000005E-9</v>
      </c>
      <c r="C7942" s="1">
        <v>5.7863999999999998E-9</v>
      </c>
      <c r="D7942" s="1">
        <v>5.2998000000000002E-9</v>
      </c>
      <c r="E7942" s="1">
        <v>1.4416E-8</v>
      </c>
      <c r="F7942" s="1">
        <v>5.3147000000000003E-9</v>
      </c>
      <c r="G7942">
        <f t="shared" si="124"/>
        <v>7.6787000000000008E-9</v>
      </c>
    </row>
    <row r="7943" spans="1:7" x14ac:dyDescent="0.25">
      <c r="A7943" s="2" t="s">
        <v>9527</v>
      </c>
      <c r="B7943" s="1">
        <v>1.1295000000000001E-9</v>
      </c>
      <c r="C7943" s="1">
        <v>1.5357E-8</v>
      </c>
      <c r="D7943" s="1">
        <v>-7.1142000000000001E-9</v>
      </c>
      <c r="E7943" s="1">
        <v>1.1568E-8</v>
      </c>
      <c r="F7943" s="1">
        <v>1.7452E-8</v>
      </c>
      <c r="G7943">
        <f t="shared" si="124"/>
        <v>7.6784599999999987E-9</v>
      </c>
    </row>
    <row r="7944" spans="1:7" x14ac:dyDescent="0.25">
      <c r="A7944" s="2" t="s">
        <v>4764</v>
      </c>
      <c r="B7944" s="1">
        <v>-4.0266000000000001E-9</v>
      </c>
      <c r="C7944" s="1">
        <v>-1.3068E-8</v>
      </c>
      <c r="D7944" s="1">
        <v>6.3000000000000002E-9</v>
      </c>
      <c r="E7944" s="1">
        <v>-1.1879E-8</v>
      </c>
      <c r="F7944" s="1">
        <v>-1.5717000000000001E-8</v>
      </c>
      <c r="G7944">
        <f t="shared" si="124"/>
        <v>7.6781199999999995E-9</v>
      </c>
    </row>
    <row r="7945" spans="1:7" x14ac:dyDescent="0.25">
      <c r="A7945" s="2" t="s">
        <v>1967</v>
      </c>
      <c r="B7945" s="1">
        <v>-1.7525E-8</v>
      </c>
      <c r="C7945" s="1">
        <v>-2.2320000000000002E-9</v>
      </c>
      <c r="D7945" s="1">
        <v>-5.1536000000000001E-9</v>
      </c>
      <c r="E7945" s="1">
        <v>-1.014E-8</v>
      </c>
      <c r="F7945" s="1">
        <v>-3.337E-9</v>
      </c>
      <c r="G7945">
        <f t="shared" si="124"/>
        <v>7.6775200000000002E-9</v>
      </c>
    </row>
    <row r="7946" spans="1:7" x14ac:dyDescent="0.25">
      <c r="A7946" s="2" t="s">
        <v>1307</v>
      </c>
      <c r="B7946" s="1">
        <v>7.7268999999999999E-9</v>
      </c>
      <c r="C7946" s="1">
        <v>7.6819000000000001E-9</v>
      </c>
      <c r="D7946" s="1">
        <v>-6.4238999999999999E-10</v>
      </c>
      <c r="E7946" s="1">
        <v>1.4475000000000001E-8</v>
      </c>
      <c r="F7946" s="1">
        <v>9.1454000000000003E-9</v>
      </c>
      <c r="G7946">
        <f t="shared" si="124"/>
        <v>7.6773619999999994E-9</v>
      </c>
    </row>
    <row r="7947" spans="1:7" x14ac:dyDescent="0.25">
      <c r="A7947" s="2" t="s">
        <v>2075</v>
      </c>
      <c r="B7947" s="1">
        <v>6.2023000000000004E-9</v>
      </c>
      <c r="C7947" s="1">
        <v>1.0989E-8</v>
      </c>
      <c r="D7947" s="1">
        <v>3.0599000000000002E-9</v>
      </c>
      <c r="E7947" s="1">
        <v>1.2504000000000001E-8</v>
      </c>
      <c r="F7947" s="1">
        <v>5.6306999999999996E-9</v>
      </c>
      <c r="G7947">
        <f t="shared" si="124"/>
        <v>7.677180000000001E-9</v>
      </c>
    </row>
    <row r="7948" spans="1:7" x14ac:dyDescent="0.25">
      <c r="A7948" s="2" t="s">
        <v>6320</v>
      </c>
      <c r="B7948" s="1">
        <v>6.5007999999999997E-9</v>
      </c>
      <c r="C7948" s="1">
        <v>7.4231999999999998E-9</v>
      </c>
      <c r="D7948" s="1">
        <v>3.0995999999999998E-10</v>
      </c>
      <c r="E7948" s="1">
        <v>1.6317E-8</v>
      </c>
      <c r="F7948" s="1">
        <v>7.8321999999999995E-9</v>
      </c>
      <c r="G7948">
        <f t="shared" si="124"/>
        <v>7.676632E-9</v>
      </c>
    </row>
    <row r="7949" spans="1:7" x14ac:dyDescent="0.25">
      <c r="A7949" s="2" t="s">
        <v>6671</v>
      </c>
      <c r="B7949" s="1">
        <v>-1.2784000000000001E-8</v>
      </c>
      <c r="C7949" s="1">
        <v>-4.4420999999999998E-9</v>
      </c>
      <c r="D7949" s="1">
        <v>-1.9604E-9</v>
      </c>
      <c r="E7949" s="1">
        <v>-1.1902E-8</v>
      </c>
      <c r="F7949" s="1">
        <v>-7.2931999999999996E-9</v>
      </c>
      <c r="G7949">
        <f t="shared" si="124"/>
        <v>7.6763400000000012E-9</v>
      </c>
    </row>
    <row r="7950" spans="1:7" x14ac:dyDescent="0.25">
      <c r="A7950" s="2" t="s">
        <v>8944</v>
      </c>
      <c r="B7950" s="1">
        <v>5.6139999999999998E-9</v>
      </c>
      <c r="C7950" s="1">
        <v>7.6500000000000007E-9</v>
      </c>
      <c r="D7950" s="1">
        <v>-3.7714999999999998E-10</v>
      </c>
      <c r="E7950" s="1">
        <v>1.4995E-8</v>
      </c>
      <c r="F7950" s="1">
        <v>1.0499E-8</v>
      </c>
      <c r="G7950">
        <f t="shared" si="124"/>
        <v>7.67617E-9</v>
      </c>
    </row>
    <row r="7951" spans="1:7" x14ac:dyDescent="0.25">
      <c r="A7951" s="2" t="s">
        <v>4944</v>
      </c>
      <c r="B7951" s="1">
        <v>1.4704E-9</v>
      </c>
      <c r="C7951" s="1">
        <v>1.9641E-8</v>
      </c>
      <c r="D7951" s="1">
        <v>-5.8280999999999998E-9</v>
      </c>
      <c r="E7951" s="1">
        <v>8.5421000000000001E-9</v>
      </c>
      <c r="F7951" s="1">
        <v>1.455E-8</v>
      </c>
      <c r="G7951">
        <f t="shared" si="124"/>
        <v>7.6750799999999999E-9</v>
      </c>
    </row>
    <row r="7952" spans="1:7" x14ac:dyDescent="0.25">
      <c r="A7952" s="2" t="s">
        <v>6028</v>
      </c>
      <c r="B7952" s="1">
        <v>-5.0806999999999996E-9</v>
      </c>
      <c r="C7952" s="1">
        <v>-8.4506999999999994E-9</v>
      </c>
      <c r="D7952" s="1">
        <v>-2.9234999999999998E-10</v>
      </c>
      <c r="E7952" s="1">
        <v>-1.3555E-8</v>
      </c>
      <c r="F7952" s="1">
        <v>-1.0996E-8</v>
      </c>
      <c r="G7952">
        <f t="shared" si="124"/>
        <v>7.6749499999999998E-9</v>
      </c>
    </row>
    <row r="7953" spans="1:7" x14ac:dyDescent="0.25">
      <c r="A7953" s="2" t="s">
        <v>9653</v>
      </c>
      <c r="B7953" s="1">
        <v>-4.2774999999999998E-9</v>
      </c>
      <c r="C7953" s="1">
        <v>-8.6368000000000006E-9</v>
      </c>
      <c r="D7953" s="1">
        <v>1.7619999999999999E-9</v>
      </c>
      <c r="E7953" s="1">
        <v>-1.5991999999999999E-8</v>
      </c>
      <c r="F7953" s="1">
        <v>-1.1227E-8</v>
      </c>
      <c r="G7953">
        <f t="shared" si="124"/>
        <v>7.6742599999999999E-9</v>
      </c>
    </row>
    <row r="7954" spans="1:7" x14ac:dyDescent="0.25">
      <c r="A7954" s="2" t="s">
        <v>30</v>
      </c>
      <c r="B7954" s="1">
        <v>2.2979000000000001E-9</v>
      </c>
      <c r="C7954" s="1">
        <v>1.5125999999999999E-8</v>
      </c>
      <c r="D7954" s="1">
        <v>-3.4882E-9</v>
      </c>
      <c r="E7954" s="1">
        <v>1.3486000000000001E-8</v>
      </c>
      <c r="F7954" s="1">
        <v>1.0947E-8</v>
      </c>
      <c r="G7954">
        <f t="shared" si="124"/>
        <v>7.6737399999999996E-9</v>
      </c>
    </row>
    <row r="7955" spans="1:7" x14ac:dyDescent="0.25">
      <c r="A7955" s="2" t="s">
        <v>5641</v>
      </c>
      <c r="B7955" s="1">
        <v>1.9521999999999999E-9</v>
      </c>
      <c r="C7955" s="1">
        <v>1.7503000000000001E-8</v>
      </c>
      <c r="D7955" s="1">
        <v>-9.9231999999999998E-9</v>
      </c>
      <c r="E7955" s="1">
        <v>1.0157E-8</v>
      </c>
      <c r="F7955" s="1">
        <v>1.8676999999999999E-8</v>
      </c>
      <c r="G7955">
        <f t="shared" si="124"/>
        <v>7.6731999999999995E-9</v>
      </c>
    </row>
    <row r="7956" spans="1:7" x14ac:dyDescent="0.25">
      <c r="A7956" s="2" t="s">
        <v>151</v>
      </c>
      <c r="B7956" s="1">
        <v>2.7238E-9</v>
      </c>
      <c r="C7956" s="1">
        <v>1.2720000000000001E-8</v>
      </c>
      <c r="D7956" s="1">
        <v>-2.7089E-9</v>
      </c>
      <c r="E7956" s="1">
        <v>1.3165000000000001E-8</v>
      </c>
      <c r="F7956" s="1">
        <v>1.246E-8</v>
      </c>
      <c r="G7956">
        <f t="shared" si="124"/>
        <v>7.671980000000001E-9</v>
      </c>
    </row>
    <row r="7957" spans="1:7" x14ac:dyDescent="0.25">
      <c r="A7957" s="2" t="s">
        <v>469</v>
      </c>
      <c r="B7957" s="1">
        <v>-1.2003999999999999E-8</v>
      </c>
      <c r="C7957" s="1">
        <v>-4.2448999999999997E-9</v>
      </c>
      <c r="D7957" s="1">
        <v>-1.8878E-9</v>
      </c>
      <c r="E7957" s="1">
        <v>-1.2889E-8</v>
      </c>
      <c r="F7957" s="1">
        <v>-7.3302999999999998E-9</v>
      </c>
      <c r="G7957">
        <f t="shared" si="124"/>
        <v>7.6712000000000006E-9</v>
      </c>
    </row>
    <row r="7958" spans="1:7" x14ac:dyDescent="0.25">
      <c r="A7958" s="2" t="s">
        <v>6994</v>
      </c>
      <c r="B7958" s="1">
        <v>3.9974000000000003E-9</v>
      </c>
      <c r="C7958" s="1">
        <v>9.8634999999999993E-9</v>
      </c>
      <c r="D7958" s="1">
        <v>1.1990999999999999E-11</v>
      </c>
      <c r="E7958" s="1">
        <v>1.3439E-8</v>
      </c>
      <c r="F7958" s="1">
        <v>1.1034E-8</v>
      </c>
      <c r="G7958">
        <f t="shared" si="124"/>
        <v>7.6691781999999996E-9</v>
      </c>
    </row>
    <row r="7959" spans="1:7" x14ac:dyDescent="0.25">
      <c r="A7959" s="2" t="s">
        <v>1257</v>
      </c>
      <c r="B7959" s="1">
        <v>-1.4599999999999999E-9</v>
      </c>
      <c r="C7959" s="1">
        <v>-9.6956999999999999E-9</v>
      </c>
      <c r="D7959" s="1">
        <v>2.4276999999999998E-9</v>
      </c>
      <c r="E7959" s="1">
        <v>-1.7313000000000001E-8</v>
      </c>
      <c r="F7959" s="1">
        <v>-1.229E-8</v>
      </c>
      <c r="G7959">
        <f t="shared" si="124"/>
        <v>7.6661999999999999E-9</v>
      </c>
    </row>
    <row r="7960" spans="1:7" x14ac:dyDescent="0.25">
      <c r="A7960" s="2" t="s">
        <v>9103</v>
      </c>
      <c r="B7960" s="1">
        <v>5.1110000000000002E-9</v>
      </c>
      <c r="C7960" s="1">
        <v>1.0804E-8</v>
      </c>
      <c r="D7960" s="1">
        <v>8.6595999999999998E-10</v>
      </c>
      <c r="E7960" s="1">
        <v>1.212E-8</v>
      </c>
      <c r="F7960" s="1">
        <v>9.4295000000000002E-9</v>
      </c>
      <c r="G7960">
        <f t="shared" si="124"/>
        <v>7.6660920000000002E-9</v>
      </c>
    </row>
    <row r="7961" spans="1:7" x14ac:dyDescent="0.25">
      <c r="A7961" s="2" t="s">
        <v>8480</v>
      </c>
      <c r="B7961" s="1">
        <v>1.5568E-9</v>
      </c>
      <c r="C7961" s="1">
        <v>1.419E-8</v>
      </c>
      <c r="D7961" s="1">
        <v>-4.1255999999999999E-9</v>
      </c>
      <c r="E7961" s="1">
        <v>1.1342E-8</v>
      </c>
      <c r="F7961" s="1">
        <v>1.536E-8</v>
      </c>
      <c r="G7961">
        <f t="shared" si="124"/>
        <v>7.6646400000000005E-9</v>
      </c>
    </row>
    <row r="7962" spans="1:7" x14ac:dyDescent="0.25">
      <c r="A7962" s="2" t="s">
        <v>1676</v>
      </c>
      <c r="B7962" s="1">
        <v>4.6194999999999996E-9</v>
      </c>
      <c r="C7962" s="1">
        <v>1.0179E-8</v>
      </c>
      <c r="D7962" s="1">
        <v>-2.3564999999999999E-12</v>
      </c>
      <c r="E7962" s="1">
        <v>1.3013E-8</v>
      </c>
      <c r="F7962" s="1">
        <v>1.0508000000000001E-8</v>
      </c>
      <c r="G7962">
        <f t="shared" si="124"/>
        <v>7.6634286999999999E-9</v>
      </c>
    </row>
    <row r="7963" spans="1:7" x14ac:dyDescent="0.25">
      <c r="A7963" s="2" t="s">
        <v>11679</v>
      </c>
      <c r="B7963" s="1">
        <v>1.8113000000000001E-8</v>
      </c>
      <c r="C7963" s="1">
        <v>-4.0285999999999999E-9</v>
      </c>
      <c r="D7963" s="1">
        <v>1.81E-8</v>
      </c>
      <c r="E7963" s="1">
        <v>9.9327000000000007E-9</v>
      </c>
      <c r="F7963" s="1">
        <v>-3.8021000000000003E-9</v>
      </c>
      <c r="G7963">
        <f t="shared" si="124"/>
        <v>7.6629999999999989E-9</v>
      </c>
    </row>
    <row r="7964" spans="1:7" x14ac:dyDescent="0.25">
      <c r="A7964" s="2" t="s">
        <v>3791</v>
      </c>
      <c r="B7964" s="1">
        <v>6.8353999999999998E-9</v>
      </c>
      <c r="C7964" s="1">
        <v>7.1071E-9</v>
      </c>
      <c r="D7964" s="1">
        <v>7.1471999999999999E-10</v>
      </c>
      <c r="E7964" s="1">
        <v>1.5795E-8</v>
      </c>
      <c r="F7964" s="1">
        <v>7.8578999999999995E-9</v>
      </c>
      <c r="G7964">
        <f t="shared" si="124"/>
        <v>7.6620240000000004E-9</v>
      </c>
    </row>
    <row r="7965" spans="1:7" x14ac:dyDescent="0.25">
      <c r="A7965" s="2" t="s">
        <v>3405</v>
      </c>
      <c r="B7965" s="1">
        <v>3.3334000000000001E-9</v>
      </c>
      <c r="C7965" s="1">
        <v>1.2072E-8</v>
      </c>
      <c r="D7965" s="1">
        <v>-7.3497E-10</v>
      </c>
      <c r="E7965" s="1">
        <v>1.1198E-8</v>
      </c>
      <c r="F7965" s="1">
        <v>1.2439999999999999E-8</v>
      </c>
      <c r="G7965">
        <f t="shared" si="124"/>
        <v>7.6616860000000002E-9</v>
      </c>
    </row>
    <row r="7966" spans="1:7" x14ac:dyDescent="0.25">
      <c r="A7966" s="2" t="s">
        <v>8319</v>
      </c>
      <c r="B7966" s="1">
        <v>-1.6175000000000001E-8</v>
      </c>
      <c r="C7966" s="1">
        <v>6.3569000000000005E-8</v>
      </c>
      <c r="D7966" s="1">
        <v>-3.2907999999999999E-8</v>
      </c>
      <c r="E7966" s="1">
        <v>-1.9567000000000001E-9</v>
      </c>
      <c r="F7966" s="1">
        <v>2.5777E-8</v>
      </c>
      <c r="G7966">
        <f t="shared" si="124"/>
        <v>7.6612600000000017E-9</v>
      </c>
    </row>
    <row r="7967" spans="1:7" x14ac:dyDescent="0.25">
      <c r="A7967" s="2" t="s">
        <v>213</v>
      </c>
      <c r="B7967" s="1">
        <v>8.1240999999999993E-9</v>
      </c>
      <c r="C7967" s="1">
        <v>3.9034000000000004E-9</v>
      </c>
      <c r="D7967" s="1">
        <v>4.3417000000000001E-10</v>
      </c>
      <c r="E7967" s="1">
        <v>2.0376E-8</v>
      </c>
      <c r="F7967" s="1">
        <v>5.4685000000000003E-9</v>
      </c>
      <c r="G7967">
        <f t="shared" si="124"/>
        <v>7.6612340000000001E-9</v>
      </c>
    </row>
    <row r="7968" spans="1:7" x14ac:dyDescent="0.25">
      <c r="A7968" s="2" t="s">
        <v>5841</v>
      </c>
      <c r="B7968" s="1">
        <v>8.6941999999999992E-9</v>
      </c>
      <c r="C7968" s="1">
        <v>5.4256E-9</v>
      </c>
      <c r="D7968" s="1">
        <v>1.3391000000000001E-9</v>
      </c>
      <c r="E7968" s="1">
        <v>1.7963E-8</v>
      </c>
      <c r="F7968" s="1">
        <v>4.8710999999999999E-9</v>
      </c>
      <c r="G7968">
        <f t="shared" si="124"/>
        <v>7.6585999999999992E-9</v>
      </c>
    </row>
    <row r="7969" spans="1:7" x14ac:dyDescent="0.25">
      <c r="A7969" s="2" t="s">
        <v>10146</v>
      </c>
      <c r="B7969" s="1">
        <v>-3.0063999999999997E-8</v>
      </c>
      <c r="C7969" s="1">
        <v>1.2639999999999999E-8</v>
      </c>
      <c r="D7969" s="1">
        <v>-2.7881E-8</v>
      </c>
      <c r="E7969" s="1">
        <v>-3.3189000000000002E-9</v>
      </c>
      <c r="F7969" s="1">
        <v>1.0333000000000001E-8</v>
      </c>
      <c r="G7969">
        <f t="shared" si="124"/>
        <v>7.6581799999999976E-9</v>
      </c>
    </row>
    <row r="7970" spans="1:7" x14ac:dyDescent="0.25">
      <c r="A7970" s="2" t="s">
        <v>3785</v>
      </c>
      <c r="B7970" s="1">
        <v>-7.8492000000000006E-9</v>
      </c>
      <c r="C7970" s="1">
        <v>-4.3791000000000003E-9</v>
      </c>
      <c r="D7970" s="1">
        <v>-5.0996999999999997E-9</v>
      </c>
      <c r="E7970" s="1">
        <v>-1.3774999999999999E-8</v>
      </c>
      <c r="F7970" s="1">
        <v>-7.1801999999999997E-9</v>
      </c>
      <c r="G7970">
        <f t="shared" si="124"/>
        <v>7.6566399999999997E-9</v>
      </c>
    </row>
    <row r="7971" spans="1:7" x14ac:dyDescent="0.25">
      <c r="A7971" s="2" t="s">
        <v>2827</v>
      </c>
      <c r="B7971" s="1">
        <v>-9.2330999999999995E-9</v>
      </c>
      <c r="C7971" s="1">
        <v>3.4383999999999999E-8</v>
      </c>
      <c r="D7971" s="1">
        <v>-1.6962E-8</v>
      </c>
      <c r="E7971" s="1">
        <v>3.5560000000000001E-9</v>
      </c>
      <c r="F7971" s="1">
        <v>2.6531000000000001E-8</v>
      </c>
      <c r="G7971">
        <f t="shared" si="124"/>
        <v>7.6551799999999992E-9</v>
      </c>
    </row>
    <row r="7972" spans="1:7" x14ac:dyDescent="0.25">
      <c r="A7972" s="2" t="s">
        <v>449</v>
      </c>
      <c r="B7972" s="1">
        <v>6.5046000000000001E-9</v>
      </c>
      <c r="C7972" s="1">
        <v>7.8560999999999998E-9</v>
      </c>
      <c r="D7972" s="1">
        <v>1.8622E-9</v>
      </c>
      <c r="E7972" s="1">
        <v>1.6546000000000001E-8</v>
      </c>
      <c r="F7972" s="1">
        <v>5.5057000000000001E-9</v>
      </c>
      <c r="G7972">
        <f t="shared" si="124"/>
        <v>7.6549200000000007E-9</v>
      </c>
    </row>
    <row r="7973" spans="1:7" x14ac:dyDescent="0.25">
      <c r="A7973" s="2" t="s">
        <v>3640</v>
      </c>
      <c r="B7973" s="1">
        <v>1.2505E-8</v>
      </c>
      <c r="C7973" s="1">
        <v>3.0346999999999999E-9</v>
      </c>
      <c r="D7973" s="1">
        <v>4.3124000000000001E-9</v>
      </c>
      <c r="E7973" s="1">
        <v>1.3995000000000001E-8</v>
      </c>
      <c r="F7973" s="1">
        <v>4.4094000000000001E-9</v>
      </c>
      <c r="G7973">
        <f t="shared" si="124"/>
        <v>7.6512999999999998E-9</v>
      </c>
    </row>
    <row r="7974" spans="1:7" x14ac:dyDescent="0.25">
      <c r="A7974" s="2" t="s">
        <v>7426</v>
      </c>
      <c r="B7974" s="1">
        <v>-5.1439E-9</v>
      </c>
      <c r="C7974" s="1">
        <v>1.7967999999999999E-8</v>
      </c>
      <c r="D7974" s="1">
        <v>-9.0750000000000002E-9</v>
      </c>
      <c r="E7974" s="1">
        <v>4.9527999999999997E-9</v>
      </c>
      <c r="F7974" s="1">
        <v>2.9545000000000001E-8</v>
      </c>
      <c r="G7974">
        <f t="shared" si="124"/>
        <v>7.6493799999999999E-9</v>
      </c>
    </row>
    <row r="7975" spans="1:7" x14ac:dyDescent="0.25">
      <c r="A7975" s="2" t="s">
        <v>4442</v>
      </c>
      <c r="B7975" s="1">
        <v>-1.1315000000000001E-8</v>
      </c>
      <c r="C7975" s="1">
        <v>-1.7055E-9</v>
      </c>
      <c r="D7975" s="1">
        <v>-4.8736999999999998E-9</v>
      </c>
      <c r="E7975" s="1">
        <v>-1.378E-8</v>
      </c>
      <c r="F7975" s="1">
        <v>-6.5696000000000001E-9</v>
      </c>
      <c r="G7975">
        <f t="shared" si="124"/>
        <v>7.6487599999999991E-9</v>
      </c>
    </row>
    <row r="7976" spans="1:7" x14ac:dyDescent="0.25">
      <c r="A7976" s="2" t="s">
        <v>10256</v>
      </c>
      <c r="B7976" s="1">
        <v>8.4949999999999993E-9</v>
      </c>
      <c r="C7976" s="1">
        <v>5.7107000000000001E-9</v>
      </c>
      <c r="D7976" s="1">
        <v>4.8518000000000001E-9</v>
      </c>
      <c r="E7976" s="1">
        <v>1.3159000000000001E-8</v>
      </c>
      <c r="F7976" s="1">
        <v>6.0259999999999997E-9</v>
      </c>
      <c r="G7976">
        <f t="shared" si="124"/>
        <v>7.648499999999999E-9</v>
      </c>
    </row>
    <row r="7977" spans="1:7" x14ac:dyDescent="0.25">
      <c r="A7977" s="2" t="s">
        <v>1586</v>
      </c>
      <c r="B7977" s="1">
        <v>-1.0627999999999999E-8</v>
      </c>
      <c r="C7977" s="1">
        <v>-3.6020000000000002E-9</v>
      </c>
      <c r="D7977" s="1">
        <v>-4.6269000000000002E-9</v>
      </c>
      <c r="E7977" s="1">
        <v>-1.5226E-8</v>
      </c>
      <c r="F7977" s="1">
        <v>-4.1469000000000002E-9</v>
      </c>
      <c r="G7977">
        <f t="shared" si="124"/>
        <v>7.6459599999999983E-9</v>
      </c>
    </row>
    <row r="7978" spans="1:7" x14ac:dyDescent="0.25">
      <c r="A7978" s="2" t="s">
        <v>10900</v>
      </c>
      <c r="B7978" s="1">
        <v>-2.0612E-8</v>
      </c>
      <c r="C7978" s="1">
        <v>3.2888000000000001E-9</v>
      </c>
      <c r="D7978" s="1">
        <v>-8.7574999999999992E-9</v>
      </c>
      <c r="E7978" s="1">
        <v>-1.3059E-8</v>
      </c>
      <c r="F7978" s="1">
        <v>9.2702999999999995E-10</v>
      </c>
      <c r="G7978">
        <f t="shared" si="124"/>
        <v>7.642533999999998E-9</v>
      </c>
    </row>
    <row r="7979" spans="1:7" x14ac:dyDescent="0.25">
      <c r="A7979" s="2" t="s">
        <v>11063</v>
      </c>
      <c r="B7979" s="1">
        <v>5.9330000000000001E-9</v>
      </c>
      <c r="C7979" s="1">
        <v>7.3114999999999998E-9</v>
      </c>
      <c r="D7979" s="1">
        <v>2.3631999999999999E-9</v>
      </c>
      <c r="E7979" s="1">
        <v>1.5201000000000002E-8</v>
      </c>
      <c r="F7979" s="1">
        <v>7.4032999999999999E-9</v>
      </c>
      <c r="G7979">
        <f t="shared" si="124"/>
        <v>7.6424000000000017E-9</v>
      </c>
    </row>
    <row r="7980" spans="1:7" x14ac:dyDescent="0.25">
      <c r="A7980" s="2" t="s">
        <v>6226</v>
      </c>
      <c r="B7980" s="1">
        <v>-3.5825E-9</v>
      </c>
      <c r="C7980" s="1">
        <v>2.0788999999999998E-8</v>
      </c>
      <c r="D7980" s="1">
        <v>-9.2362E-9</v>
      </c>
      <c r="E7980" s="1">
        <v>6.8202000000000001E-9</v>
      </c>
      <c r="F7980" s="1">
        <v>2.3420999999999998E-8</v>
      </c>
      <c r="G7980">
        <f t="shared" si="124"/>
        <v>7.6422999999999996E-9</v>
      </c>
    </row>
    <row r="7981" spans="1:7" x14ac:dyDescent="0.25">
      <c r="A7981" s="2" t="s">
        <v>1043</v>
      </c>
      <c r="B7981" s="1">
        <v>7.1829999999999997E-9</v>
      </c>
      <c r="C7981" s="1">
        <v>7.3073999999999998E-9</v>
      </c>
      <c r="D7981" s="1">
        <v>8.8225000000000003E-10</v>
      </c>
      <c r="E7981" s="1">
        <v>1.3752E-8</v>
      </c>
      <c r="F7981" s="1">
        <v>9.0732000000000005E-9</v>
      </c>
      <c r="G7981">
        <f t="shared" si="124"/>
        <v>7.6395699999999995E-9</v>
      </c>
    </row>
    <row r="7982" spans="1:7" x14ac:dyDescent="0.25">
      <c r="A7982" s="2" t="s">
        <v>8716</v>
      </c>
      <c r="B7982" s="1">
        <v>-1.2055E-9</v>
      </c>
      <c r="C7982" s="1">
        <v>-1.4301E-8</v>
      </c>
      <c r="D7982" s="1">
        <v>3.9398E-9</v>
      </c>
      <c r="E7982" s="1">
        <v>-1.2057E-8</v>
      </c>
      <c r="F7982" s="1">
        <v>-1.4558E-8</v>
      </c>
      <c r="G7982">
        <f t="shared" si="124"/>
        <v>7.6363400000000005E-9</v>
      </c>
    </row>
    <row r="7983" spans="1:7" x14ac:dyDescent="0.25">
      <c r="A7983" s="2" t="s">
        <v>7668</v>
      </c>
      <c r="B7983" s="1">
        <v>-1.1907E-8</v>
      </c>
      <c r="C7983" s="1">
        <v>-5.682E-9</v>
      </c>
      <c r="D7983" s="1">
        <v>-1.9729000000000001E-9</v>
      </c>
      <c r="E7983" s="1">
        <v>-1.2971000000000001E-8</v>
      </c>
      <c r="F7983" s="1">
        <v>-5.6420000000000002E-9</v>
      </c>
      <c r="G7983">
        <f t="shared" si="124"/>
        <v>7.6349799999999988E-9</v>
      </c>
    </row>
    <row r="7984" spans="1:7" x14ac:dyDescent="0.25">
      <c r="A7984" s="2" t="s">
        <v>271</v>
      </c>
      <c r="B7984" s="1">
        <v>-3.6264E-10</v>
      </c>
      <c r="C7984" s="1">
        <v>1.6105000000000001E-8</v>
      </c>
      <c r="D7984" s="1">
        <v>-4.9319999999999999E-9</v>
      </c>
      <c r="E7984" s="1">
        <v>1.1535E-8</v>
      </c>
      <c r="F7984" s="1">
        <v>1.5828000000000001E-8</v>
      </c>
      <c r="G7984">
        <f t="shared" si="124"/>
        <v>7.6346719999999999E-9</v>
      </c>
    </row>
    <row r="7985" spans="1:7" x14ac:dyDescent="0.25">
      <c r="A7985" s="2" t="s">
        <v>8497</v>
      </c>
      <c r="B7985" s="1">
        <v>-9.2097999999999996E-10</v>
      </c>
      <c r="C7985" s="1">
        <v>-1.4964000000000001E-8</v>
      </c>
      <c r="D7985" s="1">
        <v>1.1126999999999999E-8</v>
      </c>
      <c r="E7985" s="1">
        <v>-1.0428000000000001E-8</v>
      </c>
      <c r="F7985" s="1">
        <v>-2.2985E-8</v>
      </c>
      <c r="G7985">
        <f t="shared" si="124"/>
        <v>7.6341960000000003E-9</v>
      </c>
    </row>
    <row r="7986" spans="1:7" x14ac:dyDescent="0.25">
      <c r="A7986" s="2" t="s">
        <v>2465</v>
      </c>
      <c r="B7986" s="1">
        <v>-5.1311000000000002E-9</v>
      </c>
      <c r="C7986" s="1">
        <v>-8.1330000000000008E-9</v>
      </c>
      <c r="D7986" s="1">
        <v>3.1846E-10</v>
      </c>
      <c r="E7986" s="1">
        <v>-1.4374E-8</v>
      </c>
      <c r="F7986" s="1">
        <v>-1.0849E-8</v>
      </c>
      <c r="G7986">
        <f t="shared" si="124"/>
        <v>7.633728E-9</v>
      </c>
    </row>
    <row r="7987" spans="1:7" x14ac:dyDescent="0.25">
      <c r="A7987" s="2" t="s">
        <v>443</v>
      </c>
      <c r="B7987" s="1">
        <v>-6.8910999999999999E-9</v>
      </c>
      <c r="C7987" s="1">
        <v>-8.1135000000000002E-9</v>
      </c>
      <c r="D7987" s="1">
        <v>-2.1238E-9</v>
      </c>
      <c r="E7987" s="1">
        <v>-1.1554E-8</v>
      </c>
      <c r="F7987" s="1">
        <v>-9.4820000000000001E-9</v>
      </c>
      <c r="G7987">
        <f t="shared" si="124"/>
        <v>7.6328799999999994E-9</v>
      </c>
    </row>
    <row r="7988" spans="1:7" x14ac:dyDescent="0.25">
      <c r="A7988" s="2" t="s">
        <v>7678</v>
      </c>
      <c r="B7988" s="1">
        <v>4.3208999999999998E-9</v>
      </c>
      <c r="C7988" s="1">
        <v>1.0252E-8</v>
      </c>
      <c r="D7988" s="1">
        <v>-8.3645000000000004E-10</v>
      </c>
      <c r="E7988" s="1">
        <v>1.4435999999999999E-8</v>
      </c>
      <c r="F7988" s="1">
        <v>9.9885999999999992E-9</v>
      </c>
      <c r="G7988">
        <f t="shared" si="124"/>
        <v>7.6322100000000009E-9</v>
      </c>
    </row>
    <row r="7989" spans="1:7" x14ac:dyDescent="0.25">
      <c r="A7989" s="2" t="s">
        <v>10370</v>
      </c>
      <c r="B7989" s="1">
        <v>-3.1478999999999999E-9</v>
      </c>
      <c r="C7989" s="1">
        <v>2.5548999999999999E-8</v>
      </c>
      <c r="D7989" s="1">
        <v>-1.0976E-8</v>
      </c>
      <c r="E7989" s="1">
        <v>8.3025999999999998E-9</v>
      </c>
      <c r="F7989" s="1">
        <v>1.8428000000000001E-8</v>
      </c>
      <c r="G7989">
        <f t="shared" si="124"/>
        <v>7.6311399999999989E-9</v>
      </c>
    </row>
    <row r="7990" spans="1:7" x14ac:dyDescent="0.25">
      <c r="A7990" s="2" t="s">
        <v>7735</v>
      </c>
      <c r="B7990" s="1">
        <v>2.0135000000000001E-8</v>
      </c>
      <c r="C7990" s="1">
        <v>-2.4103999999999999E-9</v>
      </c>
      <c r="D7990" s="1">
        <v>1.3765E-8</v>
      </c>
      <c r="E7990" s="1">
        <v>7.7357999999999997E-9</v>
      </c>
      <c r="F7990" s="1">
        <v>-1.0799E-9</v>
      </c>
      <c r="G7990">
        <f t="shared" si="124"/>
        <v>7.6290999999999988E-9</v>
      </c>
    </row>
    <row r="7991" spans="1:7" x14ac:dyDescent="0.25">
      <c r="A7991" s="2" t="s">
        <v>557</v>
      </c>
      <c r="B7991" s="1">
        <v>-3.8168000000000002E-10</v>
      </c>
      <c r="C7991" s="1">
        <v>2.2285000000000001E-8</v>
      </c>
      <c r="D7991" s="1">
        <v>-1.0193000000000001E-8</v>
      </c>
      <c r="E7991" s="1">
        <v>8.7269999999999993E-9</v>
      </c>
      <c r="F7991" s="1">
        <v>1.7707999999999999E-8</v>
      </c>
      <c r="G7991">
        <f t="shared" si="124"/>
        <v>7.6290639999999989E-9</v>
      </c>
    </row>
    <row r="7992" spans="1:7" x14ac:dyDescent="0.25">
      <c r="A7992" s="2" t="s">
        <v>6128</v>
      </c>
      <c r="B7992" s="1">
        <v>9.754400000000001E-10</v>
      </c>
      <c r="C7992" s="1">
        <v>1.904E-8</v>
      </c>
      <c r="D7992" s="1">
        <v>-7.0248E-9</v>
      </c>
      <c r="E7992" s="1">
        <v>1.2113000000000001E-8</v>
      </c>
      <c r="F7992" s="1">
        <v>1.3041000000000001E-8</v>
      </c>
      <c r="G7992">
        <f t="shared" si="124"/>
        <v>7.6289280000000002E-9</v>
      </c>
    </row>
    <row r="7993" spans="1:7" x14ac:dyDescent="0.25">
      <c r="A7993" s="2" t="s">
        <v>6071</v>
      </c>
      <c r="B7993" s="1">
        <v>1.2816E-8</v>
      </c>
      <c r="C7993" s="1">
        <v>-1.7205E-9</v>
      </c>
      <c r="D7993" s="1">
        <v>1.2739000000000001E-8</v>
      </c>
      <c r="E7993" s="1">
        <v>1.7436999999999999E-8</v>
      </c>
      <c r="F7993" s="1">
        <v>-3.1321E-9</v>
      </c>
      <c r="G7993">
        <f t="shared" si="124"/>
        <v>7.6278800000000003E-9</v>
      </c>
    </row>
    <row r="7994" spans="1:7" x14ac:dyDescent="0.25">
      <c r="A7994" s="2" t="s">
        <v>4653</v>
      </c>
      <c r="B7994" s="1">
        <v>1.1428E-8</v>
      </c>
      <c r="C7994" s="1">
        <v>2.1394999999999999E-9</v>
      </c>
      <c r="D7994" s="1">
        <v>6.1993000000000003E-9</v>
      </c>
      <c r="E7994" s="1">
        <v>1.5110000000000001E-8</v>
      </c>
      <c r="F7994" s="1">
        <v>3.2606000000000001E-9</v>
      </c>
      <c r="G7994">
        <f t="shared" si="124"/>
        <v>7.6274800000000002E-9</v>
      </c>
    </row>
    <row r="7995" spans="1:7" x14ac:dyDescent="0.25">
      <c r="A7995" s="2" t="s">
        <v>2652</v>
      </c>
      <c r="B7995" s="1">
        <v>2.2238E-8</v>
      </c>
      <c r="C7995" s="1">
        <v>-4.4997000000000001E-9</v>
      </c>
      <c r="D7995" s="1">
        <v>1.0916999999999999E-8</v>
      </c>
      <c r="E7995" s="1">
        <v>1.2436E-8</v>
      </c>
      <c r="F7995" s="1">
        <v>-2.9578999999999999E-9</v>
      </c>
      <c r="G7995">
        <f t="shared" si="124"/>
        <v>7.62668E-9</v>
      </c>
    </row>
    <row r="7996" spans="1:7" x14ac:dyDescent="0.25">
      <c r="A7996" s="2" t="s">
        <v>9222</v>
      </c>
      <c r="B7996" s="1">
        <v>6.1514000000000001E-9</v>
      </c>
      <c r="C7996" s="1">
        <v>8.1310000000000001E-9</v>
      </c>
      <c r="D7996" s="1">
        <v>3.7907999999999998E-9</v>
      </c>
      <c r="E7996" s="1">
        <v>1.0961E-8</v>
      </c>
      <c r="F7996" s="1">
        <v>9.0904000000000008E-9</v>
      </c>
      <c r="G7996">
        <f t="shared" si="124"/>
        <v>7.6249199999999998E-9</v>
      </c>
    </row>
    <row r="7997" spans="1:7" x14ac:dyDescent="0.25">
      <c r="A7997" s="2" t="s">
        <v>5522</v>
      </c>
      <c r="B7997" s="1">
        <v>-2.7777000000000001E-8</v>
      </c>
      <c r="C7997" s="1">
        <v>5.1128E-9</v>
      </c>
      <c r="D7997" s="1">
        <v>-1.1758E-8</v>
      </c>
      <c r="E7997" s="1">
        <v>-8.1609000000000006E-9</v>
      </c>
      <c r="F7997" s="1">
        <v>4.4692000000000002E-9</v>
      </c>
      <c r="G7997">
        <f t="shared" si="124"/>
        <v>7.6227799999999992E-9</v>
      </c>
    </row>
    <row r="7998" spans="1:7" x14ac:dyDescent="0.25">
      <c r="A7998" s="2" t="s">
        <v>11265</v>
      </c>
      <c r="B7998" s="1">
        <v>-5.7848999999999997E-9</v>
      </c>
      <c r="C7998" s="1">
        <v>-1.0147E-8</v>
      </c>
      <c r="D7998" s="1">
        <v>-1.7311999999999999E-10</v>
      </c>
      <c r="E7998" s="1">
        <v>-1.1220000000000001E-8</v>
      </c>
      <c r="F7998" s="1">
        <v>-1.0782E-8</v>
      </c>
      <c r="G7998">
        <f t="shared" si="124"/>
        <v>7.6214040000000006E-9</v>
      </c>
    </row>
    <row r="7999" spans="1:7" x14ac:dyDescent="0.25">
      <c r="A7999" s="2" t="s">
        <v>9860</v>
      </c>
      <c r="B7999" s="1">
        <v>6.0594E-9</v>
      </c>
      <c r="C7999" s="1">
        <v>7.3449000000000001E-9</v>
      </c>
      <c r="D7999" s="1">
        <v>-4.8450000000000003E-10</v>
      </c>
      <c r="E7999" s="1">
        <v>1.5037999999999999E-8</v>
      </c>
      <c r="F7999" s="1">
        <v>1.0144999999999999E-8</v>
      </c>
      <c r="G7999">
        <f t="shared" si="124"/>
        <v>7.6205599999999996E-9</v>
      </c>
    </row>
    <row r="8000" spans="1:7" x14ac:dyDescent="0.25">
      <c r="A8000" s="2" t="s">
        <v>5566</v>
      </c>
      <c r="B8000" s="1">
        <v>1.7798000000000002E-8</v>
      </c>
      <c r="C8000" s="1">
        <v>1.8896000000000002E-9</v>
      </c>
      <c r="D8000" s="1">
        <v>6.1782999999999996E-9</v>
      </c>
      <c r="E8000" s="1">
        <v>1.0515E-8</v>
      </c>
      <c r="F8000" s="1">
        <v>1.7112E-9</v>
      </c>
      <c r="G8000">
        <f t="shared" si="124"/>
        <v>7.6184200000000007E-9</v>
      </c>
    </row>
    <row r="8001" spans="1:7" x14ac:dyDescent="0.25">
      <c r="A8001" s="2" t="s">
        <v>476</v>
      </c>
      <c r="B8001" s="1">
        <v>7.5058000000000003E-9</v>
      </c>
      <c r="C8001" s="1">
        <v>7.1885000000000001E-9</v>
      </c>
      <c r="D8001" s="1">
        <v>1.374E-9</v>
      </c>
      <c r="E8001" s="1">
        <v>1.3061E-8</v>
      </c>
      <c r="F8001" s="1">
        <v>8.9548999999999993E-9</v>
      </c>
      <c r="G8001">
        <f t="shared" si="124"/>
        <v>7.6168399999999999E-9</v>
      </c>
    </row>
    <row r="8002" spans="1:7" x14ac:dyDescent="0.25">
      <c r="A8002" s="2" t="s">
        <v>6224</v>
      </c>
      <c r="B8002" s="1">
        <v>4.6574000000000001E-9</v>
      </c>
      <c r="C8002" s="1">
        <v>6.8817000000000003E-9</v>
      </c>
      <c r="D8002" s="1">
        <v>2.0740000000000001E-9</v>
      </c>
      <c r="E8002" s="1">
        <v>1.8894E-8</v>
      </c>
      <c r="F8002" s="1">
        <v>5.5761999999999998E-9</v>
      </c>
      <c r="G8002">
        <f t="shared" ref="G8002:G8065" si="125">ABS(AVERAGE(B8002:F8002))</f>
        <v>7.6166600000000005E-9</v>
      </c>
    </row>
    <row r="8003" spans="1:7" x14ac:dyDescent="0.25">
      <c r="A8003" s="2" t="s">
        <v>3795</v>
      </c>
      <c r="B8003" s="1">
        <v>-7.4119999999999996E-9</v>
      </c>
      <c r="C8003" s="1">
        <v>-4.8963999999999998E-9</v>
      </c>
      <c r="D8003" s="1">
        <v>-2.4289000000000002E-9</v>
      </c>
      <c r="E8003" s="1">
        <v>-1.5319E-8</v>
      </c>
      <c r="F8003" s="1">
        <v>-8.0209999999999995E-9</v>
      </c>
      <c r="G8003">
        <f t="shared" si="125"/>
        <v>7.6154599999999984E-9</v>
      </c>
    </row>
    <row r="8004" spans="1:7" x14ac:dyDescent="0.25">
      <c r="A8004" s="2" t="s">
        <v>3865</v>
      </c>
      <c r="B8004" s="1">
        <v>3.1950999999999999E-9</v>
      </c>
      <c r="C8004" s="1">
        <v>-1.4022999999999999E-8</v>
      </c>
      <c r="D8004" s="1">
        <v>1.0322E-8</v>
      </c>
      <c r="E8004" s="1">
        <v>-9.6648E-9</v>
      </c>
      <c r="F8004" s="1">
        <v>-2.7905000000000001E-8</v>
      </c>
      <c r="G8004">
        <f t="shared" si="125"/>
        <v>7.6151400000000007E-9</v>
      </c>
    </row>
    <row r="8005" spans="1:7" x14ac:dyDescent="0.25">
      <c r="A8005" s="2" t="s">
        <v>5776</v>
      </c>
      <c r="B8005" s="1">
        <v>-4.4768999999999998E-10</v>
      </c>
      <c r="C8005" s="1">
        <v>1.8559000000000001E-8</v>
      </c>
      <c r="D8005" s="1">
        <v>-9.1150999999999997E-9</v>
      </c>
      <c r="E8005" s="1">
        <v>1.1037999999999999E-8</v>
      </c>
      <c r="F8005" s="1">
        <v>1.803E-8</v>
      </c>
      <c r="G8005">
        <f t="shared" si="125"/>
        <v>7.6128419999999993E-9</v>
      </c>
    </row>
    <row r="8006" spans="1:7" x14ac:dyDescent="0.25">
      <c r="A8006" s="2" t="s">
        <v>6418</v>
      </c>
      <c r="B8006" s="1">
        <v>1.0635000000000001E-8</v>
      </c>
      <c r="C8006" s="1">
        <v>7.2211000000000002E-9</v>
      </c>
      <c r="D8006" s="1">
        <v>-6.4926999999999997E-10</v>
      </c>
      <c r="E8006" s="1">
        <v>1.4807999999999999E-8</v>
      </c>
      <c r="F8006" s="1">
        <v>6.0490000000000001E-9</v>
      </c>
      <c r="G8006">
        <f t="shared" si="125"/>
        <v>7.6127659999999983E-9</v>
      </c>
    </row>
    <row r="8007" spans="1:7" x14ac:dyDescent="0.25">
      <c r="A8007" s="2" t="s">
        <v>6848</v>
      </c>
      <c r="B8007" s="1">
        <v>-9.6918999999999996E-9</v>
      </c>
      <c r="C8007" s="1">
        <v>-4.4336999999999997E-9</v>
      </c>
      <c r="D8007" s="1">
        <v>-3.8661000000000001E-9</v>
      </c>
      <c r="E8007" s="1">
        <v>-1.4782E-8</v>
      </c>
      <c r="F8007" s="1">
        <v>-5.2882999999999996E-9</v>
      </c>
      <c r="G8007">
        <f t="shared" si="125"/>
        <v>7.6123999999999991E-9</v>
      </c>
    </row>
    <row r="8008" spans="1:7" x14ac:dyDescent="0.25">
      <c r="A8008" s="2" t="s">
        <v>9821</v>
      </c>
      <c r="B8008" s="1">
        <v>-7.1010999999999998E-9</v>
      </c>
      <c r="C8008" s="1">
        <v>-3.9633000000000002E-9</v>
      </c>
      <c r="D8008" s="1">
        <v>-4.2726999999999999E-9</v>
      </c>
      <c r="E8008" s="1">
        <v>-1.742E-8</v>
      </c>
      <c r="F8008" s="1">
        <v>-5.3046999999999997E-9</v>
      </c>
      <c r="G8008">
        <f t="shared" si="125"/>
        <v>7.6123599999999995E-9</v>
      </c>
    </row>
    <row r="8009" spans="1:7" x14ac:dyDescent="0.25">
      <c r="A8009" s="2" t="s">
        <v>5304</v>
      </c>
      <c r="B8009" s="1">
        <v>6.2741999999999997E-9</v>
      </c>
      <c r="C8009" s="1">
        <v>1.133E-8</v>
      </c>
      <c r="D8009" s="1">
        <v>9.5984000000000007E-10</v>
      </c>
      <c r="E8009" s="1">
        <v>9.1336999999999996E-9</v>
      </c>
      <c r="F8009" s="1">
        <v>1.0359E-8</v>
      </c>
      <c r="G8009">
        <f t="shared" si="125"/>
        <v>7.6113479999999996E-9</v>
      </c>
    </row>
    <row r="8010" spans="1:7" x14ac:dyDescent="0.25">
      <c r="A8010" s="2" t="s">
        <v>1283</v>
      </c>
      <c r="B8010" s="1">
        <v>-1.8323999999999999E-8</v>
      </c>
      <c r="C8010" s="1">
        <v>3.8858E-9</v>
      </c>
      <c r="D8010" s="1">
        <v>-1.35E-8</v>
      </c>
      <c r="E8010" s="1">
        <v>-1.1285E-8</v>
      </c>
      <c r="F8010" s="1">
        <v>1.1706999999999999E-9</v>
      </c>
      <c r="G8010">
        <f t="shared" si="125"/>
        <v>7.6104999999999989E-9</v>
      </c>
    </row>
    <row r="8011" spans="1:7" x14ac:dyDescent="0.25">
      <c r="A8011" s="2" t="s">
        <v>692</v>
      </c>
      <c r="B8011" s="1">
        <v>4.2421999999999998E-11</v>
      </c>
      <c r="C8011" s="1">
        <v>7.6944999999999996E-10</v>
      </c>
      <c r="D8011" s="1">
        <v>7.3971999999999995E-11</v>
      </c>
      <c r="E8011" s="1">
        <v>-3.0266000000000001E-8</v>
      </c>
      <c r="F8011" s="1">
        <v>-8.6677000000000006E-9</v>
      </c>
      <c r="G8011">
        <f t="shared" si="125"/>
        <v>7.6095712000000006E-9</v>
      </c>
    </row>
    <row r="8012" spans="1:7" x14ac:dyDescent="0.25">
      <c r="A8012" s="2" t="s">
        <v>6581</v>
      </c>
      <c r="B8012" s="1">
        <v>6.5115000000000001E-9</v>
      </c>
      <c r="C8012" s="1">
        <v>9.8690999999999993E-9</v>
      </c>
      <c r="D8012" s="1">
        <v>-4.0893999999999999E-10</v>
      </c>
      <c r="E8012" s="1">
        <v>1.2847000000000001E-8</v>
      </c>
      <c r="F8012" s="1">
        <v>9.2214999999999992E-9</v>
      </c>
      <c r="G8012">
        <f t="shared" si="125"/>
        <v>7.6080319999999996E-9</v>
      </c>
    </row>
    <row r="8013" spans="1:7" x14ac:dyDescent="0.25">
      <c r="A8013" s="2" t="s">
        <v>5565</v>
      </c>
      <c r="B8013" s="1">
        <v>6.9369000000000001E-10</v>
      </c>
      <c r="C8013" s="1">
        <v>1.8069999999999999E-8</v>
      </c>
      <c r="D8013" s="1">
        <v>-5.5908999999999998E-9</v>
      </c>
      <c r="E8013" s="1">
        <v>9.9918000000000002E-9</v>
      </c>
      <c r="F8013" s="1">
        <v>1.4864E-8</v>
      </c>
      <c r="G8013">
        <f t="shared" si="125"/>
        <v>7.6057179999999999E-9</v>
      </c>
    </row>
    <row r="8014" spans="1:7" x14ac:dyDescent="0.25">
      <c r="A8014" s="2" t="s">
        <v>1965</v>
      </c>
      <c r="B8014" s="1">
        <v>3.3637999999999999E-9</v>
      </c>
      <c r="C8014" s="1">
        <v>8.6997000000000005E-9</v>
      </c>
      <c r="D8014" s="1">
        <v>1.2824E-9</v>
      </c>
      <c r="E8014" s="1">
        <v>1.3696000000000001E-8</v>
      </c>
      <c r="F8014" s="1">
        <v>1.0983999999999999E-8</v>
      </c>
      <c r="G8014">
        <f t="shared" si="125"/>
        <v>7.6051800000000004E-9</v>
      </c>
    </row>
    <row r="8015" spans="1:7" x14ac:dyDescent="0.25">
      <c r="A8015" s="2" t="s">
        <v>1261</v>
      </c>
      <c r="B8015" s="1">
        <v>-3.0571000000000001E-9</v>
      </c>
      <c r="C8015" s="1">
        <v>-1.1555999999999999E-8</v>
      </c>
      <c r="D8015" s="1">
        <v>4.7094000000000003E-9</v>
      </c>
      <c r="E8015" s="1">
        <v>-1.2094000000000001E-8</v>
      </c>
      <c r="F8015" s="1">
        <v>-1.6018999999999999E-8</v>
      </c>
      <c r="G8015">
        <f t="shared" si="125"/>
        <v>7.6033399999999995E-9</v>
      </c>
    </row>
    <row r="8016" spans="1:7" x14ac:dyDescent="0.25">
      <c r="A8016" s="2" t="s">
        <v>5722</v>
      </c>
      <c r="B8016" s="1">
        <v>-1.7775999999999999E-9</v>
      </c>
      <c r="C8016" s="1">
        <v>1.8544E-8</v>
      </c>
      <c r="D8016" s="1">
        <v>-6.9857E-9</v>
      </c>
      <c r="E8016" s="1">
        <v>9.5049999999999997E-9</v>
      </c>
      <c r="F8016" s="1">
        <v>1.873E-8</v>
      </c>
      <c r="G8016">
        <f t="shared" si="125"/>
        <v>7.6031400000000003E-9</v>
      </c>
    </row>
    <row r="8017" spans="1:7" x14ac:dyDescent="0.25">
      <c r="A8017" s="2" t="s">
        <v>2891</v>
      </c>
      <c r="B8017" s="1">
        <v>-7.4031E-10</v>
      </c>
      <c r="C8017" s="1">
        <v>-1.4067E-8</v>
      </c>
      <c r="D8017" s="1">
        <v>7.5084000000000003E-9</v>
      </c>
      <c r="E8017" s="1">
        <v>-1.2829E-8</v>
      </c>
      <c r="F8017" s="1">
        <v>-1.7885999999999999E-8</v>
      </c>
      <c r="G8017">
        <f t="shared" si="125"/>
        <v>7.6027819999999987E-9</v>
      </c>
    </row>
    <row r="8018" spans="1:7" x14ac:dyDescent="0.25">
      <c r="A8018" s="2" t="s">
        <v>6251</v>
      </c>
      <c r="B8018" s="1">
        <v>9.5602000000000001E-9</v>
      </c>
      <c r="C8018" s="1">
        <v>7.4334000000000004E-9</v>
      </c>
      <c r="D8018" s="1">
        <v>9.9318999999999996E-10</v>
      </c>
      <c r="E8018" s="1">
        <v>9.9111000000000007E-9</v>
      </c>
      <c r="F8018" s="1">
        <v>1.0107000000000001E-8</v>
      </c>
      <c r="G8018">
        <f t="shared" si="125"/>
        <v>7.6009779999999993E-9</v>
      </c>
    </row>
    <row r="8019" spans="1:7" x14ac:dyDescent="0.25">
      <c r="A8019" s="2" t="s">
        <v>7870</v>
      </c>
      <c r="B8019" s="1">
        <v>-3.4429000000000002E-9</v>
      </c>
      <c r="C8019" s="1">
        <v>2.6391000000000001E-8</v>
      </c>
      <c r="D8019" s="1">
        <v>-1.0179E-8</v>
      </c>
      <c r="E8019" s="1">
        <v>6.5003E-9</v>
      </c>
      <c r="F8019" s="1">
        <v>1.8731999999999999E-8</v>
      </c>
      <c r="G8019">
        <f t="shared" si="125"/>
        <v>7.6002800000000001E-9</v>
      </c>
    </row>
    <row r="8020" spans="1:7" x14ac:dyDescent="0.25">
      <c r="A8020" s="2" t="s">
        <v>2882</v>
      </c>
      <c r="B8020" s="1">
        <v>2.9068000000000002E-10</v>
      </c>
      <c r="C8020" s="1">
        <v>1.4958000000000001E-8</v>
      </c>
      <c r="D8020" s="1">
        <v>-4.0841999999999996E-9</v>
      </c>
      <c r="E8020" s="1">
        <v>9.4426000000000005E-9</v>
      </c>
      <c r="F8020" s="1">
        <v>1.7394E-8</v>
      </c>
      <c r="G8020">
        <f t="shared" si="125"/>
        <v>7.6002159999999996E-9</v>
      </c>
    </row>
    <row r="8021" spans="1:7" x14ac:dyDescent="0.25">
      <c r="A8021" s="2" t="s">
        <v>10447</v>
      </c>
      <c r="B8021" s="1">
        <v>5.4050999999999999E-9</v>
      </c>
      <c r="C8021" s="1">
        <v>1.1841999999999999E-8</v>
      </c>
      <c r="D8021" s="1">
        <v>-1.8654000000000002E-9</v>
      </c>
      <c r="E8021" s="1">
        <v>1.4322000000000001E-8</v>
      </c>
      <c r="F8021" s="1">
        <v>8.2963E-9</v>
      </c>
      <c r="G8021">
        <f t="shared" si="125"/>
        <v>7.6000000000000002E-9</v>
      </c>
    </row>
    <row r="8022" spans="1:7" x14ac:dyDescent="0.25">
      <c r="A8022" s="2" t="s">
        <v>4741</v>
      </c>
      <c r="B8022" s="1">
        <v>1.0703E-10</v>
      </c>
      <c r="C8022" s="1">
        <v>-1.2854E-8</v>
      </c>
      <c r="D8022" s="1">
        <v>7.7989000000000004E-9</v>
      </c>
      <c r="E8022" s="1">
        <v>-1.2048E-8</v>
      </c>
      <c r="F8022" s="1">
        <v>-2.0996000000000002E-8</v>
      </c>
      <c r="G8022">
        <f t="shared" si="125"/>
        <v>7.5984140000000009E-9</v>
      </c>
    </row>
    <row r="8023" spans="1:7" x14ac:dyDescent="0.25">
      <c r="A8023" s="2" t="s">
        <v>5395</v>
      </c>
      <c r="B8023" s="1">
        <v>3.2990999999999999E-9</v>
      </c>
      <c r="C8023" s="1">
        <v>8.4505000000000001E-9</v>
      </c>
      <c r="D8023" s="1">
        <v>1.7390000000000001E-9</v>
      </c>
      <c r="E8023" s="1">
        <v>1.4203E-8</v>
      </c>
      <c r="F8023" s="1">
        <v>1.0287E-8</v>
      </c>
      <c r="G8023">
        <f t="shared" si="125"/>
        <v>7.5957199999999991E-9</v>
      </c>
    </row>
    <row r="8024" spans="1:7" x14ac:dyDescent="0.25">
      <c r="A8024" s="2" t="s">
        <v>2920</v>
      </c>
      <c r="B8024" s="1">
        <v>-2.0517999999999999E-9</v>
      </c>
      <c r="C8024" s="1">
        <v>-1.2333E-8</v>
      </c>
      <c r="D8024" s="1">
        <v>5.1393000000000002E-9</v>
      </c>
      <c r="E8024" s="1">
        <v>-1.4669000000000001E-8</v>
      </c>
      <c r="F8024" s="1">
        <v>-1.4059E-8</v>
      </c>
      <c r="G8024">
        <f t="shared" si="125"/>
        <v>7.5946999999999998E-9</v>
      </c>
    </row>
    <row r="8025" spans="1:7" x14ac:dyDescent="0.25">
      <c r="A8025" s="2" t="s">
        <v>3731</v>
      </c>
      <c r="B8025" s="1">
        <v>-3.8483E-10</v>
      </c>
      <c r="C8025" s="1">
        <v>1.7765999999999998E-8</v>
      </c>
      <c r="D8025" s="1">
        <v>-6.8143000000000003E-9</v>
      </c>
      <c r="E8025" s="1">
        <v>7.9084999999999993E-9</v>
      </c>
      <c r="F8025" s="1">
        <v>1.9472000000000001E-8</v>
      </c>
      <c r="G8025">
        <f t="shared" si="125"/>
        <v>7.5894739999999982E-9</v>
      </c>
    </row>
    <row r="8026" spans="1:7" x14ac:dyDescent="0.25">
      <c r="A8026" s="2" t="s">
        <v>7055</v>
      </c>
      <c r="B8026" s="1">
        <v>-3.3322000000000001E-9</v>
      </c>
      <c r="C8026" s="1">
        <v>-1.2722999999999999E-8</v>
      </c>
      <c r="D8026" s="1">
        <v>4.4755000000000001E-9</v>
      </c>
      <c r="E8026" s="1">
        <v>-1.3401E-8</v>
      </c>
      <c r="F8026" s="1">
        <v>-1.2963E-8</v>
      </c>
      <c r="G8026">
        <f t="shared" si="125"/>
        <v>7.5887400000000008E-9</v>
      </c>
    </row>
    <row r="8027" spans="1:7" x14ac:dyDescent="0.25">
      <c r="A8027" s="2" t="s">
        <v>10706</v>
      </c>
      <c r="B8027" s="1">
        <v>-8.4102999999999999E-11</v>
      </c>
      <c r="C8027" s="1">
        <v>1.721E-8</v>
      </c>
      <c r="D8027" s="1">
        <v>-8.5824000000000005E-9</v>
      </c>
      <c r="E8027" s="1">
        <v>1.0672E-8</v>
      </c>
      <c r="F8027" s="1">
        <v>1.8713E-8</v>
      </c>
      <c r="G8027">
        <f t="shared" si="125"/>
        <v>7.5856993999999994E-9</v>
      </c>
    </row>
    <row r="8028" spans="1:7" x14ac:dyDescent="0.25">
      <c r="A8028" s="2" t="s">
        <v>7032</v>
      </c>
      <c r="B8028" s="1">
        <v>-5.9116999999999998E-9</v>
      </c>
      <c r="C8028" s="1">
        <v>2.6604999999999999E-8</v>
      </c>
      <c r="D8028" s="1">
        <v>-1.3191E-8</v>
      </c>
      <c r="E8028" s="1">
        <v>2.5251999999999999E-9</v>
      </c>
      <c r="F8028" s="1">
        <v>2.7897000000000002E-8</v>
      </c>
      <c r="G8028">
        <f t="shared" si="125"/>
        <v>7.584900000000001E-9</v>
      </c>
    </row>
    <row r="8029" spans="1:7" x14ac:dyDescent="0.25">
      <c r="A8029" s="2" t="s">
        <v>8338</v>
      </c>
      <c r="B8029" s="1">
        <v>-1.0302E-8</v>
      </c>
      <c r="C8029" s="1">
        <v>-1.5381999999999999E-9</v>
      </c>
      <c r="D8029" s="1">
        <v>-3.9793999999999997E-9</v>
      </c>
      <c r="E8029" s="1">
        <v>-1.8483999999999999E-8</v>
      </c>
      <c r="F8029" s="1">
        <v>-3.6181000000000002E-9</v>
      </c>
      <c r="G8029">
        <f t="shared" si="125"/>
        <v>7.5843399999999995E-9</v>
      </c>
    </row>
    <row r="8030" spans="1:7" x14ac:dyDescent="0.25">
      <c r="A8030" s="2" t="s">
        <v>9463</v>
      </c>
      <c r="B8030" s="1">
        <v>-2.2684000000000001E-9</v>
      </c>
      <c r="C8030" s="1">
        <v>-1.3647E-8</v>
      </c>
      <c r="D8030" s="1">
        <v>4.2685000000000003E-9</v>
      </c>
      <c r="E8030" s="1">
        <v>-1.2956E-8</v>
      </c>
      <c r="F8030" s="1">
        <v>-1.331E-8</v>
      </c>
      <c r="G8030">
        <f t="shared" si="125"/>
        <v>7.5825799999999993E-9</v>
      </c>
    </row>
    <row r="8031" spans="1:7" x14ac:dyDescent="0.25">
      <c r="A8031" s="2" t="s">
        <v>235</v>
      </c>
      <c r="B8031" s="1">
        <v>-2.2588E-8</v>
      </c>
      <c r="C8031" s="1">
        <v>9.3658000000000001E-9</v>
      </c>
      <c r="D8031" s="1">
        <v>-2.6282E-8</v>
      </c>
      <c r="E8031" s="1">
        <v>-7.9900000000000007E-9</v>
      </c>
      <c r="F8031" s="1">
        <v>9.5830999999999993E-9</v>
      </c>
      <c r="G8031">
        <f t="shared" si="125"/>
        <v>7.5822200000000003E-9</v>
      </c>
    </row>
    <row r="8032" spans="1:7" x14ac:dyDescent="0.25">
      <c r="A8032" s="2" t="s">
        <v>9715</v>
      </c>
      <c r="B8032" s="1">
        <v>-1.8258E-8</v>
      </c>
      <c r="C8032" s="1">
        <v>7.1863999999999999E-9</v>
      </c>
      <c r="D8032" s="1">
        <v>-1.7053999999999998E-8</v>
      </c>
      <c r="E8032" s="1">
        <v>-1.1171E-8</v>
      </c>
      <c r="F8032" s="1">
        <v>1.4019999999999999E-9</v>
      </c>
      <c r="G8032">
        <f t="shared" si="125"/>
        <v>7.5789199999999989E-9</v>
      </c>
    </row>
    <row r="8033" spans="1:7" x14ac:dyDescent="0.25">
      <c r="A8033" s="2" t="s">
        <v>9746</v>
      </c>
      <c r="B8033" s="1">
        <v>-3.2434999999999998E-9</v>
      </c>
      <c r="C8033" s="1">
        <v>2.4922E-8</v>
      </c>
      <c r="D8033" s="1">
        <v>-1.1892999999999999E-8</v>
      </c>
      <c r="E8033" s="1">
        <v>6.2899E-9</v>
      </c>
      <c r="F8033" s="1">
        <v>2.1810999999999999E-8</v>
      </c>
      <c r="G8033">
        <f t="shared" si="125"/>
        <v>7.5772800000000005E-9</v>
      </c>
    </row>
    <row r="8034" spans="1:7" x14ac:dyDescent="0.25">
      <c r="A8034" s="2" t="s">
        <v>5311</v>
      </c>
      <c r="B8034" s="1">
        <v>1.4813E-8</v>
      </c>
      <c r="C8034" s="1">
        <v>-4.1700999999999999E-9</v>
      </c>
      <c r="D8034" s="1">
        <v>1.9790000000000001E-8</v>
      </c>
      <c r="E8034" s="1">
        <v>1.3821E-8</v>
      </c>
      <c r="F8034" s="1">
        <v>-6.3795000000000001E-9</v>
      </c>
      <c r="G8034">
        <f t="shared" si="125"/>
        <v>7.5748799999999998E-9</v>
      </c>
    </row>
    <row r="8035" spans="1:7" x14ac:dyDescent="0.25">
      <c r="A8035" s="2" t="s">
        <v>2918</v>
      </c>
      <c r="B8035" s="1">
        <v>-4.9393999999999997E-9</v>
      </c>
      <c r="C8035" s="1">
        <v>-1.1026000000000001E-8</v>
      </c>
      <c r="D8035" s="1">
        <v>2.7665999999999999E-9</v>
      </c>
      <c r="E8035" s="1">
        <v>-1.2531999999999999E-8</v>
      </c>
      <c r="F8035" s="1">
        <v>-1.214E-8</v>
      </c>
      <c r="G8035">
        <f t="shared" si="125"/>
        <v>7.5741600000000002E-9</v>
      </c>
    </row>
    <row r="8036" spans="1:7" x14ac:dyDescent="0.25">
      <c r="A8036" s="2" t="s">
        <v>8175</v>
      </c>
      <c r="B8036" s="1">
        <v>5.9989999999999997E-9</v>
      </c>
      <c r="C8036" s="1">
        <v>4.5720000000000003E-9</v>
      </c>
      <c r="D8036" s="1">
        <v>6.1399000000000003E-9</v>
      </c>
      <c r="E8036" s="1">
        <v>1.7827000000000001E-8</v>
      </c>
      <c r="F8036" s="1">
        <v>3.3261999999999999E-9</v>
      </c>
      <c r="G8036">
        <f t="shared" si="125"/>
        <v>7.5728199999999983E-9</v>
      </c>
    </row>
    <row r="8037" spans="1:7" x14ac:dyDescent="0.25">
      <c r="A8037" s="2" t="s">
        <v>6110</v>
      </c>
      <c r="B8037" s="1">
        <v>5.1000000000000002E-9</v>
      </c>
      <c r="C8037" s="1">
        <v>9.8434999999999998E-9</v>
      </c>
      <c r="D8037" s="1">
        <v>-7.6696999999999999E-10</v>
      </c>
      <c r="E8037" s="1">
        <v>1.4784E-8</v>
      </c>
      <c r="F8037" s="1">
        <v>8.8964999999999996E-9</v>
      </c>
      <c r="G8037">
        <f t="shared" si="125"/>
        <v>7.5714059999999992E-9</v>
      </c>
    </row>
    <row r="8038" spans="1:7" x14ac:dyDescent="0.25">
      <c r="A8038" s="2" t="s">
        <v>11451</v>
      </c>
      <c r="B8038" s="1">
        <v>1.9175999999999999E-8</v>
      </c>
      <c r="C8038" s="1">
        <v>6.8993000000000002E-10</v>
      </c>
      <c r="D8038" s="1">
        <v>8.2700000000000006E-9</v>
      </c>
      <c r="E8038" s="1">
        <v>8.6033999999999995E-9</v>
      </c>
      <c r="F8038" s="1">
        <v>1.1154000000000001E-9</v>
      </c>
      <c r="G8038">
        <f t="shared" si="125"/>
        <v>7.5709460000000014E-9</v>
      </c>
    </row>
    <row r="8039" spans="1:7" x14ac:dyDescent="0.25">
      <c r="A8039" s="2" t="s">
        <v>2238</v>
      </c>
      <c r="B8039" s="1">
        <v>-7.1062999999999995E-10</v>
      </c>
      <c r="C8039" s="1">
        <v>-1.4243000000000001E-8</v>
      </c>
      <c r="D8039" s="1">
        <v>7.8869999999999998E-9</v>
      </c>
      <c r="E8039" s="1">
        <v>-8.6881000000000002E-9</v>
      </c>
      <c r="F8039" s="1">
        <v>-2.2075000000000001E-8</v>
      </c>
      <c r="G8039">
        <f t="shared" si="125"/>
        <v>7.5659460000000007E-9</v>
      </c>
    </row>
    <row r="8040" spans="1:7" x14ac:dyDescent="0.25">
      <c r="A8040" s="2" t="s">
        <v>10594</v>
      </c>
      <c r="B8040" s="1">
        <v>-1.1253999999999999E-8</v>
      </c>
      <c r="C8040" s="1">
        <v>3.3596999999999998E-10</v>
      </c>
      <c r="D8040" s="1">
        <v>-3.9804E-9</v>
      </c>
      <c r="E8040" s="1">
        <v>-1.9294999999999998E-8</v>
      </c>
      <c r="F8040" s="1">
        <v>-3.6343000000000002E-9</v>
      </c>
      <c r="G8040">
        <f t="shared" si="125"/>
        <v>7.5655460000000006E-9</v>
      </c>
    </row>
    <row r="8041" spans="1:7" x14ac:dyDescent="0.25">
      <c r="A8041" s="2" t="s">
        <v>8795</v>
      </c>
      <c r="B8041" s="1">
        <v>3.3454E-9</v>
      </c>
      <c r="C8041" s="1">
        <v>1.3475999999999999E-8</v>
      </c>
      <c r="D8041" s="1">
        <v>-2.6565000000000001E-9</v>
      </c>
      <c r="E8041" s="1">
        <v>1.1255000000000001E-8</v>
      </c>
      <c r="F8041" s="1">
        <v>1.2384E-8</v>
      </c>
      <c r="G8041">
        <f t="shared" si="125"/>
        <v>7.56078E-9</v>
      </c>
    </row>
    <row r="8042" spans="1:7" x14ac:dyDescent="0.25">
      <c r="A8042" s="2" t="s">
        <v>7748</v>
      </c>
      <c r="B8042" s="1">
        <v>2.4661999999999999E-8</v>
      </c>
      <c r="C8042" s="1">
        <v>-7.4132999999999996E-9</v>
      </c>
      <c r="D8042" s="1">
        <v>3.0197999999999997E-8</v>
      </c>
      <c r="E8042" s="1">
        <v>4.3819000000000003E-9</v>
      </c>
      <c r="F8042" s="1">
        <v>-1.4028E-8</v>
      </c>
      <c r="G8042">
        <f t="shared" si="125"/>
        <v>7.5601199999999997E-9</v>
      </c>
    </row>
    <row r="8043" spans="1:7" x14ac:dyDescent="0.25">
      <c r="A8043" s="2" t="s">
        <v>11595</v>
      </c>
      <c r="B8043" s="1">
        <v>2.9906999999999998E-8</v>
      </c>
      <c r="C8043" s="1">
        <v>-1.6493999999999999E-8</v>
      </c>
      <c r="D8043" s="1">
        <v>3.5897E-8</v>
      </c>
      <c r="E8043" s="1">
        <v>2.1683000000000001E-9</v>
      </c>
      <c r="F8043" s="1">
        <v>-1.371E-8</v>
      </c>
      <c r="G8043">
        <f t="shared" si="125"/>
        <v>7.5536599999999985E-9</v>
      </c>
    </row>
    <row r="8044" spans="1:7" x14ac:dyDescent="0.25">
      <c r="A8044" s="2" t="s">
        <v>1241</v>
      </c>
      <c r="B8044" s="1">
        <v>9.5789000000000005E-9</v>
      </c>
      <c r="C8044" s="1">
        <v>5.6215999999999997E-9</v>
      </c>
      <c r="D8044" s="1">
        <v>2.9364999999999999E-9</v>
      </c>
      <c r="E8044" s="1">
        <v>1.5459E-8</v>
      </c>
      <c r="F8044" s="1">
        <v>4.1715999999999999E-9</v>
      </c>
      <c r="G8044">
        <f t="shared" si="125"/>
        <v>7.5535200000000002E-9</v>
      </c>
    </row>
    <row r="8045" spans="1:7" x14ac:dyDescent="0.25">
      <c r="A8045" s="2" t="s">
        <v>9900</v>
      </c>
      <c r="B8045" s="1">
        <v>1.1307E-8</v>
      </c>
      <c r="C8045" s="1">
        <v>6.4437E-9</v>
      </c>
      <c r="D8045" s="1">
        <v>1.0553000000000001E-9</v>
      </c>
      <c r="E8045" s="1">
        <v>1.2137999999999999E-8</v>
      </c>
      <c r="F8045" s="1">
        <v>6.8113999999999999E-9</v>
      </c>
      <c r="G8045">
        <f t="shared" si="125"/>
        <v>7.5510800000000016E-9</v>
      </c>
    </row>
    <row r="8046" spans="1:7" x14ac:dyDescent="0.25">
      <c r="A8046" s="2" t="s">
        <v>7604</v>
      </c>
      <c r="B8046" s="1">
        <v>-1.7768999999999999E-8</v>
      </c>
      <c r="C8046" s="1">
        <v>1.8823E-9</v>
      </c>
      <c r="D8046" s="1">
        <v>-6.0455999999999999E-9</v>
      </c>
      <c r="E8046" s="1">
        <v>-1.3595E-8</v>
      </c>
      <c r="F8046" s="1">
        <v>-2.2224000000000001E-9</v>
      </c>
      <c r="G8046">
        <f t="shared" si="125"/>
        <v>7.5499400000000005E-9</v>
      </c>
    </row>
    <row r="8047" spans="1:7" x14ac:dyDescent="0.25">
      <c r="A8047" s="2" t="s">
        <v>7878</v>
      </c>
      <c r="B8047" s="1">
        <v>1.618E-8</v>
      </c>
      <c r="C8047" s="1">
        <v>-7.7892000000000004E-9</v>
      </c>
      <c r="D8047" s="1">
        <v>3.1614000000000001E-8</v>
      </c>
      <c r="E8047" s="1">
        <v>5.9520000000000001E-9</v>
      </c>
      <c r="F8047" s="1">
        <v>-8.2100999999999992E-9</v>
      </c>
      <c r="G8047">
        <f t="shared" si="125"/>
        <v>7.5493400000000011E-9</v>
      </c>
    </row>
    <row r="8048" spans="1:7" x14ac:dyDescent="0.25">
      <c r="A8048" s="2" t="s">
        <v>3231</v>
      </c>
      <c r="B8048" s="1">
        <v>-1.5960000000000001E-9</v>
      </c>
      <c r="C8048" s="1">
        <v>-1.4059E-8</v>
      </c>
      <c r="D8048" s="1">
        <v>2.7903999999999998E-9</v>
      </c>
      <c r="E8048" s="1">
        <v>-1.1269999999999999E-8</v>
      </c>
      <c r="F8048" s="1">
        <v>-1.3606E-8</v>
      </c>
      <c r="G8048">
        <f t="shared" si="125"/>
        <v>7.5481199999999994E-9</v>
      </c>
    </row>
    <row r="8049" spans="1:7" x14ac:dyDescent="0.25">
      <c r="A8049" s="2" t="s">
        <v>9439</v>
      </c>
      <c r="B8049" s="1">
        <v>-2.5072999999999998E-9</v>
      </c>
      <c r="C8049" s="1">
        <v>-1.2028E-8</v>
      </c>
      <c r="D8049" s="1">
        <v>5.3342E-9</v>
      </c>
      <c r="E8049" s="1">
        <v>-1.5769E-8</v>
      </c>
      <c r="F8049" s="1">
        <v>-1.2763999999999999E-8</v>
      </c>
      <c r="G8049">
        <f t="shared" si="125"/>
        <v>7.5468200000000002E-9</v>
      </c>
    </row>
    <row r="8050" spans="1:7" x14ac:dyDescent="0.25">
      <c r="A8050" s="2" t="s">
        <v>1516</v>
      </c>
      <c r="B8050" s="1">
        <v>-5.5501000000000003E-10</v>
      </c>
      <c r="C8050" s="1">
        <v>2.2530000000000001E-8</v>
      </c>
      <c r="D8050" s="1">
        <v>-1.2162999999999999E-8</v>
      </c>
      <c r="E8050" s="1">
        <v>7.5996000000000001E-9</v>
      </c>
      <c r="F8050" s="1">
        <v>2.0319000000000001E-8</v>
      </c>
      <c r="G8050">
        <f t="shared" si="125"/>
        <v>7.5461180000000014E-9</v>
      </c>
    </row>
    <row r="8051" spans="1:7" x14ac:dyDescent="0.25">
      <c r="A8051" s="2" t="s">
        <v>5970</v>
      </c>
      <c r="B8051" s="1">
        <v>-4.8166000000000003E-8</v>
      </c>
      <c r="C8051" s="1">
        <v>2.2632E-8</v>
      </c>
      <c r="D8051" s="1">
        <v>-1.1474000000000001E-8</v>
      </c>
      <c r="E8051" s="1">
        <v>-6.2788999999999999E-9</v>
      </c>
      <c r="F8051" s="1">
        <v>5.566E-9</v>
      </c>
      <c r="G8051">
        <f t="shared" si="125"/>
        <v>7.5441800000000007E-9</v>
      </c>
    </row>
    <row r="8052" spans="1:7" x14ac:dyDescent="0.25">
      <c r="A8052" s="2" t="s">
        <v>10430</v>
      </c>
      <c r="B8052" s="1">
        <v>-1.2249E-9</v>
      </c>
      <c r="C8052" s="1">
        <v>1.5752000000000001E-8</v>
      </c>
      <c r="D8052" s="1">
        <v>-5.9928000000000002E-9</v>
      </c>
      <c r="E8052" s="1">
        <v>7.8336000000000007E-9</v>
      </c>
      <c r="F8052" s="1">
        <v>2.1346000000000001E-8</v>
      </c>
      <c r="G8052">
        <f t="shared" si="125"/>
        <v>7.5427799999999995E-9</v>
      </c>
    </row>
    <row r="8053" spans="1:7" x14ac:dyDescent="0.25">
      <c r="A8053" s="2" t="s">
        <v>9534</v>
      </c>
      <c r="B8053" s="1">
        <v>1.3615E-8</v>
      </c>
      <c r="C8053" s="1">
        <v>4.1891999999999999E-10</v>
      </c>
      <c r="D8053" s="1">
        <v>7.0533999999999997E-9</v>
      </c>
      <c r="E8053" s="1">
        <v>1.6816E-8</v>
      </c>
      <c r="F8053" s="1">
        <v>-1.9529E-10</v>
      </c>
      <c r="G8053">
        <f t="shared" si="125"/>
        <v>7.5416059999999991E-9</v>
      </c>
    </row>
    <row r="8054" spans="1:7" x14ac:dyDescent="0.25">
      <c r="A8054" s="2" t="s">
        <v>8675</v>
      </c>
      <c r="B8054" s="1">
        <v>-5.0587999999999999E-9</v>
      </c>
      <c r="C8054" s="1">
        <v>-7.8015000000000004E-9</v>
      </c>
      <c r="D8054" s="1">
        <v>3.8862E-10</v>
      </c>
      <c r="E8054" s="1">
        <v>-1.363E-8</v>
      </c>
      <c r="F8054" s="1">
        <v>-1.1603999999999999E-8</v>
      </c>
      <c r="G8054">
        <f t="shared" si="125"/>
        <v>7.5411359999999998E-9</v>
      </c>
    </row>
    <row r="8055" spans="1:7" x14ac:dyDescent="0.25">
      <c r="A8055" s="2" t="s">
        <v>8062</v>
      </c>
      <c r="B8055" s="1">
        <v>1.8955999999999999E-9</v>
      </c>
      <c r="C8055" s="1">
        <v>-1.5599E-8</v>
      </c>
      <c r="D8055" s="1">
        <v>7.0202999999999998E-9</v>
      </c>
      <c r="E8055" s="1">
        <v>-1.1586E-8</v>
      </c>
      <c r="F8055" s="1">
        <v>-1.9423999999999999E-8</v>
      </c>
      <c r="G8055">
        <f t="shared" si="125"/>
        <v>7.5386200000000002E-9</v>
      </c>
    </row>
    <row r="8056" spans="1:7" x14ac:dyDescent="0.25">
      <c r="A8056" s="2" t="s">
        <v>5242</v>
      </c>
      <c r="B8056" s="1">
        <v>2.1669E-8</v>
      </c>
      <c r="C8056" s="1">
        <v>-7.9661999999999992E-9</v>
      </c>
      <c r="D8056" s="1">
        <v>2.4054000000000002E-8</v>
      </c>
      <c r="E8056" s="1">
        <v>4.7075999999999997E-9</v>
      </c>
      <c r="F8056" s="1">
        <v>-4.7878000000000004E-9</v>
      </c>
      <c r="G8056">
        <f t="shared" si="125"/>
        <v>7.5353200000000004E-9</v>
      </c>
    </row>
    <row r="8057" spans="1:7" x14ac:dyDescent="0.25">
      <c r="A8057" s="2" t="s">
        <v>6419</v>
      </c>
      <c r="B8057" s="1">
        <v>8.3564000000000006E-9</v>
      </c>
      <c r="C8057" s="1">
        <v>4.7008999999999998E-9</v>
      </c>
      <c r="D8057" s="1">
        <v>4.4893999999999998E-9</v>
      </c>
      <c r="E8057" s="1">
        <v>1.4571E-8</v>
      </c>
      <c r="F8057" s="1">
        <v>5.5506000000000003E-9</v>
      </c>
      <c r="G8057">
        <f t="shared" si="125"/>
        <v>7.5336600000000006E-9</v>
      </c>
    </row>
    <row r="8058" spans="1:7" x14ac:dyDescent="0.25">
      <c r="A8058" s="2" t="s">
        <v>10039</v>
      </c>
      <c r="B8058" s="1">
        <v>7.2982000000000003E-9</v>
      </c>
      <c r="C8058" s="1">
        <v>2.5989000000000002E-9</v>
      </c>
      <c r="D8058" s="1">
        <v>8.3853E-9</v>
      </c>
      <c r="E8058" s="1">
        <v>1.4856000000000001E-8</v>
      </c>
      <c r="F8058" s="1">
        <v>4.5280000000000001E-9</v>
      </c>
      <c r="G8058">
        <f t="shared" si="125"/>
        <v>7.5332799999999986E-9</v>
      </c>
    </row>
    <row r="8059" spans="1:7" x14ac:dyDescent="0.25">
      <c r="A8059" s="2" t="s">
        <v>7529</v>
      </c>
      <c r="B8059" s="1">
        <v>-4.6449000000000001E-8</v>
      </c>
      <c r="C8059" s="1">
        <v>1.3532999999999999E-8</v>
      </c>
      <c r="D8059" s="1">
        <v>-9.8731999999999994E-9</v>
      </c>
      <c r="E8059" s="1">
        <v>-4.8414000000000003E-9</v>
      </c>
      <c r="F8059" s="1">
        <v>9.9677999999999994E-9</v>
      </c>
      <c r="G8059">
        <f t="shared" si="125"/>
        <v>7.5325600000000007E-9</v>
      </c>
    </row>
    <row r="8060" spans="1:7" x14ac:dyDescent="0.25">
      <c r="A8060" s="2" t="s">
        <v>1998</v>
      </c>
      <c r="B8060" s="1">
        <v>-4.0882E-9</v>
      </c>
      <c r="C8060" s="1">
        <v>-1.3592E-8</v>
      </c>
      <c r="D8060" s="1">
        <v>7.8659000000000003E-9</v>
      </c>
      <c r="E8060" s="1">
        <v>-9.7667999999999998E-9</v>
      </c>
      <c r="F8060" s="1">
        <v>-1.8071E-8</v>
      </c>
      <c r="G8060">
        <f t="shared" si="125"/>
        <v>7.5304200000000001E-9</v>
      </c>
    </row>
    <row r="8061" spans="1:7" x14ac:dyDescent="0.25">
      <c r="A8061" s="2" t="s">
        <v>4828</v>
      </c>
      <c r="B8061" s="1">
        <v>-2.6113E-8</v>
      </c>
      <c r="C8061" s="1">
        <v>8.7519999999999996E-9</v>
      </c>
      <c r="D8061" s="1">
        <v>-1.4958000000000001E-8</v>
      </c>
      <c r="E8061" s="1">
        <v>-1.1579000000000001E-8</v>
      </c>
      <c r="F8061" s="1">
        <v>6.2464000000000003E-9</v>
      </c>
      <c r="G8061">
        <f t="shared" si="125"/>
        <v>7.5303200000000014E-9</v>
      </c>
    </row>
    <row r="8062" spans="1:7" x14ac:dyDescent="0.25">
      <c r="A8062" s="2" t="s">
        <v>90</v>
      </c>
      <c r="B8062" s="1">
        <v>-8.3180999999999992E-9</v>
      </c>
      <c r="C8062" s="1">
        <v>-6.4400999999999997E-9</v>
      </c>
      <c r="D8062" s="1">
        <v>-4.3472999999999997E-9</v>
      </c>
      <c r="E8062" s="1">
        <v>-1.1815E-8</v>
      </c>
      <c r="F8062" s="1">
        <v>-6.7307000000000003E-9</v>
      </c>
      <c r="G8062">
        <f t="shared" si="125"/>
        <v>7.5302400000000007E-9</v>
      </c>
    </row>
    <row r="8063" spans="1:7" x14ac:dyDescent="0.25">
      <c r="A8063" s="2" t="s">
        <v>7206</v>
      </c>
      <c r="B8063" s="1">
        <v>3.5171000000000002E-9</v>
      </c>
      <c r="C8063" s="1">
        <v>1.2642E-8</v>
      </c>
      <c r="D8063" s="1">
        <v>1.0782000000000001E-9</v>
      </c>
      <c r="E8063" s="1">
        <v>1.1288E-8</v>
      </c>
      <c r="F8063" s="1">
        <v>9.1235000000000006E-9</v>
      </c>
      <c r="G8063">
        <f t="shared" si="125"/>
        <v>7.5297600000000015E-9</v>
      </c>
    </row>
    <row r="8064" spans="1:7" x14ac:dyDescent="0.25">
      <c r="A8064" s="2" t="s">
        <v>9330</v>
      </c>
      <c r="B8064" s="1">
        <v>-1.016E-8</v>
      </c>
      <c r="C8064" s="1">
        <v>-2.8333000000000001E-9</v>
      </c>
      <c r="D8064" s="1">
        <v>-4.6049999999999997E-9</v>
      </c>
      <c r="E8064" s="1">
        <v>-1.4515E-8</v>
      </c>
      <c r="F8064" s="1">
        <v>-5.5325999999999997E-9</v>
      </c>
      <c r="G8064">
        <f t="shared" si="125"/>
        <v>7.5291800000000003E-9</v>
      </c>
    </row>
    <row r="8065" spans="1:7" x14ac:dyDescent="0.25">
      <c r="A8065" s="2" t="s">
        <v>4469</v>
      </c>
      <c r="B8065" s="1">
        <v>2.3818000000000002E-9</v>
      </c>
      <c r="C8065" s="1">
        <v>-2.4357999999999999E-8</v>
      </c>
      <c r="D8065" s="1">
        <v>1.3646E-8</v>
      </c>
      <c r="E8065" s="1">
        <v>-5.7340000000000003E-9</v>
      </c>
      <c r="F8065" s="1">
        <v>-2.3569000000000001E-8</v>
      </c>
      <c r="G8065">
        <f t="shared" si="125"/>
        <v>7.5266399999999996E-9</v>
      </c>
    </row>
    <row r="8066" spans="1:7" x14ac:dyDescent="0.25">
      <c r="A8066" s="2" t="s">
        <v>6112</v>
      </c>
      <c r="B8066" s="1">
        <v>7.2632999999999999E-9</v>
      </c>
      <c r="C8066" s="1">
        <v>5.0158999999999996E-9</v>
      </c>
      <c r="D8066" s="1">
        <v>1.7515E-9</v>
      </c>
      <c r="E8066" s="1">
        <v>1.7310000000000001E-8</v>
      </c>
      <c r="F8066" s="1">
        <v>6.2847999999999996E-9</v>
      </c>
      <c r="G8066">
        <f t="shared" ref="G8066:G8129" si="126">ABS(AVERAGE(B8066:F8066))</f>
        <v>7.5251E-9</v>
      </c>
    </row>
    <row r="8067" spans="1:7" x14ac:dyDescent="0.25">
      <c r="A8067" s="2" t="s">
        <v>7485</v>
      </c>
      <c r="B8067" s="1">
        <v>1.5605E-8</v>
      </c>
      <c r="C8067" s="1">
        <v>2.5214E-9</v>
      </c>
      <c r="D8067" s="1">
        <v>6.8007000000000003E-9</v>
      </c>
      <c r="E8067" s="1">
        <v>9.9684999999999992E-9</v>
      </c>
      <c r="F8067" s="1">
        <v>2.7278E-9</v>
      </c>
      <c r="G8067">
        <f t="shared" si="126"/>
        <v>7.5246800000000001E-9</v>
      </c>
    </row>
    <row r="8068" spans="1:7" x14ac:dyDescent="0.25">
      <c r="A8068" s="2" t="s">
        <v>6249</v>
      </c>
      <c r="B8068" s="1">
        <v>3.8235000000000003E-9</v>
      </c>
      <c r="C8068" s="1">
        <v>1.2035999999999999E-8</v>
      </c>
      <c r="D8068" s="1">
        <v>-1.0759E-9</v>
      </c>
      <c r="E8068" s="1">
        <v>1.4999000000000001E-8</v>
      </c>
      <c r="F8068" s="1">
        <v>7.8369000000000005E-9</v>
      </c>
      <c r="G8068">
        <f t="shared" si="126"/>
        <v>7.5238999999999996E-9</v>
      </c>
    </row>
    <row r="8069" spans="1:7" x14ac:dyDescent="0.25">
      <c r="A8069" s="2" t="s">
        <v>8233</v>
      </c>
      <c r="B8069" s="1">
        <v>-1.2729999999999999E-10</v>
      </c>
      <c r="C8069" s="1">
        <v>1.6918E-8</v>
      </c>
      <c r="D8069" s="1">
        <v>-3.1435000000000002E-9</v>
      </c>
      <c r="E8069" s="1">
        <v>1.0409000000000001E-8</v>
      </c>
      <c r="F8069" s="1">
        <v>1.356E-8</v>
      </c>
      <c r="G8069">
        <f t="shared" si="126"/>
        <v>7.5232399999999993E-9</v>
      </c>
    </row>
    <row r="8070" spans="1:7" x14ac:dyDescent="0.25">
      <c r="A8070" s="2" t="s">
        <v>1726</v>
      </c>
      <c r="B8070" s="1">
        <v>-1.9744000000000001E-8</v>
      </c>
      <c r="C8070" s="1">
        <v>2.9024999999999999E-9</v>
      </c>
      <c r="D8070" s="1">
        <v>-1.2158E-8</v>
      </c>
      <c r="E8070" s="1">
        <v>-1.0624E-8</v>
      </c>
      <c r="F8070" s="1">
        <v>2.0092000000000001E-9</v>
      </c>
      <c r="G8070">
        <f t="shared" si="126"/>
        <v>7.522859999999999E-9</v>
      </c>
    </row>
    <row r="8071" spans="1:7" x14ac:dyDescent="0.25">
      <c r="A8071" s="2" t="s">
        <v>2377</v>
      </c>
      <c r="B8071" s="1">
        <v>1.4899E-8</v>
      </c>
      <c r="C8071" s="1">
        <v>2.3980000000000002E-9</v>
      </c>
      <c r="D8071" s="1">
        <v>2.6883999999999999E-9</v>
      </c>
      <c r="E8071" s="1">
        <v>1.3337000000000001E-8</v>
      </c>
      <c r="F8071" s="1">
        <v>4.2906000000000001E-9</v>
      </c>
      <c r="G8071">
        <f t="shared" si="126"/>
        <v>7.5226000000000005E-9</v>
      </c>
    </row>
    <row r="8072" spans="1:7" x14ac:dyDescent="0.25">
      <c r="A8072" s="2" t="s">
        <v>9823</v>
      </c>
      <c r="B8072" s="1">
        <v>-9.8291000000000003E-9</v>
      </c>
      <c r="C8072" s="1">
        <v>-3.4303E-9</v>
      </c>
      <c r="D8072" s="1">
        <v>-2.1475999999999999E-9</v>
      </c>
      <c r="E8072" s="1">
        <v>-1.3319E-8</v>
      </c>
      <c r="F8072" s="1">
        <v>-8.8834999999999998E-9</v>
      </c>
      <c r="G8072">
        <f t="shared" si="126"/>
        <v>7.5219000000000007E-9</v>
      </c>
    </row>
    <row r="8073" spans="1:7" x14ac:dyDescent="0.25">
      <c r="A8073" s="2" t="s">
        <v>7719</v>
      </c>
      <c r="B8073" s="1">
        <v>3.3767000000000001E-9</v>
      </c>
      <c r="C8073" s="1">
        <v>-1.5923E-8</v>
      </c>
      <c r="D8073" s="1">
        <v>1.1945E-8</v>
      </c>
      <c r="E8073" s="1">
        <v>-1.1428999999999999E-8</v>
      </c>
      <c r="F8073" s="1">
        <v>-2.5579E-8</v>
      </c>
      <c r="G8073">
        <f t="shared" si="126"/>
        <v>7.5218599999999995E-9</v>
      </c>
    </row>
    <row r="8074" spans="1:7" x14ac:dyDescent="0.25">
      <c r="A8074" s="2" t="s">
        <v>9602</v>
      </c>
      <c r="B8074" s="1">
        <v>1.3726E-8</v>
      </c>
      <c r="C8074" s="1">
        <v>4.4906000000000002E-9</v>
      </c>
      <c r="D8074" s="1">
        <v>4.4977000000000003E-9</v>
      </c>
      <c r="E8074" s="1">
        <v>8.9641999999999993E-9</v>
      </c>
      <c r="F8074" s="1">
        <v>5.9077999999999998E-9</v>
      </c>
      <c r="G8074">
        <f t="shared" si="126"/>
        <v>7.5172600000000006E-9</v>
      </c>
    </row>
    <row r="8075" spans="1:7" x14ac:dyDescent="0.25">
      <c r="A8075" s="2" t="s">
        <v>9288</v>
      </c>
      <c r="B8075" s="1">
        <v>7.1364999999999999E-9</v>
      </c>
      <c r="C8075" s="1">
        <v>9.0419000000000004E-9</v>
      </c>
      <c r="D8075" s="1">
        <v>-2.5502000000000001E-9</v>
      </c>
      <c r="E8075" s="1">
        <v>1.6595999999999999E-8</v>
      </c>
      <c r="F8075" s="1">
        <v>7.3615000000000003E-9</v>
      </c>
      <c r="G8075">
        <f t="shared" si="126"/>
        <v>7.5171400000000004E-9</v>
      </c>
    </row>
    <row r="8076" spans="1:7" x14ac:dyDescent="0.25">
      <c r="A8076" s="2" t="s">
        <v>10919</v>
      </c>
      <c r="B8076" s="1">
        <v>1.7754999999999999E-8</v>
      </c>
      <c r="C8076" s="1">
        <v>-2.5018000000000001E-10</v>
      </c>
      <c r="D8076" s="1">
        <v>1.2951E-8</v>
      </c>
      <c r="E8076" s="1">
        <v>8.5745000000000001E-9</v>
      </c>
      <c r="F8076" s="1">
        <v>-1.4495E-9</v>
      </c>
      <c r="G8076">
        <f t="shared" si="126"/>
        <v>7.5161640000000003E-9</v>
      </c>
    </row>
    <row r="8077" spans="1:7" x14ac:dyDescent="0.25">
      <c r="A8077" s="2" t="s">
        <v>3119</v>
      </c>
      <c r="B8077" s="1">
        <v>3.5449E-9</v>
      </c>
      <c r="C8077" s="1">
        <v>1.0772E-8</v>
      </c>
      <c r="D8077" s="1">
        <v>-8.3302999999999997E-10</v>
      </c>
      <c r="E8077" s="1">
        <v>1.2127E-8</v>
      </c>
      <c r="F8077" s="1">
        <v>1.1967000000000001E-8</v>
      </c>
      <c r="G8077">
        <f t="shared" si="126"/>
        <v>7.5155739999999991E-9</v>
      </c>
    </row>
    <row r="8078" spans="1:7" x14ac:dyDescent="0.25">
      <c r="A8078" s="2" t="s">
        <v>11103</v>
      </c>
      <c r="B8078" s="1">
        <v>-1.4988999999999999E-8</v>
      </c>
      <c r="C8078" s="1">
        <v>1.8009000000000001E-9</v>
      </c>
      <c r="D8078" s="1">
        <v>-1.0271E-8</v>
      </c>
      <c r="E8078" s="1">
        <v>-1.2379E-8</v>
      </c>
      <c r="F8078" s="1">
        <v>-1.7370999999999999E-9</v>
      </c>
      <c r="G8078">
        <f t="shared" si="126"/>
        <v>7.515040000000001E-9</v>
      </c>
    </row>
    <row r="8079" spans="1:7" x14ac:dyDescent="0.25">
      <c r="A8079" s="2" t="s">
        <v>22</v>
      </c>
      <c r="B8079" s="1">
        <v>1.7522E-8</v>
      </c>
      <c r="C8079" s="1">
        <v>-4.0339999999999999E-9</v>
      </c>
      <c r="D8079" s="1">
        <v>1.3388000000000001E-8</v>
      </c>
      <c r="E8079" s="1">
        <v>1.2569E-8</v>
      </c>
      <c r="F8079" s="1">
        <v>-1.8768E-9</v>
      </c>
      <c r="G8079">
        <f t="shared" si="126"/>
        <v>7.5136399999999997E-9</v>
      </c>
    </row>
    <row r="8080" spans="1:7" x14ac:dyDescent="0.25">
      <c r="A8080" s="2" t="s">
        <v>8605</v>
      </c>
      <c r="B8080" s="1">
        <v>6.1544E-10</v>
      </c>
      <c r="C8080" s="1">
        <v>-1.8825000000000001E-8</v>
      </c>
      <c r="D8080" s="1">
        <v>5.1257999999999998E-9</v>
      </c>
      <c r="E8080" s="1">
        <v>-8.0398000000000003E-9</v>
      </c>
      <c r="F8080" s="1">
        <v>-1.6437E-8</v>
      </c>
      <c r="G8080">
        <f t="shared" si="126"/>
        <v>7.5121120000000007E-9</v>
      </c>
    </row>
    <row r="8081" spans="1:7" x14ac:dyDescent="0.25">
      <c r="A8081" s="2" t="s">
        <v>7283</v>
      </c>
      <c r="B8081" s="1">
        <v>-2.6881999999999999E-9</v>
      </c>
      <c r="C8081" s="1">
        <v>1.9985E-8</v>
      </c>
      <c r="D8081" s="1">
        <v>-7.8197000000000002E-9</v>
      </c>
      <c r="E8081" s="1">
        <v>1.1676999999999999E-8</v>
      </c>
      <c r="F8081" s="1">
        <v>1.6400999999999999E-8</v>
      </c>
      <c r="G8081">
        <f t="shared" si="126"/>
        <v>7.51102E-9</v>
      </c>
    </row>
    <row r="8082" spans="1:7" x14ac:dyDescent="0.25">
      <c r="A8082" s="2" t="s">
        <v>11600</v>
      </c>
      <c r="B8082" s="1">
        <v>-2.9276E-8</v>
      </c>
      <c r="C8082" s="1">
        <v>1.3606E-8</v>
      </c>
      <c r="D8082" s="1">
        <v>-2.2612999999999999E-8</v>
      </c>
      <c r="E8082" s="1">
        <v>-6.0138999999999997E-9</v>
      </c>
      <c r="F8082" s="1">
        <v>6.7426000000000003E-9</v>
      </c>
      <c r="G8082">
        <f t="shared" si="126"/>
        <v>7.5108599999999986E-9</v>
      </c>
    </row>
    <row r="8083" spans="1:7" x14ac:dyDescent="0.25">
      <c r="A8083" s="2" t="s">
        <v>2070</v>
      </c>
      <c r="B8083" s="1">
        <v>-1.4403999999999999E-9</v>
      </c>
      <c r="C8083" s="1">
        <v>-1.1091E-8</v>
      </c>
      <c r="D8083" s="1">
        <v>5.3352000000000004E-9</v>
      </c>
      <c r="E8083" s="1">
        <v>-1.4200999999999999E-8</v>
      </c>
      <c r="F8083" s="1">
        <v>-1.6152000000000001E-8</v>
      </c>
      <c r="G8083">
        <f t="shared" si="126"/>
        <v>7.5098399999999994E-9</v>
      </c>
    </row>
    <row r="8084" spans="1:7" x14ac:dyDescent="0.25">
      <c r="A8084" s="2" t="s">
        <v>7267</v>
      </c>
      <c r="B8084" s="1">
        <v>-5.0374E-9</v>
      </c>
      <c r="C8084" s="1">
        <v>-7.9613000000000006E-9</v>
      </c>
      <c r="D8084" s="1">
        <v>-4.0324E-10</v>
      </c>
      <c r="E8084" s="1">
        <v>-1.4372E-8</v>
      </c>
      <c r="F8084" s="1">
        <v>-9.7749999999999998E-9</v>
      </c>
      <c r="G8084">
        <f t="shared" si="126"/>
        <v>7.509788000000001E-9</v>
      </c>
    </row>
    <row r="8085" spans="1:7" x14ac:dyDescent="0.25">
      <c r="A8085" s="2" t="s">
        <v>7020</v>
      </c>
      <c r="B8085" s="1">
        <v>-2.2422999999999998E-8</v>
      </c>
      <c r="C8085" s="1">
        <v>3.1229E-9</v>
      </c>
      <c r="D8085" s="1">
        <v>-7.9427000000000007E-9</v>
      </c>
      <c r="E8085" s="1">
        <v>-9.0948000000000005E-9</v>
      </c>
      <c r="F8085" s="1">
        <v>-1.2026E-9</v>
      </c>
      <c r="G8085">
        <f t="shared" si="126"/>
        <v>7.5080399999999996E-9</v>
      </c>
    </row>
    <row r="8086" spans="1:7" x14ac:dyDescent="0.25">
      <c r="A8086" s="2" t="s">
        <v>5784</v>
      </c>
      <c r="B8086" s="1">
        <v>-9.9364999999999993E-9</v>
      </c>
      <c r="C8086" s="1">
        <v>6.1661999999999999E-10</v>
      </c>
      <c r="D8086" s="1">
        <v>-7.0040000000000002E-9</v>
      </c>
      <c r="E8086" s="1">
        <v>-1.8057999999999999E-8</v>
      </c>
      <c r="F8086" s="1">
        <v>-3.1478999999999999E-9</v>
      </c>
      <c r="G8086">
        <f t="shared" si="126"/>
        <v>7.5059559999999987E-9</v>
      </c>
    </row>
    <row r="8087" spans="1:7" x14ac:dyDescent="0.25">
      <c r="A8087" s="2" t="s">
        <v>2430</v>
      </c>
      <c r="B8087" s="1">
        <v>-6.391E-10</v>
      </c>
      <c r="C8087" s="1">
        <v>-4.1655999999999998E-9</v>
      </c>
      <c r="D8087" s="1">
        <v>1.4675999999999999E-10</v>
      </c>
      <c r="E8087" s="1">
        <v>-1.5077E-8</v>
      </c>
      <c r="F8087" s="1">
        <v>-1.7794E-8</v>
      </c>
      <c r="G8087">
        <f t="shared" si="126"/>
        <v>7.5057879999999998E-9</v>
      </c>
    </row>
    <row r="8088" spans="1:7" x14ac:dyDescent="0.25">
      <c r="A8088" s="2" t="s">
        <v>1704</v>
      </c>
      <c r="B8088" s="1">
        <v>1.14E-8</v>
      </c>
      <c r="C8088" s="1">
        <v>2.8996999999999998E-9</v>
      </c>
      <c r="D8088" s="1">
        <v>9.2396000000000002E-9</v>
      </c>
      <c r="E8088" s="1">
        <v>1.0482000000000001E-8</v>
      </c>
      <c r="F8088" s="1">
        <v>3.5031E-9</v>
      </c>
      <c r="G8088">
        <f t="shared" si="126"/>
        <v>7.5048799999999998E-9</v>
      </c>
    </row>
    <row r="8089" spans="1:7" x14ac:dyDescent="0.25">
      <c r="A8089" s="2" t="s">
        <v>4801</v>
      </c>
      <c r="B8089" s="1">
        <v>-7.9744999999999997E-10</v>
      </c>
      <c r="C8089" s="1">
        <v>2.0589E-8</v>
      </c>
      <c r="D8089" s="1">
        <v>-1.0668999999999999E-8</v>
      </c>
      <c r="E8089" s="1">
        <v>8.4294999999999995E-9</v>
      </c>
      <c r="F8089" s="1">
        <v>1.9969999999999999E-8</v>
      </c>
      <c r="G8089">
        <f t="shared" si="126"/>
        <v>7.5044100000000006E-9</v>
      </c>
    </row>
    <row r="8090" spans="1:7" x14ac:dyDescent="0.25">
      <c r="A8090" s="2" t="s">
        <v>5379</v>
      </c>
      <c r="B8090" s="1">
        <v>1.4639E-8</v>
      </c>
      <c r="C8090" s="1">
        <v>-5.8582000000000005E-10</v>
      </c>
      <c r="D8090" s="1">
        <v>1.3475999999999999E-8</v>
      </c>
      <c r="E8090" s="1">
        <v>1.2253000000000001E-8</v>
      </c>
      <c r="F8090" s="1">
        <v>-2.2626E-9</v>
      </c>
      <c r="G8090">
        <f t="shared" si="126"/>
        <v>7.5039159999999986E-9</v>
      </c>
    </row>
    <row r="8091" spans="1:7" x14ac:dyDescent="0.25">
      <c r="A8091" s="2" t="s">
        <v>9290</v>
      </c>
      <c r="B8091" s="1">
        <v>1.9910999999999999E-9</v>
      </c>
      <c r="C8091" s="1">
        <v>2.3619999999999999E-8</v>
      </c>
      <c r="D8091" s="1">
        <v>-5.7308999999999997E-9</v>
      </c>
      <c r="E8091" s="1">
        <v>6.4888999999999998E-9</v>
      </c>
      <c r="F8091" s="1">
        <v>1.1142999999999999E-8</v>
      </c>
      <c r="G8091">
        <f t="shared" si="126"/>
        <v>7.5024200000000015E-9</v>
      </c>
    </row>
    <row r="8092" spans="1:7" x14ac:dyDescent="0.25">
      <c r="A8092" s="2" t="s">
        <v>8478</v>
      </c>
      <c r="B8092" s="1">
        <v>3.5968999999999999E-9</v>
      </c>
      <c r="C8092" s="1">
        <v>9.8396999999999994E-9</v>
      </c>
      <c r="D8092" s="1">
        <v>1.9768E-9</v>
      </c>
      <c r="E8092" s="1">
        <v>1.6846999999999999E-8</v>
      </c>
      <c r="F8092" s="1">
        <v>5.2467999999999997E-9</v>
      </c>
      <c r="G8092">
        <f t="shared" si="126"/>
        <v>7.5014399999999984E-9</v>
      </c>
    </row>
    <row r="8093" spans="1:7" x14ac:dyDescent="0.25">
      <c r="A8093" s="2" t="s">
        <v>1990</v>
      </c>
      <c r="B8093" s="1">
        <v>1.6485E-9</v>
      </c>
      <c r="C8093" s="1">
        <v>1.2954E-8</v>
      </c>
      <c r="D8093" s="1">
        <v>-4.3824999999999997E-9</v>
      </c>
      <c r="E8093" s="1">
        <v>1.2018E-8</v>
      </c>
      <c r="F8093" s="1">
        <v>1.5267E-8</v>
      </c>
      <c r="G8093">
        <f t="shared" si="126"/>
        <v>7.5010000000000005E-9</v>
      </c>
    </row>
    <row r="8094" spans="1:7" x14ac:dyDescent="0.25">
      <c r="A8094" s="2" t="s">
        <v>176</v>
      </c>
      <c r="B8094" s="1">
        <v>-3.0010999999999999E-9</v>
      </c>
      <c r="C8094" s="1">
        <v>-1.1760000000000001E-8</v>
      </c>
      <c r="D8094" s="1">
        <v>3.0909000000000002E-9</v>
      </c>
      <c r="E8094" s="1">
        <v>-1.4701E-8</v>
      </c>
      <c r="F8094" s="1">
        <v>-1.1123999999999999E-8</v>
      </c>
      <c r="G8094">
        <f t="shared" si="126"/>
        <v>7.499040000000001E-9</v>
      </c>
    </row>
    <row r="8095" spans="1:7" x14ac:dyDescent="0.25">
      <c r="A8095" s="2" t="s">
        <v>11469</v>
      </c>
      <c r="B8095" s="1">
        <v>-1.3478E-8</v>
      </c>
      <c r="C8095" s="1">
        <v>1.2351E-9</v>
      </c>
      <c r="D8095" s="1">
        <v>-7.6261000000000004E-9</v>
      </c>
      <c r="E8095" s="1">
        <v>-1.5860999999999999E-8</v>
      </c>
      <c r="F8095" s="1">
        <v>-1.7603E-9</v>
      </c>
      <c r="G8095">
        <f t="shared" si="126"/>
        <v>7.4980600000000013E-9</v>
      </c>
    </row>
    <row r="8096" spans="1:7" x14ac:dyDescent="0.25">
      <c r="A8096" s="2" t="s">
        <v>4724</v>
      </c>
      <c r="B8096" s="1">
        <v>-2.5096000000000001E-9</v>
      </c>
      <c r="C8096" s="1">
        <v>2.2568000000000001E-8</v>
      </c>
      <c r="D8096" s="1">
        <v>-1.0512E-8</v>
      </c>
      <c r="E8096" s="1">
        <v>7.3678000000000001E-9</v>
      </c>
      <c r="F8096" s="1">
        <v>2.0567999999999999E-8</v>
      </c>
      <c r="G8096">
        <f t="shared" si="126"/>
        <v>7.4964400000000011E-9</v>
      </c>
    </row>
    <row r="8097" spans="1:7" x14ac:dyDescent="0.25">
      <c r="A8097" s="2" t="s">
        <v>3567</v>
      </c>
      <c r="B8097" s="1">
        <v>-2.3159999999999999E-9</v>
      </c>
      <c r="C8097" s="1">
        <v>1.7079E-8</v>
      </c>
      <c r="D8097" s="1">
        <v>-6.1877999999999997E-9</v>
      </c>
      <c r="E8097" s="1">
        <v>8.0329999999999999E-9</v>
      </c>
      <c r="F8097" s="1">
        <v>2.0873000000000001E-8</v>
      </c>
      <c r="G8097">
        <f t="shared" si="126"/>
        <v>7.4962400000000002E-9</v>
      </c>
    </row>
    <row r="8098" spans="1:7" x14ac:dyDescent="0.25">
      <c r="A8098" s="2" t="s">
        <v>4484</v>
      </c>
      <c r="B8098" s="1">
        <v>1.5055000000000001E-8</v>
      </c>
      <c r="C8098" s="1">
        <v>-2.5899999999999999E-9</v>
      </c>
      <c r="D8098" s="1">
        <v>1.4565E-8</v>
      </c>
      <c r="E8098" s="1">
        <v>1.1986000000000001E-8</v>
      </c>
      <c r="F8098" s="1">
        <v>-1.5466E-9</v>
      </c>
      <c r="G8098">
        <f t="shared" si="126"/>
        <v>7.4938800000000006E-9</v>
      </c>
    </row>
    <row r="8099" spans="1:7" x14ac:dyDescent="0.25">
      <c r="A8099" s="2" t="s">
        <v>8377</v>
      </c>
      <c r="B8099" s="1">
        <v>1.3011E-8</v>
      </c>
      <c r="C8099" s="1">
        <v>3.4466000000000001E-9</v>
      </c>
      <c r="D8099" s="1">
        <v>6.2283000000000001E-9</v>
      </c>
      <c r="E8099" s="1">
        <v>1.2047E-8</v>
      </c>
      <c r="F8099" s="1">
        <v>2.7246999999999999E-9</v>
      </c>
      <c r="G8099">
        <f t="shared" si="126"/>
        <v>7.4915199999999994E-9</v>
      </c>
    </row>
    <row r="8100" spans="1:7" x14ac:dyDescent="0.25">
      <c r="A8100" s="2" t="s">
        <v>5305</v>
      </c>
      <c r="B8100" s="1">
        <v>1.3246E-9</v>
      </c>
      <c r="C8100" s="1">
        <v>-1.3803E-8</v>
      </c>
      <c r="D8100" s="1">
        <v>5.3117999999999998E-9</v>
      </c>
      <c r="E8100" s="1">
        <v>-9.2614999999999999E-9</v>
      </c>
      <c r="F8100" s="1">
        <v>-2.1019000000000001E-8</v>
      </c>
      <c r="G8100">
        <f t="shared" si="126"/>
        <v>7.48942E-9</v>
      </c>
    </row>
    <row r="8101" spans="1:7" x14ac:dyDescent="0.25">
      <c r="A8101" s="2" t="s">
        <v>8541</v>
      </c>
      <c r="B8101" s="1">
        <v>-4.7525999999999997E-10</v>
      </c>
      <c r="C8101" s="1">
        <v>2.0692999999999999E-8</v>
      </c>
      <c r="D8101" s="1">
        <v>-1.0207E-8</v>
      </c>
      <c r="E8101" s="1">
        <v>6.5463999999999996E-9</v>
      </c>
      <c r="F8101" s="1">
        <v>2.0888000000000001E-8</v>
      </c>
      <c r="G8101">
        <f t="shared" si="126"/>
        <v>7.4890280000000007E-9</v>
      </c>
    </row>
    <row r="8102" spans="1:7" x14ac:dyDescent="0.25">
      <c r="A8102" s="2" t="s">
        <v>9120</v>
      </c>
      <c r="B8102" s="1">
        <v>-2.3723000000000002E-9</v>
      </c>
      <c r="C8102" s="1">
        <v>-1.8089000000000001E-8</v>
      </c>
      <c r="D8102" s="1">
        <v>7.5599999999999995E-9</v>
      </c>
      <c r="E8102" s="1">
        <v>-9.7684000000000003E-9</v>
      </c>
      <c r="F8102" s="1">
        <v>-1.4775E-8</v>
      </c>
      <c r="G8102">
        <f t="shared" si="126"/>
        <v>7.4889399999999992E-9</v>
      </c>
    </row>
    <row r="8103" spans="1:7" x14ac:dyDescent="0.25">
      <c r="A8103" s="2" t="s">
        <v>11603</v>
      </c>
      <c r="B8103" s="1">
        <v>-6.0715999999999996E-9</v>
      </c>
      <c r="C8103" s="1">
        <v>2.5965999999999999E-8</v>
      </c>
      <c r="D8103" s="1">
        <v>-1.5291000000000001E-8</v>
      </c>
      <c r="E8103" s="1">
        <v>5.2594000000000003E-9</v>
      </c>
      <c r="F8103" s="1">
        <v>2.7581000000000001E-8</v>
      </c>
      <c r="G8103">
        <f t="shared" si="126"/>
        <v>7.4887600000000013E-9</v>
      </c>
    </row>
    <row r="8104" spans="1:7" x14ac:dyDescent="0.25">
      <c r="A8104" s="2" t="s">
        <v>10266</v>
      </c>
      <c r="B8104" s="1">
        <v>-1.6810999999999999E-9</v>
      </c>
      <c r="C8104" s="1">
        <v>-1.4839999999999999E-8</v>
      </c>
      <c r="D8104" s="1">
        <v>8.1136000000000006E-9</v>
      </c>
      <c r="E8104" s="1">
        <v>-1.1822E-8</v>
      </c>
      <c r="F8104" s="1">
        <v>-1.7207E-8</v>
      </c>
      <c r="G8104">
        <f t="shared" si="126"/>
        <v>7.4872999999999992E-9</v>
      </c>
    </row>
    <row r="8105" spans="1:7" x14ac:dyDescent="0.25">
      <c r="A8105" s="2" t="s">
        <v>4149</v>
      </c>
      <c r="B8105" s="1">
        <v>-1.0599E-9</v>
      </c>
      <c r="C8105" s="1">
        <v>-1.1358999999999999E-8</v>
      </c>
      <c r="D8105" s="1">
        <v>5.3396E-9</v>
      </c>
      <c r="E8105" s="1">
        <v>-1.1012E-8</v>
      </c>
      <c r="F8105" s="1">
        <v>-1.9344999999999999E-8</v>
      </c>
      <c r="G8105">
        <f t="shared" si="126"/>
        <v>7.4872599999999996E-9</v>
      </c>
    </row>
    <row r="8106" spans="1:7" x14ac:dyDescent="0.25">
      <c r="A8106" s="2" t="s">
        <v>5555</v>
      </c>
      <c r="B8106" s="1">
        <v>1.0399000000000001E-9</v>
      </c>
      <c r="C8106" s="1">
        <v>1.3974999999999999E-8</v>
      </c>
      <c r="D8106" s="1">
        <v>-4.8224999999999998E-9</v>
      </c>
      <c r="E8106" s="1">
        <v>7.8693000000000005E-9</v>
      </c>
      <c r="F8106" s="1">
        <v>1.9372E-8</v>
      </c>
      <c r="G8106">
        <f t="shared" si="126"/>
        <v>7.4867399999999993E-9</v>
      </c>
    </row>
    <row r="8107" spans="1:7" x14ac:dyDescent="0.25">
      <c r="A8107" s="2" t="s">
        <v>5047</v>
      </c>
      <c r="B8107" s="1">
        <v>7.9729999999999997E-9</v>
      </c>
      <c r="C8107" s="1">
        <v>6.2352999999999998E-9</v>
      </c>
      <c r="D8107" s="1">
        <v>2.6339000000000002E-9</v>
      </c>
      <c r="E8107" s="1">
        <v>1.3264000000000001E-8</v>
      </c>
      <c r="F8107" s="1">
        <v>7.3265000000000003E-9</v>
      </c>
      <c r="G8107">
        <f t="shared" si="126"/>
        <v>7.4865400000000017E-9</v>
      </c>
    </row>
    <row r="8108" spans="1:7" x14ac:dyDescent="0.25">
      <c r="A8108" s="2" t="s">
        <v>3144</v>
      </c>
      <c r="B8108" s="1">
        <v>-1.4917E-8</v>
      </c>
      <c r="C8108" s="1">
        <v>-3.7214E-9</v>
      </c>
      <c r="D8108" s="1">
        <v>-5.4448999999999997E-9</v>
      </c>
      <c r="E8108" s="1">
        <v>-9.7656999999999999E-9</v>
      </c>
      <c r="F8108" s="1">
        <v>-3.5755999999999999E-9</v>
      </c>
      <c r="G8108">
        <f t="shared" si="126"/>
        <v>7.4849199999999998E-9</v>
      </c>
    </row>
    <row r="8109" spans="1:7" x14ac:dyDescent="0.25">
      <c r="A8109" s="2" t="s">
        <v>10535</v>
      </c>
      <c r="B8109" s="1">
        <v>2.2648E-10</v>
      </c>
      <c r="C8109" s="1">
        <v>2.0014E-8</v>
      </c>
      <c r="D8109" s="1">
        <v>-1.4365E-8</v>
      </c>
      <c r="E8109" s="1">
        <v>8.1386999999999996E-9</v>
      </c>
      <c r="F8109" s="1">
        <v>2.3408E-8</v>
      </c>
      <c r="G8109">
        <f t="shared" si="126"/>
        <v>7.4844359999999994E-9</v>
      </c>
    </row>
    <row r="8110" spans="1:7" x14ac:dyDescent="0.25">
      <c r="A8110" s="2" t="s">
        <v>11781</v>
      </c>
      <c r="B8110" s="1">
        <v>-1.0858E-8</v>
      </c>
      <c r="C8110" s="1">
        <v>-1.8522000000000001E-9</v>
      </c>
      <c r="D8110" s="1">
        <v>-4.115E-9</v>
      </c>
      <c r="E8110" s="1">
        <v>-1.5383E-8</v>
      </c>
      <c r="F8110" s="1">
        <v>-5.2056999999999999E-9</v>
      </c>
      <c r="G8110">
        <f t="shared" si="126"/>
        <v>7.4827800000000009E-9</v>
      </c>
    </row>
    <row r="8111" spans="1:7" x14ac:dyDescent="0.25">
      <c r="A8111" s="2" t="s">
        <v>10478</v>
      </c>
      <c r="B8111" s="1">
        <v>-4.9955E-9</v>
      </c>
      <c r="C8111" s="1">
        <v>-3.9743999999999998E-9</v>
      </c>
      <c r="D8111" s="1">
        <v>-4.4681999999999999E-9</v>
      </c>
      <c r="E8111" s="1">
        <v>-2.0294E-8</v>
      </c>
      <c r="F8111" s="1">
        <v>-3.6800000000000001E-9</v>
      </c>
      <c r="G8111">
        <f t="shared" si="126"/>
        <v>7.4824199999999987E-9</v>
      </c>
    </row>
    <row r="8112" spans="1:7" x14ac:dyDescent="0.25">
      <c r="A8112" s="2" t="s">
        <v>5852</v>
      </c>
      <c r="B8112" s="1">
        <v>-2.3089000000000002E-9</v>
      </c>
      <c r="C8112" s="1">
        <v>1.5894E-8</v>
      </c>
      <c r="D8112" s="1">
        <v>-4.4435999999999998E-9</v>
      </c>
      <c r="E8112" s="1">
        <v>6.9355999999999999E-9</v>
      </c>
      <c r="F8112" s="1">
        <v>2.1328000000000001E-8</v>
      </c>
      <c r="G8112">
        <f t="shared" si="126"/>
        <v>7.4810200000000007E-9</v>
      </c>
    </row>
    <row r="8113" spans="1:7" x14ac:dyDescent="0.25">
      <c r="A8113" s="2" t="s">
        <v>8236</v>
      </c>
      <c r="B8113" s="1">
        <v>1.0039999999999999E-8</v>
      </c>
      <c r="C8113" s="1">
        <v>4.7462999999999996E-9</v>
      </c>
      <c r="D8113" s="1">
        <v>3.4386000000000001E-9</v>
      </c>
      <c r="E8113" s="1">
        <v>1.5125000000000001E-8</v>
      </c>
      <c r="F8113" s="1">
        <v>4.0527999999999999E-9</v>
      </c>
      <c r="G8113">
        <f t="shared" si="126"/>
        <v>7.4805399999999999E-9</v>
      </c>
    </row>
    <row r="8114" spans="1:7" x14ac:dyDescent="0.25">
      <c r="A8114" s="2" t="s">
        <v>8728</v>
      </c>
      <c r="B8114" s="1">
        <v>2.0234999999999999E-9</v>
      </c>
      <c r="C8114" s="1">
        <v>1.5678E-8</v>
      </c>
      <c r="D8114" s="1">
        <v>-5.9626000000000001E-9</v>
      </c>
      <c r="E8114" s="1">
        <v>1.1478E-8</v>
      </c>
      <c r="F8114" s="1">
        <v>1.4176000000000001E-8</v>
      </c>
      <c r="G8114">
        <f t="shared" si="126"/>
        <v>7.4785800000000005E-9</v>
      </c>
    </row>
    <row r="8115" spans="1:7" x14ac:dyDescent="0.25">
      <c r="A8115" s="2" t="s">
        <v>4593</v>
      </c>
      <c r="B8115" s="1">
        <v>9.8231000000000001E-9</v>
      </c>
      <c r="C8115" s="1">
        <v>4.3506000000000003E-9</v>
      </c>
      <c r="D8115" s="1">
        <v>4.9713E-9</v>
      </c>
      <c r="E8115" s="1">
        <v>1.4772E-8</v>
      </c>
      <c r="F8115" s="1">
        <v>3.4678E-9</v>
      </c>
      <c r="G8115">
        <f t="shared" si="126"/>
        <v>7.4769599999999985E-9</v>
      </c>
    </row>
    <row r="8116" spans="1:7" x14ac:dyDescent="0.25">
      <c r="A8116" s="2" t="s">
        <v>9109</v>
      </c>
      <c r="B8116" s="1">
        <v>9.3983000000000005E-9</v>
      </c>
      <c r="C8116" s="1">
        <v>3.5327E-9</v>
      </c>
      <c r="D8116" s="1">
        <v>8.9567000000000007E-9</v>
      </c>
      <c r="E8116" s="1">
        <v>1.2308E-8</v>
      </c>
      <c r="F8116" s="1">
        <v>3.1888E-9</v>
      </c>
      <c r="G8116">
        <f t="shared" si="126"/>
        <v>7.4768999999999993E-9</v>
      </c>
    </row>
    <row r="8117" spans="1:7" x14ac:dyDescent="0.25">
      <c r="A8117" s="2" t="s">
        <v>2870</v>
      </c>
      <c r="B8117" s="1">
        <v>9.7877E-9</v>
      </c>
      <c r="C8117" s="1">
        <v>3.7159E-9</v>
      </c>
      <c r="D8117" s="1">
        <v>7.5449000000000003E-9</v>
      </c>
      <c r="E8117" s="1">
        <v>1.281E-8</v>
      </c>
      <c r="F8117" s="1">
        <v>3.5155000000000001E-9</v>
      </c>
      <c r="G8117">
        <f t="shared" si="126"/>
        <v>7.4747999999999999E-9</v>
      </c>
    </row>
    <row r="8118" spans="1:7" x14ac:dyDescent="0.25">
      <c r="A8118" s="2" t="s">
        <v>1630</v>
      </c>
      <c r="B8118" s="1">
        <v>-2.6527999999999999E-10</v>
      </c>
      <c r="C8118" s="1">
        <v>-1.4368E-8</v>
      </c>
      <c r="D8118" s="1">
        <v>5.1385999999999996E-9</v>
      </c>
      <c r="E8118" s="1">
        <v>-1.0921000000000001E-8</v>
      </c>
      <c r="F8118" s="1">
        <v>-1.6956E-8</v>
      </c>
      <c r="G8118">
        <f t="shared" si="126"/>
        <v>7.4743360000000009E-9</v>
      </c>
    </row>
    <row r="8119" spans="1:7" x14ac:dyDescent="0.25">
      <c r="A8119" s="2" t="s">
        <v>3860</v>
      </c>
      <c r="B8119" s="1">
        <v>1.0398000000000001E-9</v>
      </c>
      <c r="C8119" s="1">
        <v>1.7704999999999999E-8</v>
      </c>
      <c r="D8119" s="1">
        <v>-6.5467000000000002E-9</v>
      </c>
      <c r="E8119" s="1">
        <v>9.9051000000000005E-9</v>
      </c>
      <c r="F8119" s="1">
        <v>1.5265000000000001E-8</v>
      </c>
      <c r="G8119">
        <f t="shared" si="126"/>
        <v>7.4736400000000007E-9</v>
      </c>
    </row>
    <row r="8120" spans="1:7" x14ac:dyDescent="0.25">
      <c r="A8120" s="2" t="s">
        <v>10923</v>
      </c>
      <c r="B8120" s="1">
        <v>-2.6561E-9</v>
      </c>
      <c r="C8120" s="1">
        <v>1.8673999999999999E-8</v>
      </c>
      <c r="D8120" s="1">
        <v>-9.5156999999999993E-9</v>
      </c>
      <c r="E8120" s="1">
        <v>6.6549000000000003E-9</v>
      </c>
      <c r="F8120" s="1">
        <v>2.4208999999999999E-8</v>
      </c>
      <c r="G8120">
        <f t="shared" si="126"/>
        <v>7.4732199999999991E-9</v>
      </c>
    </row>
    <row r="8121" spans="1:7" x14ac:dyDescent="0.25">
      <c r="A8121" s="2" t="s">
        <v>7774</v>
      </c>
      <c r="B8121" s="1">
        <v>-8.0968000000000004E-9</v>
      </c>
      <c r="C8121" s="1">
        <v>2.0085999999999999E-8</v>
      </c>
      <c r="D8121" s="1">
        <v>-1.1303E-8</v>
      </c>
      <c r="E8121" s="1">
        <v>2.9886999999999998E-9</v>
      </c>
      <c r="F8121" s="1">
        <v>3.3671999999999999E-8</v>
      </c>
      <c r="G8121">
        <f t="shared" si="126"/>
        <v>7.4693799999999993E-9</v>
      </c>
    </row>
    <row r="8122" spans="1:7" x14ac:dyDescent="0.25">
      <c r="A8122" s="2" t="s">
        <v>3467</v>
      </c>
      <c r="B8122" s="1">
        <v>-2.7887000000000001E-9</v>
      </c>
      <c r="C8122" s="1">
        <v>2.4150999999999999E-8</v>
      </c>
      <c r="D8122" s="1">
        <v>-1.1164E-8</v>
      </c>
      <c r="E8122" s="1">
        <v>6.0954000000000003E-9</v>
      </c>
      <c r="F8122" s="1">
        <v>2.1053E-8</v>
      </c>
      <c r="G8122">
        <f t="shared" si="126"/>
        <v>7.4693399999999998E-9</v>
      </c>
    </row>
    <row r="8123" spans="1:7" x14ac:dyDescent="0.25">
      <c r="A8123" s="2" t="s">
        <v>7833</v>
      </c>
      <c r="B8123" s="1">
        <v>-2.6035999999999999E-8</v>
      </c>
      <c r="C8123" s="1">
        <v>1.0193000000000001E-8</v>
      </c>
      <c r="D8123" s="1">
        <v>-1.6685E-8</v>
      </c>
      <c r="E8123" s="1">
        <v>-1.0684E-8</v>
      </c>
      <c r="F8123" s="1">
        <v>5.8703999999999999E-9</v>
      </c>
      <c r="G8123">
        <f t="shared" si="126"/>
        <v>7.4683199999999989E-9</v>
      </c>
    </row>
    <row r="8124" spans="1:7" x14ac:dyDescent="0.25">
      <c r="A8124" s="2" t="s">
        <v>5478</v>
      </c>
      <c r="B8124" s="1">
        <v>-1.1949E-8</v>
      </c>
      <c r="C8124" s="1">
        <v>3.5321000000000002E-8</v>
      </c>
      <c r="D8124" s="1">
        <v>-1.4656000000000001E-8</v>
      </c>
      <c r="E8124" s="1">
        <v>-7.6054000000000004E-10</v>
      </c>
      <c r="F8124" s="1">
        <v>2.9381E-8</v>
      </c>
      <c r="G8124">
        <f t="shared" si="126"/>
        <v>7.4672920000000004E-9</v>
      </c>
    </row>
    <row r="8125" spans="1:7" x14ac:dyDescent="0.25">
      <c r="A8125" s="2" t="s">
        <v>7231</v>
      </c>
      <c r="B8125" s="1">
        <v>3.8486999999999999E-10</v>
      </c>
      <c r="C8125" s="1">
        <v>1.5758000000000001E-8</v>
      </c>
      <c r="D8125" s="1">
        <v>-8.4156000000000006E-9</v>
      </c>
      <c r="E8125" s="1">
        <v>1.2693999999999999E-8</v>
      </c>
      <c r="F8125" s="1">
        <v>1.6907E-8</v>
      </c>
      <c r="G8125">
        <f t="shared" si="126"/>
        <v>7.465654000000001E-9</v>
      </c>
    </row>
    <row r="8126" spans="1:7" x14ac:dyDescent="0.25">
      <c r="A8126" s="2" t="s">
        <v>4909</v>
      </c>
      <c r="B8126" s="1">
        <v>-6.9676000000000003E-11</v>
      </c>
      <c r="C8126" s="1">
        <v>-1.6181999999999999E-8</v>
      </c>
      <c r="D8126" s="1">
        <v>5.9330999999999997E-9</v>
      </c>
      <c r="E8126" s="1">
        <v>-1.2081000000000001E-8</v>
      </c>
      <c r="F8126" s="1">
        <v>-1.4920000000000001E-8</v>
      </c>
      <c r="G8126">
        <f t="shared" si="126"/>
        <v>7.463915200000001E-9</v>
      </c>
    </row>
    <row r="8127" spans="1:7" x14ac:dyDescent="0.25">
      <c r="A8127" s="2" t="s">
        <v>1964</v>
      </c>
      <c r="B8127" s="1">
        <v>1.4504E-8</v>
      </c>
      <c r="C8127" s="1">
        <v>-1.9343999999999999E-9</v>
      </c>
      <c r="D8127" s="1">
        <v>1.5495000000000001E-8</v>
      </c>
      <c r="E8127" s="1">
        <v>1.1182E-8</v>
      </c>
      <c r="F8127" s="1">
        <v>-1.9291999999999999E-9</v>
      </c>
      <c r="G8127">
        <f t="shared" si="126"/>
        <v>7.4634799999999995E-9</v>
      </c>
    </row>
    <row r="8128" spans="1:7" x14ac:dyDescent="0.25">
      <c r="A8128" s="2" t="s">
        <v>1092</v>
      </c>
      <c r="B8128" s="1">
        <v>3.2410999999999999E-9</v>
      </c>
      <c r="C8128" s="1">
        <v>9.3433999999999998E-9</v>
      </c>
      <c r="D8128" s="1">
        <v>1.1221999999999999E-9</v>
      </c>
      <c r="E8128" s="1">
        <v>1.344E-8</v>
      </c>
      <c r="F8128" s="1">
        <v>1.0169E-8</v>
      </c>
      <c r="G8128">
        <f t="shared" si="126"/>
        <v>7.4631400000000003E-9</v>
      </c>
    </row>
    <row r="8129" spans="1:7" x14ac:dyDescent="0.25">
      <c r="A8129" s="2" t="s">
        <v>9029</v>
      </c>
      <c r="B8129" s="1">
        <v>7.4261000000000002E-9</v>
      </c>
      <c r="C8129" s="1">
        <v>1.0658E-8</v>
      </c>
      <c r="D8129" s="1">
        <v>-2.4744000000000001E-9</v>
      </c>
      <c r="E8129" s="1">
        <v>1.3656999999999999E-8</v>
      </c>
      <c r="F8129" s="1">
        <v>8.0249000000000003E-9</v>
      </c>
      <c r="G8129">
        <f t="shared" si="126"/>
        <v>7.4583199999999991E-9</v>
      </c>
    </row>
    <row r="8130" spans="1:7" x14ac:dyDescent="0.25">
      <c r="A8130" s="2" t="s">
        <v>10936</v>
      </c>
      <c r="B8130" s="1">
        <v>2.7088E-9</v>
      </c>
      <c r="C8130" s="1">
        <v>1.4511E-8</v>
      </c>
      <c r="D8130" s="1">
        <v>-6.7692000000000002E-9</v>
      </c>
      <c r="E8130" s="1">
        <v>1.1667E-8</v>
      </c>
      <c r="F8130" s="1">
        <v>1.5173E-8</v>
      </c>
      <c r="G8130">
        <f t="shared" ref="G8130:G8193" si="127">ABS(AVERAGE(B8130:F8130))</f>
        <v>7.4581199999999999E-9</v>
      </c>
    </row>
    <row r="8131" spans="1:7" x14ac:dyDescent="0.25">
      <c r="A8131" s="2" t="s">
        <v>5742</v>
      </c>
      <c r="B8131" s="1">
        <v>-4.6880000000000004E-9</v>
      </c>
      <c r="C8131" s="1">
        <v>-1.096E-8</v>
      </c>
      <c r="D8131" s="1">
        <v>2.6671E-9</v>
      </c>
      <c r="E8131" s="1">
        <v>-9.6395000000000001E-9</v>
      </c>
      <c r="F8131" s="1">
        <v>-1.467E-8</v>
      </c>
      <c r="G8131">
        <f t="shared" si="127"/>
        <v>7.4580800000000004E-9</v>
      </c>
    </row>
    <row r="8132" spans="1:7" x14ac:dyDescent="0.25">
      <c r="A8132" s="2" t="s">
        <v>1941</v>
      </c>
      <c r="B8132" s="1">
        <v>-5.5059999999999998E-9</v>
      </c>
      <c r="C8132" s="1">
        <v>2.0339999999999999E-8</v>
      </c>
      <c r="D8132" s="1">
        <v>-1.0016E-8</v>
      </c>
      <c r="E8132" s="1">
        <v>5.7224E-9</v>
      </c>
      <c r="F8132" s="1">
        <v>2.6735999999999999E-8</v>
      </c>
      <c r="G8132">
        <f t="shared" si="127"/>
        <v>7.4552799999999995E-9</v>
      </c>
    </row>
    <row r="8133" spans="1:7" x14ac:dyDescent="0.25">
      <c r="A8133" s="2" t="s">
        <v>10135</v>
      </c>
      <c r="B8133" s="1">
        <v>7.1930000000000003E-9</v>
      </c>
      <c r="C8133" s="1">
        <v>2.6746999999999999E-9</v>
      </c>
      <c r="D8133" s="1">
        <v>1.0393000000000001E-8</v>
      </c>
      <c r="E8133" s="1">
        <v>1.2009E-8</v>
      </c>
      <c r="F8133" s="1">
        <v>4.9894999999999998E-9</v>
      </c>
      <c r="G8133">
        <f t="shared" si="127"/>
        <v>7.4518399999999998E-9</v>
      </c>
    </row>
    <row r="8134" spans="1:7" x14ac:dyDescent="0.25">
      <c r="A8134" s="2" t="s">
        <v>4634</v>
      </c>
      <c r="B8134" s="1">
        <v>6.6111999999999997E-9</v>
      </c>
      <c r="C8134" s="1">
        <v>1.2433E-8</v>
      </c>
      <c r="D8134" s="1">
        <v>-1.9056000000000001E-9</v>
      </c>
      <c r="E8134" s="1">
        <v>1.1971E-8</v>
      </c>
      <c r="F8134" s="1">
        <v>8.1494999999999996E-9</v>
      </c>
      <c r="G8134">
        <f t="shared" si="127"/>
        <v>7.4518199999999984E-9</v>
      </c>
    </row>
    <row r="8135" spans="1:7" x14ac:dyDescent="0.25">
      <c r="A8135" s="2" t="s">
        <v>8005</v>
      </c>
      <c r="B8135" s="1">
        <v>-6.4925999999999999E-10</v>
      </c>
      <c r="C8135" s="1">
        <v>1.9209E-8</v>
      </c>
      <c r="D8135" s="1">
        <v>-9.2460999999999993E-9</v>
      </c>
      <c r="E8135" s="1">
        <v>1.0870000000000001E-8</v>
      </c>
      <c r="F8135" s="1">
        <v>1.707E-8</v>
      </c>
      <c r="G8135">
        <f t="shared" si="127"/>
        <v>7.450728000000001E-9</v>
      </c>
    </row>
    <row r="8136" spans="1:7" x14ac:dyDescent="0.25">
      <c r="A8136" s="2" t="s">
        <v>8428</v>
      </c>
      <c r="B8136" s="1">
        <v>-4.6185999999999997E-9</v>
      </c>
      <c r="C8136" s="1">
        <v>-9.2020000000000003E-9</v>
      </c>
      <c r="D8136" s="1">
        <v>5.4191000000000004E-10</v>
      </c>
      <c r="E8136" s="1">
        <v>-1.4763E-8</v>
      </c>
      <c r="F8136" s="1">
        <v>-9.2048999999999999E-9</v>
      </c>
      <c r="G8136">
        <f t="shared" si="127"/>
        <v>7.4493179999999999E-9</v>
      </c>
    </row>
    <row r="8137" spans="1:7" x14ac:dyDescent="0.25">
      <c r="A8137" s="2" t="s">
        <v>11775</v>
      </c>
      <c r="B8137" s="1">
        <v>2.4801999999999999E-8</v>
      </c>
      <c r="C8137" s="1">
        <v>-5.5832000000000003E-9</v>
      </c>
      <c r="D8137" s="1">
        <v>1.4788999999999999E-8</v>
      </c>
      <c r="E8137" s="1">
        <v>9.8764000000000003E-9</v>
      </c>
      <c r="F8137" s="1">
        <v>-6.6387000000000002E-9</v>
      </c>
      <c r="G8137">
        <f t="shared" si="127"/>
        <v>7.449099999999999E-9</v>
      </c>
    </row>
    <row r="8138" spans="1:7" x14ac:dyDescent="0.25">
      <c r="A8138" s="2" t="s">
        <v>3839</v>
      </c>
      <c r="B8138" s="1">
        <v>-8.3349999999999999E-9</v>
      </c>
      <c r="C8138" s="1">
        <v>-2.7116E-9</v>
      </c>
      <c r="D8138" s="1">
        <v>-4.1458999999999999E-9</v>
      </c>
      <c r="E8138" s="1">
        <v>-1.6102999999999999E-8</v>
      </c>
      <c r="F8138" s="1">
        <v>-5.9375000000000002E-9</v>
      </c>
      <c r="G8138">
        <f t="shared" si="127"/>
        <v>7.4466000000000003E-9</v>
      </c>
    </row>
    <row r="8139" spans="1:7" x14ac:dyDescent="0.25">
      <c r="A8139" s="2" t="s">
        <v>9405</v>
      </c>
      <c r="B8139" s="1">
        <v>5.3090999999999998E-10</v>
      </c>
      <c r="C8139" s="1">
        <v>1.9445E-8</v>
      </c>
      <c r="D8139" s="1">
        <v>-8.3695999999999997E-9</v>
      </c>
      <c r="E8139" s="1">
        <v>8.8624000000000003E-9</v>
      </c>
      <c r="F8139" s="1">
        <v>1.6761E-8</v>
      </c>
      <c r="G8139">
        <f t="shared" si="127"/>
        <v>7.4459420000000007E-9</v>
      </c>
    </row>
    <row r="8140" spans="1:7" x14ac:dyDescent="0.25">
      <c r="A8140" s="2" t="s">
        <v>1615</v>
      </c>
      <c r="B8140" s="1">
        <v>-3.7769000000000001E-9</v>
      </c>
      <c r="C8140" s="1">
        <v>-1.2171E-8</v>
      </c>
      <c r="D8140" s="1">
        <v>3.5360999999999998E-9</v>
      </c>
      <c r="E8140" s="1">
        <v>-1.1742E-8</v>
      </c>
      <c r="F8140" s="1">
        <v>-1.3075E-8</v>
      </c>
      <c r="G8140">
        <f t="shared" si="127"/>
        <v>7.4457599999999997E-9</v>
      </c>
    </row>
    <row r="8141" spans="1:7" x14ac:dyDescent="0.25">
      <c r="A8141" s="2" t="s">
        <v>8093</v>
      </c>
      <c r="B8141" s="1">
        <v>3.1369000000000002E-9</v>
      </c>
      <c r="C8141" s="1">
        <v>1.4988999999999999E-8</v>
      </c>
      <c r="D8141" s="1">
        <v>-3.7749999999999999E-9</v>
      </c>
      <c r="E8141" s="1">
        <v>1.1746E-8</v>
      </c>
      <c r="F8141" s="1">
        <v>1.1131000000000001E-8</v>
      </c>
      <c r="G8141">
        <f t="shared" si="127"/>
        <v>7.4455800000000003E-9</v>
      </c>
    </row>
    <row r="8142" spans="1:7" x14ac:dyDescent="0.25">
      <c r="A8142" s="2" t="s">
        <v>4575</v>
      </c>
      <c r="B8142" s="1">
        <v>2.1133000000000001E-9</v>
      </c>
      <c r="C8142" s="1">
        <v>2.3581999999999999E-8</v>
      </c>
      <c r="D8142" s="1">
        <v>-3.7633E-9</v>
      </c>
      <c r="E8142" s="1">
        <v>6.1983999999999996E-9</v>
      </c>
      <c r="F8142" s="1">
        <v>9.0896000000000005E-9</v>
      </c>
      <c r="G8142">
        <f t="shared" si="127"/>
        <v>7.4439999999999995E-9</v>
      </c>
    </row>
    <row r="8143" spans="1:7" x14ac:dyDescent="0.25">
      <c r="A8143" s="2" t="s">
        <v>5308</v>
      </c>
      <c r="B8143" s="1">
        <v>5.6899000000000002E-10</v>
      </c>
      <c r="C8143" s="1">
        <v>1.3966000000000001E-8</v>
      </c>
      <c r="D8143" s="1">
        <v>-5.1140999999999999E-9</v>
      </c>
      <c r="E8143" s="1">
        <v>1.167E-8</v>
      </c>
      <c r="F8143" s="1">
        <v>1.6102000000000001E-8</v>
      </c>
      <c r="G8143">
        <f t="shared" si="127"/>
        <v>7.438578E-9</v>
      </c>
    </row>
    <row r="8144" spans="1:7" x14ac:dyDescent="0.25">
      <c r="A8144" s="2" t="s">
        <v>1536</v>
      </c>
      <c r="B8144" s="1">
        <v>1.6829000000000001E-8</v>
      </c>
      <c r="C8144" s="1">
        <v>-2.7646999999999998E-10</v>
      </c>
      <c r="D8144" s="1">
        <v>1.0289E-8</v>
      </c>
      <c r="E8144" s="1">
        <v>1.0074E-8</v>
      </c>
      <c r="F8144" s="1">
        <v>2.7704999999999999E-10</v>
      </c>
      <c r="G8144">
        <f t="shared" si="127"/>
        <v>7.438516E-9</v>
      </c>
    </row>
    <row r="8145" spans="1:7" x14ac:dyDescent="0.25">
      <c r="A8145" s="2" t="s">
        <v>1112</v>
      </c>
      <c r="B8145" s="1">
        <v>1.2498E-8</v>
      </c>
      <c r="C8145" s="1">
        <v>2.5453999999999999E-9</v>
      </c>
      <c r="D8145" s="1">
        <v>2.6825000000000002E-9</v>
      </c>
      <c r="E8145" s="1">
        <v>1.5250000000000001E-8</v>
      </c>
      <c r="F8145" s="1">
        <v>4.2163999999999996E-9</v>
      </c>
      <c r="G8145">
        <f t="shared" si="127"/>
        <v>7.4384599999999996E-9</v>
      </c>
    </row>
    <row r="8146" spans="1:7" x14ac:dyDescent="0.25">
      <c r="A8146" s="2" t="s">
        <v>3205</v>
      </c>
      <c r="B8146" s="1">
        <v>9.4697000000000009E-10</v>
      </c>
      <c r="C8146" s="1">
        <v>-1.6052E-8</v>
      </c>
      <c r="D8146" s="1">
        <v>5.7336999999999998E-9</v>
      </c>
      <c r="E8146" s="1">
        <v>-7.3853000000000001E-9</v>
      </c>
      <c r="F8146" s="1">
        <v>-2.0430999999999999E-8</v>
      </c>
      <c r="G8146">
        <f t="shared" si="127"/>
        <v>7.4375259999999996E-9</v>
      </c>
    </row>
    <row r="8147" spans="1:7" x14ac:dyDescent="0.25">
      <c r="A8147" s="2" t="s">
        <v>995</v>
      </c>
      <c r="B8147" s="1">
        <v>-4.7656999999999998E-9</v>
      </c>
      <c r="C8147" s="1">
        <v>-9.5893000000000004E-9</v>
      </c>
      <c r="D8147" s="1">
        <v>2.4129999999999998E-10</v>
      </c>
      <c r="E8147" s="1">
        <v>-1.3884E-8</v>
      </c>
      <c r="F8147" s="1">
        <v>-9.1849999999999992E-9</v>
      </c>
      <c r="G8147">
        <f t="shared" si="127"/>
        <v>7.4365399999999996E-9</v>
      </c>
    </row>
    <row r="8148" spans="1:7" x14ac:dyDescent="0.25">
      <c r="A8148" s="2" t="s">
        <v>7610</v>
      </c>
      <c r="B8148" s="1">
        <v>6.1360000000000003E-10</v>
      </c>
      <c r="C8148" s="1">
        <v>1.6314E-8</v>
      </c>
      <c r="D8148" s="1">
        <v>-4.2984E-9</v>
      </c>
      <c r="E8148" s="1">
        <v>1.1392E-8</v>
      </c>
      <c r="F8148" s="1">
        <v>1.3151999999999999E-8</v>
      </c>
      <c r="G8148">
        <f t="shared" si="127"/>
        <v>7.4346399999999995E-9</v>
      </c>
    </row>
    <row r="8149" spans="1:7" x14ac:dyDescent="0.25">
      <c r="A8149" s="2" t="s">
        <v>9848</v>
      </c>
      <c r="B8149" s="1">
        <v>2.6843000000000001E-8</v>
      </c>
      <c r="C8149" s="1">
        <v>-6.9066999999999997E-9</v>
      </c>
      <c r="D8149" s="1">
        <v>1.5787000000000001E-8</v>
      </c>
      <c r="E8149" s="1">
        <v>6.7251999999999999E-9</v>
      </c>
      <c r="F8149" s="1">
        <v>-5.2758999999999999E-9</v>
      </c>
      <c r="G8149">
        <f t="shared" si="127"/>
        <v>7.4345199999999993E-9</v>
      </c>
    </row>
    <row r="8150" spans="1:7" x14ac:dyDescent="0.25">
      <c r="A8150" s="2" t="s">
        <v>7598</v>
      </c>
      <c r="B8150" s="1">
        <v>-8.4956999999999999E-10</v>
      </c>
      <c r="C8150" s="1">
        <v>1.8113000000000001E-8</v>
      </c>
      <c r="D8150" s="1">
        <v>-8.4897999999999994E-9</v>
      </c>
      <c r="E8150" s="1">
        <v>1.0255E-8</v>
      </c>
      <c r="F8150" s="1">
        <v>1.8142000000000001E-8</v>
      </c>
      <c r="G8150">
        <f t="shared" si="127"/>
        <v>7.4341260000000011E-9</v>
      </c>
    </row>
    <row r="8151" spans="1:7" x14ac:dyDescent="0.25">
      <c r="A8151" s="2" t="s">
        <v>8652</v>
      </c>
      <c r="B8151" s="1">
        <v>2.0453999999999999E-8</v>
      </c>
      <c r="C8151" s="1">
        <v>-6.0747999999999997E-9</v>
      </c>
      <c r="D8151" s="1">
        <v>1.4111E-8</v>
      </c>
      <c r="E8151" s="1">
        <v>1.2264E-8</v>
      </c>
      <c r="F8151" s="1">
        <v>-3.5861999999999999E-9</v>
      </c>
      <c r="G8151">
        <f t="shared" si="127"/>
        <v>7.4335999999999996E-9</v>
      </c>
    </row>
    <row r="8152" spans="1:7" x14ac:dyDescent="0.25">
      <c r="A8152" s="2" t="s">
        <v>11809</v>
      </c>
      <c r="B8152" s="1">
        <v>1.4044E-8</v>
      </c>
      <c r="C8152" s="1">
        <v>-3.9691999999999999E-9</v>
      </c>
      <c r="D8152" s="1">
        <v>1.8404000000000001E-8</v>
      </c>
      <c r="E8152" s="1">
        <v>1.2118999999999999E-8</v>
      </c>
      <c r="F8152" s="1">
        <v>-3.4305000000000001E-9</v>
      </c>
      <c r="G8152">
        <f t="shared" si="127"/>
        <v>7.4334600000000005E-9</v>
      </c>
    </row>
    <row r="8153" spans="1:7" x14ac:dyDescent="0.25">
      <c r="A8153" s="2" t="s">
        <v>3212</v>
      </c>
      <c r="B8153" s="1">
        <v>8.4048999999999994E-9</v>
      </c>
      <c r="C8153" s="1">
        <v>-2.1537E-8</v>
      </c>
      <c r="D8153" s="1">
        <v>2.2856E-8</v>
      </c>
      <c r="E8153" s="1">
        <v>-4.9572999999999998E-9</v>
      </c>
      <c r="F8153" s="1">
        <v>-4.1915000000000002E-8</v>
      </c>
      <c r="G8153">
        <f t="shared" si="127"/>
        <v>7.4296800000000008E-9</v>
      </c>
    </row>
    <row r="8154" spans="1:7" x14ac:dyDescent="0.25">
      <c r="A8154" s="2" t="s">
        <v>942</v>
      </c>
      <c r="B8154" s="1">
        <v>-8.8397000000000004E-9</v>
      </c>
      <c r="C8154" s="1">
        <v>-2.7090000000000001E-9</v>
      </c>
      <c r="D8154" s="1">
        <v>-5.4065000000000003E-9</v>
      </c>
      <c r="E8154" s="1">
        <v>-1.4828E-8</v>
      </c>
      <c r="F8154" s="1">
        <v>-5.3536000000000002E-9</v>
      </c>
      <c r="G8154">
        <f t="shared" si="127"/>
        <v>7.4273599999999999E-9</v>
      </c>
    </row>
    <row r="8155" spans="1:7" x14ac:dyDescent="0.25">
      <c r="A8155" s="2" t="s">
        <v>9794</v>
      </c>
      <c r="B8155" s="1">
        <v>1.8244000000000001E-8</v>
      </c>
      <c r="C8155" s="1">
        <v>-3.8797000000000002E-9</v>
      </c>
      <c r="D8155" s="1">
        <v>1.4809E-8</v>
      </c>
      <c r="E8155" s="1">
        <v>1.061E-8</v>
      </c>
      <c r="F8155" s="1">
        <v>-2.6519999999999999E-9</v>
      </c>
      <c r="G8155">
        <f t="shared" si="127"/>
        <v>7.42626E-9</v>
      </c>
    </row>
    <row r="8156" spans="1:7" x14ac:dyDescent="0.25">
      <c r="A8156" s="2" t="s">
        <v>5497</v>
      </c>
      <c r="B8156" s="1">
        <v>-2.9309999999999999E-9</v>
      </c>
      <c r="C8156" s="1">
        <v>-8.4670000000000006E-9</v>
      </c>
      <c r="D8156" s="1">
        <v>2.8428000000000002E-9</v>
      </c>
      <c r="E8156" s="1">
        <v>-1.5154999999999999E-8</v>
      </c>
      <c r="F8156" s="1">
        <v>-1.3415E-8</v>
      </c>
      <c r="G8156">
        <f t="shared" si="127"/>
        <v>7.4250399999999998E-9</v>
      </c>
    </row>
    <row r="8157" spans="1:7" x14ac:dyDescent="0.25">
      <c r="A8157" s="2" t="s">
        <v>654</v>
      </c>
      <c r="B8157" s="1">
        <v>8.2258999999999999E-9</v>
      </c>
      <c r="C8157" s="1">
        <v>5.0927E-9</v>
      </c>
      <c r="D8157" s="1">
        <v>4.0268000000000002E-9</v>
      </c>
      <c r="E8157" s="1">
        <v>1.3264000000000001E-8</v>
      </c>
      <c r="F8157" s="1">
        <v>6.5071000000000004E-9</v>
      </c>
      <c r="G8157">
        <f t="shared" si="127"/>
        <v>7.4233000000000002E-9</v>
      </c>
    </row>
    <row r="8158" spans="1:7" x14ac:dyDescent="0.25">
      <c r="A8158" s="2" t="s">
        <v>11250</v>
      </c>
      <c r="B8158" s="1">
        <v>1.5609999999999999E-8</v>
      </c>
      <c r="C8158" s="1">
        <v>-3.6415999999999999E-9</v>
      </c>
      <c r="D8158" s="1">
        <v>1.7324E-8</v>
      </c>
      <c r="E8158" s="1">
        <v>1.1651E-8</v>
      </c>
      <c r="F8158" s="1">
        <v>-3.8307999999999996E-9</v>
      </c>
      <c r="G8158">
        <f t="shared" si="127"/>
        <v>7.4225199999999989E-9</v>
      </c>
    </row>
    <row r="8159" spans="1:7" x14ac:dyDescent="0.25">
      <c r="A8159" s="2" t="s">
        <v>7904</v>
      </c>
      <c r="B8159" s="1">
        <v>-2.3968999999999999E-9</v>
      </c>
      <c r="C8159" s="1">
        <v>-9.5413999999999993E-9</v>
      </c>
      <c r="D8159" s="1">
        <v>1.5206999999999999E-9</v>
      </c>
      <c r="E8159" s="1">
        <v>-1.7669000000000001E-8</v>
      </c>
      <c r="F8159" s="1">
        <v>-8.9999999999999995E-9</v>
      </c>
      <c r="G8159">
        <f t="shared" si="127"/>
        <v>7.4173199999999998E-9</v>
      </c>
    </row>
    <row r="8160" spans="1:7" x14ac:dyDescent="0.25">
      <c r="A8160" s="2" t="s">
        <v>7651</v>
      </c>
      <c r="B8160" s="1">
        <v>-3.0405E-8</v>
      </c>
      <c r="C8160" s="1">
        <v>4.2731999999999997E-9</v>
      </c>
      <c r="D8160" s="1">
        <v>-6.4845000000000001E-9</v>
      </c>
      <c r="E8160" s="1">
        <v>-3.8572999999999999E-9</v>
      </c>
      <c r="F8160" s="1">
        <v>-6.1039E-10</v>
      </c>
      <c r="G8160">
        <f t="shared" si="127"/>
        <v>7.4167980000000013E-9</v>
      </c>
    </row>
    <row r="8161" spans="1:7" x14ac:dyDescent="0.25">
      <c r="A8161" s="2" t="s">
        <v>1406</v>
      </c>
      <c r="B8161" s="1">
        <v>-2.1394999999999999E-9</v>
      </c>
      <c r="C8161" s="1">
        <v>1.8264000000000001E-8</v>
      </c>
      <c r="D8161" s="1">
        <v>-9.5062000000000001E-9</v>
      </c>
      <c r="E8161" s="1">
        <v>8.4685000000000007E-9</v>
      </c>
      <c r="F8161" s="1">
        <v>2.1991999999999999E-8</v>
      </c>
      <c r="G8161">
        <f t="shared" si="127"/>
        <v>7.4157599999999996E-9</v>
      </c>
    </row>
    <row r="8162" spans="1:7" x14ac:dyDescent="0.25">
      <c r="A8162" s="2" t="s">
        <v>6507</v>
      </c>
      <c r="B8162" s="1">
        <v>4.1449000000000003E-8</v>
      </c>
      <c r="C8162" s="1">
        <v>-1.3434999999999999E-8</v>
      </c>
      <c r="D8162" s="1">
        <v>1.5037000000000001E-8</v>
      </c>
      <c r="E8162" s="1">
        <v>2.2296999999999999E-9</v>
      </c>
      <c r="F8162" s="1">
        <v>-8.2146999999999998E-9</v>
      </c>
      <c r="G8162">
        <f t="shared" si="127"/>
        <v>7.4132000000000008E-9</v>
      </c>
    </row>
    <row r="8163" spans="1:7" x14ac:dyDescent="0.25">
      <c r="A8163" s="2" t="s">
        <v>1854</v>
      </c>
      <c r="B8163" s="1">
        <v>-1.3666E-8</v>
      </c>
      <c r="C8163" s="1">
        <v>7.6415999999999998E-10</v>
      </c>
      <c r="D8163" s="1">
        <v>-8.8404000000000002E-9</v>
      </c>
      <c r="E8163" s="1">
        <v>-1.3078999999999999E-8</v>
      </c>
      <c r="F8163" s="1">
        <v>-2.2444999999999998E-9</v>
      </c>
      <c r="G8163">
        <f t="shared" si="127"/>
        <v>7.413148E-9</v>
      </c>
    </row>
    <row r="8164" spans="1:7" x14ac:dyDescent="0.25">
      <c r="A8164" s="2" t="s">
        <v>6960</v>
      </c>
      <c r="B8164" s="1">
        <v>1.7726000000000001E-9</v>
      </c>
      <c r="C8164" s="1">
        <v>1.5956000000000001E-8</v>
      </c>
      <c r="D8164" s="1">
        <v>-7.1397000000000001E-9</v>
      </c>
      <c r="E8164" s="1">
        <v>9.3931000000000006E-9</v>
      </c>
      <c r="F8164" s="1">
        <v>1.7082E-8</v>
      </c>
      <c r="G8164">
        <f t="shared" si="127"/>
        <v>7.4127999999999999E-9</v>
      </c>
    </row>
    <row r="8165" spans="1:7" x14ac:dyDescent="0.25">
      <c r="A8165" s="2" t="s">
        <v>2440</v>
      </c>
      <c r="B8165" s="1">
        <v>9.1666000000000002E-9</v>
      </c>
      <c r="C8165" s="1">
        <v>5.3746E-9</v>
      </c>
      <c r="D8165" s="1">
        <v>9.2541000000000001E-10</v>
      </c>
      <c r="E8165" s="1">
        <v>1.4367000000000001E-8</v>
      </c>
      <c r="F8165" s="1">
        <v>7.2285999999999996E-9</v>
      </c>
      <c r="G8165">
        <f t="shared" si="127"/>
        <v>7.4124419999999999E-9</v>
      </c>
    </row>
    <row r="8166" spans="1:7" x14ac:dyDescent="0.25">
      <c r="A8166" s="2" t="s">
        <v>8314</v>
      </c>
      <c r="B8166" s="1">
        <v>2.2633999999999999E-8</v>
      </c>
      <c r="C8166" s="1">
        <v>-1.6000999999999999E-8</v>
      </c>
      <c r="D8166" s="1">
        <v>3.4897999999999999E-8</v>
      </c>
      <c r="E8166" s="1">
        <v>7.3622999999999997E-9</v>
      </c>
      <c r="F8166" s="1">
        <v>-1.1834E-8</v>
      </c>
      <c r="G8166">
        <f t="shared" si="127"/>
        <v>7.4118600000000005E-9</v>
      </c>
    </row>
    <row r="8167" spans="1:7" x14ac:dyDescent="0.25">
      <c r="A8167" s="2" t="s">
        <v>1316</v>
      </c>
      <c r="B8167" s="1">
        <v>1.2121E-8</v>
      </c>
      <c r="C8167" s="1">
        <v>8.9238999999999996E-10</v>
      </c>
      <c r="D8167" s="1">
        <v>8.3486000000000007E-9</v>
      </c>
      <c r="E8167" s="1">
        <v>1.4249000000000001E-8</v>
      </c>
      <c r="F8167" s="1">
        <v>1.448E-9</v>
      </c>
      <c r="G8167">
        <f t="shared" si="127"/>
        <v>7.4117980000000006E-9</v>
      </c>
    </row>
    <row r="8168" spans="1:7" x14ac:dyDescent="0.25">
      <c r="A8168" s="2" t="s">
        <v>2664</v>
      </c>
      <c r="B8168" s="1">
        <v>-1.9741E-9</v>
      </c>
      <c r="C8168" s="1">
        <v>-7.0844000000000001E-9</v>
      </c>
      <c r="D8168" s="1">
        <v>1.4417999999999999E-9</v>
      </c>
      <c r="E8168" s="1">
        <v>-2.0029E-8</v>
      </c>
      <c r="F8168" s="1">
        <v>-9.4094000000000002E-9</v>
      </c>
      <c r="G8168">
        <f t="shared" si="127"/>
        <v>7.4110200000000007E-9</v>
      </c>
    </row>
    <row r="8169" spans="1:7" x14ac:dyDescent="0.25">
      <c r="A8169" s="2" t="s">
        <v>3521</v>
      </c>
      <c r="B8169" s="1">
        <v>3.2802999999999999E-9</v>
      </c>
      <c r="C8169" s="1">
        <v>1.0478E-8</v>
      </c>
      <c r="D8169" s="1">
        <v>-1.1266E-10</v>
      </c>
      <c r="E8169" s="1">
        <v>1.4772999999999999E-8</v>
      </c>
      <c r="F8169" s="1">
        <v>8.6209999999999999E-9</v>
      </c>
      <c r="G8169">
        <f t="shared" si="127"/>
        <v>7.4079279999999994E-9</v>
      </c>
    </row>
    <row r="8170" spans="1:7" x14ac:dyDescent="0.25">
      <c r="A8170" s="2" t="s">
        <v>11165</v>
      </c>
      <c r="B8170" s="1">
        <v>-1.5703E-10</v>
      </c>
      <c r="C8170" s="1">
        <v>1.0986999999999999E-8</v>
      </c>
      <c r="D8170" s="1">
        <v>-1.5086E-8</v>
      </c>
      <c r="E8170" s="1">
        <v>1.7392999999999999E-8</v>
      </c>
      <c r="F8170" s="1">
        <v>2.3899000000000001E-8</v>
      </c>
      <c r="G8170">
        <f t="shared" si="127"/>
        <v>7.4071939999999996E-9</v>
      </c>
    </row>
    <row r="8171" spans="1:7" x14ac:dyDescent="0.25">
      <c r="A8171" s="2" t="s">
        <v>6058</v>
      </c>
      <c r="B8171" s="1">
        <v>-6.7608000000000001E-9</v>
      </c>
      <c r="C8171" s="1">
        <v>2.0624E-8</v>
      </c>
      <c r="D8171" s="1">
        <v>-1.3571E-8</v>
      </c>
      <c r="E8171" s="1">
        <v>4.9429000000000004E-9</v>
      </c>
      <c r="F8171" s="1">
        <v>3.1798999999999999E-8</v>
      </c>
      <c r="G8171">
        <f t="shared" si="127"/>
        <v>7.4068199999999995E-9</v>
      </c>
    </row>
    <row r="8172" spans="1:7" x14ac:dyDescent="0.25">
      <c r="A8172" s="2" t="s">
        <v>7148</v>
      </c>
      <c r="B8172" s="1">
        <v>4.3376000000000004E-9</v>
      </c>
      <c r="C8172" s="1">
        <v>8.5298000000000001E-9</v>
      </c>
      <c r="D8172" s="1">
        <v>-1.1592000000000001E-9</v>
      </c>
      <c r="E8172" s="1">
        <v>1.7657000000000001E-8</v>
      </c>
      <c r="F8172" s="1">
        <v>7.6675999999999995E-9</v>
      </c>
      <c r="G8172">
        <f t="shared" si="127"/>
        <v>7.4065600000000001E-9</v>
      </c>
    </row>
    <row r="8173" spans="1:7" x14ac:dyDescent="0.25">
      <c r="A8173" s="2" t="s">
        <v>9807</v>
      </c>
      <c r="B8173" s="1">
        <v>-6.9919999999999998E-9</v>
      </c>
      <c r="C8173" s="1">
        <v>3.2936999999999999E-8</v>
      </c>
      <c r="D8173" s="1">
        <v>-1.8060000000000001E-8</v>
      </c>
      <c r="E8173" s="1">
        <v>1.7409000000000001E-9</v>
      </c>
      <c r="F8173" s="1">
        <v>2.7401999999999999E-8</v>
      </c>
      <c r="G8173">
        <f t="shared" si="127"/>
        <v>7.4055800000000004E-9</v>
      </c>
    </row>
    <row r="8174" spans="1:7" x14ac:dyDescent="0.25">
      <c r="A8174" s="2" t="s">
        <v>2663</v>
      </c>
      <c r="B8174" s="1">
        <v>1.0271999999999999E-9</v>
      </c>
      <c r="C8174" s="1">
        <v>-1.7121999999999999E-8</v>
      </c>
      <c r="D8174" s="1">
        <v>8.2399999999999997E-9</v>
      </c>
      <c r="E8174" s="1">
        <v>-8.5824999999999993E-9</v>
      </c>
      <c r="F8174" s="1">
        <v>-2.0587000000000001E-8</v>
      </c>
      <c r="G8174">
        <f t="shared" si="127"/>
        <v>7.4048600000000008E-9</v>
      </c>
    </row>
    <row r="8175" spans="1:7" x14ac:dyDescent="0.25">
      <c r="A8175" s="2" t="s">
        <v>11212</v>
      </c>
      <c r="B8175" s="1">
        <v>-6.2946999999999998E-9</v>
      </c>
      <c r="C8175" s="1">
        <v>2.5758000000000001E-8</v>
      </c>
      <c r="D8175" s="1">
        <v>-1.4667E-8</v>
      </c>
      <c r="E8175" s="1">
        <v>4.7623000000000004E-9</v>
      </c>
      <c r="F8175" s="1">
        <v>2.7465000000000001E-8</v>
      </c>
      <c r="G8175">
        <f t="shared" si="127"/>
        <v>7.4047200000000009E-9</v>
      </c>
    </row>
    <row r="8176" spans="1:7" x14ac:dyDescent="0.25">
      <c r="A8176" s="2" t="s">
        <v>6668</v>
      </c>
      <c r="B8176" s="1">
        <v>-2.1033E-8</v>
      </c>
      <c r="C8176" s="1">
        <v>2.6913999999999999E-8</v>
      </c>
      <c r="D8176" s="1">
        <v>-2.5141E-8</v>
      </c>
      <c r="E8176" s="1">
        <v>6.3637000000000005E-10</v>
      </c>
      <c r="F8176" s="1">
        <v>5.5640000000000001E-8</v>
      </c>
      <c r="G8176">
        <f t="shared" si="127"/>
        <v>7.4032739999999998E-9</v>
      </c>
    </row>
    <row r="8177" spans="1:7" x14ac:dyDescent="0.25">
      <c r="A8177" s="2" t="s">
        <v>269</v>
      </c>
      <c r="B8177" s="1">
        <v>3.0453999999999998E-9</v>
      </c>
      <c r="C8177" s="1">
        <v>1.6400000000000001E-8</v>
      </c>
      <c r="D8177" s="1">
        <v>-4.4020999999999999E-9</v>
      </c>
      <c r="E8177" s="1">
        <v>1.219E-8</v>
      </c>
      <c r="F8177" s="1">
        <v>9.7805999999999999E-9</v>
      </c>
      <c r="G8177">
        <f t="shared" si="127"/>
        <v>7.4027799999999995E-9</v>
      </c>
    </row>
    <row r="8178" spans="1:7" x14ac:dyDescent="0.25">
      <c r="A8178" s="2" t="s">
        <v>4584</v>
      </c>
      <c r="B8178" s="1">
        <v>3.4915000000000002E-9</v>
      </c>
      <c r="C8178" s="1">
        <v>1.0897999999999999E-8</v>
      </c>
      <c r="D8178" s="1">
        <v>1.1734999999999999E-9</v>
      </c>
      <c r="E8178" s="1">
        <v>1.1760000000000001E-8</v>
      </c>
      <c r="F8178" s="1">
        <v>9.6829999999999998E-9</v>
      </c>
      <c r="G8178">
        <f t="shared" si="127"/>
        <v>7.4012000000000005E-9</v>
      </c>
    </row>
    <row r="8179" spans="1:7" x14ac:dyDescent="0.25">
      <c r="A8179" s="2" t="s">
        <v>4441</v>
      </c>
      <c r="B8179" s="1">
        <v>6.0394999999999997E-10</v>
      </c>
      <c r="C8179" s="1">
        <v>1.6522000000000001E-8</v>
      </c>
      <c r="D8179" s="1">
        <v>-7.2330999999999998E-9</v>
      </c>
      <c r="E8179" s="1">
        <v>7.0632999999999998E-9</v>
      </c>
      <c r="F8179" s="1">
        <v>2.0027999999999999E-8</v>
      </c>
      <c r="G8179">
        <f t="shared" si="127"/>
        <v>7.3968299999999996E-9</v>
      </c>
    </row>
    <row r="8180" spans="1:7" x14ac:dyDescent="0.25">
      <c r="A8180" s="2" t="s">
        <v>1299</v>
      </c>
      <c r="B8180" s="1">
        <v>2.8754999999999998E-9</v>
      </c>
      <c r="C8180" s="1">
        <v>1.4710000000000001E-8</v>
      </c>
      <c r="D8180" s="1">
        <v>-3.5529E-9</v>
      </c>
      <c r="E8180" s="1">
        <v>9.5465999999999993E-9</v>
      </c>
      <c r="F8180" s="1">
        <v>1.3402999999999999E-8</v>
      </c>
      <c r="G8180">
        <f t="shared" si="127"/>
        <v>7.3964399999999993E-9</v>
      </c>
    </row>
    <row r="8181" spans="1:7" x14ac:dyDescent="0.25">
      <c r="A8181" s="2" t="s">
        <v>4288</v>
      </c>
      <c r="B8181" s="1">
        <v>-1.7835999999999998E-8</v>
      </c>
      <c r="C8181" s="1">
        <v>5.4800999999999997E-9</v>
      </c>
      <c r="D8181" s="1">
        <v>-1.7225E-8</v>
      </c>
      <c r="E8181" s="1">
        <v>-7.6229999999999998E-9</v>
      </c>
      <c r="F8181" s="1">
        <v>2.3658000000000002E-10</v>
      </c>
      <c r="G8181">
        <f t="shared" si="127"/>
        <v>7.3934639999999994E-9</v>
      </c>
    </row>
    <row r="8182" spans="1:7" x14ac:dyDescent="0.25">
      <c r="A8182" s="2" t="s">
        <v>2941</v>
      </c>
      <c r="B8182" s="1">
        <v>6.1694000000000004E-10</v>
      </c>
      <c r="C8182" s="1">
        <v>-1.2760999999999999E-8</v>
      </c>
      <c r="D8182" s="1">
        <v>6.8738E-9</v>
      </c>
      <c r="E8182" s="1">
        <v>-1.5632999999999998E-8</v>
      </c>
      <c r="F8182" s="1">
        <v>-1.6063E-8</v>
      </c>
      <c r="G8182">
        <f t="shared" si="127"/>
        <v>7.393251999999998E-9</v>
      </c>
    </row>
    <row r="8183" spans="1:7" x14ac:dyDescent="0.25">
      <c r="A8183" s="2" t="s">
        <v>3701</v>
      </c>
      <c r="B8183" s="1">
        <v>-2.7957999999999998E-9</v>
      </c>
      <c r="C8183" s="1">
        <v>2.0736999999999999E-8</v>
      </c>
      <c r="D8183" s="1">
        <v>-7.3088999999999999E-9</v>
      </c>
      <c r="E8183" s="1">
        <v>8.7656999999999992E-9</v>
      </c>
      <c r="F8183" s="1">
        <v>1.7552000000000001E-8</v>
      </c>
      <c r="G8183">
        <f t="shared" si="127"/>
        <v>7.3899999999999995E-9</v>
      </c>
    </row>
    <row r="8184" spans="1:7" x14ac:dyDescent="0.25">
      <c r="A8184" s="2" t="s">
        <v>1540</v>
      </c>
      <c r="B8184" s="1">
        <v>6.6685999999999999E-9</v>
      </c>
      <c r="C8184" s="1">
        <v>9.8028999999999997E-9</v>
      </c>
      <c r="D8184" s="1">
        <v>-9.6549000000000006E-9</v>
      </c>
      <c r="E8184" s="1">
        <v>1.14E-8</v>
      </c>
      <c r="F8184" s="1">
        <v>1.8720000000000002E-8</v>
      </c>
      <c r="G8184">
        <f t="shared" si="127"/>
        <v>7.3873199999999997E-9</v>
      </c>
    </row>
    <row r="8185" spans="1:7" x14ac:dyDescent="0.25">
      <c r="A8185" s="2" t="s">
        <v>2344</v>
      </c>
      <c r="B8185" s="1">
        <v>-8.0202999999999997E-9</v>
      </c>
      <c r="C8185" s="1">
        <v>-2.9479000000000001E-9</v>
      </c>
      <c r="D8185" s="1">
        <v>-3.6168000000000002E-9</v>
      </c>
      <c r="E8185" s="1">
        <v>-1.6753999999999999E-8</v>
      </c>
      <c r="F8185" s="1">
        <v>-5.5852999999999997E-9</v>
      </c>
      <c r="G8185">
        <f t="shared" si="127"/>
        <v>7.3848599999999997E-9</v>
      </c>
    </row>
    <row r="8186" spans="1:7" x14ac:dyDescent="0.25">
      <c r="A8186" s="2" t="s">
        <v>8596</v>
      </c>
      <c r="B8186" s="1">
        <v>-5.7057999999999999E-9</v>
      </c>
      <c r="C8186" s="1">
        <v>-2.4182000000000002E-9</v>
      </c>
      <c r="D8186" s="1">
        <v>-1.6582E-10</v>
      </c>
      <c r="E8186" s="1">
        <v>-1.6387E-8</v>
      </c>
      <c r="F8186" s="1">
        <v>-1.2247E-8</v>
      </c>
      <c r="G8186">
        <f t="shared" si="127"/>
        <v>7.3847640000000005E-9</v>
      </c>
    </row>
    <row r="8187" spans="1:7" x14ac:dyDescent="0.25">
      <c r="A8187" s="2" t="s">
        <v>1503</v>
      </c>
      <c r="B8187" s="1">
        <v>-7.7973000000000003E-11</v>
      </c>
      <c r="C8187" s="1">
        <v>1.5874E-8</v>
      </c>
      <c r="D8187" s="1">
        <v>-8.4328999999999997E-9</v>
      </c>
      <c r="E8187" s="1">
        <v>1.1638E-8</v>
      </c>
      <c r="F8187" s="1">
        <v>1.7919E-8</v>
      </c>
      <c r="G8187">
        <f t="shared" si="127"/>
        <v>7.3840254E-9</v>
      </c>
    </row>
    <row r="8188" spans="1:7" x14ac:dyDescent="0.25">
      <c r="A8188" s="2" t="s">
        <v>4213</v>
      </c>
      <c r="B8188" s="1">
        <v>2.4370000000000002E-9</v>
      </c>
      <c r="C8188" s="1">
        <v>1.5252E-8</v>
      </c>
      <c r="D8188" s="1">
        <v>-3.2684E-9</v>
      </c>
      <c r="E8188" s="1">
        <v>8.2975000000000003E-9</v>
      </c>
      <c r="F8188" s="1">
        <v>1.42E-8</v>
      </c>
      <c r="G8188">
        <f t="shared" si="127"/>
        <v>7.3836199999999998E-9</v>
      </c>
    </row>
    <row r="8189" spans="1:7" x14ac:dyDescent="0.25">
      <c r="A8189" s="2" t="s">
        <v>2425</v>
      </c>
      <c r="B8189" s="1">
        <v>4.8967000000000003E-9</v>
      </c>
      <c r="C8189" s="1">
        <v>1.1218E-8</v>
      </c>
      <c r="D8189" s="1">
        <v>-7.0577000000000004E-10</v>
      </c>
      <c r="E8189" s="1">
        <v>1.0316E-8</v>
      </c>
      <c r="F8189" s="1">
        <v>1.1192E-8</v>
      </c>
      <c r="G8189">
        <f t="shared" si="127"/>
        <v>7.3833859999999996E-9</v>
      </c>
    </row>
    <row r="8190" spans="1:7" x14ac:dyDescent="0.25">
      <c r="A8190" s="2" t="s">
        <v>7571</v>
      </c>
      <c r="B8190" s="1">
        <v>6.0581999999999998E-10</v>
      </c>
      <c r="C8190" s="1">
        <v>1.3933999999999999E-8</v>
      </c>
      <c r="D8190" s="1">
        <v>-4.4450000000000003E-9</v>
      </c>
      <c r="E8190" s="1">
        <v>7.7813E-9</v>
      </c>
      <c r="F8190" s="1">
        <v>1.9038999999999999E-8</v>
      </c>
      <c r="G8190">
        <f t="shared" si="127"/>
        <v>7.3830239999999992E-9</v>
      </c>
    </row>
    <row r="8191" spans="1:7" x14ac:dyDescent="0.25">
      <c r="A8191" s="2" t="s">
        <v>6366</v>
      </c>
      <c r="B8191" s="1">
        <v>-3.9006000000000004E-9</v>
      </c>
      <c r="C8191" s="1">
        <v>-1.1389E-8</v>
      </c>
      <c r="D8191" s="1">
        <v>1.1883999999999999E-9</v>
      </c>
      <c r="E8191" s="1">
        <v>-1.1917E-8</v>
      </c>
      <c r="F8191" s="1">
        <v>-1.0891999999999999E-8</v>
      </c>
      <c r="G8191">
        <f t="shared" si="127"/>
        <v>7.3820400000000007E-9</v>
      </c>
    </row>
    <row r="8192" spans="1:7" x14ac:dyDescent="0.25">
      <c r="A8192" s="2" t="s">
        <v>3658</v>
      </c>
      <c r="B8192" s="1">
        <v>-3.1301999999999998E-9</v>
      </c>
      <c r="C8192" s="1">
        <v>1.9061000000000001E-8</v>
      </c>
      <c r="D8192" s="1">
        <v>-4.5256000000000002E-9</v>
      </c>
      <c r="E8192" s="1">
        <v>5.2484999999999998E-9</v>
      </c>
      <c r="F8192" s="1">
        <v>2.0240999999999999E-8</v>
      </c>
      <c r="G8192">
        <f t="shared" si="127"/>
        <v>7.3789399999999993E-9</v>
      </c>
    </row>
    <row r="8193" spans="1:7" x14ac:dyDescent="0.25">
      <c r="A8193" s="2" t="s">
        <v>2406</v>
      </c>
      <c r="B8193" s="1">
        <v>7.5758000000000002E-9</v>
      </c>
      <c r="C8193" s="1">
        <v>5.2531000000000004E-9</v>
      </c>
      <c r="D8193" s="1">
        <v>7.5816E-10</v>
      </c>
      <c r="E8193" s="1">
        <v>1.681E-8</v>
      </c>
      <c r="F8193" s="1">
        <v>6.4935000000000004E-9</v>
      </c>
      <c r="G8193">
        <f t="shared" si="127"/>
        <v>7.3781119999999993E-9</v>
      </c>
    </row>
    <row r="8194" spans="1:7" x14ac:dyDescent="0.25">
      <c r="A8194" s="2" t="s">
        <v>3373</v>
      </c>
      <c r="B8194" s="1">
        <v>2.8511999999999998E-9</v>
      </c>
      <c r="C8194" s="1">
        <v>1.1964E-8</v>
      </c>
      <c r="D8194" s="1">
        <v>-4.9697000000000003E-9</v>
      </c>
      <c r="E8194" s="1">
        <v>1.172E-8</v>
      </c>
      <c r="F8194" s="1">
        <v>1.5320000000000001E-8</v>
      </c>
      <c r="G8194">
        <f t="shared" ref="G8194:G8257" si="128">ABS(AVERAGE(B8194:F8194))</f>
        <v>7.3771000000000009E-9</v>
      </c>
    </row>
    <row r="8195" spans="1:7" x14ac:dyDescent="0.25">
      <c r="A8195" s="2" t="s">
        <v>788</v>
      </c>
      <c r="B8195" s="1">
        <v>-1.5224999999999999E-8</v>
      </c>
      <c r="C8195" s="1">
        <v>1.835E-9</v>
      </c>
      <c r="D8195" s="1">
        <v>-1.0287999999999999E-8</v>
      </c>
      <c r="E8195" s="1">
        <v>-1.5166000000000002E-8</v>
      </c>
      <c r="F8195" s="1">
        <v>1.9595000000000001E-9</v>
      </c>
      <c r="G8195">
        <f t="shared" si="128"/>
        <v>7.3769E-9</v>
      </c>
    </row>
    <row r="8196" spans="1:7" x14ac:dyDescent="0.25">
      <c r="A8196" s="2" t="s">
        <v>1204</v>
      </c>
      <c r="B8196" s="1">
        <v>-2.1395000000000001E-8</v>
      </c>
      <c r="C8196" s="1">
        <v>1.817E-8</v>
      </c>
      <c r="D8196" s="1">
        <v>-5.5100999999999998E-8</v>
      </c>
      <c r="E8196" s="1">
        <v>-5.4109999999999996E-9</v>
      </c>
      <c r="F8196" s="1">
        <v>2.6858000000000001E-8</v>
      </c>
      <c r="G8196">
        <f t="shared" si="128"/>
        <v>7.3757999999999993E-9</v>
      </c>
    </row>
    <row r="8197" spans="1:7" x14ac:dyDescent="0.25">
      <c r="A8197" s="2" t="s">
        <v>2703</v>
      </c>
      <c r="B8197" s="1">
        <v>1.2043000000000001E-8</v>
      </c>
      <c r="C8197" s="1">
        <v>1.0558E-9</v>
      </c>
      <c r="D8197" s="1">
        <v>1.1814000000000001E-8</v>
      </c>
      <c r="E8197" s="1">
        <v>1.2826E-8</v>
      </c>
      <c r="F8197" s="1">
        <v>-8.7088999999999998E-10</v>
      </c>
      <c r="G8197">
        <f t="shared" si="128"/>
        <v>7.3735820000000003E-9</v>
      </c>
    </row>
    <row r="8198" spans="1:7" x14ac:dyDescent="0.25">
      <c r="A8198" s="2" t="s">
        <v>9517</v>
      </c>
      <c r="B8198" s="1">
        <v>-6.4298999999999999E-9</v>
      </c>
      <c r="C8198" s="1">
        <v>-7.0340999999999999E-9</v>
      </c>
      <c r="D8198" s="1">
        <v>-3.4514000000000001E-10</v>
      </c>
      <c r="E8198" s="1">
        <v>-1.0728E-8</v>
      </c>
      <c r="F8198" s="1">
        <v>-1.2328E-8</v>
      </c>
      <c r="G8198">
        <f t="shared" si="128"/>
        <v>7.3730279999999999E-9</v>
      </c>
    </row>
    <row r="8199" spans="1:7" x14ac:dyDescent="0.25">
      <c r="A8199" s="2" t="s">
        <v>762</v>
      </c>
      <c r="B8199" s="1">
        <v>1.9388E-9</v>
      </c>
      <c r="C8199" s="1">
        <v>-2.1719999999999999E-8</v>
      </c>
      <c r="D8199" s="1">
        <v>1.0324E-8</v>
      </c>
      <c r="E8199" s="1">
        <v>-7.1168000000000001E-9</v>
      </c>
      <c r="F8199" s="1">
        <v>-2.0289999999999998E-8</v>
      </c>
      <c r="G8199">
        <f t="shared" si="128"/>
        <v>7.3727999999999984E-9</v>
      </c>
    </row>
    <row r="8200" spans="1:7" x14ac:dyDescent="0.25">
      <c r="A8200" s="2" t="s">
        <v>10202</v>
      </c>
      <c r="B8200" s="1">
        <v>3.2916000000000001E-9</v>
      </c>
      <c r="C8200" s="1">
        <v>1.4249000000000001E-8</v>
      </c>
      <c r="D8200" s="1">
        <v>-5.5569999999999997E-9</v>
      </c>
      <c r="E8200" s="1">
        <v>1.2933000000000001E-8</v>
      </c>
      <c r="F8200" s="1">
        <v>1.1937E-8</v>
      </c>
      <c r="G8200">
        <f t="shared" si="128"/>
        <v>7.3707199999999995E-9</v>
      </c>
    </row>
    <row r="8201" spans="1:7" x14ac:dyDescent="0.25">
      <c r="A8201" s="2" t="s">
        <v>2820</v>
      </c>
      <c r="B8201" s="1">
        <v>-1.2743E-8</v>
      </c>
      <c r="C8201" s="1">
        <v>8.8621999999999997E-10</v>
      </c>
      <c r="D8201" s="1">
        <v>-7.7494000000000006E-9</v>
      </c>
      <c r="E8201" s="1">
        <v>-1.404E-8</v>
      </c>
      <c r="F8201" s="1">
        <v>-3.2033999999999999E-9</v>
      </c>
      <c r="G8201">
        <f t="shared" si="128"/>
        <v>7.3699160000000005E-9</v>
      </c>
    </row>
    <row r="8202" spans="1:7" x14ac:dyDescent="0.25">
      <c r="A8202" s="2" t="s">
        <v>583</v>
      </c>
      <c r="B8202" s="1">
        <v>4.7978999999999997E-9</v>
      </c>
      <c r="C8202" s="1">
        <v>-1.9779999999999999E-8</v>
      </c>
      <c r="D8202" s="1">
        <v>2.2528999999999999E-8</v>
      </c>
      <c r="E8202" s="1">
        <v>-7.2293000000000003E-9</v>
      </c>
      <c r="F8202" s="1">
        <v>-3.7165000000000002E-8</v>
      </c>
      <c r="G8202">
        <f t="shared" si="128"/>
        <v>7.3694800000000005E-9</v>
      </c>
    </row>
    <row r="8203" spans="1:7" x14ac:dyDescent="0.25">
      <c r="A8203" s="2" t="s">
        <v>11422</v>
      </c>
      <c r="B8203" s="1">
        <v>-1.7262000000000001E-9</v>
      </c>
      <c r="C8203" s="1">
        <v>-1.0722999999999999E-8</v>
      </c>
      <c r="D8203" s="1">
        <v>3.9417999999999998E-9</v>
      </c>
      <c r="E8203" s="1">
        <v>-1.5131999999999999E-8</v>
      </c>
      <c r="F8203" s="1">
        <v>-1.3207E-8</v>
      </c>
      <c r="G8203">
        <f t="shared" si="128"/>
        <v>7.3692799999999996E-9</v>
      </c>
    </row>
    <row r="8204" spans="1:7" x14ac:dyDescent="0.25">
      <c r="A8204" s="2" t="s">
        <v>8796</v>
      </c>
      <c r="B8204" s="1">
        <v>1.3653E-8</v>
      </c>
      <c r="C8204" s="1">
        <v>-2.9128000000000001E-9</v>
      </c>
      <c r="D8204" s="1">
        <v>1.4802000000000001E-8</v>
      </c>
      <c r="E8204" s="1">
        <v>1.4556999999999999E-8</v>
      </c>
      <c r="F8204" s="1">
        <v>-3.2585999999999999E-9</v>
      </c>
      <c r="G8204">
        <f t="shared" si="128"/>
        <v>7.3681200000000004E-9</v>
      </c>
    </row>
    <row r="8205" spans="1:7" x14ac:dyDescent="0.25">
      <c r="A8205" s="2" t="s">
        <v>5260</v>
      </c>
      <c r="B8205" s="1">
        <v>-3.2623999999999998E-9</v>
      </c>
      <c r="C8205" s="1">
        <v>-7.7165E-9</v>
      </c>
      <c r="D8205" s="1">
        <v>9.6586000000000001E-10</v>
      </c>
      <c r="E8205" s="1">
        <v>-1.7777000000000001E-8</v>
      </c>
      <c r="F8205" s="1">
        <v>-9.0504000000000001E-9</v>
      </c>
      <c r="G8205">
        <f t="shared" si="128"/>
        <v>7.3680880000000001E-9</v>
      </c>
    </row>
    <row r="8206" spans="1:7" x14ac:dyDescent="0.25">
      <c r="A8206" s="2" t="s">
        <v>9185</v>
      </c>
      <c r="B8206" s="1">
        <v>1.1672E-8</v>
      </c>
      <c r="C8206" s="1">
        <v>-5.0323000000000003E-10</v>
      </c>
      <c r="D8206" s="1">
        <v>1.0776E-8</v>
      </c>
      <c r="E8206" s="1">
        <v>1.2137999999999999E-8</v>
      </c>
      <c r="F8206" s="1">
        <v>2.7555999999999999E-9</v>
      </c>
      <c r="G8206">
        <f t="shared" si="128"/>
        <v>7.3676740000000005E-9</v>
      </c>
    </row>
    <row r="8207" spans="1:7" x14ac:dyDescent="0.25">
      <c r="A8207" s="2" t="s">
        <v>7788</v>
      </c>
      <c r="B8207" s="1">
        <v>-2.0415999999999999E-8</v>
      </c>
      <c r="C8207" s="1">
        <v>7.5401999999999993E-9</v>
      </c>
      <c r="D8207" s="1">
        <v>-1.824E-8</v>
      </c>
      <c r="E8207" s="1">
        <v>-1.2559E-8</v>
      </c>
      <c r="F8207" s="1">
        <v>6.8495000000000004E-9</v>
      </c>
      <c r="G8207">
        <f t="shared" si="128"/>
        <v>7.365060000000001E-9</v>
      </c>
    </row>
    <row r="8208" spans="1:7" x14ac:dyDescent="0.25">
      <c r="A8208" s="2" t="s">
        <v>2069</v>
      </c>
      <c r="B8208" s="1">
        <v>7.7215000000000007E-9</v>
      </c>
      <c r="C8208" s="1">
        <v>7.7702000000000003E-9</v>
      </c>
      <c r="D8208" s="1">
        <v>1.4229999999999999E-9</v>
      </c>
      <c r="E8208" s="1">
        <v>1.3439E-8</v>
      </c>
      <c r="F8208" s="1">
        <v>6.4702999999999999E-9</v>
      </c>
      <c r="G8208">
        <f t="shared" si="128"/>
        <v>7.3648E-9</v>
      </c>
    </row>
    <row r="8209" spans="1:7" x14ac:dyDescent="0.25">
      <c r="A8209" s="2" t="s">
        <v>7193</v>
      </c>
      <c r="B8209" s="1">
        <v>5.5258999999999997E-9</v>
      </c>
      <c r="C8209" s="1">
        <v>8.5094999999999992E-9</v>
      </c>
      <c r="D8209" s="1">
        <v>1.6612E-9</v>
      </c>
      <c r="E8209" s="1">
        <v>1.0490999999999999E-8</v>
      </c>
      <c r="F8209" s="1">
        <v>1.0636E-8</v>
      </c>
      <c r="G8209">
        <f t="shared" si="128"/>
        <v>7.3647199999999985E-9</v>
      </c>
    </row>
    <row r="8210" spans="1:7" x14ac:dyDescent="0.25">
      <c r="A8210" s="2" t="s">
        <v>100</v>
      </c>
      <c r="B8210" s="1">
        <v>-4.8863000000000004E-9</v>
      </c>
      <c r="C8210" s="1">
        <v>-6.5489999999999996E-9</v>
      </c>
      <c r="D8210" s="1">
        <v>1.0487999999999999E-9</v>
      </c>
      <c r="E8210" s="1">
        <v>-1.5757E-8</v>
      </c>
      <c r="F8210" s="1">
        <v>-1.0678999999999999E-8</v>
      </c>
      <c r="G8210">
        <f t="shared" si="128"/>
        <v>7.3644999999999995E-9</v>
      </c>
    </row>
    <row r="8211" spans="1:7" x14ac:dyDescent="0.25">
      <c r="A8211" s="2" t="s">
        <v>5905</v>
      </c>
      <c r="B8211" s="1">
        <v>-2.4533999999999998E-9</v>
      </c>
      <c r="C8211" s="1">
        <v>1.976E-8</v>
      </c>
      <c r="D8211" s="1">
        <v>-7.0800000000000004E-9</v>
      </c>
      <c r="E8211" s="1">
        <v>5.2415000000000001E-9</v>
      </c>
      <c r="F8211" s="1">
        <v>2.1351E-8</v>
      </c>
      <c r="G8211">
        <f t="shared" si="128"/>
        <v>7.3638199999999995E-9</v>
      </c>
    </row>
    <row r="8212" spans="1:7" x14ac:dyDescent="0.25">
      <c r="A8212" s="2" t="s">
        <v>1995</v>
      </c>
      <c r="B8212" s="1">
        <v>-6.0890000000000004E-10</v>
      </c>
      <c r="C8212" s="1">
        <v>-1.3967E-8</v>
      </c>
      <c r="D8212" s="1">
        <v>5.4266999999999999E-9</v>
      </c>
      <c r="E8212" s="1">
        <v>-1.0773999999999999E-8</v>
      </c>
      <c r="F8212" s="1">
        <v>-1.6887999999999999E-8</v>
      </c>
      <c r="G8212">
        <f t="shared" si="128"/>
        <v>7.3622399999999988E-9</v>
      </c>
    </row>
    <row r="8213" spans="1:7" x14ac:dyDescent="0.25">
      <c r="A8213" s="2" t="s">
        <v>1342</v>
      </c>
      <c r="B8213" s="1">
        <v>1.455E-8</v>
      </c>
      <c r="C8213" s="1">
        <v>1.8924000000000002E-9</v>
      </c>
      <c r="D8213" s="1">
        <v>6.8439000000000003E-9</v>
      </c>
      <c r="E8213" s="1">
        <v>1.1854999999999999E-8</v>
      </c>
      <c r="F8213" s="1">
        <v>1.6409E-9</v>
      </c>
      <c r="G8213">
        <f t="shared" si="128"/>
        <v>7.3564400000000003E-9</v>
      </c>
    </row>
    <row r="8214" spans="1:7" x14ac:dyDescent="0.25">
      <c r="A8214" s="2" t="s">
        <v>11537</v>
      </c>
      <c r="B8214" s="1">
        <v>-7.1423E-9</v>
      </c>
      <c r="C8214" s="1">
        <v>-9.5561000000000001E-9</v>
      </c>
      <c r="D8214" s="1">
        <v>4.1960999999999996E-9</v>
      </c>
      <c r="E8214" s="1">
        <v>-8.4615999999999998E-9</v>
      </c>
      <c r="F8214" s="1">
        <v>-1.5812E-8</v>
      </c>
      <c r="G8214">
        <f t="shared" si="128"/>
        <v>7.3551800000000015E-9</v>
      </c>
    </row>
    <row r="8215" spans="1:7" x14ac:dyDescent="0.25">
      <c r="A8215" s="2" t="s">
        <v>1502</v>
      </c>
      <c r="B8215" s="1">
        <v>-4.4977999999999999E-9</v>
      </c>
      <c r="C8215" s="1">
        <v>1.4555E-8</v>
      </c>
      <c r="D8215" s="1">
        <v>-6.3594000000000002E-9</v>
      </c>
      <c r="E8215" s="1">
        <v>8.8231999999999999E-9</v>
      </c>
      <c r="F8215" s="1">
        <v>2.4252999999999999E-8</v>
      </c>
      <c r="G8215">
        <f t="shared" si="128"/>
        <v>7.3547999999999995E-9</v>
      </c>
    </row>
    <row r="8216" spans="1:7" x14ac:dyDescent="0.25">
      <c r="A8216" s="2" t="s">
        <v>585</v>
      </c>
      <c r="B8216" s="1">
        <v>1.2137999999999999E-8</v>
      </c>
      <c r="C8216" s="1">
        <v>2.3054999999999999E-9</v>
      </c>
      <c r="D8216" s="1">
        <v>5.8744999999999999E-9</v>
      </c>
      <c r="E8216" s="1">
        <v>1.2725999999999999E-8</v>
      </c>
      <c r="F8216" s="1">
        <v>3.7207000000000002E-9</v>
      </c>
      <c r="G8216">
        <f t="shared" si="128"/>
        <v>7.3529400000000005E-9</v>
      </c>
    </row>
    <row r="8217" spans="1:7" x14ac:dyDescent="0.25">
      <c r="A8217" s="2" t="s">
        <v>10290</v>
      </c>
      <c r="B8217" s="1">
        <v>2.0204999999999998E-9</v>
      </c>
      <c r="C8217" s="1">
        <v>1.3396E-8</v>
      </c>
      <c r="D8217" s="1">
        <v>-5.4968000000000003E-9</v>
      </c>
      <c r="E8217" s="1">
        <v>1.3913E-8</v>
      </c>
      <c r="F8217" s="1">
        <v>1.2932E-8</v>
      </c>
      <c r="G8217">
        <f t="shared" si="128"/>
        <v>7.3529399999999988E-9</v>
      </c>
    </row>
    <row r="8218" spans="1:7" x14ac:dyDescent="0.25">
      <c r="A8218" s="2" t="s">
        <v>10708</v>
      </c>
      <c r="B8218" s="1">
        <v>5.6850999999999997E-9</v>
      </c>
      <c r="C8218" s="1">
        <v>1.0366999999999999E-8</v>
      </c>
      <c r="D8218" s="1">
        <v>1.0903000000000001E-9</v>
      </c>
      <c r="E8218" s="1">
        <v>1.2693E-8</v>
      </c>
      <c r="F8218" s="1">
        <v>6.9144E-9</v>
      </c>
      <c r="G8218">
        <f t="shared" si="128"/>
        <v>7.3499599999999993E-9</v>
      </c>
    </row>
    <row r="8219" spans="1:7" x14ac:dyDescent="0.25">
      <c r="A8219" s="2" t="s">
        <v>1578</v>
      </c>
      <c r="B8219" s="1">
        <v>4.1670000000000002E-10</v>
      </c>
      <c r="C8219" s="1">
        <v>-1.7290000000000001E-8</v>
      </c>
      <c r="D8219" s="1">
        <v>1.0913E-8</v>
      </c>
      <c r="E8219" s="1">
        <v>-9.9536999999999997E-9</v>
      </c>
      <c r="F8219" s="1">
        <v>-2.0826999999999998E-8</v>
      </c>
      <c r="G8219">
        <f t="shared" si="128"/>
        <v>7.3481999999999999E-9</v>
      </c>
    </row>
    <row r="8220" spans="1:7" x14ac:dyDescent="0.25">
      <c r="A8220" s="2" t="s">
        <v>6403</v>
      </c>
      <c r="B8220" s="1">
        <v>8.6476000000000006E-9</v>
      </c>
      <c r="C8220" s="1">
        <v>6.1756000000000001E-9</v>
      </c>
      <c r="D8220" s="1">
        <v>4.4133999999999997E-9</v>
      </c>
      <c r="E8220" s="1">
        <v>1.3340000000000001E-8</v>
      </c>
      <c r="F8220" s="1">
        <v>4.1642000000000002E-9</v>
      </c>
      <c r="G8220">
        <f t="shared" si="128"/>
        <v>7.3481600000000004E-9</v>
      </c>
    </row>
    <row r="8221" spans="1:7" x14ac:dyDescent="0.25">
      <c r="A8221" s="2" t="s">
        <v>2250</v>
      </c>
      <c r="B8221" s="1">
        <v>-4.6302E-9</v>
      </c>
      <c r="C8221" s="1">
        <v>2.3219999999999999E-8</v>
      </c>
      <c r="D8221" s="1">
        <v>-1.1841E-8</v>
      </c>
      <c r="E8221" s="1">
        <v>2.8250000000000001E-9</v>
      </c>
      <c r="F8221" s="1">
        <v>2.7158000000000001E-8</v>
      </c>
      <c r="G8221">
        <f t="shared" si="128"/>
        <v>7.3463600000000007E-9</v>
      </c>
    </row>
    <row r="8222" spans="1:7" x14ac:dyDescent="0.25">
      <c r="A8222" s="2" t="s">
        <v>4504</v>
      </c>
      <c r="B8222" s="1">
        <v>-2.7570999999999999E-9</v>
      </c>
      <c r="C8222" s="1">
        <v>1.9119999999999998E-8</v>
      </c>
      <c r="D8222" s="1">
        <v>-7.5635000000000002E-9</v>
      </c>
      <c r="E8222" s="1">
        <v>7.9684999999999995E-9</v>
      </c>
      <c r="F8222" s="1">
        <v>1.9960000000000001E-8</v>
      </c>
      <c r="G8222">
        <f t="shared" si="128"/>
        <v>7.345580000000001E-9</v>
      </c>
    </row>
    <row r="8223" spans="1:7" x14ac:dyDescent="0.25">
      <c r="A8223" s="2" t="s">
        <v>3498</v>
      </c>
      <c r="B8223" s="1">
        <v>-8.7760000000000003E-9</v>
      </c>
      <c r="C8223" s="1">
        <v>-7.8465000000000001E-9</v>
      </c>
      <c r="D8223" s="1">
        <v>1.6815E-9</v>
      </c>
      <c r="E8223" s="1">
        <v>-1.2442999999999999E-8</v>
      </c>
      <c r="F8223" s="1">
        <v>-9.3406999999999994E-9</v>
      </c>
      <c r="G8223">
        <f t="shared" si="128"/>
        <v>7.3449400000000005E-9</v>
      </c>
    </row>
    <row r="8224" spans="1:7" x14ac:dyDescent="0.25">
      <c r="A8224" s="2" t="s">
        <v>4602</v>
      </c>
      <c r="B8224" s="1">
        <v>7.3058000000000001E-9</v>
      </c>
      <c r="C8224" s="1">
        <v>5.4197999999999998E-9</v>
      </c>
      <c r="D8224" s="1">
        <v>4.5714999999999998E-9</v>
      </c>
      <c r="E8224" s="1">
        <v>1.3442000000000001E-8</v>
      </c>
      <c r="F8224" s="1">
        <v>5.9848000000000003E-9</v>
      </c>
      <c r="G8224">
        <f t="shared" si="128"/>
        <v>7.3447799999999999E-9</v>
      </c>
    </row>
    <row r="8225" spans="1:7" x14ac:dyDescent="0.25">
      <c r="A8225" s="2" t="s">
        <v>3265</v>
      </c>
      <c r="B8225" s="1">
        <v>4.9301000000000004E-10</v>
      </c>
      <c r="C8225" s="1">
        <v>1.8354E-8</v>
      </c>
      <c r="D8225" s="1">
        <v>-8.4986000000000004E-9</v>
      </c>
      <c r="E8225" s="1">
        <v>1.1707E-8</v>
      </c>
      <c r="F8225" s="1">
        <v>1.4664999999999999E-8</v>
      </c>
      <c r="G8225">
        <f t="shared" si="128"/>
        <v>7.344082E-9</v>
      </c>
    </row>
    <row r="8226" spans="1:7" x14ac:dyDescent="0.25">
      <c r="A8226" s="2" t="s">
        <v>9460</v>
      </c>
      <c r="B8226" s="1">
        <v>-1.26E-8</v>
      </c>
      <c r="C8226" s="1">
        <v>-2.0553000000000001E-9</v>
      </c>
      <c r="D8226" s="1">
        <v>-7.1364999999999999E-9</v>
      </c>
      <c r="E8226" s="1">
        <v>-1.2168E-8</v>
      </c>
      <c r="F8226" s="1">
        <v>-2.76E-9</v>
      </c>
      <c r="G8226">
        <f t="shared" si="128"/>
        <v>7.3439599999999991E-9</v>
      </c>
    </row>
    <row r="8227" spans="1:7" x14ac:dyDescent="0.25">
      <c r="A8227" s="2" t="s">
        <v>4721</v>
      </c>
      <c r="B8227" s="1">
        <v>2.6177000000000002E-9</v>
      </c>
      <c r="C8227" s="1">
        <v>-1.8827E-8</v>
      </c>
      <c r="D8227" s="1">
        <v>2.0114999999999998E-8</v>
      </c>
      <c r="E8227" s="1">
        <v>-9.3924000000000008E-9</v>
      </c>
      <c r="F8227" s="1">
        <v>-3.1229000000000001E-8</v>
      </c>
      <c r="G8227">
        <f t="shared" si="128"/>
        <v>7.3431400000000016E-9</v>
      </c>
    </row>
    <row r="8228" spans="1:7" x14ac:dyDescent="0.25">
      <c r="A8228" s="2" t="s">
        <v>3786</v>
      </c>
      <c r="B8228" s="1">
        <v>-3.7601E-8</v>
      </c>
      <c r="C8228" s="1">
        <v>9.9215000000000005E-9</v>
      </c>
      <c r="D8228" s="1">
        <v>-1.789E-8</v>
      </c>
      <c r="E8228" s="1">
        <v>-3.9445000000000002E-9</v>
      </c>
      <c r="F8228" s="1">
        <v>1.2801E-8</v>
      </c>
      <c r="G8228">
        <f t="shared" si="128"/>
        <v>7.3426000000000015E-9</v>
      </c>
    </row>
    <row r="8229" spans="1:7" x14ac:dyDescent="0.25">
      <c r="A8229" s="2" t="s">
        <v>11402</v>
      </c>
      <c r="B8229" s="1">
        <v>8.6889999999999993E-9</v>
      </c>
      <c r="C8229" s="1">
        <v>4.1577000000000002E-9</v>
      </c>
      <c r="D8229" s="1">
        <v>7.9521999999999999E-9</v>
      </c>
      <c r="E8229" s="1">
        <v>1.1275E-8</v>
      </c>
      <c r="F8229" s="1">
        <v>4.6263999999999997E-9</v>
      </c>
      <c r="G8229">
        <f t="shared" si="128"/>
        <v>7.34006E-9</v>
      </c>
    </row>
    <row r="8230" spans="1:7" x14ac:dyDescent="0.25">
      <c r="A8230" s="2" t="s">
        <v>8717</v>
      </c>
      <c r="B8230" s="1">
        <v>-1.7370999999999999E-9</v>
      </c>
      <c r="C8230" s="1">
        <v>1.6814999999999999E-8</v>
      </c>
      <c r="D8230" s="1">
        <v>-3.9953E-9</v>
      </c>
      <c r="E8230" s="1">
        <v>7.4862999999999997E-9</v>
      </c>
      <c r="F8230" s="1">
        <v>1.8127000000000001E-8</v>
      </c>
      <c r="G8230">
        <f t="shared" si="128"/>
        <v>7.3391799999999999E-9</v>
      </c>
    </row>
    <row r="8231" spans="1:7" x14ac:dyDescent="0.25">
      <c r="A8231" s="2" t="s">
        <v>11601</v>
      </c>
      <c r="B8231" s="1">
        <v>-6.0108E-9</v>
      </c>
      <c r="C8231" s="1">
        <v>-2.7448999999999999E-9</v>
      </c>
      <c r="D8231" s="1">
        <v>1.7512999999999999E-10</v>
      </c>
      <c r="E8231" s="1">
        <v>-1.9198999999999999E-8</v>
      </c>
      <c r="F8231" s="1">
        <v>-8.8952999999999993E-9</v>
      </c>
      <c r="G8231">
        <f t="shared" si="128"/>
        <v>7.3349739999999992E-9</v>
      </c>
    </row>
    <row r="8232" spans="1:7" x14ac:dyDescent="0.25">
      <c r="A8232" s="2" t="s">
        <v>582</v>
      </c>
      <c r="B8232" s="1">
        <v>-1.1023E-9</v>
      </c>
      <c r="C8232" s="1">
        <v>-1.4651E-8</v>
      </c>
      <c r="D8232" s="1">
        <v>6.6679000000000001E-9</v>
      </c>
      <c r="E8232" s="1">
        <v>-8.5631999999999995E-9</v>
      </c>
      <c r="F8232" s="1">
        <v>-1.9017000000000001E-8</v>
      </c>
      <c r="G8232">
        <f t="shared" si="128"/>
        <v>7.3331199999999996E-9</v>
      </c>
    </row>
    <row r="8233" spans="1:7" x14ac:dyDescent="0.25">
      <c r="A8233" s="2" t="s">
        <v>10395</v>
      </c>
      <c r="B8233" s="1">
        <v>-4.4323000000000001E-9</v>
      </c>
      <c r="C8233" s="1">
        <v>-5.3424000000000001E-9</v>
      </c>
      <c r="D8233" s="1">
        <v>3.5813E-9</v>
      </c>
      <c r="E8233" s="1">
        <v>-1.4419999999999999E-8</v>
      </c>
      <c r="F8233" s="1">
        <v>-1.6038999999999999E-8</v>
      </c>
      <c r="G8233">
        <f t="shared" si="128"/>
        <v>7.3304799999999993E-9</v>
      </c>
    </row>
    <row r="8234" spans="1:7" x14ac:dyDescent="0.25">
      <c r="A8234" s="2" t="s">
        <v>10902</v>
      </c>
      <c r="B8234" s="1">
        <v>4.1906999999999996E-9</v>
      </c>
      <c r="C8234" s="1">
        <v>1.1479999999999999E-8</v>
      </c>
      <c r="D8234" s="1">
        <v>-4.4454000000000004E-9</v>
      </c>
      <c r="E8234" s="1">
        <v>1.5081999999999999E-8</v>
      </c>
      <c r="F8234" s="1">
        <v>1.0336000000000001E-8</v>
      </c>
      <c r="G8234">
        <f t="shared" si="128"/>
        <v>7.328659999999999E-9</v>
      </c>
    </row>
    <row r="8235" spans="1:7" x14ac:dyDescent="0.25">
      <c r="A8235" s="2" t="s">
        <v>3653</v>
      </c>
      <c r="B8235" s="1">
        <v>-1.5718000000000001E-9</v>
      </c>
      <c r="C8235" s="1">
        <v>1.6735999999999998E-8</v>
      </c>
      <c r="D8235" s="1">
        <v>-7.5863999999999994E-9</v>
      </c>
      <c r="E8235" s="1">
        <v>9.0650000000000004E-9</v>
      </c>
      <c r="F8235" s="1">
        <v>1.9997E-8</v>
      </c>
      <c r="G8235">
        <f t="shared" si="128"/>
        <v>7.32796E-9</v>
      </c>
    </row>
    <row r="8236" spans="1:7" x14ac:dyDescent="0.25">
      <c r="A8236" s="2" t="s">
        <v>5199</v>
      </c>
      <c r="B8236" s="1">
        <v>2.5340000000000001E-9</v>
      </c>
      <c r="C8236" s="1">
        <v>2.1722000000000001E-8</v>
      </c>
      <c r="D8236" s="1">
        <v>-6.7221000000000002E-9</v>
      </c>
      <c r="E8236" s="1">
        <v>1.1123999999999999E-8</v>
      </c>
      <c r="F8236" s="1">
        <v>7.9813000000000001E-9</v>
      </c>
      <c r="G8236">
        <f t="shared" si="128"/>
        <v>7.3278399999999998E-9</v>
      </c>
    </row>
    <row r="8237" spans="1:7" x14ac:dyDescent="0.25">
      <c r="A8237" s="2" t="s">
        <v>3922</v>
      </c>
      <c r="B8237" s="1">
        <v>4.4370000000000003E-9</v>
      </c>
      <c r="C8237" s="1">
        <v>1.1981E-8</v>
      </c>
      <c r="D8237" s="1">
        <v>-3.959E-10</v>
      </c>
      <c r="E8237" s="1">
        <v>1.1228E-8</v>
      </c>
      <c r="F8237" s="1">
        <v>9.3883000000000008E-9</v>
      </c>
      <c r="G8237">
        <f t="shared" si="128"/>
        <v>7.3276800000000001E-9</v>
      </c>
    </row>
    <row r="8238" spans="1:7" x14ac:dyDescent="0.25">
      <c r="A8238" s="2" t="s">
        <v>2694</v>
      </c>
      <c r="B8238" s="1">
        <v>5.9559999999999997E-9</v>
      </c>
      <c r="C8238" s="1">
        <v>1.4869000000000001E-8</v>
      </c>
      <c r="D8238" s="1">
        <v>-5.8070000000000003E-9</v>
      </c>
      <c r="E8238" s="1">
        <v>8.3112E-9</v>
      </c>
      <c r="F8238" s="1">
        <v>1.3306E-8</v>
      </c>
      <c r="G8238">
        <f t="shared" si="128"/>
        <v>7.3270400000000004E-9</v>
      </c>
    </row>
    <row r="8239" spans="1:7" x14ac:dyDescent="0.25">
      <c r="A8239" s="2" t="s">
        <v>7401</v>
      </c>
      <c r="B8239" s="1">
        <v>-1.2006E-9</v>
      </c>
      <c r="C8239" s="1">
        <v>-1.4526000000000001E-8</v>
      </c>
      <c r="D8239" s="1">
        <v>3.1143999999999999E-9</v>
      </c>
      <c r="E8239" s="1">
        <v>-1.1822999999999999E-8</v>
      </c>
      <c r="F8239" s="1">
        <v>-1.2199000000000001E-8</v>
      </c>
      <c r="G8239">
        <f t="shared" si="128"/>
        <v>7.3268400000000003E-9</v>
      </c>
    </row>
    <row r="8240" spans="1:7" x14ac:dyDescent="0.25">
      <c r="A8240" s="2" t="s">
        <v>9867</v>
      </c>
      <c r="B8240" s="1">
        <v>-2.6355999999999999E-9</v>
      </c>
      <c r="C8240" s="1">
        <v>-9.7885000000000003E-9</v>
      </c>
      <c r="D8240" s="1">
        <v>2.8322999999999998E-9</v>
      </c>
      <c r="E8240" s="1">
        <v>-1.5086E-8</v>
      </c>
      <c r="F8240" s="1">
        <v>-1.1953E-8</v>
      </c>
      <c r="G8240">
        <f t="shared" si="128"/>
        <v>7.3261600000000003E-9</v>
      </c>
    </row>
    <row r="8241" spans="1:7" x14ac:dyDescent="0.25">
      <c r="A8241" s="2" t="s">
        <v>9312</v>
      </c>
      <c r="B8241" s="1">
        <v>-1.8789000000000002E-9</v>
      </c>
      <c r="C8241" s="1">
        <v>1.6843000000000001E-8</v>
      </c>
      <c r="D8241" s="1">
        <v>-7.2539000000000004E-9</v>
      </c>
      <c r="E8241" s="1">
        <v>1.2531E-8</v>
      </c>
      <c r="F8241" s="1">
        <v>1.6387E-8</v>
      </c>
      <c r="G8241">
        <f t="shared" si="128"/>
        <v>7.3256399999999999E-9</v>
      </c>
    </row>
    <row r="8242" spans="1:7" x14ac:dyDescent="0.25">
      <c r="A8242" s="2" t="s">
        <v>4485</v>
      </c>
      <c r="B8242" s="1">
        <v>5.5014E-9</v>
      </c>
      <c r="C8242" s="1">
        <v>1.1266999999999999E-8</v>
      </c>
      <c r="D8242" s="1">
        <v>-2.9105999999999999E-9</v>
      </c>
      <c r="E8242" s="1">
        <v>1.1975999999999999E-8</v>
      </c>
      <c r="F8242" s="1">
        <v>1.0785E-8</v>
      </c>
      <c r="G8242">
        <f t="shared" si="128"/>
        <v>7.3237600000000004E-9</v>
      </c>
    </row>
    <row r="8243" spans="1:7" x14ac:dyDescent="0.25">
      <c r="A8243" s="2" t="s">
        <v>1950</v>
      </c>
      <c r="B8243" s="1">
        <v>9.6449999999999993E-10</v>
      </c>
      <c r="C8243" s="1">
        <v>-1.092E-8</v>
      </c>
      <c r="D8243" s="1">
        <v>3.3771999999999999E-9</v>
      </c>
      <c r="E8243" s="1">
        <v>-1.0576999999999999E-8</v>
      </c>
      <c r="F8243" s="1">
        <v>-1.9463E-8</v>
      </c>
      <c r="G8243">
        <f t="shared" si="128"/>
        <v>7.3236599999999999E-9</v>
      </c>
    </row>
    <row r="8244" spans="1:7" x14ac:dyDescent="0.25">
      <c r="A8244" s="2" t="s">
        <v>3524</v>
      </c>
      <c r="B8244" s="1">
        <v>1.4254999999999999E-8</v>
      </c>
      <c r="C8244" s="1">
        <v>-1.378E-9</v>
      </c>
      <c r="D8244" s="1">
        <v>1.1411E-8</v>
      </c>
      <c r="E8244" s="1">
        <v>1.2387E-8</v>
      </c>
      <c r="F8244" s="1">
        <v>-5.7460999999999997E-11</v>
      </c>
      <c r="G8244">
        <f t="shared" si="128"/>
        <v>7.3235078000000002E-9</v>
      </c>
    </row>
    <row r="8245" spans="1:7" x14ac:dyDescent="0.25">
      <c r="A8245" s="2" t="s">
        <v>4272</v>
      </c>
      <c r="B8245" s="1">
        <v>-4.1160000000000003E-9</v>
      </c>
      <c r="C8245" s="1">
        <v>3.7934000000000001E-8</v>
      </c>
      <c r="D8245" s="1">
        <v>-1.0557E-8</v>
      </c>
      <c r="E8245" s="1">
        <v>6.1650000000000001E-9</v>
      </c>
      <c r="F8245" s="1">
        <v>7.184E-9</v>
      </c>
      <c r="G8245">
        <f t="shared" si="128"/>
        <v>7.3219999999999993E-9</v>
      </c>
    </row>
    <row r="8246" spans="1:7" x14ac:dyDescent="0.25">
      <c r="A8246" s="2" t="s">
        <v>2312</v>
      </c>
      <c r="B8246" s="1">
        <v>2.1766000000000001E-8</v>
      </c>
      <c r="C8246" s="1">
        <v>-3.0277000000000002E-9</v>
      </c>
      <c r="D8246" s="1">
        <v>1.4343E-8</v>
      </c>
      <c r="E8246" s="1">
        <v>7.6258000000000007E-9</v>
      </c>
      <c r="F8246" s="1">
        <v>-4.1026000000000003E-9</v>
      </c>
      <c r="G8246">
        <f t="shared" si="128"/>
        <v>7.3209000000000002E-9</v>
      </c>
    </row>
    <row r="8247" spans="1:7" x14ac:dyDescent="0.25">
      <c r="A8247" s="2" t="s">
        <v>10501</v>
      </c>
      <c r="B8247" s="1">
        <v>-4.6477999999999996E-9</v>
      </c>
      <c r="C8247" s="1">
        <v>1.6540000000000001E-8</v>
      </c>
      <c r="D8247" s="1">
        <v>-3.2047999999999999E-9</v>
      </c>
      <c r="E8247" s="1">
        <v>7.4093E-9</v>
      </c>
      <c r="F8247" s="1">
        <v>2.0500999999999999E-8</v>
      </c>
      <c r="G8247">
        <f t="shared" si="128"/>
        <v>7.319540000000001E-9</v>
      </c>
    </row>
    <row r="8248" spans="1:7" x14ac:dyDescent="0.25">
      <c r="A8248" s="2" t="s">
        <v>6209</v>
      </c>
      <c r="B8248" s="1">
        <v>-1.1739E-8</v>
      </c>
      <c r="C8248" s="1">
        <v>-5.5411000000000002E-9</v>
      </c>
      <c r="D8248" s="1">
        <v>-8.6976E-10</v>
      </c>
      <c r="E8248" s="1">
        <v>-1.2137E-8</v>
      </c>
      <c r="F8248" s="1">
        <v>-6.3106999999999997E-9</v>
      </c>
      <c r="G8248">
        <f t="shared" si="128"/>
        <v>7.3195120000000003E-9</v>
      </c>
    </row>
    <row r="8249" spans="1:7" x14ac:dyDescent="0.25">
      <c r="A8249" s="2" t="s">
        <v>3318</v>
      </c>
      <c r="B8249" s="1">
        <v>-3.4738000000000001E-9</v>
      </c>
      <c r="C8249" s="1">
        <v>-8.6469999999999996E-9</v>
      </c>
      <c r="D8249" s="1">
        <v>3.6684999999999999E-9</v>
      </c>
      <c r="E8249" s="1">
        <v>-1.4237E-8</v>
      </c>
      <c r="F8249" s="1">
        <v>-1.3903E-8</v>
      </c>
      <c r="G8249">
        <f t="shared" si="128"/>
        <v>7.3184599999999991E-9</v>
      </c>
    </row>
    <row r="8250" spans="1:7" x14ac:dyDescent="0.25">
      <c r="A8250" s="2" t="s">
        <v>8610</v>
      </c>
      <c r="B8250" s="1">
        <v>-1.539E-9</v>
      </c>
      <c r="C8250" s="1">
        <v>1.9936000000000001E-8</v>
      </c>
      <c r="D8250" s="1">
        <v>-5.8859999999999997E-9</v>
      </c>
      <c r="E8250" s="1">
        <v>6.0462999999999997E-9</v>
      </c>
      <c r="F8250" s="1">
        <v>1.8028999999999999E-8</v>
      </c>
      <c r="G8250">
        <f t="shared" si="128"/>
        <v>7.3172599999999996E-9</v>
      </c>
    </row>
    <row r="8251" spans="1:7" x14ac:dyDescent="0.25">
      <c r="A8251" s="2" t="s">
        <v>9961</v>
      </c>
      <c r="B8251" s="1">
        <v>1.6918000000000001E-9</v>
      </c>
      <c r="C8251" s="1">
        <v>1.6018999999999999E-8</v>
      </c>
      <c r="D8251" s="1">
        <v>-2.7304E-9</v>
      </c>
      <c r="E8251" s="1">
        <v>1.0028000000000001E-8</v>
      </c>
      <c r="F8251" s="1">
        <v>1.1571999999999999E-8</v>
      </c>
      <c r="G8251">
        <f t="shared" si="128"/>
        <v>7.316079999999999E-9</v>
      </c>
    </row>
    <row r="8252" spans="1:7" x14ac:dyDescent="0.25">
      <c r="A8252" s="2" t="s">
        <v>5024</v>
      </c>
      <c r="B8252" s="1">
        <v>-1.7246E-9</v>
      </c>
      <c r="C8252" s="1">
        <v>-4.9794000000000004E-9</v>
      </c>
      <c r="D8252" s="1">
        <v>5.8652E-9</v>
      </c>
      <c r="E8252" s="1">
        <v>-2.1597000000000001E-8</v>
      </c>
      <c r="F8252" s="1">
        <v>-1.4138000000000001E-8</v>
      </c>
      <c r="G8252">
        <f t="shared" si="128"/>
        <v>7.3147600000000009E-9</v>
      </c>
    </row>
    <row r="8253" spans="1:7" x14ac:dyDescent="0.25">
      <c r="A8253" s="2" t="s">
        <v>8972</v>
      </c>
      <c r="B8253" s="1">
        <v>1.1581E-9</v>
      </c>
      <c r="C8253" s="1">
        <v>1.3459999999999999E-8</v>
      </c>
      <c r="D8253" s="1">
        <v>-5.4854000000000001E-9</v>
      </c>
      <c r="E8253" s="1">
        <v>1.1008E-8</v>
      </c>
      <c r="F8253" s="1">
        <v>1.6425E-8</v>
      </c>
      <c r="G8253">
        <f t="shared" si="128"/>
        <v>7.313139999999999E-9</v>
      </c>
    </row>
    <row r="8254" spans="1:7" x14ac:dyDescent="0.25">
      <c r="A8254" s="2" t="s">
        <v>5006</v>
      </c>
      <c r="B8254" s="1">
        <v>7.5871000000000008E-9</v>
      </c>
      <c r="C8254" s="1">
        <v>1.2553999999999999E-8</v>
      </c>
      <c r="D8254" s="1">
        <v>-3.1329999999999998E-9</v>
      </c>
      <c r="E8254" s="1">
        <v>1.0821999999999999E-8</v>
      </c>
      <c r="F8254" s="1">
        <v>8.7303999999999995E-9</v>
      </c>
      <c r="G8254">
        <f t="shared" si="128"/>
        <v>7.3121E-9</v>
      </c>
    </row>
    <row r="8255" spans="1:7" x14ac:dyDescent="0.25">
      <c r="A8255" s="2" t="s">
        <v>4829</v>
      </c>
      <c r="B8255" s="1">
        <v>3.0465000000000002E-9</v>
      </c>
      <c r="C8255" s="1">
        <v>1.151E-8</v>
      </c>
      <c r="D8255" s="1">
        <v>-3.5054999999999999E-9</v>
      </c>
      <c r="E8255" s="1">
        <v>1.2347E-8</v>
      </c>
      <c r="F8255" s="1">
        <v>1.3162000000000001E-8</v>
      </c>
      <c r="G8255">
        <f t="shared" si="128"/>
        <v>7.3120000000000012E-9</v>
      </c>
    </row>
    <row r="8256" spans="1:7" x14ac:dyDescent="0.25">
      <c r="A8256" s="2" t="s">
        <v>4608</v>
      </c>
      <c r="B8256" s="1">
        <v>4.0283000000000002E-9</v>
      </c>
      <c r="C8256" s="1">
        <v>1.0613E-8</v>
      </c>
      <c r="D8256" s="1">
        <v>-2.3495999999999998E-9</v>
      </c>
      <c r="E8256" s="1">
        <v>1.0245E-8</v>
      </c>
      <c r="F8256" s="1">
        <v>1.4014000000000001E-8</v>
      </c>
      <c r="G8256">
        <f t="shared" si="128"/>
        <v>7.3101400000000006E-9</v>
      </c>
    </row>
    <row r="8257" spans="1:7" x14ac:dyDescent="0.25">
      <c r="A8257" s="2" t="s">
        <v>7937</v>
      </c>
      <c r="B8257" s="1">
        <v>-7.6913999999999993E-9</v>
      </c>
      <c r="C8257" s="1">
        <v>-5.4055E-9</v>
      </c>
      <c r="D8257" s="1">
        <v>-3.8121000000000002E-10</v>
      </c>
      <c r="E8257" s="1">
        <v>-1.4727E-8</v>
      </c>
      <c r="F8257" s="1">
        <v>-8.3319999999999998E-9</v>
      </c>
      <c r="G8257">
        <f t="shared" si="128"/>
        <v>7.3074220000000002E-9</v>
      </c>
    </row>
    <row r="8258" spans="1:7" x14ac:dyDescent="0.25">
      <c r="A8258" s="2" t="s">
        <v>7545</v>
      </c>
      <c r="B8258" s="1">
        <v>5.5947999999999997E-9</v>
      </c>
      <c r="C8258" s="1">
        <v>7.4088000000000003E-9</v>
      </c>
      <c r="D8258" s="1">
        <v>3.3595999999999999E-9</v>
      </c>
      <c r="E8258" s="1">
        <v>1.3567E-8</v>
      </c>
      <c r="F8258" s="1">
        <v>6.5987000000000004E-9</v>
      </c>
      <c r="G8258">
        <f t="shared" ref="G8258:G8321" si="129">ABS(AVERAGE(B8258:F8258))</f>
        <v>7.3057800000000004E-9</v>
      </c>
    </row>
    <row r="8259" spans="1:7" x14ac:dyDescent="0.25">
      <c r="A8259" s="2" t="s">
        <v>7821</v>
      </c>
      <c r="B8259" s="1">
        <v>4.7591999999999999E-9</v>
      </c>
      <c r="C8259" s="1">
        <v>9.7547999999999994E-9</v>
      </c>
      <c r="D8259" s="1">
        <v>6.4002000000000003E-10</v>
      </c>
      <c r="E8259" s="1">
        <v>9.4697000000000001E-9</v>
      </c>
      <c r="F8259" s="1">
        <v>1.1900000000000001E-8</v>
      </c>
      <c r="G8259">
        <f t="shared" si="129"/>
        <v>7.3047440000000002E-9</v>
      </c>
    </row>
    <row r="8260" spans="1:7" x14ac:dyDescent="0.25">
      <c r="A8260" s="2" t="s">
        <v>7723</v>
      </c>
      <c r="B8260" s="1">
        <v>5.1519E-9</v>
      </c>
      <c r="C8260" s="1">
        <v>8.4148000000000003E-9</v>
      </c>
      <c r="D8260" s="1">
        <v>7.5163000000000002E-10</v>
      </c>
      <c r="E8260" s="1">
        <v>1.0436E-8</v>
      </c>
      <c r="F8260" s="1">
        <v>1.1765999999999999E-8</v>
      </c>
      <c r="G8260">
        <f t="shared" si="129"/>
        <v>7.304066E-9</v>
      </c>
    </row>
    <row r="8261" spans="1:7" x14ac:dyDescent="0.25">
      <c r="A8261" s="2" t="s">
        <v>2846</v>
      </c>
      <c r="B8261" s="1">
        <v>-2.0380000000000002E-9</v>
      </c>
      <c r="C8261" s="1">
        <v>2.1859999999999999E-8</v>
      </c>
      <c r="D8261" s="1">
        <v>-1.296E-8</v>
      </c>
      <c r="E8261" s="1">
        <v>7.1174999999999999E-9</v>
      </c>
      <c r="F8261" s="1">
        <v>2.2538E-8</v>
      </c>
      <c r="G8261">
        <f t="shared" si="129"/>
        <v>7.303499999999999E-9</v>
      </c>
    </row>
    <row r="8262" spans="1:7" x14ac:dyDescent="0.25">
      <c r="A8262" s="2" t="s">
        <v>3429</v>
      </c>
      <c r="B8262" s="1">
        <v>3.6108E-9</v>
      </c>
      <c r="C8262" s="1">
        <v>1.2282E-8</v>
      </c>
      <c r="D8262" s="1">
        <v>-5.1976999999999999E-9</v>
      </c>
      <c r="E8262" s="1">
        <v>1.3643E-8</v>
      </c>
      <c r="F8262" s="1">
        <v>1.2177E-8</v>
      </c>
      <c r="G8262">
        <f t="shared" si="129"/>
        <v>7.3030199999999999E-9</v>
      </c>
    </row>
    <row r="8263" spans="1:7" x14ac:dyDescent="0.25">
      <c r="A8263" s="2" t="s">
        <v>6591</v>
      </c>
      <c r="B8263" s="1">
        <v>7.9426000000000003E-9</v>
      </c>
      <c r="C8263" s="1">
        <v>4.7416999999999999E-9</v>
      </c>
      <c r="D8263" s="1">
        <v>4.0063999999999997E-9</v>
      </c>
      <c r="E8263" s="1">
        <v>1.2279E-8</v>
      </c>
      <c r="F8263" s="1">
        <v>7.5270000000000002E-9</v>
      </c>
      <c r="G8263">
        <f t="shared" si="129"/>
        <v>7.2993399999999989E-9</v>
      </c>
    </row>
    <row r="8264" spans="1:7" x14ac:dyDescent="0.25">
      <c r="A8264" s="2" t="s">
        <v>9446</v>
      </c>
      <c r="B8264" s="1">
        <v>1.6664E-8</v>
      </c>
      <c r="C8264" s="1">
        <v>5.0082000000000003E-10</v>
      </c>
      <c r="D8264" s="1">
        <v>1.5465E-8</v>
      </c>
      <c r="E8264" s="1">
        <v>6.3078000000000001E-9</v>
      </c>
      <c r="F8264" s="1">
        <v>-2.4410000000000002E-9</v>
      </c>
      <c r="G8264">
        <f t="shared" si="129"/>
        <v>7.2993240000000004E-9</v>
      </c>
    </row>
    <row r="8265" spans="1:7" x14ac:dyDescent="0.25">
      <c r="A8265" s="2" t="s">
        <v>9318</v>
      </c>
      <c r="B8265" s="1">
        <v>2.2345000000000001E-9</v>
      </c>
      <c r="C8265" s="1">
        <v>1.2631000000000001E-8</v>
      </c>
      <c r="D8265" s="1">
        <v>-1.4925E-9</v>
      </c>
      <c r="E8265" s="1">
        <v>1.213E-8</v>
      </c>
      <c r="F8265" s="1">
        <v>1.0948999999999999E-8</v>
      </c>
      <c r="G8265">
        <f t="shared" si="129"/>
        <v>7.2904000000000004E-9</v>
      </c>
    </row>
    <row r="8266" spans="1:7" x14ac:dyDescent="0.25">
      <c r="A8266" s="2" t="s">
        <v>6631</v>
      </c>
      <c r="B8266" s="1">
        <v>-7.8821000000000001E-11</v>
      </c>
      <c r="C8266" s="1">
        <v>1.482E-8</v>
      </c>
      <c r="D8266" s="1">
        <v>-5.4227999999999999E-9</v>
      </c>
      <c r="E8266" s="1">
        <v>6.9113999999999999E-9</v>
      </c>
      <c r="F8266" s="1">
        <v>2.0222000000000001E-8</v>
      </c>
      <c r="G8266">
        <f t="shared" si="129"/>
        <v>7.2903558000000004E-9</v>
      </c>
    </row>
    <row r="8267" spans="1:7" x14ac:dyDescent="0.25">
      <c r="A8267" s="2" t="s">
        <v>11338</v>
      </c>
      <c r="B8267" s="1">
        <v>2.6903E-10</v>
      </c>
      <c r="C8267" s="1">
        <v>1.1938000000000001E-8</v>
      </c>
      <c r="D8267" s="1">
        <v>-2.0328999999999999E-9</v>
      </c>
      <c r="E8267" s="1">
        <v>1.1838E-8</v>
      </c>
      <c r="F8267" s="1">
        <v>1.4435E-8</v>
      </c>
      <c r="G8267">
        <f t="shared" si="129"/>
        <v>7.2894260000000009E-9</v>
      </c>
    </row>
    <row r="8268" spans="1:7" x14ac:dyDescent="0.25">
      <c r="A8268" s="2" t="s">
        <v>7643</v>
      </c>
      <c r="B8268" s="1">
        <v>1.0618E-8</v>
      </c>
      <c r="C8268" s="1">
        <v>1.3459999999999999E-9</v>
      </c>
      <c r="D8268" s="1">
        <v>6.0606000000000004E-9</v>
      </c>
      <c r="E8268" s="1">
        <v>1.7864E-8</v>
      </c>
      <c r="F8268" s="1">
        <v>5.4036999999999997E-10</v>
      </c>
      <c r="G8268">
        <f t="shared" si="129"/>
        <v>7.2857940000000012E-9</v>
      </c>
    </row>
    <row r="8269" spans="1:7" x14ac:dyDescent="0.25">
      <c r="A8269" s="2" t="s">
        <v>9093</v>
      </c>
      <c r="B8269" s="1">
        <v>-1.7376000000000001E-9</v>
      </c>
      <c r="C8269" s="1">
        <v>1.6279E-8</v>
      </c>
      <c r="D8269" s="1">
        <v>-5.0036000000000004E-9</v>
      </c>
      <c r="E8269" s="1">
        <v>1.0582E-8</v>
      </c>
      <c r="F8269" s="1">
        <v>1.6308E-8</v>
      </c>
      <c r="G8269">
        <f t="shared" si="129"/>
        <v>7.2855600000000002E-9</v>
      </c>
    </row>
    <row r="8270" spans="1:7" x14ac:dyDescent="0.25">
      <c r="A8270" s="2" t="s">
        <v>1233</v>
      </c>
      <c r="B8270" s="1">
        <v>-1.5553E-9</v>
      </c>
      <c r="C8270" s="1">
        <v>1.4667E-8</v>
      </c>
      <c r="D8270" s="1">
        <v>-6.8962000000000002E-9</v>
      </c>
      <c r="E8270" s="1">
        <v>1.3777999999999999E-9</v>
      </c>
      <c r="F8270" s="1">
        <v>2.8829E-8</v>
      </c>
      <c r="G8270">
        <f t="shared" si="129"/>
        <v>7.2844599999999995E-9</v>
      </c>
    </row>
    <row r="8271" spans="1:7" x14ac:dyDescent="0.25">
      <c r="A8271" s="2" t="s">
        <v>2024</v>
      </c>
      <c r="B8271" s="1">
        <v>-1.5784000000000001E-8</v>
      </c>
      <c r="C8271" s="1">
        <v>2.1063000000000001E-9</v>
      </c>
      <c r="D8271" s="1">
        <v>-1.1112000000000001E-8</v>
      </c>
      <c r="E8271" s="1">
        <v>-1.1133E-8</v>
      </c>
      <c r="F8271" s="1">
        <v>-4.9930000000000002E-10</v>
      </c>
      <c r="G8271">
        <f t="shared" si="129"/>
        <v>7.2844000000000002E-9</v>
      </c>
    </row>
    <row r="8272" spans="1:7" x14ac:dyDescent="0.25">
      <c r="A8272" s="2" t="s">
        <v>9219</v>
      </c>
      <c r="B8272" s="1">
        <v>9.5953999999999998E-10</v>
      </c>
      <c r="C8272" s="1">
        <v>-1.4219999999999999E-8</v>
      </c>
      <c r="D8272" s="1">
        <v>7.8808000000000003E-9</v>
      </c>
      <c r="E8272" s="1">
        <v>-1.0926E-8</v>
      </c>
      <c r="F8272" s="1">
        <v>-2.0109999999999999E-8</v>
      </c>
      <c r="G8272">
        <f t="shared" si="129"/>
        <v>7.2831319999999997E-9</v>
      </c>
    </row>
    <row r="8273" spans="1:7" x14ac:dyDescent="0.25">
      <c r="A8273" s="2" t="s">
        <v>6232</v>
      </c>
      <c r="B8273" s="1">
        <v>-2.671E-9</v>
      </c>
      <c r="C8273" s="1">
        <v>1.9843999999999999E-8</v>
      </c>
      <c r="D8273" s="1">
        <v>-7.8760999999999993E-9</v>
      </c>
      <c r="E8273" s="1">
        <v>7.6139000000000008E-9</v>
      </c>
      <c r="F8273" s="1">
        <v>1.9502999999999999E-8</v>
      </c>
      <c r="G8273">
        <f t="shared" si="129"/>
        <v>7.2827600000000002E-9</v>
      </c>
    </row>
    <row r="8274" spans="1:7" x14ac:dyDescent="0.25">
      <c r="A8274" s="2" t="s">
        <v>9613</v>
      </c>
      <c r="B8274" s="1">
        <v>-2.7795000000000002E-9</v>
      </c>
      <c r="C8274" s="1">
        <v>1.8036E-8</v>
      </c>
      <c r="D8274" s="1">
        <v>-7.2185000000000003E-9</v>
      </c>
      <c r="E8274" s="1">
        <v>5.6936000000000003E-9</v>
      </c>
      <c r="F8274" s="1">
        <v>2.2667E-8</v>
      </c>
      <c r="G8274">
        <f t="shared" si="129"/>
        <v>7.2797199999999998E-9</v>
      </c>
    </row>
    <row r="8275" spans="1:7" x14ac:dyDescent="0.25">
      <c r="A8275" s="2" t="s">
        <v>7857</v>
      </c>
      <c r="B8275" s="1">
        <v>-1.5510000000000001E-8</v>
      </c>
      <c r="C8275" s="1">
        <v>7.8029E-9</v>
      </c>
      <c r="D8275" s="1">
        <v>-2.5036E-8</v>
      </c>
      <c r="E8275" s="1">
        <v>-7.4285999999999998E-9</v>
      </c>
      <c r="F8275" s="1">
        <v>3.7816999999999999E-9</v>
      </c>
      <c r="G8275">
        <f t="shared" si="129"/>
        <v>7.2780000000000007E-9</v>
      </c>
    </row>
    <row r="8276" spans="1:7" x14ac:dyDescent="0.25">
      <c r="A8276" s="2" t="s">
        <v>3228</v>
      </c>
      <c r="B8276" s="1">
        <v>4.8509999999999999E-9</v>
      </c>
      <c r="C8276" s="1">
        <v>1.4402000000000001E-8</v>
      </c>
      <c r="D8276" s="1">
        <v>-8.0399000000000007E-9</v>
      </c>
      <c r="E8276" s="1">
        <v>1.1051000000000001E-8</v>
      </c>
      <c r="F8276" s="1">
        <v>1.4108E-8</v>
      </c>
      <c r="G8276">
        <f t="shared" si="129"/>
        <v>7.2744199999999994E-9</v>
      </c>
    </row>
    <row r="8277" spans="1:7" x14ac:dyDescent="0.25">
      <c r="A8277" s="2" t="s">
        <v>9881</v>
      </c>
      <c r="B8277" s="1">
        <v>3.7004000000000002E-9</v>
      </c>
      <c r="C8277" s="1">
        <v>1.0552000000000001E-8</v>
      </c>
      <c r="D8277" s="1">
        <v>-5.1752000000000001E-9</v>
      </c>
      <c r="E8277" s="1">
        <v>9.7122999999999992E-9</v>
      </c>
      <c r="F8277" s="1">
        <v>1.7581E-8</v>
      </c>
      <c r="G8277">
        <f t="shared" si="129"/>
        <v>7.2740999999999999E-9</v>
      </c>
    </row>
    <row r="8278" spans="1:7" x14ac:dyDescent="0.25">
      <c r="A8278" s="2" t="s">
        <v>10162</v>
      </c>
      <c r="B8278" s="1">
        <v>-2.8184000000000001E-9</v>
      </c>
      <c r="C8278" s="1">
        <v>-1.5179E-8</v>
      </c>
      <c r="D8278" s="1">
        <v>6.5862000000000003E-9</v>
      </c>
      <c r="E8278" s="1">
        <v>-9.6423999999999997E-9</v>
      </c>
      <c r="F8278" s="1">
        <v>-1.5316E-8</v>
      </c>
      <c r="G8278">
        <f t="shared" si="129"/>
        <v>7.2739199999999996E-9</v>
      </c>
    </row>
    <row r="8279" spans="1:7" x14ac:dyDescent="0.25">
      <c r="A8279" s="2" t="s">
        <v>5971</v>
      </c>
      <c r="B8279" s="1">
        <v>-3.5518000000000001E-8</v>
      </c>
      <c r="C8279" s="1">
        <v>6.3443999999999997E-9</v>
      </c>
      <c r="D8279" s="1">
        <v>-9.3060000000000007E-9</v>
      </c>
      <c r="E8279" s="1">
        <v>-3.0104999999999999E-9</v>
      </c>
      <c r="F8279" s="1">
        <v>5.1227999999999997E-9</v>
      </c>
      <c r="G8279">
        <f t="shared" si="129"/>
        <v>7.2734600000000002E-9</v>
      </c>
    </row>
    <row r="8280" spans="1:7" x14ac:dyDescent="0.25">
      <c r="A8280" s="2" t="s">
        <v>8373</v>
      </c>
      <c r="B8280" s="1">
        <v>3.0449000000000001E-9</v>
      </c>
      <c r="C8280" s="1">
        <v>1.1533999999999999E-8</v>
      </c>
      <c r="D8280" s="1">
        <v>-2.2265000000000001E-9</v>
      </c>
      <c r="E8280" s="1">
        <v>1.3281E-8</v>
      </c>
      <c r="F8280" s="1">
        <v>1.0731E-8</v>
      </c>
      <c r="G8280">
        <f t="shared" si="129"/>
        <v>7.272879999999999E-9</v>
      </c>
    </row>
    <row r="8281" spans="1:7" x14ac:dyDescent="0.25">
      <c r="A8281" s="2" t="s">
        <v>4914</v>
      </c>
      <c r="B8281" s="1">
        <v>-1.2727E-8</v>
      </c>
      <c r="C8281" s="1">
        <v>-1.7386E-9</v>
      </c>
      <c r="D8281" s="1">
        <v>-4.8410000000000001E-9</v>
      </c>
      <c r="E8281" s="1">
        <v>-1.4788999999999999E-8</v>
      </c>
      <c r="F8281" s="1">
        <v>-2.2636999999999999E-9</v>
      </c>
      <c r="G8281">
        <f t="shared" si="129"/>
        <v>7.2718600000000006E-9</v>
      </c>
    </row>
    <row r="8282" spans="1:7" x14ac:dyDescent="0.25">
      <c r="A8282" s="2" t="s">
        <v>2264</v>
      </c>
      <c r="B8282" s="1">
        <v>-1.7736999999999999E-8</v>
      </c>
      <c r="C8282" s="1">
        <v>3.4426000000000001E-9</v>
      </c>
      <c r="D8282" s="1">
        <v>-1.321E-8</v>
      </c>
      <c r="E8282" s="1">
        <v>-1.2391E-8</v>
      </c>
      <c r="F8282" s="1">
        <v>3.5448E-9</v>
      </c>
      <c r="G8282">
        <f t="shared" si="129"/>
        <v>7.2701200000000009E-9</v>
      </c>
    </row>
    <row r="8283" spans="1:7" x14ac:dyDescent="0.25">
      <c r="A8283" s="2" t="s">
        <v>4732</v>
      </c>
      <c r="B8283" s="1">
        <v>-1.3526E-8</v>
      </c>
      <c r="C8283" s="1">
        <v>1.0567E-8</v>
      </c>
      <c r="D8283" s="1">
        <v>-3.2887000000000002E-8</v>
      </c>
      <c r="E8283" s="1">
        <v>-7.7040000000000007E-9</v>
      </c>
      <c r="F8283" s="1">
        <v>7.2043999999999996E-9</v>
      </c>
      <c r="G8283">
        <f t="shared" si="129"/>
        <v>7.2691200000000006E-9</v>
      </c>
    </row>
    <row r="8284" spans="1:7" x14ac:dyDescent="0.25">
      <c r="A8284" s="2" t="s">
        <v>2501</v>
      </c>
      <c r="B8284" s="1">
        <v>5.0080999999999997E-9</v>
      </c>
      <c r="C8284" s="1">
        <v>1.1784E-8</v>
      </c>
      <c r="D8284" s="1">
        <v>-1.5677999999999999E-9</v>
      </c>
      <c r="E8284" s="1">
        <v>1.1358999999999999E-8</v>
      </c>
      <c r="F8284" s="1">
        <v>9.7521000000000007E-9</v>
      </c>
      <c r="G8284">
        <f t="shared" si="129"/>
        <v>7.2670800000000005E-9</v>
      </c>
    </row>
    <row r="8285" spans="1:7" x14ac:dyDescent="0.25">
      <c r="A8285" s="2" t="s">
        <v>10438</v>
      </c>
      <c r="B8285" s="1">
        <v>-8.2517000000000004E-9</v>
      </c>
      <c r="C8285" s="1">
        <v>-2.1338999999999998E-9</v>
      </c>
      <c r="D8285" s="1">
        <v>-8.7563999999999993E-9</v>
      </c>
      <c r="E8285" s="1">
        <v>-1.1794E-8</v>
      </c>
      <c r="F8285" s="1">
        <v>-5.3962999999999997E-9</v>
      </c>
      <c r="G8285">
        <f t="shared" si="129"/>
        <v>7.2664599999999997E-9</v>
      </c>
    </row>
    <row r="8286" spans="1:7" x14ac:dyDescent="0.25">
      <c r="A8286" s="2" t="s">
        <v>4642</v>
      </c>
      <c r="B8286" s="1">
        <v>1.5198000000000001E-8</v>
      </c>
      <c r="C8286" s="1">
        <v>-1.4022000000000001E-10</v>
      </c>
      <c r="D8286" s="1">
        <v>8.0303999999999999E-9</v>
      </c>
      <c r="E8286" s="1">
        <v>1.4018E-8</v>
      </c>
      <c r="F8286" s="1">
        <v>-7.7393000000000004E-10</v>
      </c>
      <c r="G8286">
        <f t="shared" si="129"/>
        <v>7.2664499999999999E-9</v>
      </c>
    </row>
    <row r="8287" spans="1:7" x14ac:dyDescent="0.25">
      <c r="A8287" s="2" t="s">
        <v>10123</v>
      </c>
      <c r="B8287" s="1">
        <v>1.7658E-9</v>
      </c>
      <c r="C8287" s="1">
        <v>1.0931E-8</v>
      </c>
      <c r="D8287" s="1">
        <v>-2.0443000000000001E-9</v>
      </c>
      <c r="E8287" s="1">
        <v>9.9468000000000004E-9</v>
      </c>
      <c r="F8287" s="1">
        <v>1.5720999999999999E-8</v>
      </c>
      <c r="G8287">
        <f t="shared" si="129"/>
        <v>7.2640599999999998E-9</v>
      </c>
    </row>
    <row r="8288" spans="1:7" x14ac:dyDescent="0.25">
      <c r="A8288" s="2" t="s">
        <v>9743</v>
      </c>
      <c r="B8288" s="1">
        <v>1.7382000000000001E-9</v>
      </c>
      <c r="C8288" s="1">
        <v>-1.9181999999999999E-8</v>
      </c>
      <c r="D8288" s="1">
        <v>7.3684999999999999E-9</v>
      </c>
      <c r="E8288" s="1">
        <v>-6.2164999999999998E-9</v>
      </c>
      <c r="F8288" s="1">
        <v>-2.0011E-8</v>
      </c>
      <c r="G8288">
        <f t="shared" si="129"/>
        <v>7.26056E-9</v>
      </c>
    </row>
    <row r="8289" spans="1:7" x14ac:dyDescent="0.25">
      <c r="A8289" s="2" t="s">
        <v>2012</v>
      </c>
      <c r="B8289" s="1">
        <v>3.7505999999999998E-9</v>
      </c>
      <c r="C8289" s="1">
        <v>1.2293E-8</v>
      </c>
      <c r="D8289" s="1">
        <v>-1.4051E-9</v>
      </c>
      <c r="E8289" s="1">
        <v>1.049E-8</v>
      </c>
      <c r="F8289" s="1">
        <v>1.1174E-8</v>
      </c>
      <c r="G8289">
        <f t="shared" si="129"/>
        <v>7.2604999999999991E-9</v>
      </c>
    </row>
    <row r="8290" spans="1:7" x14ac:dyDescent="0.25">
      <c r="A8290" s="2" t="s">
        <v>8520</v>
      </c>
      <c r="B8290" s="1">
        <v>-1.9355E-8</v>
      </c>
      <c r="C8290" s="1">
        <v>5.5588000000000003E-9</v>
      </c>
      <c r="D8290" s="1">
        <v>-1.9680999999999999E-8</v>
      </c>
      <c r="E8290" s="1">
        <v>-5.0171999999999996E-9</v>
      </c>
      <c r="F8290" s="1">
        <v>2.1967000000000001E-9</v>
      </c>
      <c r="G8290">
        <f t="shared" si="129"/>
        <v>7.2595400000000008E-9</v>
      </c>
    </row>
    <row r="8291" spans="1:7" x14ac:dyDescent="0.25">
      <c r="A8291" s="2" t="s">
        <v>3560</v>
      </c>
      <c r="B8291" s="1">
        <v>-3.3910999999999998E-8</v>
      </c>
      <c r="C8291" s="1">
        <v>1.8825999999999999E-8</v>
      </c>
      <c r="D8291" s="1">
        <v>-2.6017999999999998E-8</v>
      </c>
      <c r="E8291" s="1">
        <v>-7.2211999999999998E-9</v>
      </c>
      <c r="F8291" s="1">
        <v>1.2027000000000001E-8</v>
      </c>
      <c r="G8291">
        <f t="shared" si="129"/>
        <v>7.2594399999999987E-9</v>
      </c>
    </row>
    <row r="8292" spans="1:7" x14ac:dyDescent="0.25">
      <c r="A8292" s="2" t="s">
        <v>10507</v>
      </c>
      <c r="B8292" s="1">
        <v>-1.1618E-8</v>
      </c>
      <c r="C8292" s="1">
        <v>9.6384000000000005E-10</v>
      </c>
      <c r="D8292" s="1">
        <v>-1.2817E-8</v>
      </c>
      <c r="E8292" s="1">
        <v>-1.3081999999999999E-8</v>
      </c>
      <c r="F8292" s="1">
        <v>2.6485000000000002E-10</v>
      </c>
      <c r="G8292">
        <f t="shared" si="129"/>
        <v>7.2576620000000002E-9</v>
      </c>
    </row>
    <row r="8293" spans="1:7" x14ac:dyDescent="0.25">
      <c r="A8293" s="2" t="s">
        <v>9012</v>
      </c>
      <c r="B8293" s="1">
        <v>7.5602999999999992E-9</v>
      </c>
      <c r="C8293" s="1">
        <v>6.7832000000000003E-9</v>
      </c>
      <c r="D8293" s="1">
        <v>4.5960000000000003E-9</v>
      </c>
      <c r="E8293" s="1">
        <v>1.1471000000000001E-8</v>
      </c>
      <c r="F8293" s="1">
        <v>5.8770000000000003E-9</v>
      </c>
      <c r="G8293">
        <f t="shared" si="129"/>
        <v>7.2574999999999998E-9</v>
      </c>
    </row>
    <row r="8294" spans="1:7" x14ac:dyDescent="0.25">
      <c r="A8294" s="2" t="s">
        <v>1867</v>
      </c>
      <c r="B8294" s="1">
        <v>-2.3752999999999999E-9</v>
      </c>
      <c r="C8294" s="1">
        <v>-1.2886E-8</v>
      </c>
      <c r="D8294" s="1">
        <v>6.251E-9</v>
      </c>
      <c r="E8294" s="1">
        <v>-1.2468E-8</v>
      </c>
      <c r="F8294" s="1">
        <v>-1.4798E-8</v>
      </c>
      <c r="G8294">
        <f t="shared" si="129"/>
        <v>7.2552599999999996E-9</v>
      </c>
    </row>
    <row r="8295" spans="1:7" x14ac:dyDescent="0.25">
      <c r="A8295" s="2" t="s">
        <v>3374</v>
      </c>
      <c r="B8295" s="1">
        <v>-7.2389999999999995E-10</v>
      </c>
      <c r="C8295" s="1">
        <v>-1.3891E-8</v>
      </c>
      <c r="D8295" s="1">
        <v>6.6772999999999997E-9</v>
      </c>
      <c r="E8295" s="1">
        <v>-1.1523E-8</v>
      </c>
      <c r="F8295" s="1">
        <v>-1.6811000000000001E-8</v>
      </c>
      <c r="G8295">
        <f t="shared" si="129"/>
        <v>7.2543200000000002E-9</v>
      </c>
    </row>
    <row r="8296" spans="1:7" x14ac:dyDescent="0.25">
      <c r="A8296" s="2" t="s">
        <v>10727</v>
      </c>
      <c r="B8296" s="1">
        <v>1.8068E-8</v>
      </c>
      <c r="C8296" s="1">
        <v>1.0830999999999999E-9</v>
      </c>
      <c r="D8296" s="1">
        <v>1.2280999999999999E-8</v>
      </c>
      <c r="E8296" s="1">
        <v>6.2672E-9</v>
      </c>
      <c r="F8296" s="1">
        <v>-1.4369999999999999E-9</v>
      </c>
      <c r="G8296">
        <f t="shared" si="129"/>
        <v>7.2524600000000004E-9</v>
      </c>
    </row>
    <row r="8297" spans="1:7" x14ac:dyDescent="0.25">
      <c r="A8297" s="2" t="s">
        <v>3744</v>
      </c>
      <c r="B8297" s="1">
        <v>-5.8474999999999999E-9</v>
      </c>
      <c r="C8297" s="1">
        <v>2.2746000000000001E-8</v>
      </c>
      <c r="D8297" s="1">
        <v>-1.8396999999999999E-8</v>
      </c>
      <c r="E8297" s="1">
        <v>4.0419999999999999E-9</v>
      </c>
      <c r="F8297" s="1">
        <v>3.3716999999999997E-8</v>
      </c>
      <c r="G8297">
        <f t="shared" si="129"/>
        <v>7.252099999999999E-9</v>
      </c>
    </row>
    <row r="8298" spans="1:7" x14ac:dyDescent="0.25">
      <c r="A8298" s="2" t="s">
        <v>1588</v>
      </c>
      <c r="B8298" s="1">
        <v>2.8728000000000001E-8</v>
      </c>
      <c r="C8298" s="1">
        <v>-1.0153E-8</v>
      </c>
      <c r="D8298" s="1">
        <v>2.166E-8</v>
      </c>
      <c r="E8298" s="1">
        <v>5.8891000000000003E-9</v>
      </c>
      <c r="F8298" s="1">
        <v>-9.8668000000000007E-9</v>
      </c>
      <c r="G8298">
        <f t="shared" si="129"/>
        <v>7.2514600000000001E-9</v>
      </c>
    </row>
    <row r="8299" spans="1:7" x14ac:dyDescent="0.25">
      <c r="A8299" s="2" t="s">
        <v>8348</v>
      </c>
      <c r="B8299" s="1">
        <v>-1.1040999999999999E-8</v>
      </c>
      <c r="C8299" s="1">
        <v>4.2478999999999998E-9</v>
      </c>
      <c r="D8299" s="1">
        <v>-1.1978999999999999E-8</v>
      </c>
      <c r="E8299" s="1">
        <v>-2.0304999999999999E-8</v>
      </c>
      <c r="F8299" s="1">
        <v>2.8292000000000001E-9</v>
      </c>
      <c r="G8299">
        <f t="shared" si="129"/>
        <v>7.2495799999999989E-9</v>
      </c>
    </row>
    <row r="8300" spans="1:7" x14ac:dyDescent="0.25">
      <c r="A8300" s="2" t="s">
        <v>7049</v>
      </c>
      <c r="B8300" s="1">
        <v>-5.6149999999999997E-10</v>
      </c>
      <c r="C8300" s="1">
        <v>1.6014E-8</v>
      </c>
      <c r="D8300" s="1">
        <v>-1.9634000000000001E-9</v>
      </c>
      <c r="E8300" s="1">
        <v>1.3815E-8</v>
      </c>
      <c r="F8300" s="1">
        <v>8.9280000000000006E-9</v>
      </c>
      <c r="G8300">
        <f t="shared" si="129"/>
        <v>7.2464199999999991E-9</v>
      </c>
    </row>
    <row r="8301" spans="1:7" x14ac:dyDescent="0.25">
      <c r="A8301" s="2" t="s">
        <v>5126</v>
      </c>
      <c r="B8301" s="1">
        <v>1.3744000000000001E-8</v>
      </c>
      <c r="C8301" s="1">
        <v>-1.7864E-9</v>
      </c>
      <c r="D8301" s="1">
        <v>7.2285999999999996E-9</v>
      </c>
      <c r="E8301" s="1">
        <v>1.4855E-8</v>
      </c>
      <c r="F8301" s="1">
        <v>2.1869E-9</v>
      </c>
      <c r="G8301">
        <f t="shared" si="129"/>
        <v>7.2456200000000005E-9</v>
      </c>
    </row>
    <row r="8302" spans="1:7" x14ac:dyDescent="0.25">
      <c r="A8302" s="2" t="s">
        <v>3601</v>
      </c>
      <c r="B8302" s="1">
        <v>-1.4926999999999999E-8</v>
      </c>
      <c r="C8302" s="1">
        <v>1.8693000000000002E-9</v>
      </c>
      <c r="D8302" s="1">
        <v>-9.6698000000000007E-9</v>
      </c>
      <c r="E8302" s="1">
        <v>-1.3332999999999999E-8</v>
      </c>
      <c r="F8302" s="1">
        <v>-1.5177000000000001E-10</v>
      </c>
      <c r="G8302">
        <f t="shared" si="129"/>
        <v>7.2424540000000004E-9</v>
      </c>
    </row>
    <row r="8303" spans="1:7" x14ac:dyDescent="0.25">
      <c r="A8303" s="2" t="s">
        <v>10270</v>
      </c>
      <c r="B8303" s="1">
        <v>-4.0696999999999997E-9</v>
      </c>
      <c r="C8303" s="1">
        <v>-9.7346000000000007E-9</v>
      </c>
      <c r="D8303" s="1">
        <v>1.0781E-9</v>
      </c>
      <c r="E8303" s="1">
        <v>-1.0856E-8</v>
      </c>
      <c r="F8303" s="1">
        <v>-1.263E-8</v>
      </c>
      <c r="G8303">
        <f t="shared" si="129"/>
        <v>7.2424399999999992E-9</v>
      </c>
    </row>
    <row r="8304" spans="1:7" x14ac:dyDescent="0.25">
      <c r="A8304" s="2" t="s">
        <v>7053</v>
      </c>
      <c r="B8304" s="1">
        <v>7.1518999999999997E-9</v>
      </c>
      <c r="C8304" s="1">
        <v>5.5390999999999996E-9</v>
      </c>
      <c r="D8304" s="1">
        <v>5.0408999999999998E-9</v>
      </c>
      <c r="E8304" s="1">
        <v>1.441E-8</v>
      </c>
      <c r="F8304" s="1">
        <v>4.0627999999999997E-9</v>
      </c>
      <c r="G8304">
        <f t="shared" si="129"/>
        <v>7.2409399999999992E-9</v>
      </c>
    </row>
    <row r="8305" spans="1:7" x14ac:dyDescent="0.25">
      <c r="A8305" s="2" t="s">
        <v>6626</v>
      </c>
      <c r="B8305" s="1">
        <v>-3.3555999999999998E-10</v>
      </c>
      <c r="C8305" s="1">
        <v>1.4908E-8</v>
      </c>
      <c r="D8305" s="1">
        <v>-6.9440999999999996E-9</v>
      </c>
      <c r="E8305" s="1">
        <v>1.1974E-8</v>
      </c>
      <c r="F8305" s="1">
        <v>1.66E-8</v>
      </c>
      <c r="G8305">
        <f t="shared" si="129"/>
        <v>7.2404679999999993E-9</v>
      </c>
    </row>
    <row r="8306" spans="1:7" x14ac:dyDescent="0.25">
      <c r="A8306" s="2" t="s">
        <v>10865</v>
      </c>
      <c r="B8306" s="1">
        <v>-2.0164999999999998E-9</v>
      </c>
      <c r="C8306" s="1">
        <v>1.5454999999999998E-8</v>
      </c>
      <c r="D8306" s="1">
        <v>-9.6054000000000008E-9</v>
      </c>
      <c r="E8306" s="1">
        <v>7.8281999999999999E-9</v>
      </c>
      <c r="F8306" s="1">
        <v>2.4521999999999999E-8</v>
      </c>
      <c r="G8306">
        <f t="shared" si="129"/>
        <v>7.2366599999999997E-9</v>
      </c>
    </row>
    <row r="8307" spans="1:7" x14ac:dyDescent="0.25">
      <c r="A8307" s="2" t="s">
        <v>363</v>
      </c>
      <c r="B8307" s="1">
        <v>3.0358E-8</v>
      </c>
      <c r="C8307" s="1">
        <v>-1.3964E-8</v>
      </c>
      <c r="D8307" s="1">
        <v>2.7198E-8</v>
      </c>
      <c r="E8307" s="1">
        <v>2.8576000000000001E-9</v>
      </c>
      <c r="F8307" s="1">
        <v>-1.0283E-8</v>
      </c>
      <c r="G8307">
        <f t="shared" si="129"/>
        <v>7.2333200000000004E-9</v>
      </c>
    </row>
    <row r="8308" spans="1:7" x14ac:dyDescent="0.25">
      <c r="A8308" s="2" t="s">
        <v>113</v>
      </c>
      <c r="B8308" s="1">
        <v>4.1774000000000001E-9</v>
      </c>
      <c r="C8308" s="1">
        <v>1.1333E-8</v>
      </c>
      <c r="D8308" s="1">
        <v>4.4354E-10</v>
      </c>
      <c r="E8308" s="1">
        <v>1.4753999999999999E-8</v>
      </c>
      <c r="F8308" s="1">
        <v>5.4472E-9</v>
      </c>
      <c r="G8308">
        <f t="shared" si="129"/>
        <v>7.2310280000000002E-9</v>
      </c>
    </row>
    <row r="8309" spans="1:7" x14ac:dyDescent="0.25">
      <c r="A8309" s="2" t="s">
        <v>8328</v>
      </c>
      <c r="B8309" s="1">
        <v>-1.3194000000000001E-8</v>
      </c>
      <c r="C8309" s="1">
        <v>7.0908E-10</v>
      </c>
      <c r="D8309" s="1">
        <v>-9.8154000000000007E-9</v>
      </c>
      <c r="E8309" s="1">
        <v>-1.0932999999999999E-8</v>
      </c>
      <c r="F8309" s="1">
        <v>-2.9083E-9</v>
      </c>
      <c r="G8309">
        <f t="shared" si="129"/>
        <v>7.2283239999999993E-9</v>
      </c>
    </row>
    <row r="8310" spans="1:7" x14ac:dyDescent="0.25">
      <c r="A8310" s="2" t="s">
        <v>3540</v>
      </c>
      <c r="B8310" s="1">
        <v>8.4078000000000007E-9</v>
      </c>
      <c r="C8310" s="1">
        <v>6.3346999999999996E-9</v>
      </c>
      <c r="D8310" s="1">
        <v>2.1473999999999998E-9</v>
      </c>
      <c r="E8310" s="1">
        <v>1.2738E-8</v>
      </c>
      <c r="F8310" s="1">
        <v>6.5069000000000003E-9</v>
      </c>
      <c r="G8310">
        <f t="shared" si="129"/>
        <v>7.2269600000000004E-9</v>
      </c>
    </row>
    <row r="8311" spans="1:7" x14ac:dyDescent="0.25">
      <c r="A8311" s="2" t="s">
        <v>10739</v>
      </c>
      <c r="B8311" s="1">
        <v>1.1834E-8</v>
      </c>
      <c r="C8311" s="1">
        <v>2.3508000000000002E-9</v>
      </c>
      <c r="D8311" s="1">
        <v>7.5983999999999997E-9</v>
      </c>
      <c r="E8311" s="1">
        <v>1.2760999999999999E-8</v>
      </c>
      <c r="F8311" s="1">
        <v>1.5873000000000001E-9</v>
      </c>
      <c r="G8311">
        <f t="shared" si="129"/>
        <v>7.2263000000000002E-9</v>
      </c>
    </row>
    <row r="8312" spans="1:7" x14ac:dyDescent="0.25">
      <c r="A8312" s="2" t="s">
        <v>9391</v>
      </c>
      <c r="B8312" s="1">
        <v>-4.6170999999999997E-9</v>
      </c>
      <c r="C8312" s="1">
        <v>2.1657E-8</v>
      </c>
      <c r="D8312" s="1">
        <v>-9.0722999999999998E-9</v>
      </c>
      <c r="E8312" s="1">
        <v>5.7530999999999999E-9</v>
      </c>
      <c r="F8312" s="1">
        <v>2.2408999999999999E-8</v>
      </c>
      <c r="G8312">
        <f t="shared" si="129"/>
        <v>7.2259400000000004E-9</v>
      </c>
    </row>
    <row r="8313" spans="1:7" x14ac:dyDescent="0.25">
      <c r="A8313" s="2" t="s">
        <v>1348</v>
      </c>
      <c r="B8313" s="1">
        <v>-6.8690999999999998E-9</v>
      </c>
      <c r="C8313" s="1">
        <v>-7.6340000000000007E-9</v>
      </c>
      <c r="D8313" s="1">
        <v>-1.1908000000000001E-9</v>
      </c>
      <c r="E8313" s="1">
        <v>-1.3402999999999999E-8</v>
      </c>
      <c r="F8313" s="1">
        <v>-7.0243999999999999E-9</v>
      </c>
      <c r="G8313">
        <f t="shared" si="129"/>
        <v>7.22426E-9</v>
      </c>
    </row>
    <row r="8314" spans="1:7" x14ac:dyDescent="0.25">
      <c r="A8314" s="2" t="s">
        <v>9325</v>
      </c>
      <c r="B8314" s="1">
        <v>-1.1183999999999999E-8</v>
      </c>
      <c r="C8314" s="1">
        <v>-6.5566000000000003E-9</v>
      </c>
      <c r="D8314" s="1">
        <v>4.7880000000000004E-10</v>
      </c>
      <c r="E8314" s="1">
        <v>-1.1094999999999999E-8</v>
      </c>
      <c r="F8314" s="1">
        <v>-7.7632999999999994E-9</v>
      </c>
      <c r="G8314">
        <f t="shared" si="129"/>
        <v>7.2240199999999988E-9</v>
      </c>
    </row>
    <row r="8315" spans="1:7" x14ac:dyDescent="0.25">
      <c r="A8315" s="2" t="s">
        <v>8775</v>
      </c>
      <c r="B8315" s="1">
        <v>-3.1855000000000003E-8</v>
      </c>
      <c r="C8315" s="1">
        <v>1.7266999999999998E-8</v>
      </c>
      <c r="D8315" s="1">
        <v>-2.5834999999999999E-8</v>
      </c>
      <c r="E8315" s="1">
        <v>-6.6171999999999999E-9</v>
      </c>
      <c r="F8315" s="1">
        <v>1.0926E-8</v>
      </c>
      <c r="G8315">
        <f t="shared" si="129"/>
        <v>7.2228399999999998E-9</v>
      </c>
    </row>
    <row r="8316" spans="1:7" x14ac:dyDescent="0.25">
      <c r="A8316" s="2" t="s">
        <v>9977</v>
      </c>
      <c r="B8316" s="1">
        <v>9.4363999999999994E-9</v>
      </c>
      <c r="C8316" s="1">
        <v>1.3199E-10</v>
      </c>
      <c r="D8316" s="1">
        <v>5.6833E-9</v>
      </c>
      <c r="E8316" s="1">
        <v>1.3445000000000001E-8</v>
      </c>
      <c r="F8316" s="1">
        <v>7.4129000000000003E-9</v>
      </c>
      <c r="G8316">
        <f t="shared" si="129"/>
        <v>7.2219179999999996E-9</v>
      </c>
    </row>
    <row r="8317" spans="1:7" x14ac:dyDescent="0.25">
      <c r="A8317" s="2" t="s">
        <v>4071</v>
      </c>
      <c r="B8317" s="1">
        <v>8.0491000000000003E-9</v>
      </c>
      <c r="C8317" s="1">
        <v>7.4406000000000001E-9</v>
      </c>
      <c r="D8317" s="1">
        <v>4.6479999999999997E-9</v>
      </c>
      <c r="E8317" s="1">
        <v>1.1063E-8</v>
      </c>
      <c r="F8317" s="1">
        <v>4.9082999999999997E-9</v>
      </c>
      <c r="G8317">
        <f t="shared" si="129"/>
        <v>7.2217999999999992E-9</v>
      </c>
    </row>
    <row r="8318" spans="1:7" x14ac:dyDescent="0.25">
      <c r="A8318" s="2" t="s">
        <v>11476</v>
      </c>
      <c r="B8318" s="1">
        <v>6.3417999999999998E-9</v>
      </c>
      <c r="C8318" s="1">
        <v>6.4644000000000001E-9</v>
      </c>
      <c r="D8318" s="1">
        <v>2.9921E-9</v>
      </c>
      <c r="E8318" s="1">
        <v>1.5898000000000001E-8</v>
      </c>
      <c r="F8318" s="1">
        <v>4.4033999999999999E-9</v>
      </c>
      <c r="G8318">
        <f t="shared" si="129"/>
        <v>7.2199399999999994E-9</v>
      </c>
    </row>
    <row r="8319" spans="1:7" x14ac:dyDescent="0.25">
      <c r="A8319" s="2" t="s">
        <v>4435</v>
      </c>
      <c r="B8319" s="1">
        <v>-3.2695999999999997E-8</v>
      </c>
      <c r="C8319" s="1">
        <v>1.7651E-8</v>
      </c>
      <c r="D8319" s="1">
        <v>-2.3017E-8</v>
      </c>
      <c r="E8319" s="1">
        <v>-9.9205999999999998E-9</v>
      </c>
      <c r="F8319" s="1">
        <v>1.1885E-8</v>
      </c>
      <c r="G8319">
        <f t="shared" si="129"/>
        <v>7.2195200000000003E-9</v>
      </c>
    </row>
    <row r="8320" spans="1:7" x14ac:dyDescent="0.25">
      <c r="A8320" s="2" t="s">
        <v>786</v>
      </c>
      <c r="B8320" s="1">
        <v>-5.9440000000000002E-9</v>
      </c>
      <c r="C8320" s="1">
        <v>2.2658E-8</v>
      </c>
      <c r="D8320" s="1">
        <v>-1.2369999999999999E-8</v>
      </c>
      <c r="E8320" s="1">
        <v>4.2443999999999999E-9</v>
      </c>
      <c r="F8320" s="1">
        <v>2.7488999999999999E-8</v>
      </c>
      <c r="G8320">
        <f t="shared" si="129"/>
        <v>7.2154800000000004E-9</v>
      </c>
    </row>
    <row r="8321" spans="1:7" x14ac:dyDescent="0.25">
      <c r="A8321" s="2" t="s">
        <v>3881</v>
      </c>
      <c r="B8321" s="1">
        <v>3.4262E-9</v>
      </c>
      <c r="C8321" s="1">
        <v>1.2820999999999999E-8</v>
      </c>
      <c r="D8321" s="1">
        <v>-1.3444E-9</v>
      </c>
      <c r="E8321" s="1">
        <v>1.1280000000000001E-8</v>
      </c>
      <c r="F8321" s="1">
        <v>9.8940000000000008E-9</v>
      </c>
      <c r="G8321">
        <f t="shared" si="129"/>
        <v>7.2153600000000002E-9</v>
      </c>
    </row>
    <row r="8322" spans="1:7" x14ac:dyDescent="0.25">
      <c r="A8322" s="2" t="s">
        <v>6913</v>
      </c>
      <c r="B8322" s="1">
        <v>3.8251E-9</v>
      </c>
      <c r="C8322" s="1">
        <v>-3.6230000000000001E-8</v>
      </c>
      <c r="D8322" s="1">
        <v>1.6428E-8</v>
      </c>
      <c r="E8322" s="1">
        <v>-2.0795000000000001E-9</v>
      </c>
      <c r="F8322" s="1">
        <v>-1.801E-8</v>
      </c>
      <c r="G8322">
        <f t="shared" ref="G8322:G8385" si="130">ABS(AVERAGE(B8322:F8322))</f>
        <v>7.2132799999999989E-9</v>
      </c>
    </row>
    <row r="8323" spans="1:7" x14ac:dyDescent="0.25">
      <c r="A8323" s="2" t="s">
        <v>173</v>
      </c>
      <c r="B8323" s="1">
        <v>4.3556000000000001E-9</v>
      </c>
      <c r="C8323" s="1">
        <v>9.0185999999999994E-9</v>
      </c>
      <c r="D8323" s="1">
        <v>1.6770000000000001E-9</v>
      </c>
      <c r="E8323" s="1">
        <v>1.2992999999999999E-8</v>
      </c>
      <c r="F8323" s="1">
        <v>8.0202999999999997E-9</v>
      </c>
      <c r="G8323">
        <f t="shared" si="130"/>
        <v>7.2128999999999994E-9</v>
      </c>
    </row>
    <row r="8324" spans="1:7" x14ac:dyDescent="0.25">
      <c r="A8324" s="2" t="s">
        <v>4311</v>
      </c>
      <c r="B8324" s="1">
        <v>-7.6755999999999998E-10</v>
      </c>
      <c r="C8324" s="1">
        <v>9.1909999999999994E-9</v>
      </c>
      <c r="D8324" s="1">
        <v>2.6294E-9</v>
      </c>
      <c r="E8324" s="1">
        <v>1.4136E-8</v>
      </c>
      <c r="F8324" s="1">
        <v>1.0856E-8</v>
      </c>
      <c r="G8324">
        <f t="shared" si="130"/>
        <v>7.208968E-9</v>
      </c>
    </row>
    <row r="8325" spans="1:7" x14ac:dyDescent="0.25">
      <c r="A8325" s="2" t="s">
        <v>744</v>
      </c>
      <c r="B8325" s="1">
        <v>-7.4813999999999994E-9</v>
      </c>
      <c r="C8325" s="1">
        <v>-4.4895000000000003E-9</v>
      </c>
      <c r="D8325" s="1">
        <v>5.7191000000000004E-10</v>
      </c>
      <c r="E8325" s="1">
        <v>-1.4631E-8</v>
      </c>
      <c r="F8325" s="1">
        <v>-1.0012000000000001E-8</v>
      </c>
      <c r="G8325">
        <f t="shared" si="130"/>
        <v>7.2083980000000002E-9</v>
      </c>
    </row>
    <row r="8326" spans="1:7" x14ac:dyDescent="0.25">
      <c r="A8326" s="2" t="s">
        <v>2610</v>
      </c>
      <c r="B8326" s="1">
        <v>-1.1180000000000001E-9</v>
      </c>
      <c r="C8326" s="1">
        <v>-1.8119000000000002E-8</v>
      </c>
      <c r="D8326" s="1">
        <v>1.0141E-8</v>
      </c>
      <c r="E8326" s="1">
        <v>-7.3896000000000002E-9</v>
      </c>
      <c r="F8326" s="1">
        <v>-1.9542000000000001E-8</v>
      </c>
      <c r="G8326">
        <f t="shared" si="130"/>
        <v>7.2055200000000002E-9</v>
      </c>
    </row>
    <row r="8327" spans="1:7" x14ac:dyDescent="0.25">
      <c r="A8327" s="2" t="s">
        <v>1320</v>
      </c>
      <c r="B8327" s="1">
        <v>4.7092999999999999E-9</v>
      </c>
      <c r="C8327" s="1">
        <v>1.2169E-8</v>
      </c>
      <c r="D8327" s="1">
        <v>-2.1648999999999998E-9</v>
      </c>
      <c r="E8327" s="1">
        <v>1.3653999999999999E-8</v>
      </c>
      <c r="F8327" s="1">
        <v>7.6551000000000002E-9</v>
      </c>
      <c r="G8327">
        <f t="shared" si="130"/>
        <v>7.2045000000000009E-9</v>
      </c>
    </row>
    <row r="8328" spans="1:7" x14ac:dyDescent="0.25">
      <c r="A8328" s="2" t="s">
        <v>11513</v>
      </c>
      <c r="B8328" s="1">
        <v>1.035E-8</v>
      </c>
      <c r="C8328" s="1">
        <v>4.1398000000000001E-9</v>
      </c>
      <c r="D8328" s="1">
        <v>2.8895E-9</v>
      </c>
      <c r="E8328" s="1">
        <v>1.3687E-8</v>
      </c>
      <c r="F8328" s="1">
        <v>4.9492999999999999E-9</v>
      </c>
      <c r="G8328">
        <f t="shared" si="130"/>
        <v>7.2031200000000002E-9</v>
      </c>
    </row>
    <row r="8329" spans="1:7" x14ac:dyDescent="0.25">
      <c r="A8329" s="2" t="s">
        <v>6779</v>
      </c>
      <c r="B8329" s="1">
        <v>-3.7311000000000001E-9</v>
      </c>
      <c r="C8329" s="1">
        <v>1.3402999999999999E-8</v>
      </c>
      <c r="D8329" s="1">
        <v>-8.7369000000000003E-9</v>
      </c>
      <c r="E8329" s="1">
        <v>2.5265999999999999E-9</v>
      </c>
      <c r="F8329" s="1">
        <v>3.2553E-8</v>
      </c>
      <c r="G8329">
        <f t="shared" si="130"/>
        <v>7.2029200000000002E-9</v>
      </c>
    </row>
    <row r="8330" spans="1:7" x14ac:dyDescent="0.25">
      <c r="A8330" s="2" t="s">
        <v>3248</v>
      </c>
      <c r="B8330" s="1">
        <v>1.0249E-8</v>
      </c>
      <c r="C8330" s="1">
        <v>3.7959999999999997E-9</v>
      </c>
      <c r="D8330" s="1">
        <v>4.3035000000000003E-9</v>
      </c>
      <c r="E8330" s="1">
        <v>1.3092000000000001E-8</v>
      </c>
      <c r="F8330" s="1">
        <v>4.5722000000000004E-9</v>
      </c>
      <c r="G8330">
        <f t="shared" si="130"/>
        <v>7.2025400000000006E-9</v>
      </c>
    </row>
    <row r="8331" spans="1:7" x14ac:dyDescent="0.25">
      <c r="A8331" s="2" t="s">
        <v>5728</v>
      </c>
      <c r="B8331" s="1">
        <v>2.3778E-8</v>
      </c>
      <c r="C8331" s="1">
        <v>-7.1546999999999997E-9</v>
      </c>
      <c r="D8331" s="1">
        <v>2.2816999999999998E-8</v>
      </c>
      <c r="E8331" s="1">
        <v>4.5507E-9</v>
      </c>
      <c r="F8331" s="1">
        <v>-7.9802000000000002E-9</v>
      </c>
      <c r="G8331">
        <f t="shared" si="130"/>
        <v>7.2021600000000003E-9</v>
      </c>
    </row>
    <row r="8332" spans="1:7" x14ac:dyDescent="0.25">
      <c r="A8332" s="2" t="s">
        <v>7037</v>
      </c>
      <c r="B8332" s="1">
        <v>1.4017000000000001E-8</v>
      </c>
      <c r="C8332" s="1">
        <v>8.1512999999999993E-9</v>
      </c>
      <c r="D8332" s="1">
        <v>2.9515000000000001E-10</v>
      </c>
      <c r="E8332" s="1">
        <v>9.7215999999999992E-9</v>
      </c>
      <c r="F8332" s="1">
        <v>3.8196000000000003E-9</v>
      </c>
      <c r="G8332">
        <f t="shared" si="130"/>
        <v>7.2009299999999995E-9</v>
      </c>
    </row>
    <row r="8333" spans="1:7" x14ac:dyDescent="0.25">
      <c r="A8333" s="2" t="s">
        <v>5097</v>
      </c>
      <c r="B8333" s="1">
        <v>-9.0334000000000007E-9</v>
      </c>
      <c r="C8333" s="1">
        <v>-3.7523E-9</v>
      </c>
      <c r="D8333" s="1">
        <v>-6.6495999999999999E-9</v>
      </c>
      <c r="E8333" s="1">
        <v>-1.2224000000000001E-8</v>
      </c>
      <c r="F8333" s="1">
        <v>-4.3338000000000001E-9</v>
      </c>
      <c r="G8333">
        <f t="shared" si="130"/>
        <v>7.1986199999999993E-9</v>
      </c>
    </row>
    <row r="8334" spans="1:7" x14ac:dyDescent="0.25">
      <c r="A8334" s="2" t="s">
        <v>10475</v>
      </c>
      <c r="B8334" s="1">
        <v>2.3097000000000002E-8</v>
      </c>
      <c r="C8334" s="1">
        <v>-1.5632999999999998E-8</v>
      </c>
      <c r="D8334" s="1">
        <v>3.7498000000000003E-8</v>
      </c>
      <c r="E8334" s="1">
        <v>5.8572E-9</v>
      </c>
      <c r="F8334" s="1">
        <v>-1.4829E-8</v>
      </c>
      <c r="G8334">
        <f t="shared" si="130"/>
        <v>7.1980400000000005E-9</v>
      </c>
    </row>
    <row r="8335" spans="1:7" x14ac:dyDescent="0.25">
      <c r="A8335" s="2" t="s">
        <v>10877</v>
      </c>
      <c r="B8335" s="1">
        <v>-3.8661999999999997E-9</v>
      </c>
      <c r="C8335" s="1">
        <v>-8.1255999999999993E-9</v>
      </c>
      <c r="D8335" s="1">
        <v>-7.3876999999999995E-11</v>
      </c>
      <c r="E8335" s="1">
        <v>-1.4109000000000001E-8</v>
      </c>
      <c r="F8335" s="1">
        <v>-9.8104E-9</v>
      </c>
      <c r="G8335">
        <f t="shared" si="130"/>
        <v>7.1970154000000006E-9</v>
      </c>
    </row>
    <row r="8336" spans="1:7" x14ac:dyDescent="0.25">
      <c r="A8336" s="2" t="s">
        <v>5549</v>
      </c>
      <c r="B8336" s="1">
        <v>-7.2153999999999997E-9</v>
      </c>
      <c r="C8336" s="1">
        <v>-5.0095999999999997E-9</v>
      </c>
      <c r="D8336" s="1">
        <v>-3.3845E-10</v>
      </c>
      <c r="E8336" s="1">
        <v>-1.4012999999999999E-8</v>
      </c>
      <c r="F8336" s="1">
        <v>-9.4058999999999995E-9</v>
      </c>
      <c r="G8336">
        <f t="shared" si="130"/>
        <v>7.1964699999999997E-9</v>
      </c>
    </row>
    <row r="8337" spans="1:7" x14ac:dyDescent="0.25">
      <c r="A8337" s="2" t="s">
        <v>10151</v>
      </c>
      <c r="B8337" s="1">
        <v>1.1423000000000001E-8</v>
      </c>
      <c r="C8337" s="1">
        <v>8.1481E-9</v>
      </c>
      <c r="D8337" s="1">
        <v>4.3490000000000002E-10</v>
      </c>
      <c r="E8337" s="1">
        <v>1.0025E-8</v>
      </c>
      <c r="F8337" s="1">
        <v>5.9438000000000001E-9</v>
      </c>
      <c r="G8337">
        <f t="shared" si="130"/>
        <v>7.1949600000000014E-9</v>
      </c>
    </row>
    <row r="8338" spans="1:7" x14ac:dyDescent="0.25">
      <c r="A8338" s="2" t="s">
        <v>1663</v>
      </c>
      <c r="B8338" s="1">
        <v>9.7086999999999998E-10</v>
      </c>
      <c r="C8338" s="1">
        <v>-1.4922E-8</v>
      </c>
      <c r="D8338" s="1">
        <v>7.2837000000000004E-9</v>
      </c>
      <c r="E8338" s="1">
        <v>-1.2302999999999999E-8</v>
      </c>
      <c r="F8338" s="1">
        <v>-1.7004000000000001E-8</v>
      </c>
      <c r="G8338">
        <f t="shared" si="130"/>
        <v>7.1948860000000001E-9</v>
      </c>
    </row>
    <row r="8339" spans="1:7" x14ac:dyDescent="0.25">
      <c r="A8339" s="2" t="s">
        <v>549</v>
      </c>
      <c r="B8339" s="1">
        <v>-7.1794999999999999E-9</v>
      </c>
      <c r="C8339" s="1">
        <v>-4.6500999999999999E-9</v>
      </c>
      <c r="D8339" s="1">
        <v>1.7076E-9</v>
      </c>
      <c r="E8339" s="1">
        <v>-1.7293000000000001E-8</v>
      </c>
      <c r="F8339" s="1">
        <v>-8.5500999999999993E-9</v>
      </c>
      <c r="G8339">
        <f t="shared" si="130"/>
        <v>7.1930199999999992E-9</v>
      </c>
    </row>
    <row r="8340" spans="1:7" x14ac:dyDescent="0.25">
      <c r="A8340" s="2" t="s">
        <v>9413</v>
      </c>
      <c r="B8340" s="1">
        <v>4.0301999999999996E-9</v>
      </c>
      <c r="C8340" s="1">
        <v>1.0747E-8</v>
      </c>
      <c r="D8340" s="1">
        <v>-4.0856999999999997E-9</v>
      </c>
      <c r="E8340" s="1">
        <v>1.4225999999999999E-8</v>
      </c>
      <c r="F8340" s="1">
        <v>1.104E-8</v>
      </c>
      <c r="G8340">
        <f t="shared" si="130"/>
        <v>7.1914999999999994E-9</v>
      </c>
    </row>
    <row r="8341" spans="1:7" x14ac:dyDescent="0.25">
      <c r="A8341" s="2" t="s">
        <v>11731</v>
      </c>
      <c r="B8341" s="1">
        <v>-9.5309999999999995E-9</v>
      </c>
      <c r="C8341" s="1">
        <v>-7.0733000000000004E-9</v>
      </c>
      <c r="D8341" s="1">
        <v>6.4501000000000003E-10</v>
      </c>
      <c r="E8341" s="1">
        <v>-1.1774E-8</v>
      </c>
      <c r="F8341" s="1">
        <v>-8.2112999999999996E-9</v>
      </c>
      <c r="G8341">
        <f t="shared" si="130"/>
        <v>7.188918000000001E-9</v>
      </c>
    </row>
    <row r="8342" spans="1:7" x14ac:dyDescent="0.25">
      <c r="A8342" s="2" t="s">
        <v>11278</v>
      </c>
      <c r="B8342" s="1">
        <v>-1.7852E-8</v>
      </c>
      <c r="C8342" s="1">
        <v>1.1296000000000001E-8</v>
      </c>
      <c r="D8342" s="1">
        <v>-3.0255000000000002E-8</v>
      </c>
      <c r="E8342" s="1">
        <v>-5.2968999999999998E-9</v>
      </c>
      <c r="F8342" s="1">
        <v>6.1686000000000004E-9</v>
      </c>
      <c r="G8342">
        <f t="shared" si="130"/>
        <v>7.1878599999999996E-9</v>
      </c>
    </row>
    <row r="8343" spans="1:7" x14ac:dyDescent="0.25">
      <c r="A8343" s="2" t="s">
        <v>3916</v>
      </c>
      <c r="B8343" s="1">
        <v>2.9423999999999999E-8</v>
      </c>
      <c r="C8343" s="1">
        <v>-1.6572000000000001E-8</v>
      </c>
      <c r="D8343" s="1">
        <v>3.0876999999999999E-8</v>
      </c>
      <c r="E8343" s="1">
        <v>5.3718999999999996E-9</v>
      </c>
      <c r="F8343" s="1">
        <v>-1.3162000000000001E-8</v>
      </c>
      <c r="G8343">
        <f t="shared" si="130"/>
        <v>7.1877799999999981E-9</v>
      </c>
    </row>
    <row r="8344" spans="1:7" x14ac:dyDescent="0.25">
      <c r="A8344" s="2" t="s">
        <v>4002</v>
      </c>
      <c r="B8344" s="1">
        <v>5.7654E-9</v>
      </c>
      <c r="C8344" s="1">
        <v>8.8744000000000007E-9</v>
      </c>
      <c r="D8344" s="1">
        <v>7.9354000000000003E-10</v>
      </c>
      <c r="E8344" s="1">
        <v>1.1045000000000001E-8</v>
      </c>
      <c r="F8344" s="1">
        <v>9.4512999999999994E-9</v>
      </c>
      <c r="G8344">
        <f t="shared" si="130"/>
        <v>7.1859279999999992E-9</v>
      </c>
    </row>
    <row r="8345" spans="1:7" x14ac:dyDescent="0.25">
      <c r="A8345" s="2" t="s">
        <v>6724</v>
      </c>
      <c r="B8345" s="1">
        <v>1.4157000000000001E-8</v>
      </c>
      <c r="C8345" s="1">
        <v>3.4442000000000002E-9</v>
      </c>
      <c r="D8345" s="1">
        <v>7.0653000000000004E-9</v>
      </c>
      <c r="E8345" s="1">
        <v>9.5037000000000006E-9</v>
      </c>
      <c r="F8345" s="1">
        <v>1.7350999999999999E-9</v>
      </c>
      <c r="G8345">
        <f t="shared" si="130"/>
        <v>7.1810600000000008E-9</v>
      </c>
    </row>
    <row r="8346" spans="1:7" x14ac:dyDescent="0.25">
      <c r="A8346" s="2" t="s">
        <v>2522</v>
      </c>
      <c r="B8346" s="1">
        <v>-7.9733999999999998E-9</v>
      </c>
      <c r="C8346" s="1">
        <v>1.4450000000000001E-9</v>
      </c>
      <c r="D8346" s="1">
        <v>-6.1514000000000001E-9</v>
      </c>
      <c r="E8346" s="1">
        <v>-2.3088999999999999E-8</v>
      </c>
      <c r="F8346" s="1">
        <v>-1.1033E-10</v>
      </c>
      <c r="G8346">
        <f t="shared" si="130"/>
        <v>7.1758259999999992E-9</v>
      </c>
    </row>
    <row r="8347" spans="1:7" x14ac:dyDescent="0.25">
      <c r="A8347" s="2" t="s">
        <v>9407</v>
      </c>
      <c r="B8347" s="1">
        <v>1.3686000000000001E-10</v>
      </c>
      <c r="C8347" s="1">
        <v>-1.5834999999999999E-8</v>
      </c>
      <c r="D8347" s="1">
        <v>4.9112000000000002E-9</v>
      </c>
      <c r="E8347" s="1">
        <v>-1.1059E-8</v>
      </c>
      <c r="F8347" s="1">
        <v>-1.4009999999999999E-8</v>
      </c>
      <c r="G8347">
        <f t="shared" si="130"/>
        <v>7.1711879999999989E-9</v>
      </c>
    </row>
    <row r="8348" spans="1:7" x14ac:dyDescent="0.25">
      <c r="A8348" s="2" t="s">
        <v>2756</v>
      </c>
      <c r="B8348" s="1">
        <v>-2.2504999999999999E-8</v>
      </c>
      <c r="C8348" s="1">
        <v>1.2299999999999999E-8</v>
      </c>
      <c r="D8348" s="1">
        <v>-2.4386999999999999E-8</v>
      </c>
      <c r="E8348" s="1">
        <v>-9.3986000000000002E-9</v>
      </c>
      <c r="F8348" s="1">
        <v>8.1363999999999993E-9</v>
      </c>
      <c r="G8348">
        <f t="shared" si="130"/>
        <v>7.1708399999999988E-9</v>
      </c>
    </row>
    <row r="8349" spans="1:7" x14ac:dyDescent="0.25">
      <c r="A8349" s="2" t="s">
        <v>4360</v>
      </c>
      <c r="B8349" s="1">
        <v>1.0790999999999999E-9</v>
      </c>
      <c r="C8349" s="1">
        <v>1.1857999999999999E-8</v>
      </c>
      <c r="D8349" s="1">
        <v>-3.3371E-9</v>
      </c>
      <c r="E8349" s="1">
        <v>1.3138999999999999E-8</v>
      </c>
      <c r="F8349" s="1">
        <v>1.3103999999999999E-8</v>
      </c>
      <c r="G8349">
        <f t="shared" si="130"/>
        <v>7.1685999999999994E-9</v>
      </c>
    </row>
    <row r="8350" spans="1:7" x14ac:dyDescent="0.25">
      <c r="A8350" s="2" t="s">
        <v>11424</v>
      </c>
      <c r="B8350" s="1">
        <v>1.6406000000000001E-8</v>
      </c>
      <c r="C8350" s="1">
        <v>-1.1874000000000001E-9</v>
      </c>
      <c r="D8350" s="1">
        <v>1.0668E-8</v>
      </c>
      <c r="E8350" s="1">
        <v>1.1803E-8</v>
      </c>
      <c r="F8350" s="1">
        <v>-1.8516000000000001E-9</v>
      </c>
      <c r="G8350">
        <f t="shared" si="130"/>
        <v>7.1675999999999999E-9</v>
      </c>
    </row>
    <row r="8351" spans="1:7" x14ac:dyDescent="0.25">
      <c r="A8351" s="2" t="s">
        <v>7956</v>
      </c>
      <c r="B8351" s="1">
        <v>-2.9240999999999999E-9</v>
      </c>
      <c r="C8351" s="1">
        <v>2.7169E-8</v>
      </c>
      <c r="D8351" s="1">
        <v>-1.0575E-8</v>
      </c>
      <c r="E8351" s="1">
        <v>6.7750000000000003E-9</v>
      </c>
      <c r="F8351" s="1">
        <v>1.5379999999999999E-8</v>
      </c>
      <c r="G8351">
        <f t="shared" si="130"/>
        <v>7.1649800000000002E-9</v>
      </c>
    </row>
    <row r="8352" spans="1:7" x14ac:dyDescent="0.25">
      <c r="A8352" s="2" t="s">
        <v>9840</v>
      </c>
      <c r="B8352" s="1">
        <v>3.8642E-9</v>
      </c>
      <c r="C8352" s="1">
        <v>9.3313000000000006E-9</v>
      </c>
      <c r="D8352" s="1">
        <v>1.7934E-9</v>
      </c>
      <c r="E8352" s="1">
        <v>1.194E-8</v>
      </c>
      <c r="F8352" s="1">
        <v>8.8923000000000008E-9</v>
      </c>
      <c r="G8352">
        <f t="shared" si="130"/>
        <v>7.1642399999999992E-9</v>
      </c>
    </row>
    <row r="8353" spans="1:7" x14ac:dyDescent="0.25">
      <c r="A8353" s="2" t="s">
        <v>6743</v>
      </c>
      <c r="B8353" s="1">
        <v>-3.6339E-9</v>
      </c>
      <c r="C8353" s="1">
        <v>2.1988000000000001E-8</v>
      </c>
      <c r="D8353" s="1">
        <v>-9.0851999999999992E-9</v>
      </c>
      <c r="E8353" s="1">
        <v>8.7753000000000005E-9</v>
      </c>
      <c r="F8353" s="1">
        <v>1.777E-8</v>
      </c>
      <c r="G8353">
        <f t="shared" si="130"/>
        <v>7.1628400000000005E-9</v>
      </c>
    </row>
    <row r="8354" spans="1:7" x14ac:dyDescent="0.25">
      <c r="A8354" s="2" t="s">
        <v>11844</v>
      </c>
      <c r="B8354" s="1">
        <v>1.3589E-8</v>
      </c>
      <c r="C8354" s="1">
        <v>4.6712000000000004E-10</v>
      </c>
      <c r="D8354" s="1">
        <v>9.263E-9</v>
      </c>
      <c r="E8354" s="1">
        <v>1.3116999999999999E-8</v>
      </c>
      <c r="F8354" s="1">
        <v>-6.2303999999999995E-10</v>
      </c>
      <c r="G8354">
        <f t="shared" si="130"/>
        <v>7.162616000000001E-9</v>
      </c>
    </row>
    <row r="8355" spans="1:7" x14ac:dyDescent="0.25">
      <c r="A8355" s="2" t="s">
        <v>5824</v>
      </c>
      <c r="B8355" s="1">
        <v>-2.5858999999999999E-9</v>
      </c>
      <c r="C8355" s="1">
        <v>-8.4740000000000003E-9</v>
      </c>
      <c r="D8355" s="1">
        <v>2.2495000000000001E-9</v>
      </c>
      <c r="E8355" s="1">
        <v>-1.4241E-8</v>
      </c>
      <c r="F8355" s="1">
        <v>-1.2759E-8</v>
      </c>
      <c r="G8355">
        <f t="shared" si="130"/>
        <v>7.1620800000000006E-9</v>
      </c>
    </row>
    <row r="8356" spans="1:7" x14ac:dyDescent="0.25">
      <c r="A8356" s="2" t="s">
        <v>6199</v>
      </c>
      <c r="B8356" s="1">
        <v>8.0317000000000003E-10</v>
      </c>
      <c r="C8356" s="1">
        <v>1.4999000000000001E-8</v>
      </c>
      <c r="D8356" s="1">
        <v>-5.2363999999999998E-9</v>
      </c>
      <c r="E8356" s="1">
        <v>9.6466000000000002E-9</v>
      </c>
      <c r="F8356" s="1">
        <v>1.5597000000000001E-8</v>
      </c>
      <c r="G8356">
        <f t="shared" si="130"/>
        <v>7.1618740000000011E-9</v>
      </c>
    </row>
    <row r="8357" spans="1:7" x14ac:dyDescent="0.25">
      <c r="A8357" s="2" t="s">
        <v>10436</v>
      </c>
      <c r="B8357" s="1">
        <v>7.3907999999999997E-9</v>
      </c>
      <c r="C8357" s="1">
        <v>9.4958000000000002E-9</v>
      </c>
      <c r="D8357" s="1">
        <v>6.5612E-10</v>
      </c>
      <c r="E8357" s="1">
        <v>1.2345000000000001E-8</v>
      </c>
      <c r="F8357" s="1">
        <v>5.9202000000000003E-9</v>
      </c>
      <c r="G8357">
        <f t="shared" si="130"/>
        <v>7.1615839999999996E-9</v>
      </c>
    </row>
    <row r="8358" spans="1:7" x14ac:dyDescent="0.25">
      <c r="A8358" s="2" t="s">
        <v>9931</v>
      </c>
      <c r="B8358" s="1">
        <v>2.0392000000000002E-8</v>
      </c>
      <c r="C8358" s="1">
        <v>-9.5075999999999997E-9</v>
      </c>
      <c r="D8358" s="1">
        <v>2.6560000000000001E-8</v>
      </c>
      <c r="E8358" s="1">
        <v>9.0330000000000005E-9</v>
      </c>
      <c r="F8358" s="1">
        <v>-1.0670000000000001E-8</v>
      </c>
      <c r="G8358">
        <f t="shared" si="130"/>
        <v>7.1614799999999996E-9</v>
      </c>
    </row>
    <row r="8359" spans="1:7" x14ac:dyDescent="0.25">
      <c r="A8359" s="2" t="s">
        <v>1157</v>
      </c>
      <c r="B8359" s="1">
        <v>-3.3661999999999998E-9</v>
      </c>
      <c r="C8359" s="1">
        <v>3.1852E-8</v>
      </c>
      <c r="D8359" s="1">
        <v>-1.0265E-8</v>
      </c>
      <c r="E8359" s="1">
        <v>1.6499000000000001E-9</v>
      </c>
      <c r="F8359" s="1">
        <v>1.5918999999999998E-8</v>
      </c>
      <c r="G8359">
        <f t="shared" si="130"/>
        <v>7.1579400000000002E-9</v>
      </c>
    </row>
    <row r="8360" spans="1:7" x14ac:dyDescent="0.25">
      <c r="A8360" s="2" t="s">
        <v>8176</v>
      </c>
      <c r="B8360" s="1">
        <v>1.5119000000000001E-8</v>
      </c>
      <c r="C8360" s="1">
        <v>3.2056000000000002E-9</v>
      </c>
      <c r="D8360" s="1">
        <v>5.6157E-9</v>
      </c>
      <c r="E8360" s="1">
        <v>1.1367E-8</v>
      </c>
      <c r="F8360" s="1">
        <v>4.6538999999999998E-10</v>
      </c>
      <c r="G8360">
        <f t="shared" si="130"/>
        <v>7.154538000000001E-9</v>
      </c>
    </row>
    <row r="8361" spans="1:7" x14ac:dyDescent="0.25">
      <c r="A8361" s="2" t="s">
        <v>10844</v>
      </c>
      <c r="B8361" s="1">
        <v>9.6083999999999992E-9</v>
      </c>
      <c r="C8361" s="1">
        <v>-2.6005E-8</v>
      </c>
      <c r="D8361" s="1">
        <v>3.1317000000000002E-8</v>
      </c>
      <c r="E8361" s="1">
        <v>-1.1039000000000001E-10</v>
      </c>
      <c r="F8361" s="1">
        <v>-5.0575000000000001E-8</v>
      </c>
      <c r="G8361">
        <f t="shared" si="130"/>
        <v>7.1529979999999998E-9</v>
      </c>
    </row>
    <row r="8362" spans="1:7" x14ac:dyDescent="0.25">
      <c r="A8362" s="2" t="s">
        <v>4638</v>
      </c>
      <c r="B8362" s="1">
        <v>-2.3751999999999998E-9</v>
      </c>
      <c r="C8362" s="1">
        <v>2.0610999999999998E-8</v>
      </c>
      <c r="D8362" s="1">
        <v>-8.0346000000000004E-9</v>
      </c>
      <c r="E8362" s="1">
        <v>9.0110999999999992E-9</v>
      </c>
      <c r="F8362" s="1">
        <v>1.6537999999999999E-8</v>
      </c>
      <c r="G8362">
        <f t="shared" si="130"/>
        <v>7.1500599999999988E-9</v>
      </c>
    </row>
    <row r="8363" spans="1:7" x14ac:dyDescent="0.25">
      <c r="A8363" s="2" t="s">
        <v>2538</v>
      </c>
      <c r="B8363" s="1">
        <v>2.2586000000000001E-8</v>
      </c>
      <c r="C8363" s="1">
        <v>-3.0964000000000002E-9</v>
      </c>
      <c r="D8363" s="1">
        <v>1.1107E-8</v>
      </c>
      <c r="E8363" s="1">
        <v>7.2894999999999997E-9</v>
      </c>
      <c r="F8363" s="1">
        <v>-2.1364000000000002E-9</v>
      </c>
      <c r="G8363">
        <f t="shared" si="130"/>
        <v>7.1499400000000002E-9</v>
      </c>
    </row>
    <row r="8364" spans="1:7" x14ac:dyDescent="0.25">
      <c r="A8364" s="2" t="s">
        <v>5582</v>
      </c>
      <c r="B8364" s="1">
        <v>2.7912E-9</v>
      </c>
      <c r="C8364" s="1">
        <v>9.9646000000000001E-9</v>
      </c>
      <c r="D8364" s="1">
        <v>3.9929999999999998E-9</v>
      </c>
      <c r="E8364" s="1">
        <v>9.9059000000000007E-9</v>
      </c>
      <c r="F8364" s="1">
        <v>9.0813000000000001E-9</v>
      </c>
      <c r="G8364">
        <f t="shared" si="130"/>
        <v>7.1472000000000003E-9</v>
      </c>
    </row>
    <row r="8365" spans="1:7" x14ac:dyDescent="0.25">
      <c r="A8365" s="2" t="s">
        <v>8947</v>
      </c>
      <c r="B8365" s="1">
        <v>5.9783000000000003E-9</v>
      </c>
      <c r="C8365" s="1">
        <v>5.8531999999999996E-9</v>
      </c>
      <c r="D8365" s="1">
        <v>3.5761000000000001E-9</v>
      </c>
      <c r="E8365" s="1">
        <v>1.5163999999999999E-8</v>
      </c>
      <c r="F8365" s="1">
        <v>5.1624999999999999E-9</v>
      </c>
      <c r="G8365">
        <f t="shared" si="130"/>
        <v>7.1468199999999983E-9</v>
      </c>
    </row>
    <row r="8366" spans="1:7" x14ac:dyDescent="0.25">
      <c r="A8366" s="2" t="s">
        <v>7513</v>
      </c>
      <c r="B8366" s="1">
        <v>4.1421000000000004E-9</v>
      </c>
      <c r="C8366" s="1">
        <v>9.5313999999999996E-9</v>
      </c>
      <c r="D8366" s="1">
        <v>-1.9735E-10</v>
      </c>
      <c r="E8366" s="1">
        <v>1.2787000000000001E-8</v>
      </c>
      <c r="F8366" s="1">
        <v>9.4526000000000002E-9</v>
      </c>
      <c r="G8366">
        <f t="shared" si="130"/>
        <v>7.1431499999999997E-9</v>
      </c>
    </row>
    <row r="8367" spans="1:7" x14ac:dyDescent="0.25">
      <c r="A8367" s="2" t="s">
        <v>4596</v>
      </c>
      <c r="B8367" s="1">
        <v>3.3025000000000001E-9</v>
      </c>
      <c r="C8367" s="1">
        <v>-2.2741999999999999E-8</v>
      </c>
      <c r="D8367" s="1">
        <v>1.6597E-8</v>
      </c>
      <c r="E8367" s="1">
        <v>-4.7304999999999997E-9</v>
      </c>
      <c r="F8367" s="1">
        <v>-2.8136999999999999E-8</v>
      </c>
      <c r="G8367">
        <f t="shared" si="130"/>
        <v>7.1420000000000004E-9</v>
      </c>
    </row>
    <row r="8368" spans="1:7" x14ac:dyDescent="0.25">
      <c r="A8368" s="2" t="s">
        <v>4989</v>
      </c>
      <c r="B8368" s="1">
        <v>-9.4388000000000001E-9</v>
      </c>
      <c r="C8368" s="1">
        <v>-7.3645000000000004E-9</v>
      </c>
      <c r="D8368" s="1">
        <v>-3.8296000000000001E-9</v>
      </c>
      <c r="E8368" s="1">
        <v>-1.096E-8</v>
      </c>
      <c r="F8368" s="1">
        <v>-4.107E-9</v>
      </c>
      <c r="G8368">
        <f t="shared" si="130"/>
        <v>7.1399800000000008E-9</v>
      </c>
    </row>
    <row r="8369" spans="1:7" x14ac:dyDescent="0.25">
      <c r="A8369" s="2" t="s">
        <v>11404</v>
      </c>
      <c r="B8369" s="1">
        <v>1.2184E-8</v>
      </c>
      <c r="C8369" s="1">
        <v>1.1737E-9</v>
      </c>
      <c r="D8369" s="1">
        <v>1.0586E-8</v>
      </c>
      <c r="E8369" s="1">
        <v>1.0427E-8</v>
      </c>
      <c r="F8369" s="1">
        <v>1.3211999999999999E-9</v>
      </c>
      <c r="G8369">
        <f t="shared" si="130"/>
        <v>7.1383800000000003E-9</v>
      </c>
    </row>
    <row r="8370" spans="1:7" x14ac:dyDescent="0.25">
      <c r="A8370" s="2" t="s">
        <v>9759</v>
      </c>
      <c r="B8370" s="1">
        <v>-4.0104999999999997E-9</v>
      </c>
      <c r="C8370" s="1">
        <v>1.8512999999999998E-8</v>
      </c>
      <c r="D8370" s="1">
        <v>-8.0422999999999998E-9</v>
      </c>
      <c r="E8370" s="1">
        <v>8.7540000000000002E-9</v>
      </c>
      <c r="F8370" s="1">
        <v>2.0473000000000001E-8</v>
      </c>
      <c r="G8370">
        <f t="shared" si="130"/>
        <v>7.1374399999999993E-9</v>
      </c>
    </row>
    <row r="8371" spans="1:7" x14ac:dyDescent="0.25">
      <c r="A8371" s="2" t="s">
        <v>8363</v>
      </c>
      <c r="B8371" s="1">
        <v>3.972E-11</v>
      </c>
      <c r="C8371" s="1">
        <v>-1.6934000000000001E-8</v>
      </c>
      <c r="D8371" s="1">
        <v>5.1190999999999998E-9</v>
      </c>
      <c r="E8371" s="1">
        <v>-7.5766000000000005E-9</v>
      </c>
      <c r="F8371" s="1">
        <v>-1.6330000000000001E-8</v>
      </c>
      <c r="G8371">
        <f t="shared" si="130"/>
        <v>7.1363560000000012E-9</v>
      </c>
    </row>
    <row r="8372" spans="1:7" x14ac:dyDescent="0.25">
      <c r="A8372" s="2" t="s">
        <v>5197</v>
      </c>
      <c r="B8372" s="1">
        <v>-1.7983000000000001E-9</v>
      </c>
      <c r="C8372" s="1">
        <v>-1.3251000000000001E-8</v>
      </c>
      <c r="D8372" s="1">
        <v>4.1912999999999998E-9</v>
      </c>
      <c r="E8372" s="1">
        <v>-9.6339E-9</v>
      </c>
      <c r="F8372" s="1">
        <v>-1.5185E-8</v>
      </c>
      <c r="G8372">
        <f t="shared" si="130"/>
        <v>7.1353800000000011E-9</v>
      </c>
    </row>
    <row r="8373" spans="1:7" x14ac:dyDescent="0.25">
      <c r="A8373" s="2" t="s">
        <v>11540</v>
      </c>
      <c r="B8373" s="1">
        <v>2.9962000000000001E-9</v>
      </c>
      <c r="C8373" s="1">
        <v>1.0411E-8</v>
      </c>
      <c r="D8373" s="1">
        <v>-1.0985999999999999E-9</v>
      </c>
      <c r="E8373" s="1">
        <v>1.2353E-8</v>
      </c>
      <c r="F8373" s="1">
        <v>1.1011E-8</v>
      </c>
      <c r="G8373">
        <f t="shared" si="130"/>
        <v>7.1345199999999991E-9</v>
      </c>
    </row>
    <row r="8374" spans="1:7" x14ac:dyDescent="0.25">
      <c r="A8374" s="2" t="s">
        <v>1383</v>
      </c>
      <c r="B8374" s="1">
        <v>1.1053999999999999E-8</v>
      </c>
      <c r="C8374" s="1">
        <v>7.5119999999999995E-10</v>
      </c>
      <c r="D8374" s="1">
        <v>9.0629999999999998E-9</v>
      </c>
      <c r="E8374" s="1">
        <v>1.2232999999999999E-8</v>
      </c>
      <c r="F8374" s="1">
        <v>2.5683999999999999E-9</v>
      </c>
      <c r="G8374">
        <f t="shared" si="130"/>
        <v>7.1339199999999997E-9</v>
      </c>
    </row>
    <row r="8375" spans="1:7" x14ac:dyDescent="0.25">
      <c r="A8375" s="2" t="s">
        <v>11488</v>
      </c>
      <c r="B8375" s="1">
        <v>7.7386999999999993E-9</v>
      </c>
      <c r="C8375" s="1">
        <v>4.3180999999999998E-9</v>
      </c>
      <c r="D8375" s="1">
        <v>3.1708999999999999E-9</v>
      </c>
      <c r="E8375" s="1">
        <v>1.3647E-8</v>
      </c>
      <c r="F8375" s="1">
        <v>6.7934999999999998E-9</v>
      </c>
      <c r="G8375">
        <f t="shared" si="130"/>
        <v>7.133639999999999E-9</v>
      </c>
    </row>
    <row r="8376" spans="1:7" x14ac:dyDescent="0.25">
      <c r="A8376" s="2" t="s">
        <v>2124</v>
      </c>
      <c r="B8376" s="1">
        <v>1.1514999999999999E-8</v>
      </c>
      <c r="C8376" s="1">
        <v>1.3069999999999999E-9</v>
      </c>
      <c r="D8376" s="1">
        <v>8.7243000000000006E-9</v>
      </c>
      <c r="E8376" s="1">
        <v>1.3659E-8</v>
      </c>
      <c r="F8376" s="1">
        <v>4.5966999999999997E-10</v>
      </c>
      <c r="G8376">
        <f t="shared" si="130"/>
        <v>7.1329939999999998E-9</v>
      </c>
    </row>
    <row r="8377" spans="1:7" x14ac:dyDescent="0.25">
      <c r="A8377" s="2" t="s">
        <v>9652</v>
      </c>
      <c r="B8377" s="1">
        <v>-1.2952000000000001E-8</v>
      </c>
      <c r="C8377" s="1">
        <v>2.4707000000000001E-8</v>
      </c>
      <c r="D8377" s="1">
        <v>-1.9504E-8</v>
      </c>
      <c r="E8377" s="1">
        <v>1.4049E-10</v>
      </c>
      <c r="F8377" s="1">
        <v>4.3270999999999998E-8</v>
      </c>
      <c r="G8377">
        <f t="shared" si="130"/>
        <v>7.1324979999999989E-9</v>
      </c>
    </row>
    <row r="8378" spans="1:7" x14ac:dyDescent="0.25">
      <c r="A8378" s="2" t="s">
        <v>3136</v>
      </c>
      <c r="B8378" s="1">
        <v>-3.8585000000000003E-9</v>
      </c>
      <c r="C8378" s="1">
        <v>-4.9726E-9</v>
      </c>
      <c r="D8378" s="1">
        <v>2.9988999999999998E-10</v>
      </c>
      <c r="E8378" s="1">
        <v>-1.8161E-8</v>
      </c>
      <c r="F8378" s="1">
        <v>-8.9685000000000002E-9</v>
      </c>
      <c r="G8378">
        <f t="shared" si="130"/>
        <v>7.1321419999999995E-9</v>
      </c>
    </row>
    <row r="8379" spans="1:7" x14ac:dyDescent="0.25">
      <c r="A8379" s="2" t="s">
        <v>11611</v>
      </c>
      <c r="B8379" s="1">
        <v>-6.7083000000000001E-9</v>
      </c>
      <c r="C8379" s="1">
        <v>2.2078999999999999E-8</v>
      </c>
      <c r="D8379" s="1">
        <v>-1.384E-8</v>
      </c>
      <c r="E8379" s="1">
        <v>2.2114E-9</v>
      </c>
      <c r="F8379" s="1">
        <v>3.1913000000000003E-8</v>
      </c>
      <c r="G8379">
        <f t="shared" si="130"/>
        <v>7.1310200000000009E-9</v>
      </c>
    </row>
    <row r="8380" spans="1:7" x14ac:dyDescent="0.25">
      <c r="A8380" s="2" t="s">
        <v>11219</v>
      </c>
      <c r="B8380" s="1">
        <v>-3.1560999999999999E-9</v>
      </c>
      <c r="C8380" s="1">
        <v>-1.1882E-8</v>
      </c>
      <c r="D8380" s="1">
        <v>4.2822E-9</v>
      </c>
      <c r="E8380" s="1">
        <v>-1.4183E-8</v>
      </c>
      <c r="F8380" s="1">
        <v>-1.0713999999999999E-8</v>
      </c>
      <c r="G8380">
        <f t="shared" si="130"/>
        <v>7.1305800000000004E-9</v>
      </c>
    </row>
    <row r="8381" spans="1:7" x14ac:dyDescent="0.25">
      <c r="A8381" s="2" t="s">
        <v>1349</v>
      </c>
      <c r="B8381" s="1">
        <v>-4.6207999999999996E-9</v>
      </c>
      <c r="C8381" s="1">
        <v>-9.6181999999999997E-9</v>
      </c>
      <c r="D8381" s="1">
        <v>2.7817E-9</v>
      </c>
      <c r="E8381" s="1">
        <v>-1.1873E-8</v>
      </c>
      <c r="F8381" s="1">
        <v>-1.2317E-8</v>
      </c>
      <c r="G8381">
        <f t="shared" si="130"/>
        <v>7.1294600000000007E-9</v>
      </c>
    </row>
    <row r="8382" spans="1:7" x14ac:dyDescent="0.25">
      <c r="A8382" s="2" t="s">
        <v>11591</v>
      </c>
      <c r="B8382" s="1">
        <v>1.7452E-8</v>
      </c>
      <c r="C8382" s="1">
        <v>-5.2966000000000001E-10</v>
      </c>
      <c r="D8382" s="1">
        <v>1.2166E-8</v>
      </c>
      <c r="E8382" s="1">
        <v>7.6754999999999998E-9</v>
      </c>
      <c r="F8382" s="1">
        <v>-1.1174000000000001E-9</v>
      </c>
      <c r="G8382">
        <f t="shared" si="130"/>
        <v>7.1292880000000005E-9</v>
      </c>
    </row>
    <row r="8383" spans="1:7" x14ac:dyDescent="0.25">
      <c r="A8383" s="2" t="s">
        <v>10869</v>
      </c>
      <c r="B8383" s="1">
        <v>2.2554999999999999E-9</v>
      </c>
      <c r="C8383" s="1">
        <v>-1.6280999999999999E-8</v>
      </c>
      <c r="D8383" s="1">
        <v>5.6567000000000001E-9</v>
      </c>
      <c r="E8383" s="1">
        <v>-1.0718E-8</v>
      </c>
      <c r="F8383" s="1">
        <v>-1.6557000000000001E-8</v>
      </c>
      <c r="G8383">
        <f t="shared" si="130"/>
        <v>7.1287600000000001E-9</v>
      </c>
    </row>
    <row r="8384" spans="1:7" x14ac:dyDescent="0.25">
      <c r="A8384" s="2" t="s">
        <v>1397</v>
      </c>
      <c r="B8384" s="1">
        <v>-2.8040000000000002E-8</v>
      </c>
      <c r="C8384" s="1">
        <v>8.4528000000000004E-9</v>
      </c>
      <c r="D8384" s="1">
        <v>-1.5072000000000001E-8</v>
      </c>
      <c r="E8384" s="1">
        <v>-7.7996000000000002E-9</v>
      </c>
      <c r="F8384" s="1">
        <v>6.8163000000000001E-9</v>
      </c>
      <c r="G8384">
        <f t="shared" si="130"/>
        <v>7.1285000000000008E-9</v>
      </c>
    </row>
    <row r="8385" spans="1:7" x14ac:dyDescent="0.25">
      <c r="A8385" s="2" t="s">
        <v>10022</v>
      </c>
      <c r="B8385" s="1">
        <v>1.1265E-8</v>
      </c>
      <c r="C8385" s="1">
        <v>3.3186000000000001E-9</v>
      </c>
      <c r="D8385" s="1">
        <v>8.5418000000000004E-9</v>
      </c>
      <c r="E8385" s="1">
        <v>9.2744999999999998E-9</v>
      </c>
      <c r="F8385" s="1">
        <v>3.2415E-9</v>
      </c>
      <c r="G8385">
        <f t="shared" si="130"/>
        <v>7.1282800000000009E-9</v>
      </c>
    </row>
    <row r="8386" spans="1:7" x14ac:dyDescent="0.25">
      <c r="A8386" s="2" t="s">
        <v>6323</v>
      </c>
      <c r="B8386" s="1">
        <v>7.8245E-9</v>
      </c>
      <c r="C8386" s="1">
        <v>7.7930000000000007E-9</v>
      </c>
      <c r="D8386" s="1">
        <v>5.4945999999999998E-10</v>
      </c>
      <c r="E8386" s="1">
        <v>1.4022999999999999E-8</v>
      </c>
      <c r="F8386" s="1">
        <v>5.4480999999999998E-9</v>
      </c>
      <c r="G8386">
        <f t="shared" ref="G8386:G8449" si="131">ABS(AVERAGE(B8386:F8386))</f>
        <v>7.1276120000000006E-9</v>
      </c>
    </row>
    <row r="8387" spans="1:7" x14ac:dyDescent="0.25">
      <c r="A8387" s="2" t="s">
        <v>8848</v>
      </c>
      <c r="B8387" s="1">
        <v>1.3621000000000001E-9</v>
      </c>
      <c r="C8387" s="1">
        <v>1.3555E-8</v>
      </c>
      <c r="D8387" s="1">
        <v>-3.2352000000000002E-9</v>
      </c>
      <c r="E8387" s="1">
        <v>1.1198E-8</v>
      </c>
      <c r="F8387" s="1">
        <v>1.2756E-8</v>
      </c>
      <c r="G8387">
        <f t="shared" si="131"/>
        <v>7.1271799999999994E-9</v>
      </c>
    </row>
    <row r="8388" spans="1:7" x14ac:dyDescent="0.25">
      <c r="A8388" s="2" t="s">
        <v>5315</v>
      </c>
      <c r="B8388" s="1">
        <v>-2.3908000000000001E-9</v>
      </c>
      <c r="C8388" s="1">
        <v>-1.2756E-8</v>
      </c>
      <c r="D8388" s="1">
        <v>2.7685000000000001E-9</v>
      </c>
      <c r="E8388" s="1">
        <v>-1.2152E-8</v>
      </c>
      <c r="F8388" s="1">
        <v>-1.1094999999999999E-8</v>
      </c>
      <c r="G8388">
        <f t="shared" si="131"/>
        <v>7.1250600000000002E-9</v>
      </c>
    </row>
    <row r="8389" spans="1:7" x14ac:dyDescent="0.25">
      <c r="A8389" s="2" t="s">
        <v>5930</v>
      </c>
      <c r="B8389" s="1">
        <v>9.6298E-9</v>
      </c>
      <c r="C8389" s="1">
        <v>-3.0833000000000002E-8</v>
      </c>
      <c r="D8389" s="1">
        <v>1.5440000000000001E-8</v>
      </c>
      <c r="E8389" s="1">
        <v>-3.2350000000000001E-9</v>
      </c>
      <c r="F8389" s="1">
        <v>-2.6613999999999999E-8</v>
      </c>
      <c r="G8389">
        <f t="shared" si="131"/>
        <v>7.1224399999999997E-9</v>
      </c>
    </row>
    <row r="8390" spans="1:7" x14ac:dyDescent="0.25">
      <c r="A8390" s="2" t="s">
        <v>8704</v>
      </c>
      <c r="B8390" s="1">
        <v>-2.2411E-9</v>
      </c>
      <c r="C8390" s="1">
        <v>1.6362999999999999E-8</v>
      </c>
      <c r="D8390" s="1">
        <v>-7.4231000000000001E-9</v>
      </c>
      <c r="E8390" s="1">
        <v>9.3696999999999992E-9</v>
      </c>
      <c r="F8390" s="1">
        <v>1.9542999999999998E-8</v>
      </c>
      <c r="G8390">
        <f t="shared" si="131"/>
        <v>7.1222999999999989E-9</v>
      </c>
    </row>
    <row r="8391" spans="1:7" x14ac:dyDescent="0.25">
      <c r="A8391" s="2" t="s">
        <v>4084</v>
      </c>
      <c r="B8391" s="1">
        <v>-1.8192000000000001E-9</v>
      </c>
      <c r="C8391" s="1">
        <v>1.4755E-8</v>
      </c>
      <c r="D8391" s="1">
        <v>-5.4724000000000003E-9</v>
      </c>
      <c r="E8391" s="1">
        <v>7.8928999999999995E-9</v>
      </c>
      <c r="F8391" s="1">
        <v>2.0254000000000001E-8</v>
      </c>
      <c r="G8391">
        <f t="shared" si="131"/>
        <v>7.1220600000000001E-9</v>
      </c>
    </row>
    <row r="8392" spans="1:7" x14ac:dyDescent="0.25">
      <c r="A8392" s="2" t="s">
        <v>3282</v>
      </c>
      <c r="B8392" s="1">
        <v>6.5914999999999998E-9</v>
      </c>
      <c r="C8392" s="1">
        <v>4.4748999999999999E-9</v>
      </c>
      <c r="D8392" s="1">
        <v>3.7568999999999997E-9</v>
      </c>
      <c r="E8392" s="1">
        <v>1.473E-8</v>
      </c>
      <c r="F8392" s="1">
        <v>6.0453999999999998E-9</v>
      </c>
      <c r="G8392">
        <f t="shared" si="131"/>
        <v>7.1197399999999992E-9</v>
      </c>
    </row>
    <row r="8393" spans="1:7" x14ac:dyDescent="0.25">
      <c r="A8393" s="2" t="s">
        <v>5754</v>
      </c>
      <c r="B8393" s="1">
        <v>-3.7548000000000003E-9</v>
      </c>
      <c r="C8393" s="1">
        <v>1.7517000000000001E-8</v>
      </c>
      <c r="D8393" s="1">
        <v>-2.601E-9</v>
      </c>
      <c r="E8393" s="1">
        <v>9.2944000000000005E-9</v>
      </c>
      <c r="F8393" s="1">
        <v>1.5142000000000001E-8</v>
      </c>
      <c r="G8393">
        <f t="shared" si="131"/>
        <v>7.1195200000000011E-9</v>
      </c>
    </row>
    <row r="8394" spans="1:7" x14ac:dyDescent="0.25">
      <c r="A8394" s="2" t="s">
        <v>5927</v>
      </c>
      <c r="B8394" s="1">
        <v>-2.0636000000000002E-9</v>
      </c>
      <c r="C8394" s="1">
        <v>1.8854999999999999E-8</v>
      </c>
      <c r="D8394" s="1">
        <v>-8.0466999999999995E-9</v>
      </c>
      <c r="E8394" s="1">
        <v>8.7989999999999999E-9</v>
      </c>
      <c r="F8394" s="1">
        <v>1.8051999999999998E-8</v>
      </c>
      <c r="G8394">
        <f t="shared" si="131"/>
        <v>7.1191399999999991E-9</v>
      </c>
    </row>
    <row r="8395" spans="1:7" x14ac:dyDescent="0.25">
      <c r="A8395" s="2" t="s">
        <v>11653</v>
      </c>
      <c r="B8395" s="1">
        <v>-8.3768000000000005E-10</v>
      </c>
      <c r="C8395" s="1">
        <v>-1.0912E-8</v>
      </c>
      <c r="D8395" s="1">
        <v>2.5259000000000001E-9</v>
      </c>
      <c r="E8395" s="1">
        <v>-1.2817999999999999E-8</v>
      </c>
      <c r="F8395" s="1">
        <v>-1.3547E-8</v>
      </c>
      <c r="G8395">
        <f t="shared" si="131"/>
        <v>7.1177559999999996E-9</v>
      </c>
    </row>
    <row r="8396" spans="1:7" x14ac:dyDescent="0.25">
      <c r="A8396" s="2" t="s">
        <v>6313</v>
      </c>
      <c r="B8396" s="1">
        <v>1.0467E-8</v>
      </c>
      <c r="C8396" s="1">
        <v>-5.2818000000000003E-10</v>
      </c>
      <c r="D8396" s="1">
        <v>1.2374E-8</v>
      </c>
      <c r="E8396" s="1">
        <v>1.1412E-8</v>
      </c>
      <c r="F8396" s="1">
        <v>1.8584999999999999E-9</v>
      </c>
      <c r="G8396">
        <f t="shared" si="131"/>
        <v>7.1166640000000006E-9</v>
      </c>
    </row>
    <row r="8397" spans="1:7" x14ac:dyDescent="0.25">
      <c r="A8397" s="2" t="s">
        <v>4480</v>
      </c>
      <c r="B8397" s="1">
        <v>9.8009000000000008E-9</v>
      </c>
      <c r="C8397" s="1">
        <v>3.0375999999999999E-9</v>
      </c>
      <c r="D8397" s="1">
        <v>8.1281999999999993E-9</v>
      </c>
      <c r="E8397" s="1">
        <v>1.3823000000000001E-8</v>
      </c>
      <c r="F8397" s="1">
        <v>7.7874000000000004E-10</v>
      </c>
      <c r="G8397">
        <f t="shared" si="131"/>
        <v>7.1136880000000015E-9</v>
      </c>
    </row>
    <row r="8398" spans="1:7" x14ac:dyDescent="0.25">
      <c r="A8398" s="2" t="s">
        <v>2976</v>
      </c>
      <c r="B8398" s="1">
        <v>1.4713000000000001E-8</v>
      </c>
      <c r="C8398" s="1">
        <v>-1.9939999999999999E-8</v>
      </c>
      <c r="D8398" s="1">
        <v>5.4647E-8</v>
      </c>
      <c r="E8398" s="1">
        <v>2.6569000000000002E-9</v>
      </c>
      <c r="F8398" s="1">
        <v>-1.6508999999999999E-8</v>
      </c>
      <c r="G8398">
        <f t="shared" si="131"/>
        <v>7.113580000000001E-9</v>
      </c>
    </row>
    <row r="8399" spans="1:7" x14ac:dyDescent="0.25">
      <c r="A8399" s="2" t="s">
        <v>310</v>
      </c>
      <c r="B8399" s="1">
        <v>-9.5629999999999993E-9</v>
      </c>
      <c r="C8399" s="1">
        <v>-2.2040999999999999E-9</v>
      </c>
      <c r="D8399" s="1">
        <v>-3.0893000000000001E-9</v>
      </c>
      <c r="E8399" s="1">
        <v>-1.6212E-8</v>
      </c>
      <c r="F8399" s="1">
        <v>-4.4990000000000003E-9</v>
      </c>
      <c r="G8399">
        <f t="shared" si="131"/>
        <v>7.1134799999999997E-9</v>
      </c>
    </row>
    <row r="8400" spans="1:7" x14ac:dyDescent="0.25">
      <c r="A8400" s="2" t="s">
        <v>6973</v>
      </c>
      <c r="B8400" s="1">
        <v>2.1687999999999999E-8</v>
      </c>
      <c r="C8400" s="1">
        <v>-1.9081000000000001E-8</v>
      </c>
      <c r="D8400" s="1">
        <v>5.3443999999999999E-8</v>
      </c>
      <c r="E8400" s="1">
        <v>4.9214E-9</v>
      </c>
      <c r="F8400" s="1">
        <v>-2.5405000000000002E-8</v>
      </c>
      <c r="G8400">
        <f t="shared" si="131"/>
        <v>7.1134799999999981E-9</v>
      </c>
    </row>
    <row r="8401" spans="1:7" x14ac:dyDescent="0.25">
      <c r="A8401" s="2" t="s">
        <v>9525</v>
      </c>
      <c r="B8401" s="1">
        <v>-8.5761E-10</v>
      </c>
      <c r="C8401" s="1">
        <v>1.8862E-8</v>
      </c>
      <c r="D8401" s="1">
        <v>-2.7806000000000001E-9</v>
      </c>
      <c r="E8401" s="1">
        <v>9.9498999999999993E-9</v>
      </c>
      <c r="F8401" s="1">
        <v>1.0389E-8</v>
      </c>
      <c r="G8401">
        <f t="shared" si="131"/>
        <v>7.1125379999999997E-9</v>
      </c>
    </row>
    <row r="8402" spans="1:7" x14ac:dyDescent="0.25">
      <c r="A8402" s="2" t="s">
        <v>11194</v>
      </c>
      <c r="B8402" s="1">
        <v>-3.6683999999999999E-8</v>
      </c>
      <c r="C8402" s="1">
        <v>1.9782999999999999E-8</v>
      </c>
      <c r="D8402" s="1">
        <v>-2.9163999999999999E-8</v>
      </c>
      <c r="E8402" s="1">
        <v>-5.3415000000000002E-9</v>
      </c>
      <c r="F8402" s="1">
        <v>1.5847E-8</v>
      </c>
      <c r="G8402">
        <f t="shared" si="131"/>
        <v>7.111899999999999E-9</v>
      </c>
    </row>
    <row r="8403" spans="1:7" x14ac:dyDescent="0.25">
      <c r="A8403" s="2" t="s">
        <v>10821</v>
      </c>
      <c r="B8403" s="1">
        <v>1.3805E-8</v>
      </c>
      <c r="C8403" s="1">
        <v>1.5885E-9</v>
      </c>
      <c r="D8403" s="1">
        <v>7.2453000000000002E-9</v>
      </c>
      <c r="E8403" s="1">
        <v>1.1684000000000001E-8</v>
      </c>
      <c r="F8403" s="1">
        <v>1.2213999999999999E-9</v>
      </c>
      <c r="G8403">
        <f t="shared" si="131"/>
        <v>7.1088400000000004E-9</v>
      </c>
    </row>
    <row r="8404" spans="1:7" x14ac:dyDescent="0.25">
      <c r="A8404" s="2" t="s">
        <v>4181</v>
      </c>
      <c r="B8404" s="1">
        <v>-1.2025E-8</v>
      </c>
      <c r="C8404" s="1">
        <v>5.7548999999999996E-9</v>
      </c>
      <c r="D8404" s="1">
        <v>-1.9058000000000001E-8</v>
      </c>
      <c r="E8404" s="1">
        <v>-1.1571E-8</v>
      </c>
      <c r="F8404" s="1">
        <v>1.3563E-9</v>
      </c>
      <c r="G8404">
        <f t="shared" si="131"/>
        <v>7.1085600000000014E-9</v>
      </c>
    </row>
    <row r="8405" spans="1:7" x14ac:dyDescent="0.25">
      <c r="A8405" s="2" t="s">
        <v>6080</v>
      </c>
      <c r="B8405" s="1">
        <v>-1.7532999999999999E-9</v>
      </c>
      <c r="C8405" s="1">
        <v>2.0430999999999999E-8</v>
      </c>
      <c r="D8405" s="1">
        <v>-5.5934999999999998E-9</v>
      </c>
      <c r="E8405" s="1">
        <v>7.0178999999999999E-9</v>
      </c>
      <c r="F8405" s="1">
        <v>1.5437999999999999E-8</v>
      </c>
      <c r="G8405">
        <f t="shared" si="131"/>
        <v>7.1080200000000013E-9</v>
      </c>
    </row>
    <row r="8406" spans="1:7" x14ac:dyDescent="0.25">
      <c r="A8406" s="2" t="s">
        <v>3011</v>
      </c>
      <c r="B8406" s="1">
        <v>1.4635E-9</v>
      </c>
      <c r="C8406" s="1">
        <v>1.7701000000000001E-8</v>
      </c>
      <c r="D8406" s="1">
        <v>-7.8227000000000003E-9</v>
      </c>
      <c r="E8406" s="1">
        <v>1.0870000000000001E-8</v>
      </c>
      <c r="F8406" s="1">
        <v>1.3315E-8</v>
      </c>
      <c r="G8406">
        <f t="shared" si="131"/>
        <v>7.1053600000000004E-9</v>
      </c>
    </row>
    <row r="8407" spans="1:7" x14ac:dyDescent="0.25">
      <c r="A8407" s="2" t="s">
        <v>5649</v>
      </c>
      <c r="B8407" s="1">
        <v>2.1360999999999999E-8</v>
      </c>
      <c r="C8407" s="1">
        <v>-8.6048000000000007E-9</v>
      </c>
      <c r="D8407" s="1">
        <v>1.9892E-8</v>
      </c>
      <c r="E8407" s="1">
        <v>7.4877999999999997E-9</v>
      </c>
      <c r="F8407" s="1">
        <v>-4.6114999999999996E-9</v>
      </c>
      <c r="G8407">
        <f t="shared" si="131"/>
        <v>7.1048999999999993E-9</v>
      </c>
    </row>
    <row r="8408" spans="1:7" x14ac:dyDescent="0.25">
      <c r="A8408" s="2" t="s">
        <v>789</v>
      </c>
      <c r="B8408" s="1">
        <v>-2.0957000000000001E-10</v>
      </c>
      <c r="C8408" s="1">
        <v>-1.3817000000000001E-8</v>
      </c>
      <c r="D8408" s="1">
        <v>4.2966999999999999E-9</v>
      </c>
      <c r="E8408" s="1">
        <v>-1.1072E-8</v>
      </c>
      <c r="F8408" s="1">
        <v>-1.472E-8</v>
      </c>
      <c r="G8408">
        <f t="shared" si="131"/>
        <v>7.1043740000000004E-9</v>
      </c>
    </row>
    <row r="8409" spans="1:7" x14ac:dyDescent="0.25">
      <c r="A8409" s="2" t="s">
        <v>5106</v>
      </c>
      <c r="B8409" s="1">
        <v>3.8261000000000003E-9</v>
      </c>
      <c r="C8409" s="1">
        <v>1.2285E-8</v>
      </c>
      <c r="D8409" s="1">
        <v>-1.5273999999999999E-9</v>
      </c>
      <c r="E8409" s="1">
        <v>1.3468E-8</v>
      </c>
      <c r="F8409" s="1">
        <v>7.4618E-9</v>
      </c>
      <c r="G8409">
        <f t="shared" si="131"/>
        <v>7.1027000000000003E-9</v>
      </c>
    </row>
    <row r="8410" spans="1:7" x14ac:dyDescent="0.25">
      <c r="A8410" s="2" t="s">
        <v>10866</v>
      </c>
      <c r="B8410" s="1">
        <v>2.5998000000000002E-10</v>
      </c>
      <c r="C8410" s="1">
        <v>-1.2251E-8</v>
      </c>
      <c r="D8410" s="1">
        <v>6.7379999999999997E-9</v>
      </c>
      <c r="E8410" s="1">
        <v>-8.5452999999999994E-9</v>
      </c>
      <c r="F8410" s="1">
        <v>-2.1704E-8</v>
      </c>
      <c r="G8410">
        <f t="shared" si="131"/>
        <v>7.1004639999999997E-9</v>
      </c>
    </row>
    <row r="8411" spans="1:7" x14ac:dyDescent="0.25">
      <c r="A8411" s="2" t="s">
        <v>2176</v>
      </c>
      <c r="B8411" s="1">
        <v>-8.0212999999999992E-9</v>
      </c>
      <c r="C8411" s="1">
        <v>-2.2667E-9</v>
      </c>
      <c r="D8411" s="1">
        <v>-9.8970999999999997E-9</v>
      </c>
      <c r="E8411" s="1">
        <v>-1.2069E-8</v>
      </c>
      <c r="F8411" s="1">
        <v>-3.2447999999999998E-9</v>
      </c>
      <c r="G8411">
        <f t="shared" si="131"/>
        <v>7.0997800000000001E-9</v>
      </c>
    </row>
    <row r="8412" spans="1:7" x14ac:dyDescent="0.25">
      <c r="A8412" s="2" t="s">
        <v>3975</v>
      </c>
      <c r="B8412" s="1">
        <v>-3.9270000000000002E-9</v>
      </c>
      <c r="C8412" s="1">
        <v>-6.1108999999999996E-9</v>
      </c>
      <c r="D8412" s="1">
        <v>2.152E-9</v>
      </c>
      <c r="E8412" s="1">
        <v>-1.5387999999999999E-8</v>
      </c>
      <c r="F8412" s="1">
        <v>-1.2224000000000001E-8</v>
      </c>
      <c r="G8412">
        <f t="shared" si="131"/>
        <v>7.09958E-9</v>
      </c>
    </row>
    <row r="8413" spans="1:7" x14ac:dyDescent="0.25">
      <c r="A8413" s="2" t="s">
        <v>5968</v>
      </c>
      <c r="B8413" s="1">
        <v>9.5364999999999991E-10</v>
      </c>
      <c r="C8413" s="1">
        <v>-2.2749000000000001E-8</v>
      </c>
      <c r="D8413" s="1">
        <v>7.0064000000000001E-9</v>
      </c>
      <c r="E8413" s="1">
        <v>-6.6942000000000003E-9</v>
      </c>
      <c r="F8413" s="1">
        <v>-1.3999E-8</v>
      </c>
      <c r="G8413">
        <f t="shared" si="131"/>
        <v>7.0964300000000001E-9</v>
      </c>
    </row>
    <row r="8414" spans="1:7" x14ac:dyDescent="0.25">
      <c r="A8414" s="2" t="s">
        <v>10144</v>
      </c>
      <c r="B8414" s="1">
        <v>-6.4776E-9</v>
      </c>
      <c r="C8414" s="1">
        <v>-7.8328999999999993E-9</v>
      </c>
      <c r="D8414" s="1">
        <v>-3.5570000000000002E-10</v>
      </c>
      <c r="E8414" s="1">
        <v>-1.2696999999999999E-8</v>
      </c>
      <c r="F8414" s="1">
        <v>-8.0935000000000006E-9</v>
      </c>
      <c r="G8414">
        <f t="shared" si="131"/>
        <v>7.0913400000000005E-9</v>
      </c>
    </row>
    <row r="8415" spans="1:7" x14ac:dyDescent="0.25">
      <c r="A8415" s="2" t="s">
        <v>1561</v>
      </c>
      <c r="B8415" s="1">
        <v>3.2852000000000002E-9</v>
      </c>
      <c r="C8415" s="1">
        <v>1.3016000000000001E-8</v>
      </c>
      <c r="D8415" s="1">
        <v>-1.697E-9</v>
      </c>
      <c r="E8415" s="1">
        <v>9.2103999999999995E-9</v>
      </c>
      <c r="F8415" s="1">
        <v>1.1635E-8</v>
      </c>
      <c r="G8415">
        <f t="shared" si="131"/>
        <v>7.0899199999999986E-9</v>
      </c>
    </row>
    <row r="8416" spans="1:7" x14ac:dyDescent="0.25">
      <c r="A8416" s="2" t="s">
        <v>11748</v>
      </c>
      <c r="B8416" s="1">
        <v>8.6564E-9</v>
      </c>
      <c r="C8416" s="1">
        <v>3.8812999999999998E-10</v>
      </c>
      <c r="D8416" s="1">
        <v>5.9710000000000002E-9</v>
      </c>
      <c r="E8416" s="1">
        <v>1.2714000000000001E-8</v>
      </c>
      <c r="F8416" s="1">
        <v>7.7054000000000003E-9</v>
      </c>
      <c r="G8416">
        <f t="shared" si="131"/>
        <v>7.0869859999999997E-9</v>
      </c>
    </row>
    <row r="8417" spans="1:7" x14ac:dyDescent="0.25">
      <c r="A8417" s="2" t="s">
        <v>1002</v>
      </c>
      <c r="B8417" s="1">
        <v>6.0086000000000001E-9</v>
      </c>
      <c r="C8417" s="1">
        <v>1.0518E-8</v>
      </c>
      <c r="D8417" s="1">
        <v>3.0307999999999999E-9</v>
      </c>
      <c r="E8417" s="1">
        <v>8.3988000000000004E-9</v>
      </c>
      <c r="F8417" s="1">
        <v>7.4776999999999995E-9</v>
      </c>
      <c r="G8417">
        <f t="shared" si="131"/>
        <v>7.086780000000001E-9</v>
      </c>
    </row>
    <row r="8418" spans="1:7" x14ac:dyDescent="0.25">
      <c r="A8418" s="2" t="s">
        <v>3746</v>
      </c>
      <c r="B8418" s="1">
        <v>-1.4193000000000001E-9</v>
      </c>
      <c r="C8418" s="1">
        <v>-1.0751E-8</v>
      </c>
      <c r="D8418" s="1">
        <v>3.1916E-9</v>
      </c>
      <c r="E8418" s="1">
        <v>-1.2699E-8</v>
      </c>
      <c r="F8418" s="1">
        <v>-1.3754E-8</v>
      </c>
      <c r="G8418">
        <f t="shared" si="131"/>
        <v>7.0863399999999997E-9</v>
      </c>
    </row>
    <row r="8419" spans="1:7" x14ac:dyDescent="0.25">
      <c r="A8419" s="2" t="s">
        <v>9275</v>
      </c>
      <c r="B8419" s="1">
        <v>-2.9762E-10</v>
      </c>
      <c r="C8419" s="1">
        <v>1.5253999999999999E-8</v>
      </c>
      <c r="D8419" s="1">
        <v>-8.8972999999999999E-9</v>
      </c>
      <c r="E8419" s="1">
        <v>9.9335999999999997E-9</v>
      </c>
      <c r="F8419" s="1">
        <v>1.9437000000000001E-8</v>
      </c>
      <c r="G8419">
        <f t="shared" si="131"/>
        <v>7.0859359999999992E-9</v>
      </c>
    </row>
    <row r="8420" spans="1:7" x14ac:dyDescent="0.25">
      <c r="A8420" s="2" t="s">
        <v>9301</v>
      </c>
      <c r="B8420" s="1">
        <v>1.4759999999999999E-8</v>
      </c>
      <c r="C8420" s="1">
        <v>7.1507000000000001E-9</v>
      </c>
      <c r="D8420" s="1">
        <v>1.3598E-9</v>
      </c>
      <c r="E8420" s="1">
        <v>9.0811999999999996E-9</v>
      </c>
      <c r="F8420" s="1">
        <v>3.0741E-9</v>
      </c>
      <c r="G8420">
        <f t="shared" si="131"/>
        <v>7.08516E-9</v>
      </c>
    </row>
    <row r="8421" spans="1:7" x14ac:dyDescent="0.25">
      <c r="A8421" s="2" t="s">
        <v>4569</v>
      </c>
      <c r="B8421" s="1">
        <v>8.4732000000000001E-9</v>
      </c>
      <c r="C8421" s="1">
        <v>6.6286999999999997E-9</v>
      </c>
      <c r="D8421" s="1">
        <v>1.9294E-9</v>
      </c>
      <c r="E8421" s="1">
        <v>1.0886000000000001E-8</v>
      </c>
      <c r="F8421" s="1">
        <v>7.4999000000000005E-9</v>
      </c>
      <c r="G8421">
        <f t="shared" si="131"/>
        <v>7.0834400000000009E-9</v>
      </c>
    </row>
    <row r="8422" spans="1:7" x14ac:dyDescent="0.25">
      <c r="A8422" s="2" t="s">
        <v>5600</v>
      </c>
      <c r="B8422" s="1">
        <v>-4.6258999999999999E-9</v>
      </c>
      <c r="C8422" s="1">
        <v>-6.0317000000000002E-9</v>
      </c>
      <c r="D8422" s="1">
        <v>-2.5933000000000001E-9</v>
      </c>
      <c r="E8422" s="1">
        <v>-1.2356E-8</v>
      </c>
      <c r="F8422" s="1">
        <v>-9.8039999999999996E-9</v>
      </c>
      <c r="G8422">
        <f t="shared" si="131"/>
        <v>7.0821799999999996E-9</v>
      </c>
    </row>
    <row r="8423" spans="1:7" x14ac:dyDescent="0.25">
      <c r="A8423" s="2" t="s">
        <v>9719</v>
      </c>
      <c r="B8423" s="1">
        <v>1.4346E-9</v>
      </c>
      <c r="C8423" s="1">
        <v>-6.4391999999999998E-9</v>
      </c>
      <c r="D8423" s="1">
        <v>4.5109999999999998E-9</v>
      </c>
      <c r="E8423" s="1">
        <v>-1.7055E-8</v>
      </c>
      <c r="F8423" s="1">
        <v>-1.7847000000000001E-8</v>
      </c>
      <c r="G8423">
        <f t="shared" si="131"/>
        <v>7.0791200000000003E-9</v>
      </c>
    </row>
    <row r="8424" spans="1:7" x14ac:dyDescent="0.25">
      <c r="A8424" s="2" t="s">
        <v>9261</v>
      </c>
      <c r="B8424" s="1">
        <v>-3.3364999999999998E-9</v>
      </c>
      <c r="C8424" s="1">
        <v>-1.3027999999999999E-8</v>
      </c>
      <c r="D8424" s="1">
        <v>7.6335000000000002E-9</v>
      </c>
      <c r="E8424" s="1">
        <v>-9.5942000000000006E-9</v>
      </c>
      <c r="F8424" s="1">
        <v>-1.7053999999999998E-8</v>
      </c>
      <c r="G8424">
        <f t="shared" si="131"/>
        <v>7.0758400000000002E-9</v>
      </c>
    </row>
    <row r="8425" spans="1:7" x14ac:dyDescent="0.25">
      <c r="A8425" s="2" t="s">
        <v>2077</v>
      </c>
      <c r="B8425" s="1">
        <v>7.6396000000000002E-10</v>
      </c>
      <c r="C8425" s="1">
        <v>1.4559E-8</v>
      </c>
      <c r="D8425" s="1">
        <v>-3.6805999999999999E-9</v>
      </c>
      <c r="E8425" s="1">
        <v>1.2342000000000001E-8</v>
      </c>
      <c r="F8425" s="1">
        <v>1.1393E-8</v>
      </c>
      <c r="G8425">
        <f t="shared" si="131"/>
        <v>7.0754720000000004E-9</v>
      </c>
    </row>
    <row r="8426" spans="1:7" x14ac:dyDescent="0.25">
      <c r="A8426" s="2" t="s">
        <v>6210</v>
      </c>
      <c r="B8426" s="1">
        <v>-6.4316999999999996E-9</v>
      </c>
      <c r="C8426" s="1">
        <v>2.9592000000000001E-8</v>
      </c>
      <c r="D8426" s="1">
        <v>-1.8297999999999999E-8</v>
      </c>
      <c r="E8426" s="1">
        <v>2.3009999999999998E-9</v>
      </c>
      <c r="F8426" s="1">
        <v>2.8209000000000001E-8</v>
      </c>
      <c r="G8426">
        <f t="shared" si="131"/>
        <v>7.0744600000000004E-9</v>
      </c>
    </row>
    <row r="8427" spans="1:7" x14ac:dyDescent="0.25">
      <c r="A8427" s="2" t="s">
        <v>11120</v>
      </c>
      <c r="B8427" s="1">
        <v>1.7355000000000001E-9</v>
      </c>
      <c r="C8427" s="1">
        <v>1.0654000000000001E-8</v>
      </c>
      <c r="D8427" s="1">
        <v>-2.1995000000000001E-9</v>
      </c>
      <c r="E8427" s="1">
        <v>1.0257E-8</v>
      </c>
      <c r="F8427" s="1">
        <v>1.4925E-8</v>
      </c>
      <c r="G8427">
        <f t="shared" si="131"/>
        <v>7.0744000000000003E-9</v>
      </c>
    </row>
    <row r="8428" spans="1:7" x14ac:dyDescent="0.25">
      <c r="A8428" s="2" t="s">
        <v>7151</v>
      </c>
      <c r="B8428" s="1">
        <v>1.5968999999999999E-8</v>
      </c>
      <c r="C8428" s="1">
        <v>-1.4531E-8</v>
      </c>
      <c r="D8428" s="1">
        <v>4.2641999999999999E-8</v>
      </c>
      <c r="E8428" s="1">
        <v>5.3353E-9</v>
      </c>
      <c r="F8428" s="1">
        <v>-1.4066E-8</v>
      </c>
      <c r="G8428">
        <f t="shared" si="131"/>
        <v>7.0698599999999982E-9</v>
      </c>
    </row>
    <row r="8429" spans="1:7" x14ac:dyDescent="0.25">
      <c r="A8429" s="2" t="s">
        <v>9523</v>
      </c>
      <c r="B8429" s="1">
        <v>1.9525000000000001E-8</v>
      </c>
      <c r="C8429" s="1">
        <v>-9.0249999999999998E-9</v>
      </c>
      <c r="D8429" s="1">
        <v>2.5547E-8</v>
      </c>
      <c r="E8429" s="1">
        <v>8.2483000000000001E-9</v>
      </c>
      <c r="F8429" s="1">
        <v>-8.9500000000000007E-9</v>
      </c>
      <c r="G8429">
        <f t="shared" si="131"/>
        <v>7.0690600000000012E-9</v>
      </c>
    </row>
    <row r="8430" spans="1:7" x14ac:dyDescent="0.25">
      <c r="A8430" s="2" t="s">
        <v>10431</v>
      </c>
      <c r="B8430" s="1">
        <v>-1.7445E-10</v>
      </c>
      <c r="C8430" s="1">
        <v>-9.8708000000000003E-9</v>
      </c>
      <c r="D8430" s="1">
        <v>6.8385000000000003E-9</v>
      </c>
      <c r="E8430" s="1">
        <v>-1.3003000000000001E-8</v>
      </c>
      <c r="F8430" s="1">
        <v>-1.9128999999999999E-8</v>
      </c>
      <c r="G8430">
        <f t="shared" si="131"/>
        <v>7.0677500000000005E-9</v>
      </c>
    </row>
    <row r="8431" spans="1:7" x14ac:dyDescent="0.25">
      <c r="A8431" s="2" t="s">
        <v>10966</v>
      </c>
      <c r="B8431" s="1">
        <v>-4.5347999999999997E-9</v>
      </c>
      <c r="C8431" s="1">
        <v>-1.1062E-8</v>
      </c>
      <c r="D8431" s="1">
        <v>1.5965E-9</v>
      </c>
      <c r="E8431" s="1">
        <v>-1.1380999999999999E-8</v>
      </c>
      <c r="F8431" s="1">
        <v>-9.9573000000000008E-9</v>
      </c>
      <c r="G8431">
        <f t="shared" si="131"/>
        <v>7.0677200000000001E-9</v>
      </c>
    </row>
    <row r="8432" spans="1:7" x14ac:dyDescent="0.25">
      <c r="A8432" s="2" t="s">
        <v>5975</v>
      </c>
      <c r="B8432" s="1">
        <v>5.3949000000000001E-9</v>
      </c>
      <c r="C8432" s="1">
        <v>1.2935E-8</v>
      </c>
      <c r="D8432" s="1">
        <v>1.8344E-9</v>
      </c>
      <c r="E8432" s="1">
        <v>1.109E-8</v>
      </c>
      <c r="F8432" s="1">
        <v>4.0810999999999999E-9</v>
      </c>
      <c r="G8432">
        <f t="shared" si="131"/>
        <v>7.0670800000000004E-9</v>
      </c>
    </row>
    <row r="8433" spans="1:7" x14ac:dyDescent="0.25">
      <c r="A8433" s="2" t="s">
        <v>6686</v>
      </c>
      <c r="B8433" s="1">
        <v>-7.1166000000000003E-11</v>
      </c>
      <c r="C8433" s="1">
        <v>1.6578000000000001E-8</v>
      </c>
      <c r="D8433" s="1">
        <v>-6.5778000000000002E-9</v>
      </c>
      <c r="E8433" s="1">
        <v>8.9927000000000002E-9</v>
      </c>
      <c r="F8433" s="1">
        <v>1.6412000000000002E-8</v>
      </c>
      <c r="G8433">
        <f t="shared" si="131"/>
        <v>7.0667468000000009E-9</v>
      </c>
    </row>
    <row r="8434" spans="1:7" x14ac:dyDescent="0.25">
      <c r="A8434" s="2" t="s">
        <v>1499</v>
      </c>
      <c r="B8434" s="1">
        <v>-4.0073000000000002E-10</v>
      </c>
      <c r="C8434" s="1">
        <v>-1.1835E-8</v>
      </c>
      <c r="D8434" s="1">
        <v>3.8883000000000003E-9</v>
      </c>
      <c r="E8434" s="1">
        <v>-1.139E-8</v>
      </c>
      <c r="F8434" s="1">
        <v>-1.5582E-8</v>
      </c>
      <c r="G8434">
        <f t="shared" si="131"/>
        <v>7.0638859999999997E-9</v>
      </c>
    </row>
    <row r="8435" spans="1:7" x14ac:dyDescent="0.25">
      <c r="A8435" s="2" t="s">
        <v>4275</v>
      </c>
      <c r="B8435" s="1">
        <v>-2.8087E-9</v>
      </c>
      <c r="C8435" s="1">
        <v>-7.8220000000000005E-9</v>
      </c>
      <c r="D8435" s="1">
        <v>1.4929999999999999E-9</v>
      </c>
      <c r="E8435" s="1">
        <v>-1.5104000000000001E-8</v>
      </c>
      <c r="F8435" s="1">
        <v>-1.1075999999999999E-8</v>
      </c>
      <c r="G8435">
        <f t="shared" si="131"/>
        <v>7.0635400000000002E-9</v>
      </c>
    </row>
    <row r="8436" spans="1:7" x14ac:dyDescent="0.25">
      <c r="A8436" s="2" t="s">
        <v>1762</v>
      </c>
      <c r="B8436" s="1">
        <v>5.9636999999999998E-10</v>
      </c>
      <c r="C8436" s="1">
        <v>-1.4216999999999999E-8</v>
      </c>
      <c r="D8436" s="1">
        <v>5.4186999999999999E-9</v>
      </c>
      <c r="E8436" s="1">
        <v>-1.1214E-8</v>
      </c>
      <c r="F8436" s="1">
        <v>-1.5898999999999999E-8</v>
      </c>
      <c r="G8436">
        <f t="shared" si="131"/>
        <v>7.0629859999999998E-9</v>
      </c>
    </row>
    <row r="8437" spans="1:7" x14ac:dyDescent="0.25">
      <c r="A8437" s="2" t="s">
        <v>2001</v>
      </c>
      <c r="B8437" s="1">
        <v>2.7686000000000001E-9</v>
      </c>
      <c r="C8437" s="1">
        <v>-2.112E-8</v>
      </c>
      <c r="D8437" s="1">
        <v>1.2280999999999999E-8</v>
      </c>
      <c r="E8437" s="1">
        <v>-7.1995000000000002E-9</v>
      </c>
      <c r="F8437" s="1">
        <v>-2.2040000000000001E-8</v>
      </c>
      <c r="G8437">
        <f t="shared" si="131"/>
        <v>7.0619799999999992E-9</v>
      </c>
    </row>
    <row r="8438" spans="1:7" x14ac:dyDescent="0.25">
      <c r="A8438" s="2" t="s">
        <v>11095</v>
      </c>
      <c r="B8438" s="1">
        <v>-8.6743000000000001E-9</v>
      </c>
      <c r="C8438" s="1">
        <v>3.2977999999999999E-8</v>
      </c>
      <c r="D8438" s="1">
        <v>-1.7039000000000001E-8</v>
      </c>
      <c r="E8438" s="1">
        <v>9.0428999999999999E-10</v>
      </c>
      <c r="F8438" s="1">
        <v>2.7117000000000001E-8</v>
      </c>
      <c r="G8438">
        <f t="shared" si="131"/>
        <v>7.0571980000000002E-9</v>
      </c>
    </row>
    <row r="8439" spans="1:7" x14ac:dyDescent="0.25">
      <c r="A8439" s="2" t="s">
        <v>7936</v>
      </c>
      <c r="B8439" s="1">
        <v>-1.6151E-8</v>
      </c>
      <c r="C8439" s="1">
        <v>6.6944000000000002E-10</v>
      </c>
      <c r="D8439" s="1">
        <v>-1.4100000000000001E-8</v>
      </c>
      <c r="E8439" s="1">
        <v>-8.1122999999999998E-9</v>
      </c>
      <c r="F8439" s="1">
        <v>2.4081E-9</v>
      </c>
      <c r="G8439">
        <f t="shared" si="131"/>
        <v>7.0571519999999996E-9</v>
      </c>
    </row>
    <row r="8440" spans="1:7" x14ac:dyDescent="0.25">
      <c r="A8440" s="2" t="s">
        <v>5480</v>
      </c>
      <c r="B8440" s="1">
        <v>-1.0417E-9</v>
      </c>
      <c r="C8440" s="1">
        <v>-1.5562000000000001E-8</v>
      </c>
      <c r="D8440" s="1">
        <v>9.4691000000000007E-9</v>
      </c>
      <c r="E8440" s="1">
        <v>-8.6749999999999999E-9</v>
      </c>
      <c r="F8440" s="1">
        <v>-1.9472999999999998E-8</v>
      </c>
      <c r="G8440">
        <f t="shared" si="131"/>
        <v>7.0565199999999991E-9</v>
      </c>
    </row>
    <row r="8441" spans="1:7" x14ac:dyDescent="0.25">
      <c r="A8441" s="2" t="s">
        <v>7419</v>
      </c>
      <c r="B8441" s="1">
        <v>7.2391E-9</v>
      </c>
      <c r="C8441" s="1">
        <v>7.2635E-9</v>
      </c>
      <c r="D8441" s="1">
        <v>1.6922E-9</v>
      </c>
      <c r="E8441" s="1">
        <v>1.3421999999999999E-8</v>
      </c>
      <c r="F8441" s="1">
        <v>5.6515000000000002E-9</v>
      </c>
      <c r="G8441">
        <f t="shared" si="131"/>
        <v>7.0536599999999998E-9</v>
      </c>
    </row>
    <row r="8442" spans="1:7" x14ac:dyDescent="0.25">
      <c r="A8442" s="2" t="s">
        <v>4585</v>
      </c>
      <c r="B8442" s="1">
        <v>1.3194E-9</v>
      </c>
      <c r="C8442" s="1">
        <v>1.8547999999999998E-8</v>
      </c>
      <c r="D8442" s="1">
        <v>-2.7851999999999999E-9</v>
      </c>
      <c r="E8442" s="1">
        <v>8.4053999999999999E-9</v>
      </c>
      <c r="F8442" s="1">
        <v>9.7431000000000004E-9</v>
      </c>
      <c r="G8442">
        <f t="shared" si="131"/>
        <v>7.046139999999999E-9</v>
      </c>
    </row>
    <row r="8443" spans="1:7" x14ac:dyDescent="0.25">
      <c r="A8443" s="2" t="s">
        <v>691</v>
      </c>
      <c r="B8443" s="1">
        <v>-2.8041999999999999E-9</v>
      </c>
      <c r="C8443" s="1">
        <v>-1.1072E-8</v>
      </c>
      <c r="D8443" s="1">
        <v>4.9129000000000003E-9</v>
      </c>
      <c r="E8443" s="1">
        <v>-1.1282999999999999E-8</v>
      </c>
      <c r="F8443" s="1">
        <v>-1.4981E-8</v>
      </c>
      <c r="G8443">
        <f t="shared" si="131"/>
        <v>7.0454599999999998E-9</v>
      </c>
    </row>
    <row r="8444" spans="1:7" x14ac:dyDescent="0.25">
      <c r="A8444" s="2" t="s">
        <v>7019</v>
      </c>
      <c r="B8444" s="1">
        <v>3.9240000000000001E-9</v>
      </c>
      <c r="C8444" s="1">
        <v>1.2578E-8</v>
      </c>
      <c r="D8444" s="1">
        <v>6.9799999999999994E-11</v>
      </c>
      <c r="E8444" s="1">
        <v>9.1681000000000002E-9</v>
      </c>
      <c r="F8444" s="1">
        <v>9.4799000000000007E-9</v>
      </c>
      <c r="G8444">
        <f t="shared" si="131"/>
        <v>7.0439599999999989E-9</v>
      </c>
    </row>
    <row r="8445" spans="1:7" x14ac:dyDescent="0.25">
      <c r="A8445" s="2" t="s">
        <v>10802</v>
      </c>
      <c r="B8445" s="1">
        <v>5.5682000000000005E-10</v>
      </c>
      <c r="C8445" s="1">
        <v>1.1849000000000001E-8</v>
      </c>
      <c r="D8445" s="1">
        <v>-2.7634999999999998E-9</v>
      </c>
      <c r="E8445" s="1">
        <v>1.5588E-8</v>
      </c>
      <c r="F8445" s="1">
        <v>9.9889999999999993E-9</v>
      </c>
      <c r="G8445">
        <f t="shared" si="131"/>
        <v>7.0438640000000006E-9</v>
      </c>
    </row>
    <row r="8446" spans="1:7" x14ac:dyDescent="0.25">
      <c r="A8446" s="2" t="s">
        <v>2241</v>
      </c>
      <c r="B8446" s="1">
        <v>-2.7459000000000002E-9</v>
      </c>
      <c r="C8446" s="1">
        <v>-7.8224000000000006E-9</v>
      </c>
      <c r="D8446" s="1">
        <v>-1.9708000000000001E-10</v>
      </c>
      <c r="E8446" s="1">
        <v>-1.3786E-8</v>
      </c>
      <c r="F8446" s="1">
        <v>-1.0667E-8</v>
      </c>
      <c r="G8446">
        <f t="shared" si="131"/>
        <v>7.0436760000000002E-9</v>
      </c>
    </row>
    <row r="8447" spans="1:7" x14ac:dyDescent="0.25">
      <c r="A8447" s="2" t="s">
        <v>10695</v>
      </c>
      <c r="B8447" s="1">
        <v>-6.8111000000000002E-9</v>
      </c>
      <c r="C8447" s="1">
        <v>3.1697999999999997E-8</v>
      </c>
      <c r="D8447" s="1">
        <v>-1.2685000000000001E-8</v>
      </c>
      <c r="E8447" s="1">
        <v>2.8425000000000001E-9</v>
      </c>
      <c r="F8447" s="1">
        <v>2.0167999999999999E-8</v>
      </c>
      <c r="G8447">
        <f t="shared" si="131"/>
        <v>7.0424799999999986E-9</v>
      </c>
    </row>
    <row r="8448" spans="1:7" x14ac:dyDescent="0.25">
      <c r="A8448" s="2" t="s">
        <v>2813</v>
      </c>
      <c r="B8448" s="1">
        <v>-2.1762E-8</v>
      </c>
      <c r="C8448" s="1">
        <v>7.9124000000000001E-9</v>
      </c>
      <c r="D8448" s="1">
        <v>-1.8979999999999999E-8</v>
      </c>
      <c r="E8448" s="1">
        <v>-6.7027999999999996E-9</v>
      </c>
      <c r="F8448" s="1">
        <v>4.3204000000000001E-9</v>
      </c>
      <c r="G8448">
        <f t="shared" si="131"/>
        <v>7.0423999999999996E-9</v>
      </c>
    </row>
    <row r="8449" spans="1:7" x14ac:dyDescent="0.25">
      <c r="A8449" s="2" t="s">
        <v>4080</v>
      </c>
      <c r="B8449" s="1">
        <v>-1.1468E-9</v>
      </c>
      <c r="C8449" s="1">
        <v>2.0151E-8</v>
      </c>
      <c r="D8449" s="1">
        <v>-4.3904999999999997E-9</v>
      </c>
      <c r="E8449" s="1">
        <v>6.5830999999999997E-9</v>
      </c>
      <c r="F8449" s="1">
        <v>1.4015E-8</v>
      </c>
      <c r="G8449">
        <f t="shared" si="131"/>
        <v>7.0423600000000001E-9</v>
      </c>
    </row>
    <row r="8450" spans="1:7" x14ac:dyDescent="0.25">
      <c r="A8450" s="2" t="s">
        <v>605</v>
      </c>
      <c r="B8450" s="1">
        <v>-1.2635E-9</v>
      </c>
      <c r="C8450" s="1">
        <v>2.2462E-8</v>
      </c>
      <c r="D8450" s="1">
        <v>-7.2416000000000003E-9</v>
      </c>
      <c r="E8450" s="1">
        <v>4.5919999999999999E-9</v>
      </c>
      <c r="F8450" s="1">
        <v>1.6639000000000001E-8</v>
      </c>
      <c r="G8450">
        <f t="shared" ref="G8450:G8513" si="132">ABS(AVERAGE(B8450:F8450))</f>
        <v>7.03758E-9</v>
      </c>
    </row>
    <row r="8451" spans="1:7" x14ac:dyDescent="0.25">
      <c r="A8451" s="2" t="s">
        <v>3572</v>
      </c>
      <c r="B8451" s="1">
        <v>2.9048000000000001E-9</v>
      </c>
      <c r="C8451" s="1">
        <v>1.7111E-8</v>
      </c>
      <c r="D8451" s="1">
        <v>-6.6396000000000001E-9</v>
      </c>
      <c r="E8451" s="1">
        <v>7.2196000000000002E-9</v>
      </c>
      <c r="F8451" s="1">
        <v>1.4581E-8</v>
      </c>
      <c r="G8451">
        <f t="shared" si="132"/>
        <v>7.0353600000000004E-9</v>
      </c>
    </row>
    <row r="8452" spans="1:7" x14ac:dyDescent="0.25">
      <c r="A8452" s="2" t="s">
        <v>4401</v>
      </c>
      <c r="B8452" s="1">
        <v>1.4618000000000001E-9</v>
      </c>
      <c r="C8452" s="1">
        <v>1.369E-8</v>
      </c>
      <c r="D8452" s="1">
        <v>-3.1854999999999998E-9</v>
      </c>
      <c r="E8452" s="1">
        <v>7.9128000000000002E-9</v>
      </c>
      <c r="F8452" s="1">
        <v>1.5297000000000001E-8</v>
      </c>
      <c r="G8452">
        <f t="shared" si="132"/>
        <v>7.0352200000000004E-9</v>
      </c>
    </row>
    <row r="8453" spans="1:7" x14ac:dyDescent="0.25">
      <c r="A8453" s="2" t="s">
        <v>4061</v>
      </c>
      <c r="B8453" s="1">
        <v>-4.4902999999999997E-9</v>
      </c>
      <c r="C8453" s="1">
        <v>1.8588000000000001E-8</v>
      </c>
      <c r="D8453" s="1">
        <v>-2.5173E-8</v>
      </c>
      <c r="E8453" s="1">
        <v>1.2668E-8</v>
      </c>
      <c r="F8453" s="1">
        <v>3.3582999999999997E-8</v>
      </c>
      <c r="G8453">
        <f t="shared" si="132"/>
        <v>7.0351399999999998E-9</v>
      </c>
    </row>
    <row r="8454" spans="1:7" x14ac:dyDescent="0.25">
      <c r="A8454" s="2" t="s">
        <v>11232</v>
      </c>
      <c r="B8454" s="1">
        <v>-4.1826999999999996E-9</v>
      </c>
      <c r="C8454" s="1">
        <v>-1.1456E-8</v>
      </c>
      <c r="D8454" s="1">
        <v>4.2178999999999997E-9</v>
      </c>
      <c r="E8454" s="1">
        <v>-1.1094999999999999E-8</v>
      </c>
      <c r="F8454" s="1">
        <v>-1.2654E-8</v>
      </c>
      <c r="G8454">
        <f t="shared" si="132"/>
        <v>7.03396E-9</v>
      </c>
    </row>
    <row r="8455" spans="1:7" x14ac:dyDescent="0.25">
      <c r="A8455" s="2" t="s">
        <v>2683</v>
      </c>
      <c r="B8455" s="1">
        <v>-2.4256E-9</v>
      </c>
      <c r="C8455" s="1">
        <v>-1.1838E-8</v>
      </c>
      <c r="D8455" s="1">
        <v>4.8352E-9</v>
      </c>
      <c r="E8455" s="1">
        <v>-1.316E-8</v>
      </c>
      <c r="F8455" s="1">
        <v>-1.2575E-8</v>
      </c>
      <c r="G8455">
        <f t="shared" si="132"/>
        <v>7.0326799999999997E-9</v>
      </c>
    </row>
    <row r="8456" spans="1:7" x14ac:dyDescent="0.25">
      <c r="A8456" s="2" t="s">
        <v>11436</v>
      </c>
      <c r="B8456" s="1">
        <v>-6.3747999999999999E-9</v>
      </c>
      <c r="C8456" s="1">
        <v>-5.3784000000000004E-9</v>
      </c>
      <c r="D8456" s="1">
        <v>-9.0458999999999998E-10</v>
      </c>
      <c r="E8456" s="1">
        <v>-1.3328E-8</v>
      </c>
      <c r="F8456" s="1">
        <v>-9.1750999999999999E-9</v>
      </c>
      <c r="G8456">
        <f t="shared" si="132"/>
        <v>7.032178000000001E-9</v>
      </c>
    </row>
    <row r="8457" spans="1:7" x14ac:dyDescent="0.25">
      <c r="A8457" s="2" t="s">
        <v>60</v>
      </c>
      <c r="B8457" s="1">
        <v>1.0804E-8</v>
      </c>
      <c r="C8457" s="1">
        <v>6.9811999999999998E-9</v>
      </c>
      <c r="D8457" s="1">
        <v>3.2557999999999999E-9</v>
      </c>
      <c r="E8457" s="1">
        <v>1.1487000000000001E-8</v>
      </c>
      <c r="F8457" s="1">
        <v>2.6326999999999998E-9</v>
      </c>
      <c r="G8457">
        <f t="shared" si="132"/>
        <v>7.0321399999999997E-9</v>
      </c>
    </row>
    <row r="8458" spans="1:7" x14ac:dyDescent="0.25">
      <c r="A8458" s="2" t="s">
        <v>10719</v>
      </c>
      <c r="B8458" s="1">
        <v>1.3601E-8</v>
      </c>
      <c r="C8458" s="1">
        <v>-2.5691999999999999E-8</v>
      </c>
      <c r="D8458" s="1">
        <v>7.1035E-8</v>
      </c>
      <c r="E8458" s="1">
        <v>-1.4147999999999999E-9</v>
      </c>
      <c r="F8458" s="1">
        <v>-2.2376000000000001E-8</v>
      </c>
      <c r="G8458">
        <f t="shared" si="132"/>
        <v>7.0306400000000004E-9</v>
      </c>
    </row>
    <row r="8459" spans="1:7" x14ac:dyDescent="0.25">
      <c r="A8459" s="2" t="s">
        <v>11729</v>
      </c>
      <c r="B8459" s="1">
        <v>-8.0934000000000002E-9</v>
      </c>
      <c r="C8459" s="1">
        <v>-3.1174E-9</v>
      </c>
      <c r="D8459" s="1">
        <v>-3.3484000000000001E-9</v>
      </c>
      <c r="E8459" s="1">
        <v>-1.4372E-8</v>
      </c>
      <c r="F8459" s="1">
        <v>-6.2192999999999998E-9</v>
      </c>
      <c r="G8459">
        <f t="shared" si="132"/>
        <v>7.0301000000000004E-9</v>
      </c>
    </row>
    <row r="8460" spans="1:7" x14ac:dyDescent="0.25">
      <c r="A8460" s="2" t="s">
        <v>3583</v>
      </c>
      <c r="B8460" s="1">
        <v>4.2811999999999997E-9</v>
      </c>
      <c r="C8460" s="1">
        <v>6.6558999999999997E-9</v>
      </c>
      <c r="D8460" s="1">
        <v>1.1565E-10</v>
      </c>
      <c r="E8460" s="1">
        <v>1.4876E-8</v>
      </c>
      <c r="F8460" s="1">
        <v>9.2062000000000007E-9</v>
      </c>
      <c r="G8460">
        <f t="shared" si="132"/>
        <v>7.0269899999999999E-9</v>
      </c>
    </row>
    <row r="8461" spans="1:7" x14ac:dyDescent="0.25">
      <c r="A8461" s="2" t="s">
        <v>7297</v>
      </c>
      <c r="B8461" s="1">
        <v>7.8030000000000005E-9</v>
      </c>
      <c r="C8461" s="1">
        <v>2.8048000000000001E-9</v>
      </c>
      <c r="D8461" s="1">
        <v>5.6042000000000001E-9</v>
      </c>
      <c r="E8461" s="1">
        <v>1.5329000000000001E-8</v>
      </c>
      <c r="F8461" s="1">
        <v>3.5873999999999998E-9</v>
      </c>
      <c r="G8461">
        <f t="shared" si="132"/>
        <v>7.0256800000000009E-9</v>
      </c>
    </row>
    <row r="8462" spans="1:7" x14ac:dyDescent="0.25">
      <c r="A8462" s="2" t="s">
        <v>956</v>
      </c>
      <c r="B8462" s="1">
        <v>4.2901999999999999E-9</v>
      </c>
      <c r="C8462" s="1">
        <v>1.0004E-8</v>
      </c>
      <c r="D8462" s="1">
        <v>8.6009999999999996E-10</v>
      </c>
      <c r="E8462" s="1">
        <v>1.3186999999999999E-8</v>
      </c>
      <c r="F8462" s="1">
        <v>6.7869000000000002E-9</v>
      </c>
      <c r="G8462">
        <f t="shared" si="132"/>
        <v>7.0256399999999997E-9</v>
      </c>
    </row>
    <row r="8463" spans="1:7" x14ac:dyDescent="0.25">
      <c r="A8463" s="2" t="s">
        <v>332</v>
      </c>
      <c r="B8463" s="1">
        <v>-6.1233999999999998E-9</v>
      </c>
      <c r="C8463" s="1">
        <v>-5.0587999999999999E-9</v>
      </c>
      <c r="D8463" s="1">
        <v>-2.2695000000000001E-9</v>
      </c>
      <c r="E8463" s="1">
        <v>-1.4976999999999999E-8</v>
      </c>
      <c r="F8463" s="1">
        <v>-6.6990000000000001E-9</v>
      </c>
      <c r="G8463">
        <f t="shared" si="132"/>
        <v>7.0255400000000001E-9</v>
      </c>
    </row>
    <row r="8464" spans="1:7" x14ac:dyDescent="0.25">
      <c r="A8464" s="2" t="s">
        <v>9814</v>
      </c>
      <c r="B8464" s="1">
        <v>-1.6147E-9</v>
      </c>
      <c r="C8464" s="1">
        <v>-8.9775999999999993E-9</v>
      </c>
      <c r="D8464" s="1">
        <v>6.3039000000000001E-9</v>
      </c>
      <c r="E8464" s="1">
        <v>-1.3703E-8</v>
      </c>
      <c r="F8464" s="1">
        <v>-1.7135999999999999E-8</v>
      </c>
      <c r="G8464">
        <f t="shared" si="132"/>
        <v>7.0254800000000008E-9</v>
      </c>
    </row>
    <row r="8465" spans="1:7" x14ac:dyDescent="0.25">
      <c r="A8465" s="2" t="s">
        <v>11845</v>
      </c>
      <c r="B8465" s="1">
        <v>-1.1677E-9</v>
      </c>
      <c r="C8465" s="1">
        <v>-1.2092999999999999E-8</v>
      </c>
      <c r="D8465" s="1">
        <v>3.8698E-9</v>
      </c>
      <c r="E8465" s="1">
        <v>-1.3678E-8</v>
      </c>
      <c r="F8465" s="1">
        <v>-1.2051E-8</v>
      </c>
      <c r="G8465">
        <f t="shared" si="132"/>
        <v>7.02398E-9</v>
      </c>
    </row>
    <row r="8466" spans="1:7" x14ac:dyDescent="0.25">
      <c r="A8466" s="2" t="s">
        <v>8105</v>
      </c>
      <c r="B8466" s="1">
        <v>4.8393999999999996E-9</v>
      </c>
      <c r="C8466" s="1">
        <v>8.3537000000000002E-9</v>
      </c>
      <c r="D8466" s="1">
        <v>-1.6072E-9</v>
      </c>
      <c r="E8466" s="1">
        <v>1.3294E-8</v>
      </c>
      <c r="F8466" s="1">
        <v>1.0235E-8</v>
      </c>
      <c r="G8466">
        <f t="shared" si="132"/>
        <v>7.0229800000000005E-9</v>
      </c>
    </row>
    <row r="8467" spans="1:7" x14ac:dyDescent="0.25">
      <c r="A8467" s="2" t="s">
        <v>8763</v>
      </c>
      <c r="B8467" s="1">
        <v>2.9898000000000002E-9</v>
      </c>
      <c r="C8467" s="1">
        <v>-2.0333999999999999E-8</v>
      </c>
      <c r="D8467" s="1">
        <v>1.0260000000000001E-8</v>
      </c>
      <c r="E8467" s="1">
        <v>-8.8390000000000006E-9</v>
      </c>
      <c r="F8467" s="1">
        <v>-1.9191E-8</v>
      </c>
      <c r="G8467">
        <f t="shared" si="132"/>
        <v>7.0228399999999997E-9</v>
      </c>
    </row>
    <row r="8468" spans="1:7" x14ac:dyDescent="0.25">
      <c r="A8468" s="2" t="s">
        <v>6709</v>
      </c>
      <c r="B8468" s="1">
        <v>1.5229E-8</v>
      </c>
      <c r="C8468" s="1">
        <v>-1.7972E-9</v>
      </c>
      <c r="D8468" s="1">
        <v>9.6129999999999998E-9</v>
      </c>
      <c r="E8468" s="1">
        <v>1.3270000000000001E-8</v>
      </c>
      <c r="F8468" s="1">
        <v>-1.204E-9</v>
      </c>
      <c r="G8468">
        <f t="shared" si="132"/>
        <v>7.0221599999999997E-9</v>
      </c>
    </row>
    <row r="8469" spans="1:7" x14ac:dyDescent="0.25">
      <c r="A8469" s="2" t="s">
        <v>1705</v>
      </c>
      <c r="B8469" s="1">
        <v>-4.4003000000000003E-11</v>
      </c>
      <c r="C8469" s="1">
        <v>1.2960999999999999E-8</v>
      </c>
      <c r="D8469" s="1">
        <v>-2.2469000000000002E-9</v>
      </c>
      <c r="E8469" s="1">
        <v>1.1729E-8</v>
      </c>
      <c r="F8469" s="1">
        <v>1.2711E-8</v>
      </c>
      <c r="G8469">
        <f t="shared" si="132"/>
        <v>7.0220194000000003E-9</v>
      </c>
    </row>
    <row r="8470" spans="1:7" x14ac:dyDescent="0.25">
      <c r="A8470" s="2" t="s">
        <v>10318</v>
      </c>
      <c r="B8470" s="1">
        <v>-7.8608999999999996E-9</v>
      </c>
      <c r="C8470" s="1">
        <v>-5.6031999999999998E-9</v>
      </c>
      <c r="D8470" s="1">
        <v>1.6973999999999999E-9</v>
      </c>
      <c r="E8470" s="1">
        <v>-1.6286999999999999E-8</v>
      </c>
      <c r="F8470" s="1">
        <v>-7.0392999999999999E-9</v>
      </c>
      <c r="G8470">
        <f t="shared" si="132"/>
        <v>7.0185999999999989E-9</v>
      </c>
    </row>
    <row r="8471" spans="1:7" x14ac:dyDescent="0.25">
      <c r="A8471" s="2" t="s">
        <v>6799</v>
      </c>
      <c r="B8471" s="1">
        <v>2.2787999999999999E-8</v>
      </c>
      <c r="C8471" s="1">
        <v>-8.7007E-9</v>
      </c>
      <c r="D8471" s="1">
        <v>2.1375000000000001E-8</v>
      </c>
      <c r="E8471" s="1">
        <v>5.8230000000000003E-9</v>
      </c>
      <c r="F8471" s="1">
        <v>-6.1931999999999997E-9</v>
      </c>
      <c r="G8471">
        <f t="shared" si="132"/>
        <v>7.0184200000000003E-9</v>
      </c>
    </row>
    <row r="8472" spans="1:7" x14ac:dyDescent="0.25">
      <c r="A8472" s="2" t="s">
        <v>9526</v>
      </c>
      <c r="B8472" s="1">
        <v>-2.8589000000000001E-9</v>
      </c>
      <c r="C8472" s="1">
        <v>-7.2643999999999999E-9</v>
      </c>
      <c r="D8472" s="1">
        <v>1.9097000000000001E-9</v>
      </c>
      <c r="E8472" s="1">
        <v>-1.7167000000000001E-8</v>
      </c>
      <c r="F8472" s="1">
        <v>-9.7085999999999993E-9</v>
      </c>
      <c r="G8472">
        <f t="shared" si="132"/>
        <v>7.0178400000000007E-9</v>
      </c>
    </row>
    <row r="8473" spans="1:7" x14ac:dyDescent="0.25">
      <c r="A8473" s="2" t="s">
        <v>2690</v>
      </c>
      <c r="B8473" s="1">
        <v>8.5083999999999993E-9</v>
      </c>
      <c r="C8473" s="1">
        <v>8.5791000000000007E-9</v>
      </c>
      <c r="D8473" s="1">
        <v>2.7076E-9</v>
      </c>
      <c r="E8473" s="1">
        <v>9.3386E-9</v>
      </c>
      <c r="F8473" s="1">
        <v>5.9390999999999999E-9</v>
      </c>
      <c r="G8473">
        <f t="shared" si="132"/>
        <v>7.0145600000000006E-9</v>
      </c>
    </row>
    <row r="8474" spans="1:7" x14ac:dyDescent="0.25">
      <c r="A8474" s="2" t="s">
        <v>11870</v>
      </c>
      <c r="B8474" s="1">
        <v>2.2723999999999999E-8</v>
      </c>
      <c r="C8474" s="1">
        <v>-2.1118000000000001E-9</v>
      </c>
      <c r="D8474" s="1">
        <v>1.1377E-8</v>
      </c>
      <c r="E8474" s="1">
        <v>6.1773000000000002E-9</v>
      </c>
      <c r="F8474" s="1">
        <v>-3.1045999999999998E-9</v>
      </c>
      <c r="G8474">
        <f t="shared" si="132"/>
        <v>7.0123799999999989E-9</v>
      </c>
    </row>
    <row r="8475" spans="1:7" x14ac:dyDescent="0.25">
      <c r="A8475" s="2" t="s">
        <v>4423</v>
      </c>
      <c r="B8475" s="1">
        <v>-7.9137000000000003E-10</v>
      </c>
      <c r="C8475" s="1">
        <v>1.9248000000000001E-8</v>
      </c>
      <c r="D8475" s="1">
        <v>-8.1485000000000001E-9</v>
      </c>
      <c r="E8475" s="1">
        <v>6.3665000000000003E-9</v>
      </c>
      <c r="F8475" s="1">
        <v>1.8384000000000001E-8</v>
      </c>
      <c r="G8475">
        <f t="shared" si="132"/>
        <v>7.0117260000000005E-9</v>
      </c>
    </row>
    <row r="8476" spans="1:7" x14ac:dyDescent="0.25">
      <c r="A8476" s="2" t="s">
        <v>8142</v>
      </c>
      <c r="B8476" s="1">
        <v>1.1112000000000001E-8</v>
      </c>
      <c r="C8476" s="1">
        <v>-2.1345E-9</v>
      </c>
      <c r="D8476" s="1">
        <v>2.2781999999999998E-8</v>
      </c>
      <c r="E8476" s="1">
        <v>7.1239999999999998E-9</v>
      </c>
      <c r="F8476" s="1">
        <v>-3.8404999999999997E-9</v>
      </c>
      <c r="G8476">
        <f t="shared" si="132"/>
        <v>7.0086E-9</v>
      </c>
    </row>
    <row r="8477" spans="1:7" x14ac:dyDescent="0.25">
      <c r="A8477" s="2" t="s">
        <v>539</v>
      </c>
      <c r="B8477" s="1">
        <v>-8.1047999999999996E-9</v>
      </c>
      <c r="C8477" s="1">
        <v>-6.4790999999999999E-10</v>
      </c>
      <c r="D8477" s="1">
        <v>-4.5200999999999997E-9</v>
      </c>
      <c r="E8477" s="1">
        <v>-1.8228E-8</v>
      </c>
      <c r="F8477" s="1">
        <v>-3.5417999999999999E-9</v>
      </c>
      <c r="G8477">
        <f t="shared" si="132"/>
        <v>7.0085219999999999E-9</v>
      </c>
    </row>
    <row r="8478" spans="1:7" x14ac:dyDescent="0.25">
      <c r="A8478" s="2" t="s">
        <v>1149</v>
      </c>
      <c r="B8478" s="1">
        <v>1.3674000000000001E-8</v>
      </c>
      <c r="C8478" s="1">
        <v>-1.2171000000000001E-9</v>
      </c>
      <c r="D8478" s="1">
        <v>1.5796000000000001E-8</v>
      </c>
      <c r="E8478" s="1">
        <v>7.4845E-9</v>
      </c>
      <c r="F8478" s="1">
        <v>-6.9735999999999996E-10</v>
      </c>
      <c r="G8478">
        <f t="shared" si="132"/>
        <v>7.0080080000000015E-9</v>
      </c>
    </row>
    <row r="8479" spans="1:7" x14ac:dyDescent="0.25">
      <c r="A8479" s="2" t="s">
        <v>10765</v>
      </c>
      <c r="B8479" s="1">
        <v>1.8911E-8</v>
      </c>
      <c r="C8479" s="1">
        <v>-6.6774999999999997E-9</v>
      </c>
      <c r="D8479" s="1">
        <v>2.1932999999999999E-8</v>
      </c>
      <c r="E8479" s="1">
        <v>7.5569000000000007E-9</v>
      </c>
      <c r="F8479" s="1">
        <v>-6.6873000000000003E-9</v>
      </c>
      <c r="G8479">
        <f t="shared" si="132"/>
        <v>7.0072199999999993E-9</v>
      </c>
    </row>
    <row r="8480" spans="1:7" x14ac:dyDescent="0.25">
      <c r="A8480" s="2" t="s">
        <v>11705</v>
      </c>
      <c r="B8480" s="1">
        <v>-8.5587999999999999E-9</v>
      </c>
      <c r="C8480" s="1">
        <v>-8.5661999999999996E-9</v>
      </c>
      <c r="D8480" s="1">
        <v>1.4767999999999999E-9</v>
      </c>
      <c r="E8480" s="1">
        <v>-1.0092E-8</v>
      </c>
      <c r="F8480" s="1">
        <v>-9.2866999999999994E-9</v>
      </c>
      <c r="G8480">
        <f t="shared" si="132"/>
        <v>7.0053800000000001E-9</v>
      </c>
    </row>
    <row r="8481" spans="1:7" x14ac:dyDescent="0.25">
      <c r="A8481" s="2" t="s">
        <v>1793</v>
      </c>
      <c r="B8481" s="1">
        <v>-1.6770000000000001E-9</v>
      </c>
      <c r="C8481" s="1">
        <v>2.182E-8</v>
      </c>
      <c r="D8481" s="1">
        <v>-1.0861E-8</v>
      </c>
      <c r="E8481" s="1">
        <v>7.6973999999999995E-9</v>
      </c>
      <c r="F8481" s="1">
        <v>1.8042E-8</v>
      </c>
      <c r="G8481">
        <f t="shared" si="132"/>
        <v>7.0042800000000001E-9</v>
      </c>
    </row>
    <row r="8482" spans="1:7" x14ac:dyDescent="0.25">
      <c r="A8482" s="2" t="s">
        <v>4737</v>
      </c>
      <c r="B8482" s="1">
        <v>2.4111000000000001E-9</v>
      </c>
      <c r="C8482" s="1">
        <v>1.4036000000000001E-8</v>
      </c>
      <c r="D8482" s="1">
        <v>-6.2222999999999999E-9</v>
      </c>
      <c r="E8482" s="1">
        <v>1.3771E-8</v>
      </c>
      <c r="F8482" s="1">
        <v>1.0974E-8</v>
      </c>
      <c r="G8482">
        <f t="shared" si="132"/>
        <v>6.9939600000000009E-9</v>
      </c>
    </row>
    <row r="8483" spans="1:7" x14ac:dyDescent="0.25">
      <c r="A8483" s="2" t="s">
        <v>8405</v>
      </c>
      <c r="B8483" s="1">
        <v>-1.4192000000000001E-8</v>
      </c>
      <c r="C8483" s="1">
        <v>6.2238E-9</v>
      </c>
      <c r="D8483" s="1">
        <v>-2.4957E-8</v>
      </c>
      <c r="E8483" s="1">
        <v>-9.9751000000000004E-9</v>
      </c>
      <c r="F8483" s="1">
        <v>7.9386000000000007E-9</v>
      </c>
      <c r="G8483">
        <f t="shared" si="132"/>
        <v>6.992339999999999E-9</v>
      </c>
    </row>
    <row r="8484" spans="1:7" x14ac:dyDescent="0.25">
      <c r="A8484" s="2" t="s">
        <v>4620</v>
      </c>
      <c r="B8484" s="1">
        <v>-2.0461000000000002E-9</v>
      </c>
      <c r="C8484" s="1">
        <v>-5.6863999999999997E-9</v>
      </c>
      <c r="D8484" s="1">
        <v>2.5135000000000001E-9</v>
      </c>
      <c r="E8484" s="1">
        <v>-1.8698E-8</v>
      </c>
      <c r="F8484" s="1">
        <v>-1.1043E-8</v>
      </c>
      <c r="G8484">
        <f t="shared" si="132"/>
        <v>6.9920000000000007E-9</v>
      </c>
    </row>
    <row r="8485" spans="1:7" x14ac:dyDescent="0.25">
      <c r="A8485" s="2" t="s">
        <v>1282</v>
      </c>
      <c r="B8485" s="1">
        <v>-3.3137999999999999E-9</v>
      </c>
      <c r="C8485" s="1">
        <v>1.6842E-8</v>
      </c>
      <c r="D8485" s="1">
        <v>-1.0279000000000001E-8</v>
      </c>
      <c r="E8485" s="1">
        <v>1.2267999999999999E-8</v>
      </c>
      <c r="F8485" s="1">
        <v>1.9431E-8</v>
      </c>
      <c r="G8485">
        <f t="shared" si="132"/>
        <v>6.9896400000000003E-9</v>
      </c>
    </row>
    <row r="8486" spans="1:7" x14ac:dyDescent="0.25">
      <c r="A8486" s="2" t="s">
        <v>9429</v>
      </c>
      <c r="B8486" s="1">
        <v>-8.2164000000000007E-9</v>
      </c>
      <c r="C8486" s="1">
        <v>3.6896000000000002E-8</v>
      </c>
      <c r="D8486" s="1">
        <v>-1.803E-8</v>
      </c>
      <c r="E8486" s="1">
        <v>2.9033000000000001E-9</v>
      </c>
      <c r="F8486" s="1">
        <v>2.1395000000000001E-8</v>
      </c>
      <c r="G8486">
        <f t="shared" si="132"/>
        <v>6.9895799999999993E-9</v>
      </c>
    </row>
    <row r="8487" spans="1:7" x14ac:dyDescent="0.25">
      <c r="A8487" s="2" t="s">
        <v>11205</v>
      </c>
      <c r="B8487" s="1">
        <v>4.0936E-9</v>
      </c>
      <c r="C8487" s="1">
        <v>1.1961E-8</v>
      </c>
      <c r="D8487" s="1">
        <v>-2.0979E-9</v>
      </c>
      <c r="E8487" s="1">
        <v>1.2442999999999999E-8</v>
      </c>
      <c r="F8487" s="1">
        <v>8.5373000000000003E-9</v>
      </c>
      <c r="G8487">
        <f t="shared" si="132"/>
        <v>6.9873999999999993E-9</v>
      </c>
    </row>
    <row r="8488" spans="1:7" x14ac:dyDescent="0.25">
      <c r="A8488" s="2" t="s">
        <v>6046</v>
      </c>
      <c r="B8488" s="1">
        <v>-4.8853999999999995E-10</v>
      </c>
      <c r="C8488" s="1">
        <v>-9.3521000000000004E-9</v>
      </c>
      <c r="D8488" s="1">
        <v>7.4955999999999996E-9</v>
      </c>
      <c r="E8488" s="1">
        <v>-1.2858E-8</v>
      </c>
      <c r="F8488" s="1">
        <v>-1.9728E-8</v>
      </c>
      <c r="G8488">
        <f t="shared" si="132"/>
        <v>6.986207999999999E-9</v>
      </c>
    </row>
    <row r="8489" spans="1:7" x14ac:dyDescent="0.25">
      <c r="A8489" s="2" t="s">
        <v>7323</v>
      </c>
      <c r="B8489" s="1">
        <v>5.2208E-9</v>
      </c>
      <c r="C8489" s="1">
        <v>7.3481999999999999E-9</v>
      </c>
      <c r="D8489" s="1">
        <v>1.5071999999999999E-9</v>
      </c>
      <c r="E8489" s="1">
        <v>1.1209E-8</v>
      </c>
      <c r="F8489" s="1">
        <v>9.6437999999999993E-9</v>
      </c>
      <c r="G8489">
        <f t="shared" si="132"/>
        <v>6.9858000000000004E-9</v>
      </c>
    </row>
    <row r="8490" spans="1:7" x14ac:dyDescent="0.25">
      <c r="A8490" s="2" t="s">
        <v>8442</v>
      </c>
      <c r="B8490" s="1">
        <v>-1.2136E-8</v>
      </c>
      <c r="C8490" s="1">
        <v>-3.7628000000000002E-10</v>
      </c>
      <c r="D8490" s="1">
        <v>-3.3412E-9</v>
      </c>
      <c r="E8490" s="1">
        <v>-1.6630999999999999E-8</v>
      </c>
      <c r="F8490" s="1">
        <v>-2.4302000000000001E-9</v>
      </c>
      <c r="G8490">
        <f t="shared" si="132"/>
        <v>6.982935999999999E-9</v>
      </c>
    </row>
    <row r="8491" spans="1:7" x14ac:dyDescent="0.25">
      <c r="A8491" s="2" t="s">
        <v>7498</v>
      </c>
      <c r="B8491" s="1">
        <v>3.6885999999999999E-9</v>
      </c>
      <c r="C8491" s="1">
        <v>1.7354999999999999E-8</v>
      </c>
      <c r="D8491" s="1">
        <v>-4.6155E-9</v>
      </c>
      <c r="E8491" s="1">
        <v>9.4277000000000004E-9</v>
      </c>
      <c r="F8491" s="1">
        <v>9.0437000000000001E-9</v>
      </c>
      <c r="G8491">
        <f t="shared" si="132"/>
        <v>6.9798999999999999E-9</v>
      </c>
    </row>
    <row r="8492" spans="1:7" x14ac:dyDescent="0.25">
      <c r="A8492" s="2" t="s">
        <v>11736</v>
      </c>
      <c r="B8492" s="1">
        <v>-1.158E-8</v>
      </c>
      <c r="C8492" s="1">
        <v>-5.4266999999999999E-9</v>
      </c>
      <c r="D8492" s="1">
        <v>-6.5841999999999999E-10</v>
      </c>
      <c r="E8492" s="1">
        <v>-9.8641000000000003E-9</v>
      </c>
      <c r="F8492" s="1">
        <v>-7.3635000000000001E-9</v>
      </c>
      <c r="G8492">
        <f t="shared" si="132"/>
        <v>6.9785439999999994E-9</v>
      </c>
    </row>
    <row r="8493" spans="1:7" x14ac:dyDescent="0.25">
      <c r="A8493" s="2" t="s">
        <v>142</v>
      </c>
      <c r="B8493" s="1">
        <v>1.2523000000000001E-8</v>
      </c>
      <c r="C8493" s="1">
        <v>2.2492E-9</v>
      </c>
      <c r="D8493" s="1">
        <v>1.5678999999999999E-9</v>
      </c>
      <c r="E8493" s="1">
        <v>1.5866999999999999E-8</v>
      </c>
      <c r="F8493" s="1">
        <v>2.6812999999999998E-9</v>
      </c>
      <c r="G8493">
        <f t="shared" si="132"/>
        <v>6.9776799999999994E-9</v>
      </c>
    </row>
    <row r="8494" spans="1:7" x14ac:dyDescent="0.25">
      <c r="A8494" s="2" t="s">
        <v>4440</v>
      </c>
      <c r="B8494" s="1">
        <v>5.1872000000000002E-11</v>
      </c>
      <c r="C8494" s="1">
        <v>1.5454999999999998E-8</v>
      </c>
      <c r="D8494" s="1">
        <v>-2.5223999999999999E-9</v>
      </c>
      <c r="E8494" s="1">
        <v>8.6220999999999998E-9</v>
      </c>
      <c r="F8494" s="1">
        <v>1.3278999999999999E-8</v>
      </c>
      <c r="G8494">
        <f t="shared" si="132"/>
        <v>6.9771143999999986E-9</v>
      </c>
    </row>
    <row r="8495" spans="1:7" x14ac:dyDescent="0.25">
      <c r="A8495" s="2" t="s">
        <v>8040</v>
      </c>
      <c r="B8495" s="1">
        <v>3.4576000000000001E-9</v>
      </c>
      <c r="C8495" s="1">
        <v>1.2527E-8</v>
      </c>
      <c r="D8495" s="1">
        <v>-1.2398E-9</v>
      </c>
      <c r="E8495" s="1">
        <v>1.0559E-8</v>
      </c>
      <c r="F8495" s="1">
        <v>9.5805999999999998E-9</v>
      </c>
      <c r="G8495">
        <f t="shared" si="132"/>
        <v>6.97688E-9</v>
      </c>
    </row>
    <row r="8496" spans="1:7" x14ac:dyDescent="0.25">
      <c r="A8496" s="2" t="s">
        <v>7342</v>
      </c>
      <c r="B8496" s="1">
        <v>1.5798999999999999E-10</v>
      </c>
      <c r="C8496" s="1">
        <v>1.29E-8</v>
      </c>
      <c r="D8496" s="1">
        <v>-2.5301000000000002E-9</v>
      </c>
      <c r="E8496" s="1">
        <v>8.9537000000000006E-9</v>
      </c>
      <c r="F8496" s="1">
        <v>1.5399999999999999E-8</v>
      </c>
      <c r="G8496">
        <f t="shared" si="132"/>
        <v>6.9763180000000004E-9</v>
      </c>
    </row>
    <row r="8497" spans="1:7" x14ac:dyDescent="0.25">
      <c r="A8497" s="2" t="s">
        <v>7565</v>
      </c>
      <c r="B8497" s="1">
        <v>2.5844999999999999E-9</v>
      </c>
      <c r="C8497" s="1">
        <v>1.1972E-8</v>
      </c>
      <c r="D8497" s="1">
        <v>-1.3304999999999999E-9</v>
      </c>
      <c r="E8497" s="1">
        <v>1.1752E-8</v>
      </c>
      <c r="F8497" s="1">
        <v>9.8942E-9</v>
      </c>
      <c r="G8497">
        <f t="shared" si="132"/>
        <v>6.9744399999999998E-9</v>
      </c>
    </row>
    <row r="8498" spans="1:7" x14ac:dyDescent="0.25">
      <c r="A8498" s="2" t="s">
        <v>964</v>
      </c>
      <c r="B8498" s="1">
        <v>9.9747000000000003E-9</v>
      </c>
      <c r="C8498" s="1">
        <v>2.1030999999999999E-9</v>
      </c>
      <c r="D8498" s="1">
        <v>5.4852E-9</v>
      </c>
      <c r="E8498" s="1">
        <v>1.4127E-8</v>
      </c>
      <c r="F8498" s="1">
        <v>3.1793E-9</v>
      </c>
      <c r="G8498">
        <f t="shared" si="132"/>
        <v>6.9738600000000002E-9</v>
      </c>
    </row>
    <row r="8499" spans="1:7" x14ac:dyDescent="0.25">
      <c r="A8499" s="2" t="s">
        <v>874</v>
      </c>
      <c r="B8499" s="1">
        <v>1.1768999999999999E-8</v>
      </c>
      <c r="C8499" s="1">
        <v>2.2608999999999999E-9</v>
      </c>
      <c r="D8499" s="1">
        <v>7.5934000000000007E-9</v>
      </c>
      <c r="E8499" s="1">
        <v>1.0962000000000001E-8</v>
      </c>
      <c r="F8499" s="1">
        <v>2.2817000000000001E-9</v>
      </c>
      <c r="G8499">
        <f t="shared" si="132"/>
        <v>6.9733999999999991E-9</v>
      </c>
    </row>
    <row r="8500" spans="1:7" x14ac:dyDescent="0.25">
      <c r="A8500" s="2" t="s">
        <v>2668</v>
      </c>
      <c r="B8500" s="1">
        <v>1.2612000000000001E-8</v>
      </c>
      <c r="C8500" s="1">
        <v>8.8291E-10</v>
      </c>
      <c r="D8500" s="1">
        <v>6.1479999999999999E-9</v>
      </c>
      <c r="E8500" s="1">
        <v>1.0805999999999999E-8</v>
      </c>
      <c r="F8500" s="1">
        <v>4.4059000000000003E-9</v>
      </c>
      <c r="G8500">
        <f t="shared" si="132"/>
        <v>6.9709620000000003E-9</v>
      </c>
    </row>
    <row r="8501" spans="1:7" x14ac:dyDescent="0.25">
      <c r="A8501" s="2" t="s">
        <v>11820</v>
      </c>
      <c r="B8501" s="1">
        <v>-1.0982E-8</v>
      </c>
      <c r="C8501" s="1">
        <v>2.1463999999999999E-9</v>
      </c>
      <c r="D8501" s="1">
        <v>-8.0545999999999999E-9</v>
      </c>
      <c r="E8501" s="1">
        <v>-1.8308999999999999E-8</v>
      </c>
      <c r="F8501" s="1">
        <v>3.5770000000000002E-10</v>
      </c>
      <c r="G8501">
        <f t="shared" si="132"/>
        <v>6.9682999999999988E-9</v>
      </c>
    </row>
    <row r="8502" spans="1:7" x14ac:dyDescent="0.25">
      <c r="A8502" s="2" t="s">
        <v>11533</v>
      </c>
      <c r="B8502" s="1">
        <v>-1.1317999999999999E-8</v>
      </c>
      <c r="C8502" s="1">
        <v>-3.6429999999999999E-9</v>
      </c>
      <c r="D8502" s="1">
        <v>-5.9191000000000004E-9</v>
      </c>
      <c r="E8502" s="1">
        <v>-1.0535E-8</v>
      </c>
      <c r="F8502" s="1">
        <v>-3.4226000000000002E-9</v>
      </c>
      <c r="G8502">
        <f t="shared" si="132"/>
        <v>6.9675400000000005E-9</v>
      </c>
    </row>
    <row r="8503" spans="1:7" x14ac:dyDescent="0.25">
      <c r="A8503" s="2" t="s">
        <v>3279</v>
      </c>
      <c r="B8503" s="1">
        <v>-7.4218000000000002E-9</v>
      </c>
      <c r="C8503" s="1">
        <v>3.5375999999999999E-8</v>
      </c>
      <c r="D8503" s="1">
        <v>-9.5395999999999996E-9</v>
      </c>
      <c r="E8503" s="1">
        <v>1.8476999999999999E-9</v>
      </c>
      <c r="F8503" s="1">
        <v>1.4570000000000001E-8</v>
      </c>
      <c r="G8503">
        <f t="shared" si="132"/>
        <v>6.9664600000000004E-9</v>
      </c>
    </row>
    <row r="8504" spans="1:7" x14ac:dyDescent="0.25">
      <c r="A8504" s="2" t="s">
        <v>7223</v>
      </c>
      <c r="B8504" s="1">
        <v>-2.1864999999999998E-9</v>
      </c>
      <c r="C8504" s="1">
        <v>1.9577000000000001E-8</v>
      </c>
      <c r="D8504" s="1">
        <v>-6.7074999999999998E-9</v>
      </c>
      <c r="E8504" s="1">
        <v>7.2421999999999997E-9</v>
      </c>
      <c r="F8504" s="1">
        <v>1.6899999999999999E-8</v>
      </c>
      <c r="G8504">
        <f t="shared" si="132"/>
        <v>6.9650400000000002E-9</v>
      </c>
    </row>
    <row r="8505" spans="1:7" x14ac:dyDescent="0.25">
      <c r="A8505" s="2" t="s">
        <v>11226</v>
      </c>
      <c r="B8505" s="1">
        <v>-1.5580999999999999E-8</v>
      </c>
      <c r="C8505" s="1">
        <v>2.1553000000000002E-9</v>
      </c>
      <c r="D8505" s="1">
        <v>-8.3631999999999994E-9</v>
      </c>
      <c r="E8505" s="1">
        <v>-1.2836999999999999E-8</v>
      </c>
      <c r="F8505" s="1">
        <v>-1.7756999999999999E-10</v>
      </c>
      <c r="G8505">
        <f t="shared" si="132"/>
        <v>6.9606939999999987E-9</v>
      </c>
    </row>
    <row r="8506" spans="1:7" x14ac:dyDescent="0.25">
      <c r="A8506" s="2" t="s">
        <v>7755</v>
      </c>
      <c r="B8506" s="1">
        <v>-1.5025000000000001E-8</v>
      </c>
      <c r="C8506" s="1">
        <v>8.8494000000000005E-9</v>
      </c>
      <c r="D8506" s="1">
        <v>-2.2577999999999999E-8</v>
      </c>
      <c r="E8506" s="1">
        <v>-1.213E-8</v>
      </c>
      <c r="F8506" s="1">
        <v>6.0876000000000004E-9</v>
      </c>
      <c r="G8506">
        <f t="shared" si="132"/>
        <v>6.9592000000000005E-9</v>
      </c>
    </row>
    <row r="8507" spans="1:7" x14ac:dyDescent="0.25">
      <c r="A8507" s="2" t="s">
        <v>7331</v>
      </c>
      <c r="B8507" s="1">
        <v>-2.5373999999999999E-9</v>
      </c>
      <c r="C8507" s="1">
        <v>-8.8181999999999992E-9</v>
      </c>
      <c r="D8507" s="1">
        <v>9.3016999999999998E-9</v>
      </c>
      <c r="E8507" s="1">
        <v>-1.2859E-8</v>
      </c>
      <c r="F8507" s="1">
        <v>-1.988E-8</v>
      </c>
      <c r="G8507">
        <f t="shared" si="132"/>
        <v>6.9585799999999989E-9</v>
      </c>
    </row>
    <row r="8508" spans="1:7" x14ac:dyDescent="0.25">
      <c r="A8508" s="2" t="s">
        <v>8963</v>
      </c>
      <c r="B8508" s="1">
        <v>2.7067999999999998E-9</v>
      </c>
      <c r="C8508" s="1">
        <v>1.1953E-8</v>
      </c>
      <c r="D8508" s="1">
        <v>-3.151E-9</v>
      </c>
      <c r="E8508" s="1">
        <v>8.7571999999999995E-9</v>
      </c>
      <c r="F8508" s="1">
        <v>1.452E-8</v>
      </c>
      <c r="G8508">
        <f t="shared" si="132"/>
        <v>6.9571999999999999E-9</v>
      </c>
    </row>
    <row r="8509" spans="1:7" x14ac:dyDescent="0.25">
      <c r="A8509" s="2" t="s">
        <v>2405</v>
      </c>
      <c r="B8509" s="1">
        <v>-2.0180999999999999E-9</v>
      </c>
      <c r="C8509" s="1">
        <v>1.9128999999999999E-8</v>
      </c>
      <c r="D8509" s="1">
        <v>-7.2390000000000003E-9</v>
      </c>
      <c r="E8509" s="1">
        <v>7.2129000000000002E-9</v>
      </c>
      <c r="F8509" s="1">
        <v>1.7687999999999999E-8</v>
      </c>
      <c r="G8509">
        <f t="shared" si="132"/>
        <v>6.9545599999999996E-9</v>
      </c>
    </row>
    <row r="8510" spans="1:7" x14ac:dyDescent="0.25">
      <c r="A8510" s="2" t="s">
        <v>8924</v>
      </c>
      <c r="B8510" s="1">
        <v>1.0357E-8</v>
      </c>
      <c r="C8510" s="1">
        <v>8.7711E-9</v>
      </c>
      <c r="D8510" s="1">
        <v>-5.3292999999999998E-9</v>
      </c>
      <c r="E8510" s="1">
        <v>1.0293E-8</v>
      </c>
      <c r="F8510" s="1">
        <v>1.0681E-8</v>
      </c>
      <c r="G8510">
        <f t="shared" si="132"/>
        <v>6.9545599999999996E-9</v>
      </c>
    </row>
    <row r="8511" spans="1:7" x14ac:dyDescent="0.25">
      <c r="A8511" s="2" t="s">
        <v>9149</v>
      </c>
      <c r="B8511" s="1">
        <v>-4.8354999999999997E-9</v>
      </c>
      <c r="C8511" s="1">
        <v>-4.9157999999999999E-9</v>
      </c>
      <c r="D8511" s="1">
        <v>1.9625999999999998E-9</v>
      </c>
      <c r="E8511" s="1">
        <v>-1.5052999999999999E-8</v>
      </c>
      <c r="F8511" s="1">
        <v>-1.192E-8</v>
      </c>
      <c r="G8511">
        <f t="shared" si="132"/>
        <v>6.95234E-9</v>
      </c>
    </row>
    <row r="8512" spans="1:7" x14ac:dyDescent="0.25">
      <c r="A8512" s="2" t="s">
        <v>4988</v>
      </c>
      <c r="B8512" s="1">
        <v>1.9048E-8</v>
      </c>
      <c r="C8512" s="1">
        <v>-5.5184000000000003E-9</v>
      </c>
      <c r="D8512" s="1">
        <v>1.8253999999999999E-8</v>
      </c>
      <c r="E8512" s="1">
        <v>1.0006E-8</v>
      </c>
      <c r="F8512" s="1">
        <v>-7.0388000000000001E-9</v>
      </c>
      <c r="G8512">
        <f t="shared" si="132"/>
        <v>6.9501599999999991E-9</v>
      </c>
    </row>
    <row r="8513" spans="1:7" x14ac:dyDescent="0.25">
      <c r="A8513" s="2" t="s">
        <v>6598</v>
      </c>
      <c r="B8513" s="1">
        <v>1.3179E-8</v>
      </c>
      <c r="C8513" s="1">
        <v>1.1402000000000001E-9</v>
      </c>
      <c r="D8513" s="1">
        <v>9.3751E-9</v>
      </c>
      <c r="E8513" s="1">
        <v>1.0169E-8</v>
      </c>
      <c r="F8513" s="1">
        <v>8.8707000000000002E-10</v>
      </c>
      <c r="G8513">
        <f t="shared" si="132"/>
        <v>6.9500740000000006E-9</v>
      </c>
    </row>
    <row r="8514" spans="1:7" x14ac:dyDescent="0.25">
      <c r="A8514" s="2" t="s">
        <v>9733</v>
      </c>
      <c r="B8514" s="1">
        <v>2.6842999999999999E-9</v>
      </c>
      <c r="C8514" s="1">
        <v>1.2892000000000001E-8</v>
      </c>
      <c r="D8514" s="1">
        <v>-4.7870000000000001E-9</v>
      </c>
      <c r="E8514" s="1">
        <v>9.5730000000000008E-9</v>
      </c>
      <c r="F8514" s="1">
        <v>1.4384999999999999E-8</v>
      </c>
      <c r="G8514">
        <f t="shared" ref="G8514:G8577" si="133">ABS(AVERAGE(B8514:F8514))</f>
        <v>6.9494600000000009E-9</v>
      </c>
    </row>
    <row r="8515" spans="1:7" x14ac:dyDescent="0.25">
      <c r="A8515" s="2" t="s">
        <v>10750</v>
      </c>
      <c r="B8515" s="1">
        <v>1.676E-9</v>
      </c>
      <c r="C8515" s="1">
        <v>1.3732E-8</v>
      </c>
      <c r="D8515" s="1">
        <v>-1.6285999999999999E-9</v>
      </c>
      <c r="E8515" s="1">
        <v>9.7043000000000001E-9</v>
      </c>
      <c r="F8515" s="1">
        <v>1.126E-8</v>
      </c>
      <c r="G8515">
        <f t="shared" si="133"/>
        <v>6.9487400000000014E-9</v>
      </c>
    </row>
    <row r="8516" spans="1:7" x14ac:dyDescent="0.25">
      <c r="A8516" s="2" t="s">
        <v>11530</v>
      </c>
      <c r="B8516" s="1">
        <v>3.4934999999999999E-10</v>
      </c>
      <c r="C8516" s="1">
        <v>1.6050000000000001E-8</v>
      </c>
      <c r="D8516" s="1">
        <v>-8.0979000000000003E-9</v>
      </c>
      <c r="E8516" s="1">
        <v>1.1949E-8</v>
      </c>
      <c r="F8516" s="1">
        <v>1.4492E-8</v>
      </c>
      <c r="G8516">
        <f t="shared" si="133"/>
        <v>6.9484900000000011E-9</v>
      </c>
    </row>
    <row r="8517" spans="1:7" x14ac:dyDescent="0.25">
      <c r="A8517" s="2" t="s">
        <v>10899</v>
      </c>
      <c r="B8517" s="1">
        <v>3.1060999999999997E-10</v>
      </c>
      <c r="C8517" s="1">
        <v>1.4171999999999999E-8</v>
      </c>
      <c r="D8517" s="1">
        <v>-3.4278000000000001E-9</v>
      </c>
      <c r="E8517" s="1">
        <v>1.2603E-8</v>
      </c>
      <c r="F8517" s="1">
        <v>1.1083000000000001E-8</v>
      </c>
      <c r="G8517">
        <f t="shared" si="133"/>
        <v>6.9481619999999999E-9</v>
      </c>
    </row>
    <row r="8518" spans="1:7" x14ac:dyDescent="0.25">
      <c r="A8518" s="2" t="s">
        <v>2938</v>
      </c>
      <c r="B8518" s="1">
        <v>-1.0441000000000001E-8</v>
      </c>
      <c r="C8518" s="1">
        <v>-6.6725000000000005E-10</v>
      </c>
      <c r="D8518" s="1">
        <v>-4.6554999999999999E-9</v>
      </c>
      <c r="E8518" s="1">
        <v>-1.6381E-8</v>
      </c>
      <c r="F8518" s="1">
        <v>-2.5835E-9</v>
      </c>
      <c r="G8518">
        <f t="shared" si="133"/>
        <v>6.9456499999999999E-9</v>
      </c>
    </row>
    <row r="8519" spans="1:7" x14ac:dyDescent="0.25">
      <c r="A8519" s="2" t="s">
        <v>3406</v>
      </c>
      <c r="B8519" s="1">
        <v>-3.3097999999999998E-10</v>
      </c>
      <c r="C8519" s="1">
        <v>2.1448000000000001E-8</v>
      </c>
      <c r="D8519" s="1">
        <v>-8.2794999999999998E-9</v>
      </c>
      <c r="E8519" s="1">
        <v>8.5653999999999994E-9</v>
      </c>
      <c r="F8519" s="1">
        <v>1.3310999999999999E-8</v>
      </c>
      <c r="G8519">
        <f t="shared" si="133"/>
        <v>6.9427840000000003E-9</v>
      </c>
    </row>
    <row r="8520" spans="1:7" x14ac:dyDescent="0.25">
      <c r="A8520" s="2" t="s">
        <v>3740</v>
      </c>
      <c r="B8520" s="1">
        <v>2.3118999999999998E-9</v>
      </c>
      <c r="C8520" s="1">
        <v>1.0483E-8</v>
      </c>
      <c r="D8520" s="1">
        <v>-2.9291000000000002E-9</v>
      </c>
      <c r="E8520" s="1">
        <v>1.2101E-8</v>
      </c>
      <c r="F8520" s="1">
        <v>1.2741999999999999E-8</v>
      </c>
      <c r="G8520">
        <f t="shared" si="133"/>
        <v>6.9417599999999998E-9</v>
      </c>
    </row>
    <row r="8521" spans="1:7" x14ac:dyDescent="0.25">
      <c r="A8521" s="2" t="s">
        <v>3082</v>
      </c>
      <c r="B8521" s="1">
        <v>4.3133E-9</v>
      </c>
      <c r="C8521" s="1">
        <v>1.0373E-8</v>
      </c>
      <c r="D8521" s="1">
        <v>-9.6136999999999996E-10</v>
      </c>
      <c r="E8521" s="1">
        <v>9.4114999999999996E-9</v>
      </c>
      <c r="F8521" s="1">
        <v>1.157E-8</v>
      </c>
      <c r="G8521">
        <f t="shared" si="133"/>
        <v>6.9412860000000009E-9</v>
      </c>
    </row>
    <row r="8522" spans="1:7" x14ac:dyDescent="0.25">
      <c r="A8522" s="2" t="s">
        <v>6522</v>
      </c>
      <c r="B8522" s="1">
        <v>-4.4917999999999999E-10</v>
      </c>
      <c r="C8522" s="1">
        <v>2.2681E-8</v>
      </c>
      <c r="D8522" s="1">
        <v>-6.9236000000000004E-9</v>
      </c>
      <c r="E8522" s="1">
        <v>7.5066000000000005E-9</v>
      </c>
      <c r="F8522" s="1">
        <v>1.1891E-8</v>
      </c>
      <c r="G8522">
        <f t="shared" si="133"/>
        <v>6.9411640000000001E-9</v>
      </c>
    </row>
    <row r="8523" spans="1:7" x14ac:dyDescent="0.25">
      <c r="A8523" s="2" t="s">
        <v>10540</v>
      </c>
      <c r="B8523" s="1">
        <v>-1.0681E-8</v>
      </c>
      <c r="C8523" s="1">
        <v>-2.1748E-9</v>
      </c>
      <c r="D8523" s="1">
        <v>2.3318000000000002E-9</v>
      </c>
      <c r="E8523" s="1">
        <v>-1.5495999999999999E-8</v>
      </c>
      <c r="F8523" s="1">
        <v>-8.6775999999999999E-9</v>
      </c>
      <c r="G8523">
        <f t="shared" si="133"/>
        <v>6.9395199999999988E-9</v>
      </c>
    </row>
    <row r="8524" spans="1:7" x14ac:dyDescent="0.25">
      <c r="A8524" s="2" t="s">
        <v>6958</v>
      </c>
      <c r="B8524" s="1">
        <v>1.7268999999999999E-9</v>
      </c>
      <c r="C8524" s="1">
        <v>-1.0764E-8</v>
      </c>
      <c r="D8524" s="1">
        <v>3.9121000000000002E-9</v>
      </c>
      <c r="E8524" s="1">
        <v>-1.5571000000000001E-8</v>
      </c>
      <c r="F8524" s="1">
        <v>-1.3993E-8</v>
      </c>
      <c r="G8524">
        <f t="shared" si="133"/>
        <v>6.9377999999999998E-9</v>
      </c>
    </row>
    <row r="8525" spans="1:7" x14ac:dyDescent="0.25">
      <c r="A8525" s="2" t="s">
        <v>1810</v>
      </c>
      <c r="B8525" s="1">
        <v>-1.1541000000000001E-8</v>
      </c>
      <c r="C8525" s="1">
        <v>-5.4880999999999997E-9</v>
      </c>
      <c r="D8525" s="1">
        <v>1.3071999999999999E-10</v>
      </c>
      <c r="E8525" s="1">
        <v>-1.0942E-8</v>
      </c>
      <c r="F8525" s="1">
        <v>-6.8483E-9</v>
      </c>
      <c r="G8525">
        <f t="shared" si="133"/>
        <v>6.9377359999999992E-9</v>
      </c>
    </row>
    <row r="8526" spans="1:7" x14ac:dyDescent="0.25">
      <c r="A8526" s="2" t="s">
        <v>9231</v>
      </c>
      <c r="B8526" s="1">
        <v>2.4847999999999999E-8</v>
      </c>
      <c r="C8526" s="1">
        <v>-9.7394000000000005E-9</v>
      </c>
      <c r="D8526" s="1">
        <v>2.2953E-8</v>
      </c>
      <c r="E8526" s="1">
        <v>5.6524E-9</v>
      </c>
      <c r="F8526" s="1">
        <v>-9.0289000000000005E-9</v>
      </c>
      <c r="G8526">
        <f t="shared" si="133"/>
        <v>6.9370199999999993E-9</v>
      </c>
    </row>
    <row r="8527" spans="1:7" x14ac:dyDescent="0.25">
      <c r="A8527" s="2" t="s">
        <v>8323</v>
      </c>
      <c r="B8527" s="1">
        <v>6.0686999999999999E-9</v>
      </c>
      <c r="C8527" s="1">
        <v>7.8005999999999997E-9</v>
      </c>
      <c r="D8527" s="1">
        <v>4.6241000000000002E-9</v>
      </c>
      <c r="E8527" s="1">
        <v>1.2701000000000001E-8</v>
      </c>
      <c r="F8527" s="1">
        <v>3.4888000000000002E-9</v>
      </c>
      <c r="G8527">
        <f t="shared" si="133"/>
        <v>6.9366400000000006E-9</v>
      </c>
    </row>
    <row r="8528" spans="1:7" x14ac:dyDescent="0.25">
      <c r="A8528" s="2" t="s">
        <v>3101</v>
      </c>
      <c r="B8528" s="1">
        <v>1.6624E-8</v>
      </c>
      <c r="C8528" s="1">
        <v>-6.5071000000000002E-10</v>
      </c>
      <c r="D8528" s="1">
        <v>8.5531999999999998E-9</v>
      </c>
      <c r="E8528" s="1">
        <v>8.4015999999999996E-9</v>
      </c>
      <c r="F8528" s="1">
        <v>1.7536E-9</v>
      </c>
      <c r="G8528">
        <f t="shared" si="133"/>
        <v>6.9363380000000002E-9</v>
      </c>
    </row>
    <row r="8529" spans="1:7" x14ac:dyDescent="0.25">
      <c r="A8529" s="2" t="s">
        <v>10854</v>
      </c>
      <c r="B8529" s="1">
        <v>1.5787999999999999E-8</v>
      </c>
      <c r="C8529" s="1">
        <v>-7.1913999999999996E-10</v>
      </c>
      <c r="D8529" s="1">
        <v>9.8079999999999992E-9</v>
      </c>
      <c r="E8529" s="1">
        <v>1.1332E-8</v>
      </c>
      <c r="F8529" s="1">
        <v>-1.5377E-9</v>
      </c>
      <c r="G8529">
        <f t="shared" si="133"/>
        <v>6.9342319999999998E-9</v>
      </c>
    </row>
    <row r="8530" spans="1:7" x14ac:dyDescent="0.25">
      <c r="A8530" s="2" t="s">
        <v>4126</v>
      </c>
      <c r="B8530" s="1">
        <v>-1.2046000000000001E-8</v>
      </c>
      <c r="C8530" s="1">
        <v>3.9209999999999998E-8</v>
      </c>
      <c r="D8530" s="1">
        <v>-1.4908E-8</v>
      </c>
      <c r="E8530" s="1">
        <v>1.3748000000000001E-9</v>
      </c>
      <c r="F8530" s="1">
        <v>2.1018E-8</v>
      </c>
      <c r="G8530">
        <f t="shared" si="133"/>
        <v>6.9297599999999994E-9</v>
      </c>
    </row>
    <row r="8531" spans="1:7" x14ac:dyDescent="0.25">
      <c r="A8531" s="2" t="s">
        <v>4845</v>
      </c>
      <c r="B8531" s="1">
        <v>-2.1588999999999999E-8</v>
      </c>
      <c r="C8531" s="1">
        <v>5.102E-9</v>
      </c>
      <c r="D8531" s="1">
        <v>-1.1002999999999999E-8</v>
      </c>
      <c r="E8531" s="1">
        <v>-1.0389E-8</v>
      </c>
      <c r="F8531" s="1">
        <v>3.2313999999999998E-9</v>
      </c>
      <c r="G8531">
        <f t="shared" si="133"/>
        <v>6.9295199999999999E-9</v>
      </c>
    </row>
    <row r="8532" spans="1:7" x14ac:dyDescent="0.25">
      <c r="A8532" s="2" t="s">
        <v>7527</v>
      </c>
      <c r="B8532" s="1">
        <v>2.4623000000000002E-8</v>
      </c>
      <c r="C8532" s="1">
        <v>-1.0248E-8</v>
      </c>
      <c r="D8532" s="1">
        <v>1.9887000000000001E-8</v>
      </c>
      <c r="E8532" s="1">
        <v>5.5307000000000004E-9</v>
      </c>
      <c r="F8532" s="1">
        <v>-5.1506999999999996E-9</v>
      </c>
      <c r="G8532">
        <f t="shared" si="133"/>
        <v>6.928400000000001E-9</v>
      </c>
    </row>
    <row r="8533" spans="1:7" x14ac:dyDescent="0.25">
      <c r="A8533" s="2" t="s">
        <v>251</v>
      </c>
      <c r="B8533" s="1">
        <v>9.7671999999999991E-10</v>
      </c>
      <c r="C8533" s="1">
        <v>1.6619000000000001E-8</v>
      </c>
      <c r="D8533" s="1">
        <v>-4.304E-9</v>
      </c>
      <c r="E8533" s="1">
        <v>7.5349000000000005E-9</v>
      </c>
      <c r="F8533" s="1">
        <v>1.3814E-8</v>
      </c>
      <c r="G8533">
        <f t="shared" si="133"/>
        <v>6.9281240000000007E-9</v>
      </c>
    </row>
    <row r="8534" spans="1:7" x14ac:dyDescent="0.25">
      <c r="A8534" s="2" t="s">
        <v>11008</v>
      </c>
      <c r="B8534" s="1">
        <v>-1.3704999999999999E-8</v>
      </c>
      <c r="C8534" s="1">
        <v>-4.7515000000000004E-9</v>
      </c>
      <c r="D8534" s="1">
        <v>-6.6535999999999996E-10</v>
      </c>
      <c r="E8534" s="1">
        <v>-8.8212999999999997E-9</v>
      </c>
      <c r="F8534" s="1">
        <v>-6.6869999999999998E-9</v>
      </c>
      <c r="G8534">
        <f t="shared" si="133"/>
        <v>6.9260319999999997E-9</v>
      </c>
    </row>
    <row r="8535" spans="1:7" x14ac:dyDescent="0.25">
      <c r="A8535" s="2" t="s">
        <v>4699</v>
      </c>
      <c r="B8535" s="1">
        <v>-2.7299999999999999E-9</v>
      </c>
      <c r="C8535" s="1">
        <v>1.8571999999999999E-8</v>
      </c>
      <c r="D8535" s="1">
        <v>-8.0208000000000003E-9</v>
      </c>
      <c r="E8535" s="1">
        <v>5.5796999999999997E-9</v>
      </c>
      <c r="F8535" s="1">
        <v>2.1225E-8</v>
      </c>
      <c r="G8535">
        <f t="shared" si="133"/>
        <v>6.9251800000000003E-9</v>
      </c>
    </row>
    <row r="8536" spans="1:7" x14ac:dyDescent="0.25">
      <c r="A8536" s="2" t="s">
        <v>6443</v>
      </c>
      <c r="B8536" s="1">
        <v>-7.1708000000000001E-9</v>
      </c>
      <c r="C8536" s="1">
        <v>-5.3875000000000003E-9</v>
      </c>
      <c r="D8536" s="1">
        <v>-1.1278E-9</v>
      </c>
      <c r="E8536" s="1">
        <v>-1.3571E-8</v>
      </c>
      <c r="F8536" s="1">
        <v>-7.3542999999999997E-9</v>
      </c>
      <c r="G8536">
        <f t="shared" si="133"/>
        <v>6.9222799999999998E-9</v>
      </c>
    </row>
    <row r="8537" spans="1:7" x14ac:dyDescent="0.25">
      <c r="A8537" s="2" t="s">
        <v>229</v>
      </c>
      <c r="B8537" s="1">
        <v>-4.0314000000000002E-10</v>
      </c>
      <c r="C8537" s="1">
        <v>-1.3412E-8</v>
      </c>
      <c r="D8537" s="1">
        <v>6.0365999999999996E-9</v>
      </c>
      <c r="E8537" s="1">
        <v>-1.3376E-8</v>
      </c>
      <c r="F8537" s="1">
        <v>-1.3453E-8</v>
      </c>
      <c r="G8537">
        <f t="shared" si="133"/>
        <v>6.9215080000000002E-9</v>
      </c>
    </row>
    <row r="8538" spans="1:7" x14ac:dyDescent="0.25">
      <c r="A8538" s="2" t="s">
        <v>2848</v>
      </c>
      <c r="B8538" s="1">
        <v>1.6975E-9</v>
      </c>
      <c r="C8538" s="1">
        <v>1.7010000000000001E-8</v>
      </c>
      <c r="D8538" s="1">
        <v>-6.1550000000000004E-9</v>
      </c>
      <c r="E8538" s="1">
        <v>6.7781E-9</v>
      </c>
      <c r="F8538" s="1">
        <v>1.5271999999999999E-8</v>
      </c>
      <c r="G8538">
        <f t="shared" si="133"/>
        <v>6.9205200000000004E-9</v>
      </c>
    </row>
    <row r="8539" spans="1:7" x14ac:dyDescent="0.25">
      <c r="A8539" s="2" t="s">
        <v>10979</v>
      </c>
      <c r="B8539" s="1">
        <v>1.0335E-8</v>
      </c>
      <c r="C8539" s="1">
        <v>-1.5609000000000001E-9</v>
      </c>
      <c r="D8539" s="1">
        <v>1.3041000000000001E-8</v>
      </c>
      <c r="E8539" s="1">
        <v>1.3335999999999999E-8</v>
      </c>
      <c r="F8539" s="1">
        <v>-5.6359000000000002E-10</v>
      </c>
      <c r="G8539">
        <f t="shared" si="133"/>
        <v>6.9175020000000004E-9</v>
      </c>
    </row>
    <row r="8540" spans="1:7" x14ac:dyDescent="0.25">
      <c r="A8540" s="2" t="s">
        <v>10652</v>
      </c>
      <c r="B8540" s="1">
        <v>-1.6534000000000001E-8</v>
      </c>
      <c r="C8540" s="1">
        <v>8.1069000000000006E-9</v>
      </c>
      <c r="D8540" s="1">
        <v>-1.5673000000000001E-8</v>
      </c>
      <c r="E8540" s="1">
        <v>-1.2528E-8</v>
      </c>
      <c r="F8540" s="1">
        <v>2.0448999999999998E-9</v>
      </c>
      <c r="G8540">
        <f t="shared" si="133"/>
        <v>6.916640000000001E-9</v>
      </c>
    </row>
    <row r="8541" spans="1:7" x14ac:dyDescent="0.25">
      <c r="A8541" s="2" t="s">
        <v>6880</v>
      </c>
      <c r="B8541" s="1">
        <v>-2.3564999999999999E-9</v>
      </c>
      <c r="C8541" s="1">
        <v>-8.7629E-9</v>
      </c>
      <c r="D8541" s="1">
        <v>6.3486999999999998E-9</v>
      </c>
      <c r="E8541" s="1">
        <v>-1.4171E-8</v>
      </c>
      <c r="F8541" s="1">
        <v>-1.5638999999999999E-8</v>
      </c>
      <c r="G8541">
        <f t="shared" si="133"/>
        <v>6.9161400000000005E-9</v>
      </c>
    </row>
    <row r="8542" spans="1:7" x14ac:dyDescent="0.25">
      <c r="A8542" s="2" t="s">
        <v>3837</v>
      </c>
      <c r="B8542" s="1">
        <v>-2.3299E-9</v>
      </c>
      <c r="C8542" s="1">
        <v>1.9697999999999999E-8</v>
      </c>
      <c r="D8542" s="1">
        <v>-6.6214000000000003E-9</v>
      </c>
      <c r="E8542" s="1">
        <v>7.7415000000000002E-9</v>
      </c>
      <c r="F8542" s="1">
        <v>1.6091000000000002E-8</v>
      </c>
      <c r="G8542">
        <f t="shared" si="133"/>
        <v>6.91584E-9</v>
      </c>
    </row>
    <row r="8543" spans="1:7" x14ac:dyDescent="0.25">
      <c r="A8543" s="2" t="s">
        <v>10291</v>
      </c>
      <c r="B8543" s="1">
        <v>1.0068E-8</v>
      </c>
      <c r="C8543" s="1">
        <v>2.2922E-9</v>
      </c>
      <c r="D8543" s="1">
        <v>7.2116999999999998E-9</v>
      </c>
      <c r="E8543" s="1">
        <v>1.5055999999999999E-8</v>
      </c>
      <c r="F8543" s="1">
        <v>-5.5851000000000002E-11</v>
      </c>
      <c r="G8543">
        <f t="shared" si="133"/>
        <v>6.9144097999999998E-9</v>
      </c>
    </row>
    <row r="8544" spans="1:7" x14ac:dyDescent="0.25">
      <c r="A8544" s="2" t="s">
        <v>10553</v>
      </c>
      <c r="B8544" s="1">
        <v>-3.0508999999999999E-9</v>
      </c>
      <c r="C8544" s="1">
        <v>1.8375000000000001E-8</v>
      </c>
      <c r="D8544" s="1">
        <v>-1.3211E-8</v>
      </c>
      <c r="E8544" s="1">
        <v>5.7727000000000001E-9</v>
      </c>
      <c r="F8544" s="1">
        <v>2.6686000000000002E-8</v>
      </c>
      <c r="G8544">
        <f t="shared" si="133"/>
        <v>6.9143600000000005E-9</v>
      </c>
    </row>
    <row r="8545" spans="1:7" x14ac:dyDescent="0.25">
      <c r="A8545" s="2" t="s">
        <v>7048</v>
      </c>
      <c r="B8545" s="1">
        <v>2.9337999999999999E-9</v>
      </c>
      <c r="C8545" s="1">
        <v>9.4606999999999998E-9</v>
      </c>
      <c r="D8545" s="1">
        <v>1.7455E-9</v>
      </c>
      <c r="E8545" s="1">
        <v>1.1210000000000001E-8</v>
      </c>
      <c r="F8545" s="1">
        <v>9.2065000000000004E-9</v>
      </c>
      <c r="G8545">
        <f t="shared" si="133"/>
        <v>6.9112999999999995E-9</v>
      </c>
    </row>
    <row r="8546" spans="1:7" x14ac:dyDescent="0.25">
      <c r="A8546" s="2" t="s">
        <v>4772</v>
      </c>
      <c r="B8546" s="1">
        <v>2.6003999999999998E-9</v>
      </c>
      <c r="C8546" s="1">
        <v>-2.0952999999999999E-8</v>
      </c>
      <c r="D8546" s="1">
        <v>7.1554000000000003E-9</v>
      </c>
      <c r="E8546" s="1">
        <v>-5.9961E-9</v>
      </c>
      <c r="F8546" s="1">
        <v>-1.7362E-8</v>
      </c>
      <c r="G8546">
        <f t="shared" si="133"/>
        <v>6.9110599999999991E-9</v>
      </c>
    </row>
    <row r="8547" spans="1:7" x14ac:dyDescent="0.25">
      <c r="A8547" s="2" t="s">
        <v>9520</v>
      </c>
      <c r="B8547" s="1">
        <v>6.5398999999999997E-9</v>
      </c>
      <c r="C8547" s="1">
        <v>6.5810000000000003E-9</v>
      </c>
      <c r="D8547" s="1">
        <v>2.2901999999999998E-9</v>
      </c>
      <c r="E8547" s="1">
        <v>1.4263E-8</v>
      </c>
      <c r="F8547" s="1">
        <v>4.8697999999999999E-9</v>
      </c>
      <c r="G8547">
        <f t="shared" si="133"/>
        <v>6.9087800000000002E-9</v>
      </c>
    </row>
    <row r="8548" spans="1:7" x14ac:dyDescent="0.25">
      <c r="A8548" s="2" t="s">
        <v>6458</v>
      </c>
      <c r="B8548" s="1">
        <v>2.0242E-8</v>
      </c>
      <c r="C8548" s="1">
        <v>-1.8899999999999999E-9</v>
      </c>
      <c r="D8548" s="1">
        <v>9.2594000000000005E-9</v>
      </c>
      <c r="E8548" s="1">
        <v>1.0834E-8</v>
      </c>
      <c r="F8548" s="1">
        <v>-3.9035999999999996E-9</v>
      </c>
      <c r="G8548">
        <f t="shared" si="133"/>
        <v>6.908360000000002E-9</v>
      </c>
    </row>
    <row r="8549" spans="1:7" x14ac:dyDescent="0.25">
      <c r="A8549" s="2" t="s">
        <v>3830</v>
      </c>
      <c r="B8549" s="1">
        <v>-3.4510999999999998E-9</v>
      </c>
      <c r="C8549" s="1">
        <v>-8.4971000000000004E-9</v>
      </c>
      <c r="D8549" s="1">
        <v>2.7331E-9</v>
      </c>
      <c r="E8549" s="1">
        <v>-1.5678E-8</v>
      </c>
      <c r="F8549" s="1">
        <v>-9.6483999999999999E-9</v>
      </c>
      <c r="G8549">
        <f t="shared" si="133"/>
        <v>6.9082999999999994E-9</v>
      </c>
    </row>
    <row r="8550" spans="1:7" x14ac:dyDescent="0.25">
      <c r="A8550" s="2" t="s">
        <v>4142</v>
      </c>
      <c r="B8550" s="1">
        <v>1.3707999999999999E-8</v>
      </c>
      <c r="C8550" s="1">
        <v>-2.5390000000000001E-8</v>
      </c>
      <c r="D8550" s="1">
        <v>4.8452000000000003E-8</v>
      </c>
      <c r="E8550" s="1">
        <v>1.6276E-9</v>
      </c>
      <c r="F8550" s="1">
        <v>-7.2937E-8</v>
      </c>
      <c r="G8550">
        <f t="shared" si="133"/>
        <v>6.9078799999999995E-9</v>
      </c>
    </row>
    <row r="8551" spans="1:7" x14ac:dyDescent="0.25">
      <c r="A8551" s="2" t="s">
        <v>465</v>
      </c>
      <c r="B8551" s="1">
        <v>-6.1721000000000002E-9</v>
      </c>
      <c r="C8551" s="1">
        <v>-4.0666E-9</v>
      </c>
      <c r="D8551" s="1">
        <v>-5.9980000000000004E-10</v>
      </c>
      <c r="E8551" s="1">
        <v>-1.5131000000000002E-8</v>
      </c>
      <c r="F8551" s="1">
        <v>-8.5545000000000006E-9</v>
      </c>
      <c r="G8551">
        <f t="shared" si="133"/>
        <v>6.9047999999999996E-9</v>
      </c>
    </row>
    <row r="8552" spans="1:7" x14ac:dyDescent="0.25">
      <c r="A8552" s="2" t="s">
        <v>8366</v>
      </c>
      <c r="B8552" s="1">
        <v>6.2170000000000003E-9</v>
      </c>
      <c r="C8552" s="1">
        <v>7.0368000000000004E-9</v>
      </c>
      <c r="D8552" s="1">
        <v>-5.5201000000000004E-10</v>
      </c>
      <c r="E8552" s="1">
        <v>1.3879999999999999E-8</v>
      </c>
      <c r="F8552" s="1">
        <v>7.9303000000000002E-9</v>
      </c>
      <c r="G8552">
        <f t="shared" si="133"/>
        <v>6.9024180000000004E-9</v>
      </c>
    </row>
    <row r="8553" spans="1:7" x14ac:dyDescent="0.25">
      <c r="A8553" s="2" t="s">
        <v>8177</v>
      </c>
      <c r="B8553" s="1">
        <v>-1.7819E-9</v>
      </c>
      <c r="C8553" s="1">
        <v>-1.1371E-8</v>
      </c>
      <c r="D8553" s="1">
        <v>3.5632999999999999E-9</v>
      </c>
      <c r="E8553" s="1">
        <v>-9.1507000000000007E-9</v>
      </c>
      <c r="F8553" s="1">
        <v>-1.5761000000000001E-8</v>
      </c>
      <c r="G8553">
        <f t="shared" si="133"/>
        <v>6.9002600000000007E-9</v>
      </c>
    </row>
    <row r="8554" spans="1:7" x14ac:dyDescent="0.25">
      <c r="A8554" s="2" t="s">
        <v>4763</v>
      </c>
      <c r="B8554" s="1">
        <v>9.3012999999999997E-9</v>
      </c>
      <c r="C8554" s="1">
        <v>-1.1078E-8</v>
      </c>
      <c r="D8554" s="1">
        <v>3.3250999999999998E-8</v>
      </c>
      <c r="E8554" s="1">
        <v>1.0083E-8</v>
      </c>
      <c r="F8554" s="1">
        <v>-7.0641E-9</v>
      </c>
      <c r="G8554">
        <f t="shared" si="133"/>
        <v>6.8986399999999988E-9</v>
      </c>
    </row>
    <row r="8555" spans="1:7" x14ac:dyDescent="0.25">
      <c r="A8555" s="2" t="s">
        <v>10957</v>
      </c>
      <c r="B8555" s="1">
        <v>-3.8222000000000003E-9</v>
      </c>
      <c r="C8555" s="1">
        <v>2.2139000000000001E-8</v>
      </c>
      <c r="D8555" s="1">
        <v>-1.0814E-8</v>
      </c>
      <c r="E8555" s="1">
        <v>6.5532999999999997E-9</v>
      </c>
      <c r="F8555" s="1">
        <v>2.0435000000000001E-8</v>
      </c>
      <c r="G8555">
        <f t="shared" si="133"/>
        <v>6.8982199999999998E-9</v>
      </c>
    </row>
    <row r="8556" spans="1:7" x14ac:dyDescent="0.25">
      <c r="A8556" s="2" t="s">
        <v>4322</v>
      </c>
      <c r="B8556" s="1">
        <v>1.6425E-8</v>
      </c>
      <c r="C8556" s="1">
        <v>-7.9341999999999993E-9</v>
      </c>
      <c r="D8556" s="1">
        <v>2.3441999999999999E-8</v>
      </c>
      <c r="E8556" s="1">
        <v>8.4163000000000004E-9</v>
      </c>
      <c r="F8556" s="1">
        <v>-5.8654E-9</v>
      </c>
      <c r="G8556">
        <f t="shared" si="133"/>
        <v>6.8967400000000003E-9</v>
      </c>
    </row>
    <row r="8557" spans="1:7" x14ac:dyDescent="0.25">
      <c r="A8557" s="2" t="s">
        <v>7293</v>
      </c>
      <c r="B8557" s="1">
        <v>1.4356000000000001E-9</v>
      </c>
      <c r="C8557" s="1">
        <v>-2.4573999999999999E-8</v>
      </c>
      <c r="D8557" s="1">
        <v>1.2149E-8</v>
      </c>
      <c r="E8557" s="1">
        <v>-6.5318999999999997E-9</v>
      </c>
      <c r="F8557" s="1">
        <v>-1.6957000000000001E-8</v>
      </c>
      <c r="G8557">
        <f t="shared" si="133"/>
        <v>6.8956600000000002E-9</v>
      </c>
    </row>
    <row r="8558" spans="1:7" x14ac:dyDescent="0.25">
      <c r="A8558" s="2" t="s">
        <v>6113</v>
      </c>
      <c r="B8558" s="1">
        <v>-7.9296000000000004E-9</v>
      </c>
      <c r="C8558" s="1">
        <v>-4.1638E-9</v>
      </c>
      <c r="D8558" s="1">
        <v>-6.2978000000000003E-9</v>
      </c>
      <c r="E8558" s="1">
        <v>-1.3223E-8</v>
      </c>
      <c r="F8558" s="1">
        <v>-2.8618000000000002E-9</v>
      </c>
      <c r="G8558">
        <f t="shared" si="133"/>
        <v>6.8951999999999991E-9</v>
      </c>
    </row>
    <row r="8559" spans="1:7" x14ac:dyDescent="0.25">
      <c r="A8559" s="2" t="s">
        <v>11136</v>
      </c>
      <c r="B8559" s="1">
        <v>3.6507999999999998E-9</v>
      </c>
      <c r="C8559" s="1">
        <v>1.5072999999999999E-8</v>
      </c>
      <c r="D8559" s="1">
        <v>-5.7141000000000004E-9</v>
      </c>
      <c r="E8559" s="1">
        <v>1.0887E-8</v>
      </c>
      <c r="F8559" s="1">
        <v>1.0573E-8</v>
      </c>
      <c r="G8559">
        <f t="shared" si="133"/>
        <v>6.8939400000000003E-9</v>
      </c>
    </row>
    <row r="8560" spans="1:7" x14ac:dyDescent="0.25">
      <c r="A8560" s="2" t="s">
        <v>3551</v>
      </c>
      <c r="B8560" s="1">
        <v>-2.0380999999999999E-8</v>
      </c>
      <c r="C8560" s="1">
        <v>6.4013000000000002E-9</v>
      </c>
      <c r="D8560" s="1">
        <v>-1.0821999999999999E-8</v>
      </c>
      <c r="E8560" s="1">
        <v>-1.4355E-8</v>
      </c>
      <c r="F8560" s="1">
        <v>4.6919999999999999E-9</v>
      </c>
      <c r="G8560">
        <f t="shared" si="133"/>
        <v>6.8929399999999992E-9</v>
      </c>
    </row>
    <row r="8561" spans="1:7" x14ac:dyDescent="0.25">
      <c r="A8561" s="2" t="s">
        <v>11527</v>
      </c>
      <c r="B8561" s="1">
        <v>-1.8573E-8</v>
      </c>
      <c r="C8561" s="1">
        <v>4.1880999999999996E-9</v>
      </c>
      <c r="D8561" s="1">
        <v>-1.3807000000000001E-8</v>
      </c>
      <c r="E8561" s="1">
        <v>-1.0433E-8</v>
      </c>
      <c r="F8561" s="1">
        <v>4.1674999999999999E-9</v>
      </c>
      <c r="G8561">
        <f t="shared" si="133"/>
        <v>6.8914799999999995E-9</v>
      </c>
    </row>
    <row r="8562" spans="1:7" x14ac:dyDescent="0.25">
      <c r="A8562" s="2" t="s">
        <v>6602</v>
      </c>
      <c r="B8562" s="1">
        <v>-4.5232999999999999E-9</v>
      </c>
      <c r="C8562" s="1">
        <v>-7.1757000000000004E-9</v>
      </c>
      <c r="D8562" s="1">
        <v>-1.5653E-9</v>
      </c>
      <c r="E8562" s="1">
        <v>-1.1434E-8</v>
      </c>
      <c r="F8562" s="1">
        <v>-9.7524000000000004E-9</v>
      </c>
      <c r="G8562">
        <f t="shared" si="133"/>
        <v>6.8901400000000008E-9</v>
      </c>
    </row>
    <row r="8563" spans="1:7" x14ac:dyDescent="0.25">
      <c r="A8563" s="2" t="s">
        <v>2792</v>
      </c>
      <c r="B8563" s="1">
        <v>7.4616000000000008E-9</v>
      </c>
      <c r="C8563" s="1">
        <v>9.1269000000000008E-9</v>
      </c>
      <c r="D8563" s="1">
        <v>-1.1370999999999999E-9</v>
      </c>
      <c r="E8563" s="1">
        <v>1.1478E-8</v>
      </c>
      <c r="F8563" s="1">
        <v>7.5148999999999994E-9</v>
      </c>
      <c r="G8563">
        <f t="shared" si="133"/>
        <v>6.8888600000000005E-9</v>
      </c>
    </row>
    <row r="8564" spans="1:7" x14ac:dyDescent="0.25">
      <c r="A8564" s="2" t="s">
        <v>10439</v>
      </c>
      <c r="B8564" s="1">
        <v>-8.8770999999999995E-9</v>
      </c>
      <c r="C8564" s="1">
        <v>-1.0238999999999999E-9</v>
      </c>
      <c r="D8564" s="1">
        <v>-3.9426E-9</v>
      </c>
      <c r="E8564" s="1">
        <v>-1.7271E-8</v>
      </c>
      <c r="F8564" s="1">
        <v>-3.3255000000000001E-9</v>
      </c>
      <c r="G8564">
        <f t="shared" si="133"/>
        <v>6.88802E-9</v>
      </c>
    </row>
    <row r="8565" spans="1:7" x14ac:dyDescent="0.25">
      <c r="A8565" s="2" t="s">
        <v>5367</v>
      </c>
      <c r="B8565" s="1">
        <v>1.6344999999999998E-8</v>
      </c>
      <c r="C8565" s="1">
        <v>-6.0702999999999996E-9</v>
      </c>
      <c r="D8565" s="1">
        <v>2.4491999999999999E-8</v>
      </c>
      <c r="E8565" s="1">
        <v>4.4779999999999996E-9</v>
      </c>
      <c r="F8565" s="1">
        <v>-4.8092000000000003E-9</v>
      </c>
      <c r="G8565">
        <f t="shared" si="133"/>
        <v>6.8870999999999995E-9</v>
      </c>
    </row>
    <row r="8566" spans="1:7" x14ac:dyDescent="0.25">
      <c r="A8566" s="2" t="s">
        <v>8615</v>
      </c>
      <c r="B8566" s="1">
        <v>-2.0718000000000001E-8</v>
      </c>
      <c r="C8566" s="1">
        <v>1.1865000000000001E-8</v>
      </c>
      <c r="D8566" s="1">
        <v>-2.8585999999999999E-8</v>
      </c>
      <c r="E8566" s="1">
        <v>-7.6413000000000001E-9</v>
      </c>
      <c r="F8566" s="1">
        <v>1.0646E-8</v>
      </c>
      <c r="G8566">
        <f t="shared" si="133"/>
        <v>6.8868599999999983E-9</v>
      </c>
    </row>
    <row r="8567" spans="1:7" x14ac:dyDescent="0.25">
      <c r="A8567" s="2" t="s">
        <v>6946</v>
      </c>
      <c r="B8567" s="1">
        <v>-1.786E-9</v>
      </c>
      <c r="C8567" s="1">
        <v>-1.4269E-8</v>
      </c>
      <c r="D8567" s="1">
        <v>2.8322999999999998E-9</v>
      </c>
      <c r="E8567" s="1">
        <v>-1.013E-8</v>
      </c>
      <c r="F8567" s="1">
        <v>-1.1081E-8</v>
      </c>
      <c r="G8567">
        <f t="shared" si="133"/>
        <v>6.8867399999999997E-9</v>
      </c>
    </row>
    <row r="8568" spans="1:7" x14ac:dyDescent="0.25">
      <c r="A8568" s="2" t="s">
        <v>4885</v>
      </c>
      <c r="B8568" s="1">
        <v>-1.4401E-9</v>
      </c>
      <c r="C8568" s="1">
        <v>-8.8009000000000001E-9</v>
      </c>
      <c r="D8568" s="1">
        <v>4.7509999999999998E-9</v>
      </c>
      <c r="E8568" s="1">
        <v>-1.6796E-8</v>
      </c>
      <c r="F8568" s="1">
        <v>-1.214E-8</v>
      </c>
      <c r="G8568">
        <f t="shared" si="133"/>
        <v>6.8852000000000002E-9</v>
      </c>
    </row>
    <row r="8569" spans="1:7" x14ac:dyDescent="0.25">
      <c r="A8569" s="2" t="s">
        <v>8959</v>
      </c>
      <c r="B8569" s="1">
        <v>-7.4389E-10</v>
      </c>
      <c r="C8569" s="1">
        <v>-1.4895E-8</v>
      </c>
      <c r="D8569" s="1">
        <v>1.0452999999999999E-8</v>
      </c>
      <c r="E8569" s="1">
        <v>-1.0821999999999999E-8</v>
      </c>
      <c r="F8569" s="1">
        <v>-1.8416000000000001E-8</v>
      </c>
      <c r="G8569">
        <f t="shared" si="133"/>
        <v>6.8847780000000005E-9</v>
      </c>
    </row>
    <row r="8570" spans="1:7" x14ac:dyDescent="0.25">
      <c r="A8570" s="2" t="s">
        <v>3246</v>
      </c>
      <c r="B8570" s="1">
        <v>-7.5428999999999997E-9</v>
      </c>
      <c r="C8570" s="1">
        <v>3.1241000000000002E-8</v>
      </c>
      <c r="D8570" s="1">
        <v>-1.1983E-8</v>
      </c>
      <c r="E8570" s="1">
        <v>3.4874000000000002E-9</v>
      </c>
      <c r="F8570" s="1">
        <v>1.9210000000000001E-8</v>
      </c>
      <c r="G8570">
        <f t="shared" si="133"/>
        <v>6.8825000000000006E-9</v>
      </c>
    </row>
    <row r="8571" spans="1:7" x14ac:dyDescent="0.25">
      <c r="A8571" s="2" t="s">
        <v>4835</v>
      </c>
      <c r="B8571" s="1">
        <v>-1.3566E-10</v>
      </c>
      <c r="C8571" s="1">
        <v>7.5476000000000007E-9</v>
      </c>
      <c r="D8571" s="1">
        <v>-5.1811999999999996E-10</v>
      </c>
      <c r="E8571" s="1">
        <v>1.2372E-8</v>
      </c>
      <c r="F8571" s="1">
        <v>1.5128999999999999E-8</v>
      </c>
      <c r="G8571">
        <f t="shared" si="133"/>
        <v>6.878964E-9</v>
      </c>
    </row>
    <row r="8572" spans="1:7" x14ac:dyDescent="0.25">
      <c r="A8572" s="2" t="s">
        <v>7378</v>
      </c>
      <c r="B8572" s="1">
        <v>-2.8391999999999999E-9</v>
      </c>
      <c r="C8572" s="1">
        <v>1.8231E-8</v>
      </c>
      <c r="D8572" s="1">
        <v>-6.7130999999999999E-9</v>
      </c>
      <c r="E8572" s="1">
        <v>6.2641000000000003E-9</v>
      </c>
      <c r="F8572" s="1">
        <v>1.9451E-8</v>
      </c>
      <c r="G8572">
        <f t="shared" si="133"/>
        <v>6.8787599999999995E-9</v>
      </c>
    </row>
    <row r="8573" spans="1:7" x14ac:dyDescent="0.25">
      <c r="A8573" s="2" t="s">
        <v>941</v>
      </c>
      <c r="B8573" s="1">
        <v>2.4107E-9</v>
      </c>
      <c r="C8573" s="1">
        <v>-9.6708000000000001E-9</v>
      </c>
      <c r="D8573" s="1">
        <v>2.8159000000000002E-9</v>
      </c>
      <c r="E8573" s="1">
        <v>-1.9379999999999999E-8</v>
      </c>
      <c r="F8573" s="1">
        <v>-1.0554999999999999E-8</v>
      </c>
      <c r="G8573">
        <f t="shared" si="133"/>
        <v>6.8758399999999993E-9</v>
      </c>
    </row>
    <row r="8574" spans="1:7" x14ac:dyDescent="0.25">
      <c r="A8574" s="2" t="s">
        <v>634</v>
      </c>
      <c r="B8574" s="1">
        <v>1.4247000000000001E-9</v>
      </c>
      <c r="C8574" s="1">
        <v>1.0037000000000001E-8</v>
      </c>
      <c r="D8574" s="1">
        <v>-4.5420000000000002E-9</v>
      </c>
      <c r="E8574" s="1">
        <v>1.1970000000000001E-8</v>
      </c>
      <c r="F8574" s="1">
        <v>1.5481000000000001E-8</v>
      </c>
      <c r="G8574">
        <f t="shared" si="133"/>
        <v>6.8741400000000017E-9</v>
      </c>
    </row>
    <row r="8575" spans="1:7" x14ac:dyDescent="0.25">
      <c r="A8575" s="2" t="s">
        <v>9071</v>
      </c>
      <c r="B8575" s="1">
        <v>-2.2131000000000001E-8</v>
      </c>
      <c r="C8575" s="1">
        <v>8.2223000000000004E-9</v>
      </c>
      <c r="D8575" s="1">
        <v>-1.6181000000000001E-8</v>
      </c>
      <c r="E8575" s="1">
        <v>-8.4948000000000001E-9</v>
      </c>
      <c r="F8575" s="1">
        <v>4.2158999999999999E-9</v>
      </c>
      <c r="G8575">
        <f t="shared" si="133"/>
        <v>6.873720000000001E-9</v>
      </c>
    </row>
    <row r="8576" spans="1:7" x14ac:dyDescent="0.25">
      <c r="A8576" s="2" t="s">
        <v>6481</v>
      </c>
      <c r="B8576" s="1">
        <v>-4.4282000000000001E-9</v>
      </c>
      <c r="C8576" s="1">
        <v>2.1795000000000001E-8</v>
      </c>
      <c r="D8576" s="1">
        <v>-8.4792000000000002E-9</v>
      </c>
      <c r="E8576" s="1">
        <v>3.2568000000000002E-9</v>
      </c>
      <c r="F8576" s="1">
        <v>2.2221999999999999E-8</v>
      </c>
      <c r="G8576">
        <f t="shared" si="133"/>
        <v>6.8732799999999997E-9</v>
      </c>
    </row>
    <row r="8577" spans="1:7" x14ac:dyDescent="0.25">
      <c r="A8577" s="2" t="s">
        <v>741</v>
      </c>
      <c r="B8577" s="1">
        <v>3.6534999999999998E-9</v>
      </c>
      <c r="C8577" s="1">
        <v>1.3852000000000001E-8</v>
      </c>
      <c r="D8577" s="1">
        <v>-7.4445999999999997E-9</v>
      </c>
      <c r="E8577" s="1">
        <v>1.0409000000000001E-8</v>
      </c>
      <c r="F8577" s="1">
        <v>1.3878E-8</v>
      </c>
      <c r="G8577">
        <f t="shared" si="133"/>
        <v>6.8695800000000014E-9</v>
      </c>
    </row>
    <row r="8578" spans="1:7" x14ac:dyDescent="0.25">
      <c r="A8578" s="2" t="s">
        <v>4329</v>
      </c>
      <c r="B8578" s="1">
        <v>2.1345E-9</v>
      </c>
      <c r="C8578" s="1">
        <v>1.0216E-8</v>
      </c>
      <c r="D8578" s="1">
        <v>-5.8390000000000002E-9</v>
      </c>
      <c r="E8578" s="1">
        <v>1.242E-8</v>
      </c>
      <c r="F8578" s="1">
        <v>1.5414999999999999E-8</v>
      </c>
      <c r="G8578">
        <f t="shared" ref="G8578:G8641" si="134">ABS(AVERAGE(B8578:F8578))</f>
        <v>6.869299999999999E-9</v>
      </c>
    </row>
    <row r="8579" spans="1:7" x14ac:dyDescent="0.25">
      <c r="A8579" s="2" t="s">
        <v>11545</v>
      </c>
      <c r="B8579" s="1">
        <v>-6.0265999999999998E-9</v>
      </c>
      <c r="C8579" s="1">
        <v>-1.198E-8</v>
      </c>
      <c r="D8579" s="1">
        <v>2.0623999999999998E-9</v>
      </c>
      <c r="E8579" s="1">
        <v>-9.4431999999999998E-9</v>
      </c>
      <c r="F8579" s="1">
        <v>-8.9579999999999999E-9</v>
      </c>
      <c r="G8579">
        <f t="shared" si="134"/>
        <v>6.8690800000000009E-9</v>
      </c>
    </row>
    <row r="8580" spans="1:7" x14ac:dyDescent="0.25">
      <c r="A8580" s="2" t="s">
        <v>5121</v>
      </c>
      <c r="B8580" s="1">
        <v>5.5614999999999999E-9</v>
      </c>
      <c r="C8580" s="1">
        <v>-2.3490000000000001E-8</v>
      </c>
      <c r="D8580" s="1">
        <v>1.2194999999999999E-8</v>
      </c>
      <c r="E8580" s="1">
        <v>-8.5031000000000005E-9</v>
      </c>
      <c r="F8580" s="1">
        <v>-2.0091000000000001E-8</v>
      </c>
      <c r="G8580">
        <f t="shared" si="134"/>
        <v>6.8655200000000009E-9</v>
      </c>
    </row>
    <row r="8581" spans="1:7" x14ac:dyDescent="0.25">
      <c r="A8581" s="2" t="s">
        <v>11661</v>
      </c>
      <c r="B8581" s="1">
        <v>1.5422999999999999E-9</v>
      </c>
      <c r="C8581" s="1">
        <v>1.1463E-8</v>
      </c>
      <c r="D8581" s="1">
        <v>-2.7126999999999999E-9</v>
      </c>
      <c r="E8581" s="1">
        <v>1.2789E-8</v>
      </c>
      <c r="F8581" s="1">
        <v>1.1236E-8</v>
      </c>
      <c r="G8581">
        <f t="shared" si="134"/>
        <v>6.8635200000000003E-9</v>
      </c>
    </row>
    <row r="8582" spans="1:7" x14ac:dyDescent="0.25">
      <c r="A8582" s="2" t="s">
        <v>9284</v>
      </c>
      <c r="B8582" s="1">
        <v>5.0967000000000004E-9</v>
      </c>
      <c r="C8582" s="1">
        <v>6.2300999999999998E-9</v>
      </c>
      <c r="D8582" s="1">
        <v>1.9400999999999999E-9</v>
      </c>
      <c r="E8582" s="1">
        <v>1.2695000000000001E-8</v>
      </c>
      <c r="F8582" s="1">
        <v>8.3462E-9</v>
      </c>
      <c r="G8582">
        <f t="shared" si="134"/>
        <v>6.8616199999999993E-9</v>
      </c>
    </row>
    <row r="8583" spans="1:7" x14ac:dyDescent="0.25">
      <c r="A8583" s="2" t="s">
        <v>5708</v>
      </c>
      <c r="B8583" s="1">
        <v>2.0386000000000001E-8</v>
      </c>
      <c r="C8583" s="1">
        <v>-3.0339E-9</v>
      </c>
      <c r="D8583" s="1">
        <v>6.9340000000000003E-9</v>
      </c>
      <c r="E8583" s="1">
        <v>1.1358E-8</v>
      </c>
      <c r="F8583" s="1">
        <v>-1.3403E-9</v>
      </c>
      <c r="G8583">
        <f t="shared" si="134"/>
        <v>6.8607600000000006E-9</v>
      </c>
    </row>
    <row r="8584" spans="1:7" x14ac:dyDescent="0.25">
      <c r="A8584" s="2" t="s">
        <v>11861</v>
      </c>
      <c r="B8584" s="1">
        <v>7.9363999999999992E-9</v>
      </c>
      <c r="C8584" s="1">
        <v>8.8014999999999994E-9</v>
      </c>
      <c r="D8584" s="1">
        <v>3.9551999999999997E-9</v>
      </c>
      <c r="E8584" s="1">
        <v>8.0514000000000005E-9</v>
      </c>
      <c r="F8584" s="1">
        <v>5.5498E-9</v>
      </c>
      <c r="G8584">
        <f t="shared" si="134"/>
        <v>6.8588599999999996E-9</v>
      </c>
    </row>
    <row r="8585" spans="1:7" x14ac:dyDescent="0.25">
      <c r="A8585" s="2" t="s">
        <v>7056</v>
      </c>
      <c r="B8585" s="1">
        <v>2.1305000000000001E-8</v>
      </c>
      <c r="C8585" s="1">
        <v>-1.8317E-9</v>
      </c>
      <c r="D8585" s="1">
        <v>8.5817000000000007E-9</v>
      </c>
      <c r="E8585" s="1">
        <v>7.4335999999999996E-9</v>
      </c>
      <c r="F8585" s="1">
        <v>-1.1954E-9</v>
      </c>
      <c r="G8585">
        <f t="shared" si="134"/>
        <v>6.8586399999999998E-9</v>
      </c>
    </row>
    <row r="8586" spans="1:7" x14ac:dyDescent="0.25">
      <c r="A8586" s="2" t="s">
        <v>1608</v>
      </c>
      <c r="B8586" s="1">
        <v>5.1298999999999998E-9</v>
      </c>
      <c r="C8586" s="1">
        <v>1.1619E-8</v>
      </c>
      <c r="D8586" s="1">
        <v>-1.982E-10</v>
      </c>
      <c r="E8586" s="1">
        <v>1.2283E-8</v>
      </c>
      <c r="F8586" s="1">
        <v>5.4400999999999999E-9</v>
      </c>
      <c r="G8586">
        <f t="shared" si="134"/>
        <v>6.8547600000000004E-9</v>
      </c>
    </row>
    <row r="8587" spans="1:7" x14ac:dyDescent="0.25">
      <c r="A8587" s="2" t="s">
        <v>5891</v>
      </c>
      <c r="B8587" s="1">
        <v>-1.6467999999999999E-9</v>
      </c>
      <c r="C8587" s="1">
        <v>2.4029E-8</v>
      </c>
      <c r="D8587" s="1">
        <v>-1.6317E-8</v>
      </c>
      <c r="E8587" s="1">
        <v>6.5406000000000003E-9</v>
      </c>
      <c r="F8587" s="1">
        <v>2.1661000000000001E-8</v>
      </c>
      <c r="G8587">
        <f t="shared" si="134"/>
        <v>6.85336E-9</v>
      </c>
    </row>
    <row r="8588" spans="1:7" x14ac:dyDescent="0.25">
      <c r="A8588" s="2" t="s">
        <v>4938</v>
      </c>
      <c r="B8588" s="1">
        <v>-1.0455E-8</v>
      </c>
      <c r="C8588" s="1">
        <v>1.3564E-9</v>
      </c>
      <c r="D8588" s="1">
        <v>-9.0460999999999992E-9</v>
      </c>
      <c r="E8588" s="1">
        <v>-1.1061000000000001E-8</v>
      </c>
      <c r="F8588" s="1">
        <v>-5.0544999999999999E-9</v>
      </c>
      <c r="G8588">
        <f t="shared" si="134"/>
        <v>6.8520400000000003E-9</v>
      </c>
    </row>
    <row r="8589" spans="1:7" x14ac:dyDescent="0.25">
      <c r="A8589" s="2" t="s">
        <v>7629</v>
      </c>
      <c r="B8589" s="1">
        <v>4.8889000000000004E-9</v>
      </c>
      <c r="C8589" s="1">
        <v>-2.2682000000000001E-8</v>
      </c>
      <c r="D8589" s="1">
        <v>1.1959E-8</v>
      </c>
      <c r="E8589" s="1">
        <v>-5.6537E-9</v>
      </c>
      <c r="F8589" s="1">
        <v>-2.2769E-8</v>
      </c>
      <c r="G8589">
        <f t="shared" si="134"/>
        <v>6.8513600000000002E-9</v>
      </c>
    </row>
    <row r="8590" spans="1:7" x14ac:dyDescent="0.25">
      <c r="A8590" s="2" t="s">
        <v>9764</v>
      </c>
      <c r="B8590" s="1">
        <v>2.4258000000000001E-8</v>
      </c>
      <c r="C8590" s="1">
        <v>-8.2633999999999994E-9</v>
      </c>
      <c r="D8590" s="1">
        <v>1.7275999999999999E-8</v>
      </c>
      <c r="E8590" s="1">
        <v>6.4817000000000001E-9</v>
      </c>
      <c r="F8590" s="1">
        <v>-5.4958999999999996E-9</v>
      </c>
      <c r="G8590">
        <f t="shared" si="134"/>
        <v>6.8512800000000004E-9</v>
      </c>
    </row>
    <row r="8591" spans="1:7" x14ac:dyDescent="0.25">
      <c r="A8591" s="2" t="s">
        <v>1227</v>
      </c>
      <c r="B8591" s="1">
        <v>-3.8994999999999996E-9</v>
      </c>
      <c r="C8591" s="1">
        <v>-8.1133999999999997E-9</v>
      </c>
      <c r="D8591" s="1">
        <v>1.7725E-9</v>
      </c>
      <c r="E8591" s="1">
        <v>-1.3735E-8</v>
      </c>
      <c r="F8591" s="1">
        <v>-1.028E-8</v>
      </c>
      <c r="G8591">
        <f t="shared" si="134"/>
        <v>6.8510800000000003E-9</v>
      </c>
    </row>
    <row r="8592" spans="1:7" x14ac:dyDescent="0.25">
      <c r="A8592" s="2" t="s">
        <v>10186</v>
      </c>
      <c r="B8592" s="1">
        <v>8.1460999999999994E-9</v>
      </c>
      <c r="C8592" s="1">
        <v>3.5629000000000002E-9</v>
      </c>
      <c r="D8592" s="1">
        <v>7.4093E-9</v>
      </c>
      <c r="E8592" s="1">
        <v>1.1227E-8</v>
      </c>
      <c r="F8592" s="1">
        <v>3.9026999999999998E-9</v>
      </c>
      <c r="G8592">
        <f t="shared" si="134"/>
        <v>6.8496000000000008E-9</v>
      </c>
    </row>
    <row r="8593" spans="1:7" x14ac:dyDescent="0.25">
      <c r="A8593" s="2" t="s">
        <v>11856</v>
      </c>
      <c r="B8593" s="1">
        <v>-2.7124999999999999E-9</v>
      </c>
      <c r="C8593" s="1">
        <v>2.2104999999999998E-8</v>
      </c>
      <c r="D8593" s="1">
        <v>-8.8483000000000006E-9</v>
      </c>
      <c r="E8593" s="1">
        <v>8.0658E-9</v>
      </c>
      <c r="F8593" s="1">
        <v>1.5634E-8</v>
      </c>
      <c r="G8593">
        <f t="shared" si="134"/>
        <v>6.8487999999999998E-9</v>
      </c>
    </row>
    <row r="8594" spans="1:7" x14ac:dyDescent="0.25">
      <c r="A8594" s="2" t="s">
        <v>23</v>
      </c>
      <c r="B8594" s="1">
        <v>-6.8550999999999996E-9</v>
      </c>
      <c r="C8594" s="1">
        <v>-7.9311000000000005E-9</v>
      </c>
      <c r="D8594" s="1">
        <v>-4.0849999999999999E-10</v>
      </c>
      <c r="E8594" s="1">
        <v>-1.2146E-8</v>
      </c>
      <c r="F8594" s="1">
        <v>-6.8958999999999997E-9</v>
      </c>
      <c r="G8594">
        <f t="shared" si="134"/>
        <v>6.8473200000000003E-9</v>
      </c>
    </row>
    <row r="8595" spans="1:7" x14ac:dyDescent="0.25">
      <c r="A8595" s="2" t="s">
        <v>2880</v>
      </c>
      <c r="B8595" s="1">
        <v>1.0713999999999999E-8</v>
      </c>
      <c r="C8595" s="1">
        <v>5.1516999999999999E-9</v>
      </c>
      <c r="D8595" s="1">
        <v>-4.5695999999999999E-10</v>
      </c>
      <c r="E8595" s="1">
        <v>1.3754E-8</v>
      </c>
      <c r="F8595" s="1">
        <v>5.0622000000000002E-9</v>
      </c>
      <c r="G8595">
        <f t="shared" si="134"/>
        <v>6.8449879999999997E-9</v>
      </c>
    </row>
    <row r="8596" spans="1:7" x14ac:dyDescent="0.25">
      <c r="A8596" s="2" t="s">
        <v>10464</v>
      </c>
      <c r="B8596" s="1">
        <v>-5.7960000000000003E-9</v>
      </c>
      <c r="C8596" s="1">
        <v>-9.1653000000000001E-11</v>
      </c>
      <c r="D8596" s="1">
        <v>-4.6142999999999997E-9</v>
      </c>
      <c r="E8596" s="1">
        <v>-1.8917E-8</v>
      </c>
      <c r="F8596" s="1">
        <v>-4.7969999999999999E-9</v>
      </c>
      <c r="G8596">
        <f t="shared" si="134"/>
        <v>6.8431906E-9</v>
      </c>
    </row>
    <row r="8597" spans="1:7" x14ac:dyDescent="0.25">
      <c r="A8597" s="2" t="s">
        <v>2649</v>
      </c>
      <c r="B8597" s="1">
        <v>8.3113000000000004E-9</v>
      </c>
      <c r="C8597" s="1">
        <v>4.1307999999999998E-9</v>
      </c>
      <c r="D8597" s="1">
        <v>3.2808000000000001E-9</v>
      </c>
      <c r="E8597" s="1">
        <v>1.4405000000000001E-8</v>
      </c>
      <c r="F8597" s="1">
        <v>4.0724999999999997E-9</v>
      </c>
      <c r="G8597">
        <f t="shared" si="134"/>
        <v>6.8400799999999994E-9</v>
      </c>
    </row>
    <row r="8598" spans="1:7" x14ac:dyDescent="0.25">
      <c r="A8598" s="2" t="s">
        <v>9749</v>
      </c>
      <c r="B8598" s="1">
        <v>5.0328999999999999E-9</v>
      </c>
      <c r="C8598" s="1">
        <v>7.0796999999999999E-9</v>
      </c>
      <c r="D8598" s="1">
        <v>1.2095E-9</v>
      </c>
      <c r="E8598" s="1">
        <v>1.2377000000000001E-8</v>
      </c>
      <c r="F8598" s="1">
        <v>8.4823999999999996E-9</v>
      </c>
      <c r="G8598">
        <f t="shared" si="134"/>
        <v>6.8363000000000005E-9</v>
      </c>
    </row>
    <row r="8599" spans="1:7" x14ac:dyDescent="0.25">
      <c r="A8599" s="2" t="s">
        <v>738</v>
      </c>
      <c r="B8599" s="1">
        <v>-1.2953000000000001E-9</v>
      </c>
      <c r="C8599" s="1">
        <v>-1.9388000000000001E-8</v>
      </c>
      <c r="D8599" s="1">
        <v>1.2594E-8</v>
      </c>
      <c r="E8599" s="1">
        <v>-6.7122999999999997E-9</v>
      </c>
      <c r="F8599" s="1">
        <v>-1.9375E-8</v>
      </c>
      <c r="G8599">
        <f t="shared" si="134"/>
        <v>6.8353199999999999E-9</v>
      </c>
    </row>
    <row r="8600" spans="1:7" x14ac:dyDescent="0.25">
      <c r="A8600" s="2" t="s">
        <v>114</v>
      </c>
      <c r="B8600" s="1">
        <v>-6.5067999999999999E-9</v>
      </c>
      <c r="C8600" s="1">
        <v>-3.4713000000000002E-9</v>
      </c>
      <c r="D8600" s="1">
        <v>-2.6453E-9</v>
      </c>
      <c r="E8600" s="1">
        <v>-1.4435E-8</v>
      </c>
      <c r="F8600" s="1">
        <v>-7.1146000000000002E-9</v>
      </c>
      <c r="G8600">
        <f t="shared" si="134"/>
        <v>6.8345999999999995E-9</v>
      </c>
    </row>
    <row r="8601" spans="1:7" x14ac:dyDescent="0.25">
      <c r="A8601" s="2" t="s">
        <v>7546</v>
      </c>
      <c r="B8601" s="1">
        <v>-9.7378E-9</v>
      </c>
      <c r="C8601" s="1">
        <v>-2.0052000000000001E-9</v>
      </c>
      <c r="D8601" s="1">
        <v>-5.9513999999999999E-9</v>
      </c>
      <c r="E8601" s="1">
        <v>-1.1544000000000001E-8</v>
      </c>
      <c r="F8601" s="1">
        <v>-4.9289999999999998E-9</v>
      </c>
      <c r="G8601">
        <f t="shared" si="134"/>
        <v>6.8334799999999999E-9</v>
      </c>
    </row>
    <row r="8602" spans="1:7" x14ac:dyDescent="0.25">
      <c r="A8602" s="2" t="s">
        <v>238</v>
      </c>
      <c r="B8602" s="1">
        <v>6.3592999999999997E-9</v>
      </c>
      <c r="C8602" s="1">
        <v>-1.4758000000000001E-8</v>
      </c>
      <c r="D8602" s="1">
        <v>8.3862999999999995E-9</v>
      </c>
      <c r="E8602" s="1">
        <v>-6.9561999999999996E-9</v>
      </c>
      <c r="F8602" s="1">
        <v>-2.7179999999999999E-8</v>
      </c>
      <c r="G8602">
        <f t="shared" si="134"/>
        <v>6.8297200000000007E-9</v>
      </c>
    </row>
    <row r="8603" spans="1:7" x14ac:dyDescent="0.25">
      <c r="A8603" s="2" t="s">
        <v>10336</v>
      </c>
      <c r="B8603" s="1">
        <v>1.0306E-8</v>
      </c>
      <c r="C8603" s="1">
        <v>4.8051999999999999E-9</v>
      </c>
      <c r="D8603" s="1">
        <v>7.8696000000000002E-9</v>
      </c>
      <c r="E8603" s="1">
        <v>7.3808E-9</v>
      </c>
      <c r="F8603" s="1">
        <v>3.7816000000000003E-9</v>
      </c>
      <c r="G8603">
        <f t="shared" si="134"/>
        <v>6.8286400000000005E-9</v>
      </c>
    </row>
    <row r="8604" spans="1:7" x14ac:dyDescent="0.25">
      <c r="A8604" s="2" t="s">
        <v>3108</v>
      </c>
      <c r="B8604" s="1">
        <v>1.2191E-8</v>
      </c>
      <c r="C8604" s="1">
        <v>8.8178000000000003E-10</v>
      </c>
      <c r="D8604" s="1">
        <v>5.9146000000000002E-9</v>
      </c>
      <c r="E8604" s="1">
        <v>1.4111999999999999E-8</v>
      </c>
      <c r="F8604" s="1">
        <v>1.0417E-9</v>
      </c>
      <c r="G8604">
        <f t="shared" si="134"/>
        <v>6.8282160000000002E-9</v>
      </c>
    </row>
    <row r="8605" spans="1:7" x14ac:dyDescent="0.25">
      <c r="A8605" s="2" t="s">
        <v>997</v>
      </c>
      <c r="B8605" s="1">
        <v>6.2423999999999999E-9</v>
      </c>
      <c r="C8605" s="1">
        <v>9.7804999999999995E-9</v>
      </c>
      <c r="D8605" s="1">
        <v>-2.4400999999999999E-9</v>
      </c>
      <c r="E8605" s="1">
        <v>1.3548999999999999E-8</v>
      </c>
      <c r="F8605" s="1">
        <v>7.0055000000000003E-9</v>
      </c>
      <c r="G8605">
        <f t="shared" si="134"/>
        <v>6.8274599999999999E-9</v>
      </c>
    </row>
    <row r="8606" spans="1:7" x14ac:dyDescent="0.25">
      <c r="A8606" s="2" t="s">
        <v>10303</v>
      </c>
      <c r="B8606" s="1">
        <v>1.5401E-8</v>
      </c>
      <c r="C8606" s="1">
        <v>1.5089E-9</v>
      </c>
      <c r="D8606" s="1">
        <v>7.4619999999999993E-9</v>
      </c>
      <c r="E8606" s="1">
        <v>1.0028000000000001E-8</v>
      </c>
      <c r="F8606" s="1">
        <v>-2.6374000000000001E-10</v>
      </c>
      <c r="G8606">
        <f t="shared" si="134"/>
        <v>6.827232E-9</v>
      </c>
    </row>
    <row r="8607" spans="1:7" x14ac:dyDescent="0.25">
      <c r="A8607" s="2" t="s">
        <v>5048</v>
      </c>
      <c r="B8607" s="1">
        <v>-6.6487999999999996E-9</v>
      </c>
      <c r="C8607" s="1">
        <v>-1.2966000000000001E-9</v>
      </c>
      <c r="D8607" s="1">
        <v>-7.3293000000000003E-9</v>
      </c>
      <c r="E8607" s="1">
        <v>-1.2736000000000001E-8</v>
      </c>
      <c r="F8607" s="1">
        <v>-6.1079000000000004E-9</v>
      </c>
      <c r="G8607">
        <f t="shared" si="134"/>
        <v>6.8237200000000005E-9</v>
      </c>
    </row>
    <row r="8608" spans="1:7" x14ac:dyDescent="0.25">
      <c r="A8608" s="2" t="s">
        <v>6985</v>
      </c>
      <c r="B8608" s="1">
        <v>7.8693000000000005E-9</v>
      </c>
      <c r="C8608" s="1">
        <v>4.8682000000000002E-9</v>
      </c>
      <c r="D8608" s="1">
        <v>1.0715000000000001E-9</v>
      </c>
      <c r="E8608" s="1">
        <v>1.5128000000000002E-8</v>
      </c>
      <c r="F8608" s="1">
        <v>5.1814000000000003E-9</v>
      </c>
      <c r="G8608">
        <f t="shared" si="134"/>
        <v>6.823680000000001E-9</v>
      </c>
    </row>
    <row r="8609" spans="1:7" x14ac:dyDescent="0.25">
      <c r="A8609" s="2" t="s">
        <v>6363</v>
      </c>
      <c r="B8609" s="1">
        <v>4.7503E-9</v>
      </c>
      <c r="C8609" s="1">
        <v>1.1263E-8</v>
      </c>
      <c r="D8609" s="1">
        <v>-1.5755E-9</v>
      </c>
      <c r="E8609" s="1">
        <v>8.6953999999999996E-9</v>
      </c>
      <c r="F8609" s="1">
        <v>1.0983999999999999E-8</v>
      </c>
      <c r="G8609">
        <f t="shared" si="134"/>
        <v>6.8234399999999998E-9</v>
      </c>
    </row>
    <row r="8610" spans="1:7" x14ac:dyDescent="0.25">
      <c r="A8610" s="2" t="s">
        <v>1756</v>
      </c>
      <c r="B8610" s="1">
        <v>-2.5313000000000001E-9</v>
      </c>
      <c r="C8610" s="1">
        <v>-1.0616000000000001E-8</v>
      </c>
      <c r="D8610" s="1">
        <v>2.1375000000000001E-9</v>
      </c>
      <c r="E8610" s="1">
        <v>-1.2439999999999999E-8</v>
      </c>
      <c r="F8610" s="1">
        <v>-1.0665999999999999E-8</v>
      </c>
      <c r="G8610">
        <f t="shared" si="134"/>
        <v>6.8231600000000007E-9</v>
      </c>
    </row>
    <row r="8611" spans="1:7" x14ac:dyDescent="0.25">
      <c r="A8611" s="2" t="s">
        <v>1495</v>
      </c>
      <c r="B8611" s="1">
        <v>-4.2526999999999996E-9</v>
      </c>
      <c r="C8611" s="1">
        <v>2.1085E-8</v>
      </c>
      <c r="D8611" s="1">
        <v>-7.9746000000000002E-9</v>
      </c>
      <c r="E8611" s="1">
        <v>5.2411E-9</v>
      </c>
      <c r="F8611" s="1">
        <v>2.0012999999999999E-8</v>
      </c>
      <c r="G8611">
        <f t="shared" si="134"/>
        <v>6.8223599999999996E-9</v>
      </c>
    </row>
    <row r="8612" spans="1:7" x14ac:dyDescent="0.25">
      <c r="A8612" s="2" t="s">
        <v>6018</v>
      </c>
      <c r="B8612" s="1">
        <v>-9.8496999999999992E-9</v>
      </c>
      <c r="C8612" s="1">
        <v>-1.3369E-9</v>
      </c>
      <c r="D8612" s="1">
        <v>-3.1379000000000001E-9</v>
      </c>
      <c r="E8612" s="1">
        <v>-1.6402E-8</v>
      </c>
      <c r="F8612" s="1">
        <v>-3.3832000000000001E-9</v>
      </c>
      <c r="G8612">
        <f t="shared" si="134"/>
        <v>6.8219400000000005E-9</v>
      </c>
    </row>
    <row r="8613" spans="1:7" x14ac:dyDescent="0.25">
      <c r="A8613" s="2" t="s">
        <v>3784</v>
      </c>
      <c r="B8613" s="1">
        <v>1.7903999999999999E-8</v>
      </c>
      <c r="C8613" s="1">
        <v>-4.2958E-9</v>
      </c>
      <c r="D8613" s="1">
        <v>1.7356E-8</v>
      </c>
      <c r="E8613" s="1">
        <v>8.3535999999999998E-9</v>
      </c>
      <c r="F8613" s="1">
        <v>-5.2255999999999998E-9</v>
      </c>
      <c r="G8613">
        <f t="shared" si="134"/>
        <v>6.818439999999999E-9</v>
      </c>
    </row>
    <row r="8614" spans="1:7" x14ac:dyDescent="0.25">
      <c r="A8614" s="2" t="s">
        <v>2637</v>
      </c>
      <c r="B8614" s="1">
        <v>2.2183999999999999E-8</v>
      </c>
      <c r="C8614" s="1">
        <v>-3.5009000000000002E-9</v>
      </c>
      <c r="D8614" s="1">
        <v>1.489E-8</v>
      </c>
      <c r="E8614" s="1">
        <v>5.6932000000000002E-9</v>
      </c>
      <c r="F8614" s="1">
        <v>-5.1754999999999998E-9</v>
      </c>
      <c r="G8614">
        <f t="shared" si="134"/>
        <v>6.81816E-9</v>
      </c>
    </row>
    <row r="8615" spans="1:7" x14ac:dyDescent="0.25">
      <c r="A8615" s="2" t="s">
        <v>1656</v>
      </c>
      <c r="B8615" s="1">
        <v>2.1842999999999999E-8</v>
      </c>
      <c r="C8615" s="1">
        <v>-4.0908E-9</v>
      </c>
      <c r="D8615" s="1">
        <v>1.1323E-8</v>
      </c>
      <c r="E8615" s="1">
        <v>7.5279999999999996E-9</v>
      </c>
      <c r="F8615" s="1">
        <v>-2.5153999999999998E-9</v>
      </c>
      <c r="G8615">
        <f t="shared" si="134"/>
        <v>6.8175599999999989E-9</v>
      </c>
    </row>
    <row r="8616" spans="1:7" x14ac:dyDescent="0.25">
      <c r="A8616" s="2" t="s">
        <v>3311</v>
      </c>
      <c r="B8616" s="1">
        <v>-1.242E-8</v>
      </c>
      <c r="C8616" s="1">
        <v>7.0150999999999999E-10</v>
      </c>
      <c r="D8616" s="1">
        <v>-7.5290000000000008E-9</v>
      </c>
      <c r="E8616" s="1">
        <v>-1.3971999999999999E-8</v>
      </c>
      <c r="F8616" s="1">
        <v>-8.6452000000000003E-10</v>
      </c>
      <c r="G8616">
        <f t="shared" si="134"/>
        <v>6.8168019999999997E-9</v>
      </c>
    </row>
    <row r="8617" spans="1:7" x14ac:dyDescent="0.25">
      <c r="A8617" s="2" t="s">
        <v>3124</v>
      </c>
      <c r="B8617" s="1">
        <v>1.316E-8</v>
      </c>
      <c r="C8617" s="1">
        <v>-5.2553000000000002E-9</v>
      </c>
      <c r="D8617" s="1">
        <v>2.7990999999999999E-8</v>
      </c>
      <c r="E8617" s="1">
        <v>8.9812000000000004E-9</v>
      </c>
      <c r="F8617" s="1">
        <v>-1.0792999999999999E-8</v>
      </c>
      <c r="G8617">
        <f t="shared" si="134"/>
        <v>6.8167800000000018E-9</v>
      </c>
    </row>
    <row r="8618" spans="1:7" x14ac:dyDescent="0.25">
      <c r="A8618" s="2" t="s">
        <v>11563</v>
      </c>
      <c r="B8618" s="1">
        <v>-6.7826999999999997E-9</v>
      </c>
      <c r="C8618" s="1">
        <v>-6.7742E-9</v>
      </c>
      <c r="D8618" s="1">
        <v>9.1273999999999999E-10</v>
      </c>
      <c r="E8618" s="1">
        <v>-1.1806999999999999E-8</v>
      </c>
      <c r="F8618" s="1">
        <v>-9.6077999999999998E-9</v>
      </c>
      <c r="G8618">
        <f t="shared" si="134"/>
        <v>6.8117919999999999E-9</v>
      </c>
    </row>
    <row r="8619" spans="1:7" x14ac:dyDescent="0.25">
      <c r="A8619" s="2" t="s">
        <v>2120</v>
      </c>
      <c r="B8619" s="1">
        <v>-6.5761000000000001E-9</v>
      </c>
      <c r="C8619" s="1">
        <v>2.0745999999999999E-8</v>
      </c>
      <c r="D8619" s="1">
        <v>-8.9239000000000006E-9</v>
      </c>
      <c r="E8619" s="1">
        <v>3.5182000000000001E-9</v>
      </c>
      <c r="F8619" s="1">
        <v>2.5294000000000001E-8</v>
      </c>
      <c r="G8619">
        <f t="shared" si="134"/>
        <v>6.8116399999999994E-9</v>
      </c>
    </row>
    <row r="8620" spans="1:7" x14ac:dyDescent="0.25">
      <c r="A8620" s="2" t="s">
        <v>6195</v>
      </c>
      <c r="B8620" s="1">
        <v>1.1482999999999999E-8</v>
      </c>
      <c r="C8620" s="1">
        <v>1.8883999999999998E-9</v>
      </c>
      <c r="D8620" s="1">
        <v>1.1929E-8</v>
      </c>
      <c r="E8620" s="1">
        <v>8.0001999999999997E-9</v>
      </c>
      <c r="F8620" s="1">
        <v>7.5587999999999998E-10</v>
      </c>
      <c r="G8620">
        <f t="shared" si="134"/>
        <v>6.8112959999999998E-9</v>
      </c>
    </row>
    <row r="8621" spans="1:7" x14ac:dyDescent="0.25">
      <c r="A8621" s="2" t="s">
        <v>4124</v>
      </c>
      <c r="B8621" s="1">
        <v>7.2055000000000004E-9</v>
      </c>
      <c r="C8621" s="1">
        <v>7.4842000000000003E-9</v>
      </c>
      <c r="D8621" s="1">
        <v>-1.1534E-9</v>
      </c>
      <c r="E8621" s="1">
        <v>1.0815E-8</v>
      </c>
      <c r="F8621" s="1">
        <v>9.7010000000000003E-9</v>
      </c>
      <c r="G8621">
        <f t="shared" si="134"/>
        <v>6.8104600000000005E-9</v>
      </c>
    </row>
    <row r="8622" spans="1:7" x14ac:dyDescent="0.25">
      <c r="A8622" s="2" t="s">
        <v>4712</v>
      </c>
      <c r="B8622" s="1">
        <v>9.2258000000000001E-9</v>
      </c>
      <c r="C8622" s="1">
        <v>5.0797999999999998E-9</v>
      </c>
      <c r="D8622" s="1">
        <v>4.7377999999999999E-9</v>
      </c>
      <c r="E8622" s="1">
        <v>1.0193000000000001E-8</v>
      </c>
      <c r="F8622" s="1">
        <v>4.8131999999999999E-9</v>
      </c>
      <c r="G8622">
        <f t="shared" si="134"/>
        <v>6.8099200000000004E-9</v>
      </c>
    </row>
    <row r="8623" spans="1:7" x14ac:dyDescent="0.25">
      <c r="A8623" s="2" t="s">
        <v>4264</v>
      </c>
      <c r="B8623" s="1">
        <v>1.7236E-8</v>
      </c>
      <c r="C8623" s="1">
        <v>-1.0455999999999999E-8</v>
      </c>
      <c r="D8623" s="1">
        <v>3.0583999999999998E-8</v>
      </c>
      <c r="E8623" s="1">
        <v>7.7729999999999995E-9</v>
      </c>
      <c r="F8623" s="1">
        <v>-1.111E-8</v>
      </c>
      <c r="G8623">
        <f t="shared" si="134"/>
        <v>6.8053999999999997E-9</v>
      </c>
    </row>
    <row r="8624" spans="1:7" x14ac:dyDescent="0.25">
      <c r="A8624" s="2" t="s">
        <v>530</v>
      </c>
      <c r="B8624" s="1">
        <v>1.0824E-8</v>
      </c>
      <c r="C8624" s="1">
        <v>6.4652000000000004E-9</v>
      </c>
      <c r="D8624" s="1">
        <v>2.3906E-9</v>
      </c>
      <c r="E8624" s="1">
        <v>1.0239E-8</v>
      </c>
      <c r="F8624" s="1">
        <v>4.0994999999999998E-9</v>
      </c>
      <c r="G8624">
        <f t="shared" si="134"/>
        <v>6.8036599999999992E-9</v>
      </c>
    </row>
    <row r="8625" spans="1:7" x14ac:dyDescent="0.25">
      <c r="A8625" s="2" t="s">
        <v>401</v>
      </c>
      <c r="B8625" s="1">
        <v>4.6336000000000002E-9</v>
      </c>
      <c r="C8625" s="1">
        <v>1.1443E-8</v>
      </c>
      <c r="D8625" s="1">
        <v>-4.6824000000000003E-12</v>
      </c>
      <c r="E8625" s="1">
        <v>1.1725000000000001E-8</v>
      </c>
      <c r="F8625" s="1">
        <v>6.2119999999999996E-9</v>
      </c>
      <c r="G8625">
        <f t="shared" si="134"/>
        <v>6.8017835199999996E-9</v>
      </c>
    </row>
    <row r="8626" spans="1:7" x14ac:dyDescent="0.25">
      <c r="A8626" s="2" t="s">
        <v>4652</v>
      </c>
      <c r="B8626" s="1">
        <v>-2.5372E-8</v>
      </c>
      <c r="C8626" s="1">
        <v>8.9064000000000006E-9</v>
      </c>
      <c r="D8626" s="1">
        <v>-2.1165000000000001E-8</v>
      </c>
      <c r="E8626" s="1">
        <v>-3.6554E-9</v>
      </c>
      <c r="F8626" s="1">
        <v>7.2784999999999996E-9</v>
      </c>
      <c r="G8626">
        <f t="shared" si="134"/>
        <v>6.8015000000000006E-9</v>
      </c>
    </row>
    <row r="8627" spans="1:7" x14ac:dyDescent="0.25">
      <c r="A8627" s="2" t="s">
        <v>7355</v>
      </c>
      <c r="B8627" s="1">
        <v>7.0089000000000005E-10</v>
      </c>
      <c r="C8627" s="1">
        <v>1.8104000000000001E-8</v>
      </c>
      <c r="D8627" s="1">
        <v>-6.4033E-9</v>
      </c>
      <c r="E8627" s="1">
        <v>9.2546999999999995E-9</v>
      </c>
      <c r="F8627" s="1">
        <v>1.2342000000000001E-8</v>
      </c>
      <c r="G8627">
        <f t="shared" si="134"/>
        <v>6.7996579999999998E-9</v>
      </c>
    </row>
    <row r="8628" spans="1:7" x14ac:dyDescent="0.25">
      <c r="A8628" s="2" t="s">
        <v>2764</v>
      </c>
      <c r="B8628" s="1">
        <v>1.8622E-9</v>
      </c>
      <c r="C8628" s="1">
        <v>-1.8465E-8</v>
      </c>
      <c r="D8628" s="1">
        <v>8.9004999999999992E-9</v>
      </c>
      <c r="E8628" s="1">
        <v>-8.6014999999999993E-9</v>
      </c>
      <c r="F8628" s="1">
        <v>-1.7693999999999999E-8</v>
      </c>
      <c r="G8628">
        <f t="shared" si="134"/>
        <v>6.79956E-9</v>
      </c>
    </row>
    <row r="8629" spans="1:7" x14ac:dyDescent="0.25">
      <c r="A8629" s="2" t="s">
        <v>4886</v>
      </c>
      <c r="B8629" s="1">
        <v>1.0179E-8</v>
      </c>
      <c r="C8629" s="1">
        <v>1.2132999999999999E-9</v>
      </c>
      <c r="D8629" s="1">
        <v>7.7277000000000001E-9</v>
      </c>
      <c r="E8629" s="1">
        <v>1.2088E-8</v>
      </c>
      <c r="F8629" s="1">
        <v>2.7863000000000002E-9</v>
      </c>
      <c r="G8629">
        <f t="shared" si="134"/>
        <v>6.7988600000000002E-9</v>
      </c>
    </row>
    <row r="8630" spans="1:7" x14ac:dyDescent="0.25">
      <c r="A8630" s="2" t="s">
        <v>10732</v>
      </c>
      <c r="B8630" s="1">
        <v>-1.4814000000000001E-9</v>
      </c>
      <c r="C8630" s="1">
        <v>-1.3823000000000001E-8</v>
      </c>
      <c r="D8630" s="1">
        <v>5.9442000000000002E-9</v>
      </c>
      <c r="E8630" s="1">
        <v>-1.064E-8</v>
      </c>
      <c r="F8630" s="1">
        <v>-1.3992E-8</v>
      </c>
      <c r="G8630">
        <f t="shared" si="134"/>
        <v>6.7984400000000004E-9</v>
      </c>
    </row>
    <row r="8631" spans="1:7" x14ac:dyDescent="0.25">
      <c r="A8631" s="2" t="s">
        <v>2755</v>
      </c>
      <c r="B8631" s="1">
        <v>-9.6102000000000006E-9</v>
      </c>
      <c r="C8631" s="1">
        <v>-7.0548000000000001E-9</v>
      </c>
      <c r="D8631" s="1">
        <v>1.2239999999999999E-9</v>
      </c>
      <c r="E8631" s="1">
        <v>-1.0589999999999999E-8</v>
      </c>
      <c r="F8631" s="1">
        <v>-7.9390000000000008E-9</v>
      </c>
      <c r="G8631">
        <f t="shared" si="134"/>
        <v>6.7939999999999995E-9</v>
      </c>
    </row>
    <row r="8632" spans="1:7" x14ac:dyDescent="0.25">
      <c r="A8632" s="2" t="s">
        <v>5672</v>
      </c>
      <c r="B8632" s="1">
        <v>-1.6870999999999999E-8</v>
      </c>
      <c r="C8632" s="1">
        <v>1.871E-8</v>
      </c>
      <c r="D8632" s="1">
        <v>-4.1281999999999999E-8</v>
      </c>
      <c r="E8632" s="1">
        <v>-5.2383E-9</v>
      </c>
      <c r="F8632" s="1">
        <v>1.0725E-8</v>
      </c>
      <c r="G8632">
        <f t="shared" si="134"/>
        <v>6.7912599999999996E-9</v>
      </c>
    </row>
    <row r="8633" spans="1:7" x14ac:dyDescent="0.25">
      <c r="A8633" s="2" t="s">
        <v>8130</v>
      </c>
      <c r="B8633" s="1">
        <v>5.1091999999999997E-9</v>
      </c>
      <c r="C8633" s="1">
        <v>9.0732000000000005E-9</v>
      </c>
      <c r="D8633" s="1">
        <v>-7.9515999999999997E-10</v>
      </c>
      <c r="E8633" s="1">
        <v>1.0678E-8</v>
      </c>
      <c r="F8633" s="1">
        <v>9.8883000000000003E-9</v>
      </c>
      <c r="G8633">
        <f t="shared" si="134"/>
        <v>6.7907079999999998E-9</v>
      </c>
    </row>
    <row r="8634" spans="1:7" x14ac:dyDescent="0.25">
      <c r="A8634" s="2" t="s">
        <v>11450</v>
      </c>
      <c r="B8634" s="1">
        <v>1.4941000000000001E-8</v>
      </c>
      <c r="C8634" s="1">
        <v>2.0366999999999998E-9</v>
      </c>
      <c r="D8634" s="1">
        <v>1.0144E-8</v>
      </c>
      <c r="E8634" s="1">
        <v>5.5342999999999998E-9</v>
      </c>
      <c r="F8634" s="1">
        <v>1.2880999999999999E-9</v>
      </c>
      <c r="G8634">
        <f t="shared" si="134"/>
        <v>6.7888199999999993E-9</v>
      </c>
    </row>
    <row r="8635" spans="1:7" x14ac:dyDescent="0.25">
      <c r="A8635" s="2" t="s">
        <v>5589</v>
      </c>
      <c r="B8635" s="1">
        <v>-1.8377E-8</v>
      </c>
      <c r="C8635" s="1">
        <v>6.2732999999999998E-9</v>
      </c>
      <c r="D8635" s="1">
        <v>-1.5929E-8</v>
      </c>
      <c r="E8635" s="1">
        <v>-1.0543000000000001E-8</v>
      </c>
      <c r="F8635" s="1">
        <v>4.6342000000000004E-9</v>
      </c>
      <c r="G8635">
        <f t="shared" si="134"/>
        <v>6.7882999999999998E-9</v>
      </c>
    </row>
    <row r="8636" spans="1:7" x14ac:dyDescent="0.25">
      <c r="A8636" s="2" t="s">
        <v>9063</v>
      </c>
      <c r="B8636" s="1">
        <v>-2.4215E-9</v>
      </c>
      <c r="C8636" s="1">
        <v>1.8580000000000002E-8</v>
      </c>
      <c r="D8636" s="1">
        <v>-1.1296000000000001E-8</v>
      </c>
      <c r="E8636" s="1">
        <v>6.2077000000000004E-9</v>
      </c>
      <c r="F8636" s="1">
        <v>2.2853E-8</v>
      </c>
      <c r="G8636">
        <f t="shared" si="134"/>
        <v>6.7846400000000003E-9</v>
      </c>
    </row>
    <row r="8637" spans="1:7" x14ac:dyDescent="0.25">
      <c r="A8637" s="2" t="s">
        <v>2373</v>
      </c>
      <c r="B8637" s="1">
        <v>-1.2462000000000001E-9</v>
      </c>
      <c r="C8637" s="1">
        <v>2.1728999999999999E-8</v>
      </c>
      <c r="D8637" s="1">
        <v>-9.0267000000000007E-9</v>
      </c>
      <c r="E8637" s="1">
        <v>3.9305E-9</v>
      </c>
      <c r="F8637" s="1">
        <v>1.8536000000000001E-8</v>
      </c>
      <c r="G8637">
        <f t="shared" si="134"/>
        <v>6.7845199999999992E-9</v>
      </c>
    </row>
    <row r="8638" spans="1:7" x14ac:dyDescent="0.25">
      <c r="A8638" s="2" t="s">
        <v>2106</v>
      </c>
      <c r="B8638" s="1">
        <v>1.8046999999999999E-8</v>
      </c>
      <c r="C8638" s="1">
        <v>-3.2572999999999999E-9</v>
      </c>
      <c r="D8638" s="1">
        <v>1.6845E-8</v>
      </c>
      <c r="E8638" s="1">
        <v>6.3957000000000002E-9</v>
      </c>
      <c r="F8638" s="1">
        <v>-4.1100999999999997E-9</v>
      </c>
      <c r="G8638">
        <f t="shared" si="134"/>
        <v>6.7840599999999998E-9</v>
      </c>
    </row>
    <row r="8639" spans="1:7" x14ac:dyDescent="0.25">
      <c r="A8639" s="2" t="s">
        <v>4419</v>
      </c>
      <c r="B8639" s="1">
        <v>1.6998000000000001E-8</v>
      </c>
      <c r="C8639" s="1">
        <v>-9.7670999999999995E-9</v>
      </c>
      <c r="D8639" s="1">
        <v>2.9288000000000001E-8</v>
      </c>
      <c r="E8639" s="1">
        <v>6.3065999999999997E-9</v>
      </c>
      <c r="F8639" s="1">
        <v>-8.9254000000000006E-9</v>
      </c>
      <c r="G8639">
        <f t="shared" si="134"/>
        <v>6.7800199999999999E-9</v>
      </c>
    </row>
    <row r="8640" spans="1:7" x14ac:dyDescent="0.25">
      <c r="A8640" s="2" t="s">
        <v>9846</v>
      </c>
      <c r="B8640" s="1">
        <v>6.5713999999999999E-9</v>
      </c>
      <c r="C8640" s="1">
        <v>9.0699000000000007E-9</v>
      </c>
      <c r="D8640" s="1">
        <v>-4.0387000000000002E-10</v>
      </c>
      <c r="E8640" s="1">
        <v>1.0147E-8</v>
      </c>
      <c r="F8640" s="1">
        <v>8.5047999999999998E-9</v>
      </c>
      <c r="G8640">
        <f t="shared" si="134"/>
        <v>6.7778460000000001E-9</v>
      </c>
    </row>
    <row r="8641" spans="1:7" x14ac:dyDescent="0.25">
      <c r="A8641" s="2" t="s">
        <v>11532</v>
      </c>
      <c r="B8641" s="1">
        <v>-2.6832000000000002E-8</v>
      </c>
      <c r="C8641" s="1">
        <v>1.7938999999999999E-8</v>
      </c>
      <c r="D8641" s="1">
        <v>-3.4194000000000002E-8</v>
      </c>
      <c r="E8641" s="1">
        <v>-6.4445000000000002E-9</v>
      </c>
      <c r="F8641" s="1">
        <v>1.5646E-8</v>
      </c>
      <c r="G8641">
        <f t="shared" si="134"/>
        <v>6.7771000000000022E-9</v>
      </c>
    </row>
    <row r="8642" spans="1:7" x14ac:dyDescent="0.25">
      <c r="A8642" s="2" t="s">
        <v>1759</v>
      </c>
      <c r="B8642" s="1">
        <v>2.7147000000000001E-8</v>
      </c>
      <c r="C8642" s="1">
        <v>-1.103E-8</v>
      </c>
      <c r="D8642" s="1">
        <v>2.3972999999999999E-8</v>
      </c>
      <c r="E8642" s="1">
        <v>3.3818E-9</v>
      </c>
      <c r="F8642" s="1">
        <v>-9.6046000000000005E-9</v>
      </c>
      <c r="G8642">
        <f t="shared" ref="G8642:G8705" si="135">ABS(AVERAGE(B8642:F8642))</f>
        <v>6.7734399999999985E-9</v>
      </c>
    </row>
    <row r="8643" spans="1:7" x14ac:dyDescent="0.25">
      <c r="A8643" s="2" t="s">
        <v>6476</v>
      </c>
      <c r="B8643" s="1">
        <v>1.7765000000000001E-8</v>
      </c>
      <c r="C8643" s="1">
        <v>-4.4174999999999997E-9</v>
      </c>
      <c r="D8643" s="1">
        <v>1.6581000000000001E-8</v>
      </c>
      <c r="E8643" s="1">
        <v>7.8227000000000003E-9</v>
      </c>
      <c r="F8643" s="1">
        <v>-3.8842000000000003E-9</v>
      </c>
      <c r="G8643">
        <f t="shared" si="135"/>
        <v>6.7734000000000006E-9</v>
      </c>
    </row>
    <row r="8644" spans="1:7" x14ac:dyDescent="0.25">
      <c r="A8644" s="2" t="s">
        <v>5219</v>
      </c>
      <c r="B8644" s="1">
        <v>-7.3760000000000002E-9</v>
      </c>
      <c r="C8644" s="1">
        <v>-2.5283E-9</v>
      </c>
      <c r="D8644" s="1">
        <v>-3.8354000000000002E-9</v>
      </c>
      <c r="E8644" s="1">
        <v>-1.7016999999999999E-8</v>
      </c>
      <c r="F8644" s="1">
        <v>-3.1081000000000001E-9</v>
      </c>
      <c r="G8644">
        <f t="shared" si="135"/>
        <v>6.7729600000000002E-9</v>
      </c>
    </row>
    <row r="8645" spans="1:7" x14ac:dyDescent="0.25">
      <c r="A8645" s="2" t="s">
        <v>6809</v>
      </c>
      <c r="B8645" s="1">
        <v>-1.7952999999999999E-8</v>
      </c>
      <c r="C8645" s="1">
        <v>3.1971000000000002E-8</v>
      </c>
      <c r="D8645" s="1">
        <v>-7.1026000000000004E-8</v>
      </c>
      <c r="E8645" s="1">
        <v>-1.1399E-9</v>
      </c>
      <c r="F8645" s="1">
        <v>2.4287000000000001E-8</v>
      </c>
      <c r="G8645">
        <f t="shared" si="135"/>
        <v>6.7721799999999988E-9</v>
      </c>
    </row>
    <row r="8646" spans="1:7" x14ac:dyDescent="0.25">
      <c r="A8646" s="2" t="s">
        <v>6380</v>
      </c>
      <c r="B8646" s="1">
        <v>-1.8205000000000001E-9</v>
      </c>
      <c r="C8646" s="1">
        <v>-1.0722E-8</v>
      </c>
      <c r="D8646" s="1">
        <v>1.8063000000000001E-9</v>
      </c>
      <c r="E8646" s="1">
        <v>-6.8658E-9</v>
      </c>
      <c r="F8646" s="1">
        <v>-1.6236000000000001E-8</v>
      </c>
      <c r="G8646">
        <f t="shared" si="135"/>
        <v>6.7676000000000005E-9</v>
      </c>
    </row>
    <row r="8647" spans="1:7" x14ac:dyDescent="0.25">
      <c r="A8647" s="2" t="s">
        <v>1327</v>
      </c>
      <c r="B8647" s="1">
        <v>2.7014999999999998E-9</v>
      </c>
      <c r="C8647" s="1">
        <v>1.1488E-8</v>
      </c>
      <c r="D8647" s="1">
        <v>-6.8547000000000001E-10</v>
      </c>
      <c r="E8647" s="1">
        <v>1.1853E-8</v>
      </c>
      <c r="F8647" s="1">
        <v>8.4762000000000002E-9</v>
      </c>
      <c r="G8647">
        <f t="shared" si="135"/>
        <v>6.7666459999999991E-9</v>
      </c>
    </row>
    <row r="8648" spans="1:7" x14ac:dyDescent="0.25">
      <c r="A8648" s="2" t="s">
        <v>4923</v>
      </c>
      <c r="B8648" s="1">
        <v>9.1907999999999999E-10</v>
      </c>
      <c r="C8648" s="1">
        <v>1.7573999999999999E-8</v>
      </c>
      <c r="D8648" s="1">
        <v>-6.8636000000000002E-9</v>
      </c>
      <c r="E8648" s="1">
        <v>9.5965999999999997E-9</v>
      </c>
      <c r="F8648" s="1">
        <v>1.2595E-8</v>
      </c>
      <c r="G8648">
        <f t="shared" si="135"/>
        <v>6.7642160000000004E-9</v>
      </c>
    </row>
    <row r="8649" spans="1:7" x14ac:dyDescent="0.25">
      <c r="A8649" s="2" t="s">
        <v>9987</v>
      </c>
      <c r="B8649" s="1">
        <v>7.2015999999999996E-9</v>
      </c>
      <c r="C8649" s="1">
        <v>3.557E-9</v>
      </c>
      <c r="D8649" s="1">
        <v>7.5766000000000005E-9</v>
      </c>
      <c r="E8649" s="1">
        <v>1.2533E-8</v>
      </c>
      <c r="F8649" s="1">
        <v>2.9494000000000002E-9</v>
      </c>
      <c r="G8649">
        <f t="shared" si="135"/>
        <v>6.7635199999999994E-9</v>
      </c>
    </row>
    <row r="8650" spans="1:7" x14ac:dyDescent="0.25">
      <c r="A8650" s="2" t="s">
        <v>1921</v>
      </c>
      <c r="B8650" s="1">
        <v>-2.5315000000000002E-9</v>
      </c>
      <c r="C8650" s="1">
        <v>-1.0322999999999999E-8</v>
      </c>
      <c r="D8650" s="1">
        <v>6.0514E-9</v>
      </c>
      <c r="E8650" s="1">
        <v>-5.2860999999999998E-9</v>
      </c>
      <c r="F8650" s="1">
        <v>-2.1725999999999999E-8</v>
      </c>
      <c r="G8650">
        <f t="shared" si="135"/>
        <v>6.7630400000000003E-9</v>
      </c>
    </row>
    <row r="8651" spans="1:7" x14ac:dyDescent="0.25">
      <c r="A8651" s="2" t="s">
        <v>4278</v>
      </c>
      <c r="B8651" s="1">
        <v>3.2995E-9</v>
      </c>
      <c r="C8651" s="1">
        <v>1.1185000000000001E-8</v>
      </c>
      <c r="D8651" s="1">
        <v>3.6609000000000003E-10</v>
      </c>
      <c r="E8651" s="1">
        <v>1.0150999999999999E-8</v>
      </c>
      <c r="F8651" s="1">
        <v>8.8091000000000001E-9</v>
      </c>
      <c r="G8651">
        <f t="shared" si="135"/>
        <v>6.7621379999999998E-9</v>
      </c>
    </row>
    <row r="8652" spans="1:7" x14ac:dyDescent="0.25">
      <c r="A8652" s="2" t="s">
        <v>1219</v>
      </c>
      <c r="B8652" s="1">
        <v>2.4E-8</v>
      </c>
      <c r="C8652" s="1">
        <v>-2.1019999999999999E-8</v>
      </c>
      <c r="D8652" s="1">
        <v>4.4602999999999999E-8</v>
      </c>
      <c r="E8652" s="1">
        <v>2.9143000000000002E-9</v>
      </c>
      <c r="F8652" s="1">
        <v>-1.6692000000000002E-8</v>
      </c>
      <c r="G8652">
        <f t="shared" si="135"/>
        <v>6.7610599999999986E-9</v>
      </c>
    </row>
    <row r="8653" spans="1:7" x14ac:dyDescent="0.25">
      <c r="A8653" s="2" t="s">
        <v>6346</v>
      </c>
      <c r="B8653" s="1">
        <v>2.2303000000000001E-8</v>
      </c>
      <c r="C8653" s="1">
        <v>-1.2881E-8</v>
      </c>
      <c r="D8653" s="1">
        <v>2.8425000000000001E-8</v>
      </c>
      <c r="E8653" s="1">
        <v>8.9500999999999995E-9</v>
      </c>
      <c r="F8653" s="1">
        <v>-1.3027999999999999E-8</v>
      </c>
      <c r="G8653">
        <f t="shared" si="135"/>
        <v>6.7538199999999993E-9</v>
      </c>
    </row>
    <row r="8654" spans="1:7" x14ac:dyDescent="0.25">
      <c r="A8654" s="2" t="s">
        <v>1187</v>
      </c>
      <c r="B8654" s="1">
        <v>-1.2081000000000001E-8</v>
      </c>
      <c r="C8654" s="1">
        <v>3.0559000000000002E-9</v>
      </c>
      <c r="D8654" s="1">
        <v>-8.0994999999999992E-9</v>
      </c>
      <c r="E8654" s="1">
        <v>-1.5536000000000001E-8</v>
      </c>
      <c r="F8654" s="1">
        <v>-1.1009E-9</v>
      </c>
      <c r="G8654">
        <f t="shared" si="135"/>
        <v>6.7523000000000004E-9</v>
      </c>
    </row>
    <row r="8655" spans="1:7" x14ac:dyDescent="0.25">
      <c r="A8655" s="2" t="s">
        <v>7686</v>
      </c>
      <c r="B8655" s="1">
        <v>-1.2598999999999999E-8</v>
      </c>
      <c r="C8655" s="1">
        <v>2.2752000000000002E-9</v>
      </c>
      <c r="D8655" s="1">
        <v>-9.6906000000000004E-9</v>
      </c>
      <c r="E8655" s="1">
        <v>-1.0855E-8</v>
      </c>
      <c r="F8655" s="1">
        <v>-2.8907E-9</v>
      </c>
      <c r="G8655">
        <f t="shared" si="135"/>
        <v>6.7520199999999996E-9</v>
      </c>
    </row>
    <row r="8656" spans="1:7" x14ac:dyDescent="0.25">
      <c r="A8656" s="2" t="s">
        <v>3654</v>
      </c>
      <c r="B8656" s="1">
        <v>-3.0656999999999999E-9</v>
      </c>
      <c r="C8656" s="1">
        <v>-1.3503E-8</v>
      </c>
      <c r="D8656" s="1">
        <v>8.1132000000000005E-9</v>
      </c>
      <c r="E8656" s="1">
        <v>-8.2807000000000002E-9</v>
      </c>
      <c r="F8656" s="1">
        <v>-1.7018000000000001E-8</v>
      </c>
      <c r="G8656">
        <f t="shared" si="135"/>
        <v>6.7508400000000006E-9</v>
      </c>
    </row>
    <row r="8657" spans="1:7" x14ac:dyDescent="0.25">
      <c r="A8657" s="2" t="s">
        <v>6627</v>
      </c>
      <c r="B8657" s="1">
        <v>7.2149999999999996E-9</v>
      </c>
      <c r="C8657" s="1">
        <v>5.3178999999999996E-9</v>
      </c>
      <c r="D8657" s="1">
        <v>4.2834000000000003E-9</v>
      </c>
      <c r="E8657" s="1">
        <v>1.26E-8</v>
      </c>
      <c r="F8657" s="1">
        <v>4.3286000000000001E-9</v>
      </c>
      <c r="G8657">
        <f t="shared" si="135"/>
        <v>6.7489799999999992E-9</v>
      </c>
    </row>
    <row r="8658" spans="1:7" x14ac:dyDescent="0.25">
      <c r="A8658" s="2" t="s">
        <v>5220</v>
      </c>
      <c r="B8658" s="1">
        <v>3.7079000000000002E-10</v>
      </c>
      <c r="C8658" s="1">
        <v>1.7132000000000001E-8</v>
      </c>
      <c r="D8658" s="1">
        <v>-7.4961000000000002E-9</v>
      </c>
      <c r="E8658" s="1">
        <v>9.9889000000000005E-9</v>
      </c>
      <c r="F8658" s="1">
        <v>1.3738E-8</v>
      </c>
      <c r="G8658">
        <f t="shared" si="135"/>
        <v>6.7467179999999994E-9</v>
      </c>
    </row>
    <row r="8659" spans="1:7" x14ac:dyDescent="0.25">
      <c r="A8659" s="2" t="s">
        <v>1121</v>
      </c>
      <c r="B8659" s="1">
        <v>-3.2446000000000001E-9</v>
      </c>
      <c r="C8659" s="1">
        <v>2.0365000000000001E-8</v>
      </c>
      <c r="D8659" s="1">
        <v>-1.4724E-8</v>
      </c>
      <c r="E8659" s="1">
        <v>8.4201000000000007E-9</v>
      </c>
      <c r="F8659" s="1">
        <v>2.2909E-8</v>
      </c>
      <c r="G8659">
        <f t="shared" si="135"/>
        <v>6.7450999999999998E-9</v>
      </c>
    </row>
    <row r="8660" spans="1:7" x14ac:dyDescent="0.25">
      <c r="A8660" s="2" t="s">
        <v>4559</v>
      </c>
      <c r="B8660" s="1">
        <v>-1.2923E-9</v>
      </c>
      <c r="C8660" s="1">
        <v>1.6997E-8</v>
      </c>
      <c r="D8660" s="1">
        <v>-5.7777999999999996E-9</v>
      </c>
      <c r="E8660" s="1">
        <v>9.9703999999999994E-9</v>
      </c>
      <c r="F8660" s="1">
        <v>1.3823000000000001E-8</v>
      </c>
      <c r="G8660">
        <f t="shared" si="135"/>
        <v>6.7440600000000008E-9</v>
      </c>
    </row>
    <row r="8661" spans="1:7" x14ac:dyDescent="0.25">
      <c r="A8661" s="2" t="s">
        <v>11093</v>
      </c>
      <c r="B8661" s="1">
        <v>-9.9930000000000005E-9</v>
      </c>
      <c r="C8661" s="1">
        <v>2.6079999999999999E-8</v>
      </c>
      <c r="D8661" s="1">
        <v>-7.8708999999999994E-9</v>
      </c>
      <c r="E8661" s="1">
        <v>5.4551999999999999E-9</v>
      </c>
      <c r="F8661" s="1">
        <v>2.0049E-8</v>
      </c>
      <c r="G8661">
        <f t="shared" si="135"/>
        <v>6.7440599999999991E-9</v>
      </c>
    </row>
    <row r="8662" spans="1:7" x14ac:dyDescent="0.25">
      <c r="A8662" s="2" t="s">
        <v>9375</v>
      </c>
      <c r="B8662" s="1">
        <v>9.0549000000000002E-9</v>
      </c>
      <c r="C8662" s="1">
        <v>4.676E-9</v>
      </c>
      <c r="D8662" s="1">
        <v>6.7245999999999997E-9</v>
      </c>
      <c r="E8662" s="1">
        <v>9.7625000000000006E-9</v>
      </c>
      <c r="F8662" s="1">
        <v>3.4937E-9</v>
      </c>
      <c r="G8662">
        <f t="shared" si="135"/>
        <v>6.7423400000000001E-9</v>
      </c>
    </row>
    <row r="8663" spans="1:7" x14ac:dyDescent="0.25">
      <c r="A8663" s="2" t="s">
        <v>10974</v>
      </c>
      <c r="B8663" s="1">
        <v>3.6785000000000001E-9</v>
      </c>
      <c r="C8663" s="1">
        <v>-1.9989999999999999E-8</v>
      </c>
      <c r="D8663" s="1">
        <v>9.1273999999999997E-9</v>
      </c>
      <c r="E8663" s="1">
        <v>-7.8590999999999999E-9</v>
      </c>
      <c r="F8663" s="1">
        <v>-1.8661999999999999E-8</v>
      </c>
      <c r="G8663">
        <f t="shared" si="135"/>
        <v>6.7410400000000001E-9</v>
      </c>
    </row>
    <row r="8664" spans="1:7" x14ac:dyDescent="0.25">
      <c r="A8664" s="2" t="s">
        <v>5160</v>
      </c>
      <c r="B8664" s="1">
        <v>2.6383999999999999E-9</v>
      </c>
      <c r="C8664" s="1">
        <v>1.0667E-8</v>
      </c>
      <c r="D8664" s="1">
        <v>-7.0619999999999998E-9</v>
      </c>
      <c r="E8664" s="1">
        <v>1.2822000000000001E-8</v>
      </c>
      <c r="F8664" s="1">
        <v>1.4639E-8</v>
      </c>
      <c r="G8664">
        <f t="shared" si="135"/>
        <v>6.7408800000000004E-9</v>
      </c>
    </row>
    <row r="8665" spans="1:7" x14ac:dyDescent="0.25">
      <c r="A8665" s="2" t="s">
        <v>6729</v>
      </c>
      <c r="B8665" s="1">
        <v>8.3709000000000005E-9</v>
      </c>
      <c r="C8665" s="1">
        <v>6.6212000000000003E-9</v>
      </c>
      <c r="D8665" s="1">
        <v>6.2311000000000001E-9</v>
      </c>
      <c r="E8665" s="1">
        <v>1.2466000000000001E-8</v>
      </c>
      <c r="F8665" s="1">
        <v>1.0278E-11</v>
      </c>
      <c r="G8665">
        <f t="shared" si="135"/>
        <v>6.7398956000000009E-9</v>
      </c>
    </row>
    <row r="8666" spans="1:7" x14ac:dyDescent="0.25">
      <c r="A8666" s="2" t="s">
        <v>7295</v>
      </c>
      <c r="B8666" s="1">
        <v>4.4016999999999998E-9</v>
      </c>
      <c r="C8666" s="1">
        <v>8.8442000000000005E-9</v>
      </c>
      <c r="D8666" s="1">
        <v>-6.8442000000000003E-11</v>
      </c>
      <c r="E8666" s="1">
        <v>1.4422E-8</v>
      </c>
      <c r="F8666" s="1">
        <v>6.0941000000000003E-9</v>
      </c>
      <c r="G8666">
        <f t="shared" si="135"/>
        <v>6.7387116000000007E-9</v>
      </c>
    </row>
    <row r="8667" spans="1:7" x14ac:dyDescent="0.25">
      <c r="A8667" s="2" t="s">
        <v>5479</v>
      </c>
      <c r="B8667" s="1">
        <v>6.6720000000000003E-10</v>
      </c>
      <c r="C8667" s="1">
        <v>1.1984E-8</v>
      </c>
      <c r="D8667" s="1">
        <v>-2.3704E-9</v>
      </c>
      <c r="E8667" s="1">
        <v>1.0589999999999999E-8</v>
      </c>
      <c r="F8667" s="1">
        <v>1.2793000000000001E-8</v>
      </c>
      <c r="G8667">
        <f t="shared" si="135"/>
        <v>6.7327599999999994E-9</v>
      </c>
    </row>
    <row r="8668" spans="1:7" x14ac:dyDescent="0.25">
      <c r="A8668" s="2" t="s">
        <v>918</v>
      </c>
      <c r="B8668" s="1">
        <v>3.0475E-8</v>
      </c>
      <c r="C8668" s="1">
        <v>-1.0535999999999999E-8</v>
      </c>
      <c r="D8668" s="1">
        <v>1.3877000000000001E-8</v>
      </c>
      <c r="E8668" s="1">
        <v>9.0401000000000007E-9</v>
      </c>
      <c r="F8668" s="1">
        <v>-9.1946000000000005E-9</v>
      </c>
      <c r="G8668">
        <f t="shared" si="135"/>
        <v>6.7323E-9</v>
      </c>
    </row>
    <row r="8669" spans="1:7" x14ac:dyDescent="0.25">
      <c r="A8669" s="2" t="s">
        <v>6988</v>
      </c>
      <c r="B8669" s="1">
        <v>1.002E-8</v>
      </c>
      <c r="C8669" s="1">
        <v>3.1163000000000001E-9</v>
      </c>
      <c r="D8669" s="1">
        <v>6.3566999999999998E-9</v>
      </c>
      <c r="E8669" s="1">
        <v>1.2450000000000001E-8</v>
      </c>
      <c r="F8669" s="1">
        <v>1.7184E-9</v>
      </c>
      <c r="G8669">
        <f t="shared" si="135"/>
        <v>6.7322799999999986E-9</v>
      </c>
    </row>
    <row r="8670" spans="1:7" x14ac:dyDescent="0.25">
      <c r="A8670" s="2" t="s">
        <v>5887</v>
      </c>
      <c r="B8670" s="1">
        <v>4.9950000000000002E-9</v>
      </c>
      <c r="C8670" s="1">
        <v>8.4163999999999992E-9</v>
      </c>
      <c r="D8670" s="1">
        <v>2.3930999999999999E-9</v>
      </c>
      <c r="E8670" s="1">
        <v>7.7449000000000004E-9</v>
      </c>
      <c r="F8670" s="1">
        <v>1.0111E-8</v>
      </c>
      <c r="G8670">
        <f t="shared" si="135"/>
        <v>6.7320799999999985E-9</v>
      </c>
    </row>
    <row r="8671" spans="1:7" x14ac:dyDescent="0.25">
      <c r="A8671" s="2" t="s">
        <v>5202</v>
      </c>
      <c r="B8671" s="1">
        <v>4.6755000000000002E-9</v>
      </c>
      <c r="C8671" s="1">
        <v>4.0229999999999999E-9</v>
      </c>
      <c r="D8671" s="1">
        <v>2.1094999999999998E-9</v>
      </c>
      <c r="E8671" s="1">
        <v>2.0385E-8</v>
      </c>
      <c r="F8671" s="1">
        <v>2.4559000000000002E-9</v>
      </c>
      <c r="G8671">
        <f t="shared" si="135"/>
        <v>6.7297799999999999E-9</v>
      </c>
    </row>
    <row r="8672" spans="1:7" x14ac:dyDescent="0.25">
      <c r="A8672" s="2" t="s">
        <v>5521</v>
      </c>
      <c r="B8672" s="1">
        <v>-1.0804E-8</v>
      </c>
      <c r="C8672" s="1">
        <v>-3.3521E-9</v>
      </c>
      <c r="D8672" s="1">
        <v>-2.9097E-9</v>
      </c>
      <c r="E8672" s="1">
        <v>-1.3586E-8</v>
      </c>
      <c r="F8672" s="1">
        <v>-2.9946E-9</v>
      </c>
      <c r="G8672">
        <f t="shared" si="135"/>
        <v>6.729280000000001E-9</v>
      </c>
    </row>
    <row r="8673" spans="1:7" x14ac:dyDescent="0.25">
      <c r="A8673" s="2" t="s">
        <v>7861</v>
      </c>
      <c r="B8673" s="1">
        <v>-1.3612E-8</v>
      </c>
      <c r="C8673" s="1">
        <v>2.2115000000000001E-9</v>
      </c>
      <c r="D8673" s="1">
        <v>-1.0681999999999999E-8</v>
      </c>
      <c r="E8673" s="1">
        <v>-1.3423E-8</v>
      </c>
      <c r="F8673" s="1">
        <v>1.8774000000000002E-9</v>
      </c>
      <c r="G8673">
        <f t="shared" si="135"/>
        <v>6.7256199999999998E-9</v>
      </c>
    </row>
    <row r="8674" spans="1:7" x14ac:dyDescent="0.25">
      <c r="A8674" s="2" t="s">
        <v>7051</v>
      </c>
      <c r="B8674" s="1">
        <v>-2.8447999999999999E-9</v>
      </c>
      <c r="C8674" s="1">
        <v>-1.1015999999999999E-8</v>
      </c>
      <c r="D8674" s="1">
        <v>1.4814999999999999E-9</v>
      </c>
      <c r="E8674" s="1">
        <v>-9.6371999999999998E-9</v>
      </c>
      <c r="F8674" s="1">
        <v>-1.1609E-8</v>
      </c>
      <c r="G8674">
        <f t="shared" si="135"/>
        <v>6.7250999999999995E-9</v>
      </c>
    </row>
    <row r="8675" spans="1:7" x14ac:dyDescent="0.25">
      <c r="A8675" s="2" t="s">
        <v>5751</v>
      </c>
      <c r="B8675" s="1">
        <v>1.2533E-9</v>
      </c>
      <c r="C8675" s="1">
        <v>-1.8670000000000001E-8</v>
      </c>
      <c r="D8675" s="1">
        <v>8.9649000000000008E-9</v>
      </c>
      <c r="E8675" s="1">
        <v>-8.7880999999999995E-9</v>
      </c>
      <c r="F8675" s="1">
        <v>-1.6368999999999999E-8</v>
      </c>
      <c r="G8675">
        <f t="shared" si="135"/>
        <v>6.7217799999999999E-9</v>
      </c>
    </row>
    <row r="8676" spans="1:7" x14ac:dyDescent="0.25">
      <c r="A8676" s="2" t="s">
        <v>6919</v>
      </c>
      <c r="B8676" s="1">
        <v>-1.8959999999999999E-8</v>
      </c>
      <c r="C8676" s="1">
        <v>1.0433999999999999E-8</v>
      </c>
      <c r="D8676" s="1">
        <v>-2.7292E-8</v>
      </c>
      <c r="E8676" s="1">
        <v>-5.8680999999999996E-9</v>
      </c>
      <c r="F8676" s="1">
        <v>8.0833E-9</v>
      </c>
      <c r="G8676">
        <f t="shared" si="135"/>
        <v>6.7205600000000006E-9</v>
      </c>
    </row>
    <row r="8677" spans="1:7" x14ac:dyDescent="0.25">
      <c r="A8677" s="2" t="s">
        <v>7605</v>
      </c>
      <c r="B8677" s="1">
        <v>-4.3467999999999999E-9</v>
      </c>
      <c r="C8677" s="1">
        <v>2.7193000000000001E-8</v>
      </c>
      <c r="D8677" s="1">
        <v>-1.5259999999999999E-8</v>
      </c>
      <c r="E8677" s="1">
        <v>4.4919000000000002E-9</v>
      </c>
      <c r="F8677" s="1">
        <v>2.1521999999999999E-8</v>
      </c>
      <c r="G8677">
        <f t="shared" si="135"/>
        <v>6.7200200000000005E-9</v>
      </c>
    </row>
    <row r="8678" spans="1:7" x14ac:dyDescent="0.25">
      <c r="A8678" s="2" t="s">
        <v>6725</v>
      </c>
      <c r="B8678" s="1">
        <v>1.5606000000000001E-8</v>
      </c>
      <c r="C8678" s="1">
        <v>-6.7913999999999999E-10</v>
      </c>
      <c r="D8678" s="1">
        <v>1.1033E-8</v>
      </c>
      <c r="E8678" s="1">
        <v>9.3857000000000008E-9</v>
      </c>
      <c r="F8678" s="1">
        <v>-1.7629E-9</v>
      </c>
      <c r="G8678">
        <f t="shared" si="135"/>
        <v>6.7165320000000004E-9</v>
      </c>
    </row>
    <row r="8679" spans="1:7" x14ac:dyDescent="0.25">
      <c r="A8679" s="2" t="s">
        <v>1013</v>
      </c>
      <c r="B8679" s="1">
        <v>2.5126000000000002E-9</v>
      </c>
      <c r="C8679" s="1">
        <v>1.0301000000000001E-8</v>
      </c>
      <c r="D8679" s="1">
        <v>-1.2651999999999999E-9</v>
      </c>
      <c r="E8679" s="1">
        <v>8.5691999999999997E-9</v>
      </c>
      <c r="F8679" s="1">
        <v>1.3465E-8</v>
      </c>
      <c r="G8679">
        <f t="shared" si="135"/>
        <v>6.7165200000000007E-9</v>
      </c>
    </row>
    <row r="8680" spans="1:7" x14ac:dyDescent="0.25">
      <c r="A8680" s="2" t="s">
        <v>3390</v>
      </c>
      <c r="B8680" s="1">
        <v>-4.4840000000000002E-10</v>
      </c>
      <c r="C8680" s="1">
        <v>1.6254999999999999E-8</v>
      </c>
      <c r="D8680" s="1">
        <v>-5.2087999999999996E-9</v>
      </c>
      <c r="E8680" s="1">
        <v>6.6355999999999997E-9</v>
      </c>
      <c r="F8680" s="1">
        <v>1.6339999999999999E-8</v>
      </c>
      <c r="G8680">
        <f t="shared" si="135"/>
        <v>6.7146799999999998E-9</v>
      </c>
    </row>
    <row r="8681" spans="1:7" x14ac:dyDescent="0.25">
      <c r="A8681" s="2" t="s">
        <v>8617</v>
      </c>
      <c r="B8681" s="1">
        <v>-1.3726E-9</v>
      </c>
      <c r="C8681" s="1">
        <v>2.0831E-8</v>
      </c>
      <c r="D8681" s="1">
        <v>-1.3157999999999999E-8</v>
      </c>
      <c r="E8681" s="1">
        <v>8.2474999999999999E-9</v>
      </c>
      <c r="F8681" s="1">
        <v>1.9017999999999999E-8</v>
      </c>
      <c r="G8681">
        <f t="shared" si="135"/>
        <v>6.7131799999999998E-9</v>
      </c>
    </row>
    <row r="8682" spans="1:7" x14ac:dyDescent="0.25">
      <c r="A8682" s="2" t="s">
        <v>5201</v>
      </c>
      <c r="B8682" s="1">
        <v>2.8308999999999998E-9</v>
      </c>
      <c r="C8682" s="1">
        <v>1.1663E-8</v>
      </c>
      <c r="D8682" s="1">
        <v>-2.7478E-9</v>
      </c>
      <c r="E8682" s="1">
        <v>1.1212999999999999E-8</v>
      </c>
      <c r="F8682" s="1">
        <v>1.0592E-8</v>
      </c>
      <c r="G8682">
        <f t="shared" si="135"/>
        <v>6.71022E-9</v>
      </c>
    </row>
    <row r="8683" spans="1:7" x14ac:dyDescent="0.25">
      <c r="A8683" s="2" t="s">
        <v>5882</v>
      </c>
      <c r="B8683" s="1">
        <v>-2.4194000000000001E-8</v>
      </c>
      <c r="C8683" s="1">
        <v>9.5130000000000005E-9</v>
      </c>
      <c r="D8683" s="1">
        <v>-1.1675E-8</v>
      </c>
      <c r="E8683" s="1">
        <v>-1.1365E-8</v>
      </c>
      <c r="F8683" s="1">
        <v>4.1931000000000003E-9</v>
      </c>
      <c r="G8683">
        <f t="shared" si="135"/>
        <v>6.7055799999999991E-9</v>
      </c>
    </row>
    <row r="8684" spans="1:7" x14ac:dyDescent="0.25">
      <c r="A8684" s="2" t="s">
        <v>149</v>
      </c>
      <c r="B8684" s="1">
        <v>3.3054999999999998E-9</v>
      </c>
      <c r="C8684" s="1">
        <v>1.0967E-8</v>
      </c>
      <c r="D8684" s="1">
        <v>-1.9044000000000002E-9</v>
      </c>
      <c r="E8684" s="1">
        <v>9.6600000000000001E-9</v>
      </c>
      <c r="F8684" s="1">
        <v>1.1485999999999999E-8</v>
      </c>
      <c r="G8684">
        <f t="shared" si="135"/>
        <v>6.7028199999999994E-9</v>
      </c>
    </row>
    <row r="8685" spans="1:7" x14ac:dyDescent="0.25">
      <c r="A8685" s="2" t="s">
        <v>1008</v>
      </c>
      <c r="B8685" s="1">
        <v>-1.1471000000000001E-9</v>
      </c>
      <c r="C8685" s="1">
        <v>1.6902999999999999E-8</v>
      </c>
      <c r="D8685" s="1">
        <v>-6.1585000000000002E-9</v>
      </c>
      <c r="E8685" s="1">
        <v>8.0573000000000003E-9</v>
      </c>
      <c r="F8685" s="1">
        <v>1.5859E-8</v>
      </c>
      <c r="G8685">
        <f t="shared" si="135"/>
        <v>6.7027400000000004E-9</v>
      </c>
    </row>
    <row r="8686" spans="1:7" x14ac:dyDescent="0.25">
      <c r="A8686" s="2" t="s">
        <v>1609</v>
      </c>
      <c r="B8686" s="1">
        <v>-3.8804E-9</v>
      </c>
      <c r="C8686" s="1">
        <v>-1.2097000000000001E-8</v>
      </c>
      <c r="D8686" s="1">
        <v>2.5573999999999999E-9</v>
      </c>
      <c r="E8686" s="1">
        <v>-9.0982999999999995E-9</v>
      </c>
      <c r="F8686" s="1">
        <v>-1.0995E-8</v>
      </c>
      <c r="G8686">
        <f t="shared" si="135"/>
        <v>6.7026599999999997E-9</v>
      </c>
    </row>
    <row r="8687" spans="1:7" x14ac:dyDescent="0.25">
      <c r="A8687" s="2" t="s">
        <v>4688</v>
      </c>
      <c r="B8687" s="1">
        <v>-1.2340999999999999E-8</v>
      </c>
      <c r="C8687" s="1">
        <v>1.9438999999999999E-9</v>
      </c>
      <c r="D8687" s="1">
        <v>-4.6872999999999997E-9</v>
      </c>
      <c r="E8687" s="1">
        <v>-1.5728E-8</v>
      </c>
      <c r="F8687" s="1">
        <v>-2.6937999999999999E-9</v>
      </c>
      <c r="G8687">
        <f t="shared" si="135"/>
        <v>6.7012400000000003E-9</v>
      </c>
    </row>
    <row r="8688" spans="1:7" x14ac:dyDescent="0.25">
      <c r="A8688" s="2" t="s">
        <v>8698</v>
      </c>
      <c r="B8688" s="1">
        <v>6.3562E-9</v>
      </c>
      <c r="C8688" s="1">
        <v>-2.3816E-8</v>
      </c>
      <c r="D8688" s="1">
        <v>1.9839E-8</v>
      </c>
      <c r="E8688" s="1">
        <v>-6.9245999999999998E-9</v>
      </c>
      <c r="F8688" s="1">
        <v>-2.8924000000000001E-8</v>
      </c>
      <c r="G8688">
        <f t="shared" si="135"/>
        <v>6.69388E-9</v>
      </c>
    </row>
    <row r="8689" spans="1:7" x14ac:dyDescent="0.25">
      <c r="A8689" s="2" t="s">
        <v>936</v>
      </c>
      <c r="B8689" s="1">
        <v>6.7376000000000004E-9</v>
      </c>
      <c r="C8689" s="1">
        <v>8.9612999999999996E-9</v>
      </c>
      <c r="D8689" s="1">
        <v>-3.7462999999999999E-11</v>
      </c>
      <c r="E8689" s="1">
        <v>1.0888E-8</v>
      </c>
      <c r="F8689" s="1">
        <v>6.9126999999999999E-9</v>
      </c>
      <c r="G8689">
        <f t="shared" si="135"/>
        <v>6.6924274000000002E-9</v>
      </c>
    </row>
    <row r="8690" spans="1:7" x14ac:dyDescent="0.25">
      <c r="A8690" s="2" t="s">
        <v>1781</v>
      </c>
      <c r="B8690" s="1">
        <v>6.2499999999999997E-9</v>
      </c>
      <c r="C8690" s="1">
        <v>8.9716000000000007E-9</v>
      </c>
      <c r="D8690" s="1">
        <v>7.1189000000000001E-10</v>
      </c>
      <c r="E8690" s="1">
        <v>9.2896000000000007E-9</v>
      </c>
      <c r="F8690" s="1">
        <v>8.2387999999999993E-9</v>
      </c>
      <c r="G8690">
        <f t="shared" si="135"/>
        <v>6.692378000000001E-9</v>
      </c>
    </row>
    <row r="8691" spans="1:7" x14ac:dyDescent="0.25">
      <c r="A8691" s="2" t="s">
        <v>3675</v>
      </c>
      <c r="B8691" s="1">
        <v>-3.8831000000000004E-9</v>
      </c>
      <c r="C8691" s="1">
        <v>-1.0468E-8</v>
      </c>
      <c r="D8691" s="1">
        <v>4.3292999999999999E-9</v>
      </c>
      <c r="E8691" s="1">
        <v>-7.9993000000000007E-9</v>
      </c>
      <c r="F8691" s="1">
        <v>-1.5440000000000001E-8</v>
      </c>
      <c r="G8691">
        <f t="shared" si="135"/>
        <v>6.6922200000000003E-9</v>
      </c>
    </row>
    <row r="8692" spans="1:7" x14ac:dyDescent="0.25">
      <c r="A8692" s="2" t="s">
        <v>8165</v>
      </c>
      <c r="B8692" s="1">
        <v>-1.6134999999999999E-8</v>
      </c>
      <c r="C8692" s="1">
        <v>7.6402000000000001E-9</v>
      </c>
      <c r="D8692" s="1">
        <v>-2.0291E-8</v>
      </c>
      <c r="E8692" s="1">
        <v>-1.2136E-8</v>
      </c>
      <c r="F8692" s="1">
        <v>7.4612999999999995E-9</v>
      </c>
      <c r="G8692">
        <f t="shared" si="135"/>
        <v>6.6921000000000009E-9</v>
      </c>
    </row>
    <row r="8693" spans="1:7" x14ac:dyDescent="0.25">
      <c r="A8693" s="2" t="s">
        <v>4707</v>
      </c>
      <c r="B8693" s="1">
        <v>-1.7684999999999999E-8</v>
      </c>
      <c r="C8693" s="1">
        <v>4.7368999999999999E-8</v>
      </c>
      <c r="D8693" s="1">
        <v>-2.6432000000000001E-8</v>
      </c>
      <c r="E8693" s="1">
        <v>-1.966E-9</v>
      </c>
      <c r="F8693" s="1">
        <v>3.2170000000000003E-8</v>
      </c>
      <c r="G8693">
        <f t="shared" si="135"/>
        <v>6.6911999999999994E-9</v>
      </c>
    </row>
    <row r="8694" spans="1:7" x14ac:dyDescent="0.25">
      <c r="A8694" s="2" t="s">
        <v>11304</v>
      </c>
      <c r="B8694" s="1">
        <v>-1.3014999999999999E-9</v>
      </c>
      <c r="C8694" s="1">
        <v>1.8938000000000001E-8</v>
      </c>
      <c r="D8694" s="1">
        <v>-1.4499E-8</v>
      </c>
      <c r="E8694" s="1">
        <v>1.0613E-8</v>
      </c>
      <c r="F8694" s="1">
        <v>1.9691999999999999E-8</v>
      </c>
      <c r="G8694">
        <f t="shared" si="135"/>
        <v>6.6885000000000006E-9</v>
      </c>
    </row>
    <row r="8695" spans="1:7" x14ac:dyDescent="0.25">
      <c r="A8695" s="2" t="s">
        <v>4179</v>
      </c>
      <c r="B8695" s="1">
        <v>6.4032000000000004E-9</v>
      </c>
      <c r="C8695" s="1">
        <v>3.6535999999999999E-9</v>
      </c>
      <c r="D8695" s="1">
        <v>3.6088000000000002E-9</v>
      </c>
      <c r="E8695" s="1">
        <v>1.0276E-8</v>
      </c>
      <c r="F8695" s="1">
        <v>9.4906000000000003E-9</v>
      </c>
      <c r="G8695">
        <f t="shared" si="135"/>
        <v>6.6864400000000007E-9</v>
      </c>
    </row>
    <row r="8696" spans="1:7" x14ac:dyDescent="0.25">
      <c r="A8696" s="2" t="s">
        <v>10160</v>
      </c>
      <c r="B8696" s="1">
        <v>5.1992999999999996E-9</v>
      </c>
      <c r="C8696" s="1">
        <v>5.1484000000000001E-9</v>
      </c>
      <c r="D8696" s="1">
        <v>2.9913999999999998E-9</v>
      </c>
      <c r="E8696" s="1">
        <v>1.2302999999999999E-8</v>
      </c>
      <c r="F8696" s="1">
        <v>7.7900999999999994E-9</v>
      </c>
      <c r="G8696">
        <f t="shared" si="135"/>
        <v>6.6864399999999991E-9</v>
      </c>
    </row>
    <row r="8697" spans="1:7" x14ac:dyDescent="0.25">
      <c r="A8697" s="2" t="s">
        <v>1742</v>
      </c>
      <c r="B8697" s="1">
        <v>2.2647000000000001E-8</v>
      </c>
      <c r="C8697" s="1">
        <v>-6.3331999999999996E-9</v>
      </c>
      <c r="D8697" s="1">
        <v>1.3693000000000001E-8</v>
      </c>
      <c r="E8697" s="1">
        <v>7.7472999999999995E-9</v>
      </c>
      <c r="F8697" s="1">
        <v>-4.3336999999999996E-9</v>
      </c>
      <c r="G8697">
        <f t="shared" si="135"/>
        <v>6.6840799999999995E-9</v>
      </c>
    </row>
    <row r="8698" spans="1:7" x14ac:dyDescent="0.25">
      <c r="A8698" s="2" t="s">
        <v>11214</v>
      </c>
      <c r="B8698" s="1">
        <v>7.1591000000000002E-9</v>
      </c>
      <c r="C8698" s="1">
        <v>6.9725000000000001E-9</v>
      </c>
      <c r="D8698" s="1">
        <v>4.2739000000000001E-10</v>
      </c>
      <c r="E8698" s="1">
        <v>1.1051000000000001E-8</v>
      </c>
      <c r="F8698" s="1">
        <v>7.8078000000000003E-9</v>
      </c>
      <c r="G8698">
        <f t="shared" si="135"/>
        <v>6.6835580000000002E-9</v>
      </c>
    </row>
    <row r="8699" spans="1:7" x14ac:dyDescent="0.25">
      <c r="A8699" s="2" t="s">
        <v>7556</v>
      </c>
      <c r="B8699" s="1">
        <v>4.4299000000000002E-9</v>
      </c>
      <c r="C8699" s="1">
        <v>1.0045999999999999E-8</v>
      </c>
      <c r="D8699" s="1">
        <v>-1.2864E-9</v>
      </c>
      <c r="E8699" s="1">
        <v>1.2037000000000001E-8</v>
      </c>
      <c r="F8699" s="1">
        <v>8.1899999999999992E-9</v>
      </c>
      <c r="G8699">
        <f t="shared" si="135"/>
        <v>6.6832999999999999E-9</v>
      </c>
    </row>
    <row r="8700" spans="1:7" x14ac:dyDescent="0.25">
      <c r="A8700" s="2" t="s">
        <v>93</v>
      </c>
      <c r="B8700" s="1">
        <v>-2.9414000000000002E-9</v>
      </c>
      <c r="C8700" s="1">
        <v>1.9134000000000001E-8</v>
      </c>
      <c r="D8700" s="1">
        <v>-6.3631000000000001E-9</v>
      </c>
      <c r="E8700" s="1">
        <v>9.7405999999999992E-9</v>
      </c>
      <c r="F8700" s="1">
        <v>1.384E-8</v>
      </c>
      <c r="G8700">
        <f t="shared" si="135"/>
        <v>6.6820199999999996E-9</v>
      </c>
    </row>
    <row r="8701" spans="1:7" x14ac:dyDescent="0.25">
      <c r="A8701" s="2" t="s">
        <v>11172</v>
      </c>
      <c r="B8701" s="1">
        <v>1.1561E-9</v>
      </c>
      <c r="C8701" s="1">
        <v>1.1533999999999999E-8</v>
      </c>
      <c r="D8701" s="1">
        <v>-3.5255999999999999E-9</v>
      </c>
      <c r="E8701" s="1">
        <v>1.3271E-8</v>
      </c>
      <c r="F8701" s="1">
        <v>1.0970999999999999E-8</v>
      </c>
      <c r="G8701">
        <f t="shared" si="135"/>
        <v>6.6813000000000001E-9</v>
      </c>
    </row>
    <row r="8702" spans="1:7" x14ac:dyDescent="0.25">
      <c r="A8702" s="2" t="s">
        <v>5755</v>
      </c>
      <c r="B8702" s="1">
        <v>-1.9405999999999999E-8</v>
      </c>
      <c r="C8702" s="1">
        <v>9.2162000000000005E-9</v>
      </c>
      <c r="D8702" s="1">
        <v>-9.0423999999999993E-9</v>
      </c>
      <c r="E8702" s="1">
        <v>-1.3642000000000001E-8</v>
      </c>
      <c r="F8702" s="1">
        <v>-5.2280999999999998E-10</v>
      </c>
      <c r="G8702">
        <f t="shared" si="135"/>
        <v>6.6794020000000005E-9</v>
      </c>
    </row>
    <row r="8703" spans="1:7" x14ac:dyDescent="0.25">
      <c r="A8703" s="2" t="s">
        <v>5414</v>
      </c>
      <c r="B8703" s="1">
        <v>-6.3763999999999998E-10</v>
      </c>
      <c r="C8703" s="1">
        <v>1.6682E-8</v>
      </c>
      <c r="D8703" s="1">
        <v>-7.8638999999999997E-9</v>
      </c>
      <c r="E8703" s="1">
        <v>7.1237999999999997E-9</v>
      </c>
      <c r="F8703" s="1">
        <v>1.8083000000000001E-8</v>
      </c>
      <c r="G8703">
        <f t="shared" si="135"/>
        <v>6.6774519999999993E-9</v>
      </c>
    </row>
    <row r="8704" spans="1:7" x14ac:dyDescent="0.25">
      <c r="A8704" s="2" t="s">
        <v>9714</v>
      </c>
      <c r="B8704" s="1">
        <v>-1.1524999999999999E-9</v>
      </c>
      <c r="C8704" s="1">
        <v>-1.5124E-8</v>
      </c>
      <c r="D8704" s="1">
        <v>4.9881999999999998E-9</v>
      </c>
      <c r="E8704" s="1">
        <v>-8.3676000000000008E-9</v>
      </c>
      <c r="F8704" s="1">
        <v>-1.371E-8</v>
      </c>
      <c r="G8704">
        <f t="shared" si="135"/>
        <v>6.6731800000000007E-9</v>
      </c>
    </row>
    <row r="8705" spans="1:7" x14ac:dyDescent="0.25">
      <c r="A8705" s="2" t="s">
        <v>307</v>
      </c>
      <c r="B8705" s="1">
        <v>-1.3454999999999999E-10</v>
      </c>
      <c r="C8705" s="1">
        <v>1.6012999999999999E-8</v>
      </c>
      <c r="D8705" s="1">
        <v>-5.2674999999999999E-9</v>
      </c>
      <c r="E8705" s="1">
        <v>8.9004000000000004E-9</v>
      </c>
      <c r="F8705" s="1">
        <v>1.3849E-8</v>
      </c>
      <c r="G8705">
        <f t="shared" si="135"/>
        <v>6.6720700000000001E-9</v>
      </c>
    </row>
    <row r="8706" spans="1:7" x14ac:dyDescent="0.25">
      <c r="A8706" s="2" t="s">
        <v>8570</v>
      </c>
      <c r="B8706" s="1">
        <v>9.2963000000000007E-9</v>
      </c>
      <c r="C8706" s="1">
        <v>2.6247999999999999E-9</v>
      </c>
      <c r="D8706" s="1">
        <v>7.1710000000000002E-9</v>
      </c>
      <c r="E8706" s="1">
        <v>1.2353999999999999E-8</v>
      </c>
      <c r="F8706" s="1">
        <v>1.9031000000000002E-9</v>
      </c>
      <c r="G8706">
        <f t="shared" ref="G8706:G8769" si="136">ABS(AVERAGE(B8706:F8706))</f>
        <v>6.6698399999999998E-9</v>
      </c>
    </row>
    <row r="8707" spans="1:7" x14ac:dyDescent="0.25">
      <c r="A8707" s="2" t="s">
        <v>10309</v>
      </c>
      <c r="B8707" s="1">
        <v>6.7117000000000003E-9</v>
      </c>
      <c r="C8707" s="1">
        <v>6.1492000000000002E-9</v>
      </c>
      <c r="D8707" s="1">
        <v>2.2131000000000001E-9</v>
      </c>
      <c r="E8707" s="1">
        <v>7.2081000000000004E-9</v>
      </c>
      <c r="F8707" s="1">
        <v>1.1059999999999999E-8</v>
      </c>
      <c r="G8707">
        <f t="shared" si="136"/>
        <v>6.6684200000000004E-9</v>
      </c>
    </row>
    <row r="8708" spans="1:7" x14ac:dyDescent="0.25">
      <c r="A8708" s="2" t="s">
        <v>10185</v>
      </c>
      <c r="B8708" s="1">
        <v>5.4020000000000002E-9</v>
      </c>
      <c r="C8708" s="1">
        <v>9.2255000000000005E-9</v>
      </c>
      <c r="D8708" s="1">
        <v>6.9847999999999995E-10</v>
      </c>
      <c r="E8708" s="1">
        <v>9.7532999999999994E-9</v>
      </c>
      <c r="F8708" s="1">
        <v>8.2581000000000007E-9</v>
      </c>
      <c r="G8708">
        <f t="shared" si="136"/>
        <v>6.6674759999999998E-9</v>
      </c>
    </row>
    <row r="8709" spans="1:7" x14ac:dyDescent="0.25">
      <c r="A8709" s="2" t="s">
        <v>6384</v>
      </c>
      <c r="B8709" s="1">
        <v>-2.3157999999999998E-9</v>
      </c>
      <c r="C8709" s="1">
        <v>1.6852999999999999E-8</v>
      </c>
      <c r="D8709" s="1">
        <v>-7.3985E-9</v>
      </c>
      <c r="E8709" s="1">
        <v>7.9264999999999999E-9</v>
      </c>
      <c r="F8709" s="1">
        <v>1.8259000000000002E-8</v>
      </c>
      <c r="G8709">
        <f t="shared" si="136"/>
        <v>6.6648399999999999E-9</v>
      </c>
    </row>
    <row r="8710" spans="1:7" x14ac:dyDescent="0.25">
      <c r="A8710" s="2" t="s">
        <v>8084</v>
      </c>
      <c r="B8710" s="1">
        <v>1.4964000000000001E-8</v>
      </c>
      <c r="C8710" s="1">
        <v>1.1063E-9</v>
      </c>
      <c r="D8710" s="1">
        <v>9.1004999999999997E-10</v>
      </c>
      <c r="E8710" s="1">
        <v>1.2363E-8</v>
      </c>
      <c r="F8710" s="1">
        <v>3.9758000000000003E-9</v>
      </c>
      <c r="G8710">
        <f t="shared" si="136"/>
        <v>6.6638299999999997E-9</v>
      </c>
    </row>
    <row r="8711" spans="1:7" x14ac:dyDescent="0.25">
      <c r="A8711" s="2" t="s">
        <v>663</v>
      </c>
      <c r="B8711" s="1">
        <v>1.7435E-8</v>
      </c>
      <c r="C8711" s="1">
        <v>-9.3696999999999992E-9</v>
      </c>
      <c r="D8711" s="1">
        <v>2.7640999999999999E-8</v>
      </c>
      <c r="E8711" s="1">
        <v>6.658E-9</v>
      </c>
      <c r="F8711" s="1">
        <v>-9.05E-9</v>
      </c>
      <c r="G8711">
        <f t="shared" si="136"/>
        <v>6.6628599999999999E-9</v>
      </c>
    </row>
    <row r="8712" spans="1:7" x14ac:dyDescent="0.25">
      <c r="A8712" s="2" t="s">
        <v>3539</v>
      </c>
      <c r="B8712" s="1">
        <v>1.365E-8</v>
      </c>
      <c r="C8712" s="1">
        <v>-8.8906000000000003E-10</v>
      </c>
      <c r="D8712" s="1">
        <v>8.2614999999999992E-9</v>
      </c>
      <c r="E8712" s="1">
        <v>1.1964E-8</v>
      </c>
      <c r="F8712" s="1">
        <v>3.2389000000000001E-10</v>
      </c>
      <c r="G8712">
        <f t="shared" si="136"/>
        <v>6.6620659999999999E-9</v>
      </c>
    </row>
    <row r="8713" spans="1:7" x14ac:dyDescent="0.25">
      <c r="A8713" s="2" t="s">
        <v>4039</v>
      </c>
      <c r="B8713" s="1">
        <v>8.7262000000000007E-9</v>
      </c>
      <c r="C8713" s="1">
        <v>2.4870000000000002E-9</v>
      </c>
      <c r="D8713" s="1">
        <v>8.6492999999999999E-9</v>
      </c>
      <c r="E8713" s="1">
        <v>1.1393999999999999E-8</v>
      </c>
      <c r="F8713" s="1">
        <v>2.0420000000000002E-9</v>
      </c>
      <c r="G8713">
        <f t="shared" si="136"/>
        <v>6.6597000000000001E-9</v>
      </c>
    </row>
    <row r="8714" spans="1:7" x14ac:dyDescent="0.25">
      <c r="A8714" s="2" t="s">
        <v>3818</v>
      </c>
      <c r="B8714" s="1">
        <v>5.1323999999999999E-11</v>
      </c>
      <c r="C8714" s="1">
        <v>-1.5163999999999999E-8</v>
      </c>
      <c r="D8714" s="1">
        <v>2.9326E-9</v>
      </c>
      <c r="E8714" s="1">
        <v>-6.1673000000000004E-9</v>
      </c>
      <c r="F8714" s="1">
        <v>-1.4947999999999999E-8</v>
      </c>
      <c r="G8714">
        <f t="shared" si="136"/>
        <v>6.6590751999999994E-9</v>
      </c>
    </row>
    <row r="8715" spans="1:7" x14ac:dyDescent="0.25">
      <c r="A8715" s="2" t="s">
        <v>1730</v>
      </c>
      <c r="B8715" s="1">
        <v>1.6922999999999999E-8</v>
      </c>
      <c r="C8715" s="1">
        <v>-5.9561000000000001E-9</v>
      </c>
      <c r="D8715" s="1">
        <v>1.9367000000000001E-8</v>
      </c>
      <c r="E8715" s="1">
        <v>7.8147999999999999E-9</v>
      </c>
      <c r="F8715" s="1">
        <v>-4.8619000000000003E-9</v>
      </c>
      <c r="G8715">
        <f t="shared" si="136"/>
        <v>6.6573600000000003E-9</v>
      </c>
    </row>
    <row r="8716" spans="1:7" x14ac:dyDescent="0.25">
      <c r="A8716" s="2" t="s">
        <v>95</v>
      </c>
      <c r="B8716" s="1">
        <v>-8.4833000000000003E-9</v>
      </c>
      <c r="C8716" s="1">
        <v>-8.0749999999999995E-9</v>
      </c>
      <c r="D8716" s="1">
        <v>2.7217999999999998E-9</v>
      </c>
      <c r="E8716" s="1">
        <v>-1.0077999999999999E-8</v>
      </c>
      <c r="F8716" s="1">
        <v>-9.3700999999999993E-9</v>
      </c>
      <c r="G8716">
        <f t="shared" si="136"/>
        <v>6.6569200000000006E-9</v>
      </c>
    </row>
    <row r="8717" spans="1:7" x14ac:dyDescent="0.25">
      <c r="A8717" s="2" t="s">
        <v>8143</v>
      </c>
      <c r="B8717" s="1">
        <v>-8.8837999999999995E-9</v>
      </c>
      <c r="C8717" s="1">
        <v>4.4094999999999999E-8</v>
      </c>
      <c r="D8717" s="1">
        <v>-3.8693000000000001E-8</v>
      </c>
      <c r="E8717" s="1">
        <v>4.3072999999999998E-9</v>
      </c>
      <c r="F8717" s="1">
        <v>3.2459E-8</v>
      </c>
      <c r="G8717">
        <f t="shared" si="136"/>
        <v>6.6568999999999992E-9</v>
      </c>
    </row>
    <row r="8718" spans="1:7" x14ac:dyDescent="0.25">
      <c r="A8718" s="2" t="s">
        <v>7169</v>
      </c>
      <c r="B8718" s="1">
        <v>-5.2309E-10</v>
      </c>
      <c r="C8718" s="1">
        <v>-1.1951000000000001E-8</v>
      </c>
      <c r="D8718" s="1">
        <v>5.4623999999999997E-9</v>
      </c>
      <c r="E8718" s="1">
        <v>-1.2433E-8</v>
      </c>
      <c r="F8718" s="1">
        <v>-1.3831999999999999E-8</v>
      </c>
      <c r="G8718">
        <f t="shared" si="136"/>
        <v>6.6553380000000001E-9</v>
      </c>
    </row>
    <row r="8719" spans="1:7" x14ac:dyDescent="0.25">
      <c r="A8719" s="2" t="s">
        <v>3316</v>
      </c>
      <c r="B8719" s="1">
        <v>-5.6826999999999998E-9</v>
      </c>
      <c r="C8719" s="1">
        <v>-7.2414000000000002E-9</v>
      </c>
      <c r="D8719" s="1">
        <v>2.5770000000000001E-9</v>
      </c>
      <c r="E8719" s="1">
        <v>-1.1367E-8</v>
      </c>
      <c r="F8719" s="1">
        <v>-1.1552999999999999E-8</v>
      </c>
      <c r="G8719">
        <f t="shared" si="136"/>
        <v>6.6534199999999991E-9</v>
      </c>
    </row>
    <row r="8720" spans="1:7" x14ac:dyDescent="0.25">
      <c r="A8720" s="2" t="s">
        <v>11708</v>
      </c>
      <c r="B8720" s="1">
        <v>1.8447E-8</v>
      </c>
      <c r="C8720" s="1">
        <v>-8.0324000000000005E-9</v>
      </c>
      <c r="D8720" s="1">
        <v>2.5775999999999999E-8</v>
      </c>
      <c r="E8720" s="1">
        <v>3.5237000000000001E-9</v>
      </c>
      <c r="F8720" s="1">
        <v>-6.4532E-9</v>
      </c>
      <c r="G8720">
        <f t="shared" si="136"/>
        <v>6.6522200000000004E-9</v>
      </c>
    </row>
    <row r="8721" spans="1:7" x14ac:dyDescent="0.25">
      <c r="A8721" s="2" t="s">
        <v>8578</v>
      </c>
      <c r="B8721" s="1">
        <v>-2.6866999999999998E-9</v>
      </c>
      <c r="C8721" s="1">
        <v>-1.1433000000000001E-8</v>
      </c>
      <c r="D8721" s="1">
        <v>3.2841999999999999E-9</v>
      </c>
      <c r="E8721" s="1">
        <v>-1.0122E-8</v>
      </c>
      <c r="F8721" s="1">
        <v>-1.2302E-8</v>
      </c>
      <c r="G8721">
        <f t="shared" si="136"/>
        <v>6.6519000000000002E-9</v>
      </c>
    </row>
    <row r="8722" spans="1:7" x14ac:dyDescent="0.25">
      <c r="A8722" s="2" t="s">
        <v>63</v>
      </c>
      <c r="B8722" s="1">
        <v>7.2926999999999998E-9</v>
      </c>
      <c r="C8722" s="1">
        <v>1.1561E-9</v>
      </c>
      <c r="D8722" s="1">
        <v>8.4532000000000005E-9</v>
      </c>
      <c r="E8722" s="1">
        <v>1.4311E-8</v>
      </c>
      <c r="F8722" s="1">
        <v>2.0388E-9</v>
      </c>
      <c r="G8722">
        <f t="shared" si="136"/>
        <v>6.6503600000000006E-9</v>
      </c>
    </row>
    <row r="8723" spans="1:7" x14ac:dyDescent="0.25">
      <c r="A8723" s="2" t="s">
        <v>760</v>
      </c>
      <c r="B8723" s="1">
        <v>-4.6475000000000002E-10</v>
      </c>
      <c r="C8723" s="1">
        <v>1.9136E-8</v>
      </c>
      <c r="D8723" s="1">
        <v>-1.3723999999999999E-8</v>
      </c>
      <c r="E8723" s="1">
        <v>6.1585000000000002E-9</v>
      </c>
      <c r="F8723" s="1">
        <v>2.2131000000000001E-8</v>
      </c>
      <c r="G8723">
        <f t="shared" si="136"/>
        <v>6.6473500000000006E-9</v>
      </c>
    </row>
    <row r="8724" spans="1:7" x14ac:dyDescent="0.25">
      <c r="A8724" s="2" t="s">
        <v>10705</v>
      </c>
      <c r="B8724" s="1">
        <v>-2.2193E-9</v>
      </c>
      <c r="C8724" s="1">
        <v>2.0727000000000001E-8</v>
      </c>
      <c r="D8724" s="1">
        <v>-5.2074E-9</v>
      </c>
      <c r="E8724" s="1">
        <v>7.4343000000000003E-9</v>
      </c>
      <c r="F8724" s="1">
        <v>1.2499999999999999E-8</v>
      </c>
      <c r="G8724">
        <f t="shared" si="136"/>
        <v>6.6469199999999992E-9</v>
      </c>
    </row>
    <row r="8725" spans="1:7" x14ac:dyDescent="0.25">
      <c r="A8725" s="2" t="s">
        <v>9215</v>
      </c>
      <c r="B8725" s="1">
        <v>2.3275999999999999E-8</v>
      </c>
      <c r="C8725" s="1">
        <v>-1.8576E-8</v>
      </c>
      <c r="D8725" s="1">
        <v>3.6184000000000002E-8</v>
      </c>
      <c r="E8725" s="1">
        <v>5.6252E-9</v>
      </c>
      <c r="F8725" s="1">
        <v>-1.3275E-8</v>
      </c>
      <c r="G8725">
        <f t="shared" si="136"/>
        <v>6.6468399999999994E-9</v>
      </c>
    </row>
    <row r="8726" spans="1:7" x14ac:dyDescent="0.25">
      <c r="A8726" s="2" t="s">
        <v>1376</v>
      </c>
      <c r="B8726" s="1">
        <v>2.4211000000000001E-8</v>
      </c>
      <c r="C8726" s="1">
        <v>-1.2162999999999999E-8</v>
      </c>
      <c r="D8726" s="1">
        <v>2.4245E-8</v>
      </c>
      <c r="E8726" s="1">
        <v>7.2501E-9</v>
      </c>
      <c r="F8726" s="1">
        <v>-1.0312999999999999E-8</v>
      </c>
      <c r="G8726">
        <f t="shared" si="136"/>
        <v>6.6460200000000002E-9</v>
      </c>
    </row>
    <row r="8727" spans="1:7" x14ac:dyDescent="0.25">
      <c r="A8727" s="2" t="s">
        <v>5939</v>
      </c>
      <c r="B8727" s="1">
        <v>-3.0303000000000002E-9</v>
      </c>
      <c r="C8727" s="1">
        <v>-7.3464000000000002E-9</v>
      </c>
      <c r="D8727" s="1">
        <v>1.9307E-9</v>
      </c>
      <c r="E8727" s="1">
        <v>-1.5005000000000001E-8</v>
      </c>
      <c r="F8727" s="1">
        <v>-9.7770999999999993E-9</v>
      </c>
      <c r="G8727">
        <f t="shared" si="136"/>
        <v>6.6456200000000009E-9</v>
      </c>
    </row>
    <row r="8728" spans="1:7" x14ac:dyDescent="0.25">
      <c r="A8728" s="2" t="s">
        <v>5190</v>
      </c>
      <c r="B8728" s="1">
        <v>4.4964999999999999E-9</v>
      </c>
      <c r="C8728" s="1">
        <v>4.4310000000000001E-9</v>
      </c>
      <c r="D8728" s="1">
        <v>7.8686000000000007E-9</v>
      </c>
      <c r="E8728" s="1">
        <v>1.3211999999999999E-8</v>
      </c>
      <c r="F8728" s="1">
        <v>3.2138999999999998E-9</v>
      </c>
      <c r="G8728">
        <f t="shared" si="136"/>
        <v>6.6443999999999999E-9</v>
      </c>
    </row>
    <row r="8729" spans="1:7" x14ac:dyDescent="0.25">
      <c r="A8729" s="2" t="s">
        <v>8907</v>
      </c>
      <c r="B8729" s="1">
        <v>2.0272999999999999E-8</v>
      </c>
      <c r="C8729" s="1">
        <v>-6.8895000000000002E-9</v>
      </c>
      <c r="D8729" s="1">
        <v>1.8836999999999999E-8</v>
      </c>
      <c r="E8729" s="1">
        <v>8.1863999999999998E-9</v>
      </c>
      <c r="F8729" s="1">
        <v>-7.1893000000000004E-9</v>
      </c>
      <c r="G8729">
        <f t="shared" si="136"/>
        <v>6.6435199999999982E-9</v>
      </c>
    </row>
    <row r="8730" spans="1:7" x14ac:dyDescent="0.25">
      <c r="A8730" s="2" t="s">
        <v>8551</v>
      </c>
      <c r="B8730" s="1">
        <v>2.6492999999999999E-9</v>
      </c>
      <c r="C8730" s="1">
        <v>1.3224999999999999E-8</v>
      </c>
      <c r="D8730" s="1">
        <v>-8.4959E-9</v>
      </c>
      <c r="E8730" s="1">
        <v>8.7020000000000008E-9</v>
      </c>
      <c r="F8730" s="1">
        <v>1.7134E-8</v>
      </c>
      <c r="G8730">
        <f t="shared" si="136"/>
        <v>6.6428800000000009E-9</v>
      </c>
    </row>
    <row r="8731" spans="1:7" x14ac:dyDescent="0.25">
      <c r="A8731" s="2" t="s">
        <v>368</v>
      </c>
      <c r="B8731" s="1">
        <v>-1.2058E-8</v>
      </c>
      <c r="C8731" s="1">
        <v>1.3904999999999999E-9</v>
      </c>
      <c r="D8731" s="1">
        <v>-8.9623000000000008E-9</v>
      </c>
      <c r="E8731" s="1">
        <v>-1.3594000000000001E-8</v>
      </c>
      <c r="F8731" s="1">
        <v>9.6805999999999998E-12</v>
      </c>
      <c r="G8731">
        <f t="shared" si="136"/>
        <v>6.6428238800000008E-9</v>
      </c>
    </row>
    <row r="8732" spans="1:7" x14ac:dyDescent="0.25">
      <c r="A8732" s="2" t="s">
        <v>8244</v>
      </c>
      <c r="B8732" s="1">
        <v>8.2822000000000002E-9</v>
      </c>
      <c r="C8732" s="1">
        <v>7.3821999999999996E-9</v>
      </c>
      <c r="D8732" s="1">
        <v>9.8522999999999992E-10</v>
      </c>
      <c r="E8732" s="1">
        <v>1.1001E-8</v>
      </c>
      <c r="F8732" s="1">
        <v>5.5560000000000003E-9</v>
      </c>
      <c r="G8732">
        <f t="shared" si="136"/>
        <v>6.6413259999999994E-9</v>
      </c>
    </row>
    <row r="8733" spans="1:7" x14ac:dyDescent="0.25">
      <c r="A8733" s="2" t="s">
        <v>2638</v>
      </c>
      <c r="B8733" s="1">
        <v>-1.2231E-9</v>
      </c>
      <c r="C8733" s="1">
        <v>-8.4647000000000004E-9</v>
      </c>
      <c r="D8733" s="1">
        <v>4.7563000000000002E-9</v>
      </c>
      <c r="E8733" s="1">
        <v>-1.253E-8</v>
      </c>
      <c r="F8733" s="1">
        <v>-1.5740999999999998E-8</v>
      </c>
      <c r="G8733">
        <f t="shared" si="136"/>
        <v>6.6404999999999991E-9</v>
      </c>
    </row>
    <row r="8734" spans="1:7" x14ac:dyDescent="0.25">
      <c r="A8734" s="2" t="s">
        <v>3378</v>
      </c>
      <c r="B8734" s="1">
        <v>-1.5124E-8</v>
      </c>
      <c r="C8734" s="1">
        <v>5.6122000000000001E-9</v>
      </c>
      <c r="D8734" s="1">
        <v>-1.0673000000000001E-8</v>
      </c>
      <c r="E8734" s="1">
        <v>-1.5241000000000001E-8</v>
      </c>
      <c r="F8734" s="1">
        <v>2.2333000000000001E-9</v>
      </c>
      <c r="G8734">
        <f t="shared" si="136"/>
        <v>6.638500000000001E-9</v>
      </c>
    </row>
    <row r="8735" spans="1:7" x14ac:dyDescent="0.25">
      <c r="A8735" s="2" t="s">
        <v>6291</v>
      </c>
      <c r="B8735" s="1">
        <v>-1.9710999999999999E-9</v>
      </c>
      <c r="C8735" s="1">
        <v>1.7973000000000002E-8</v>
      </c>
      <c r="D8735" s="1">
        <v>-5.5547999999999999E-9</v>
      </c>
      <c r="E8735" s="1">
        <v>6.8699E-9</v>
      </c>
      <c r="F8735" s="1">
        <v>1.5853E-8</v>
      </c>
      <c r="G8735">
        <f t="shared" si="136"/>
        <v>6.634E-9</v>
      </c>
    </row>
    <row r="8736" spans="1:7" x14ac:dyDescent="0.25">
      <c r="A8736" s="2" t="s">
        <v>7251</v>
      </c>
      <c r="B8736" s="1">
        <v>4.1124999999999996E-9</v>
      </c>
      <c r="C8736" s="1">
        <v>9.3636000000000002E-9</v>
      </c>
      <c r="D8736" s="1">
        <v>-1.3884999999999999E-9</v>
      </c>
      <c r="E8736" s="1">
        <v>1.2616E-8</v>
      </c>
      <c r="F8736" s="1">
        <v>8.4636000000000004E-9</v>
      </c>
      <c r="G8736">
        <f t="shared" si="136"/>
        <v>6.6334400000000002E-9</v>
      </c>
    </row>
    <row r="8737" spans="1:7" x14ac:dyDescent="0.25">
      <c r="A8737" s="2" t="s">
        <v>6180</v>
      </c>
      <c r="B8737" s="1">
        <v>-2.1661999999999998E-9</v>
      </c>
      <c r="C8737" s="1">
        <v>-1.3309E-8</v>
      </c>
      <c r="D8737" s="1">
        <v>5.1879000000000003E-9</v>
      </c>
      <c r="E8737" s="1">
        <v>-9.3838999999999994E-9</v>
      </c>
      <c r="F8737" s="1">
        <v>-1.3494999999999999E-8</v>
      </c>
      <c r="G8737">
        <f t="shared" si="136"/>
        <v>6.6332399999999985E-9</v>
      </c>
    </row>
    <row r="8738" spans="1:7" x14ac:dyDescent="0.25">
      <c r="A8738" s="2" t="s">
        <v>470</v>
      </c>
      <c r="B8738" s="1">
        <v>-4.6844999999999997E-9</v>
      </c>
      <c r="C8738" s="1">
        <v>-9.5719999999999996E-9</v>
      </c>
      <c r="D8738" s="1">
        <v>5.2374999999999997E-10</v>
      </c>
      <c r="E8738" s="1">
        <v>-1.1991E-8</v>
      </c>
      <c r="F8738" s="1">
        <v>-7.4358999999999999E-9</v>
      </c>
      <c r="G8738">
        <f t="shared" si="136"/>
        <v>6.6319300000000003E-9</v>
      </c>
    </row>
    <row r="8739" spans="1:7" x14ac:dyDescent="0.25">
      <c r="A8739" s="2" t="s">
        <v>1061</v>
      </c>
      <c r="B8739" s="1">
        <v>-1.4477E-8</v>
      </c>
      <c r="C8739" s="1">
        <v>-6.0567000000000004E-10</v>
      </c>
      <c r="D8739" s="1">
        <v>-5.2279999999999997E-9</v>
      </c>
      <c r="E8739" s="1">
        <v>-1.2142E-8</v>
      </c>
      <c r="F8739" s="1">
        <v>-7.0649999999999999E-10</v>
      </c>
      <c r="G8739">
        <f t="shared" si="136"/>
        <v>6.6318340000000003E-9</v>
      </c>
    </row>
    <row r="8740" spans="1:7" x14ac:dyDescent="0.25">
      <c r="A8740" s="2" t="s">
        <v>7517</v>
      </c>
      <c r="B8740" s="1">
        <v>5.1000000000000002E-9</v>
      </c>
      <c r="C8740" s="1">
        <v>7.2246999999999997E-9</v>
      </c>
      <c r="D8740" s="1">
        <v>2.0312999999999998E-9</v>
      </c>
      <c r="E8740" s="1">
        <v>1.1756E-8</v>
      </c>
      <c r="F8740" s="1">
        <v>7.0371999999999996E-9</v>
      </c>
      <c r="G8740">
        <f t="shared" si="136"/>
        <v>6.6298399999999999E-9</v>
      </c>
    </row>
    <row r="8741" spans="1:7" x14ac:dyDescent="0.25">
      <c r="A8741" s="2" t="s">
        <v>8089</v>
      </c>
      <c r="B8741" s="1">
        <v>-1.2503E-8</v>
      </c>
      <c r="C8741" s="1">
        <v>4.6759000000000004E-10</v>
      </c>
      <c r="D8741" s="1">
        <v>-7.2654999999999998E-9</v>
      </c>
      <c r="E8741" s="1">
        <v>-1.2365E-8</v>
      </c>
      <c r="F8741" s="1">
        <v>-1.4779E-9</v>
      </c>
      <c r="G8741">
        <f t="shared" si="136"/>
        <v>6.6287620000000004E-9</v>
      </c>
    </row>
    <row r="8742" spans="1:7" x14ac:dyDescent="0.25">
      <c r="A8742" s="2" t="s">
        <v>2229</v>
      </c>
      <c r="B8742" s="1">
        <v>-3.9968999999999997E-9</v>
      </c>
      <c r="C8742" s="1">
        <v>-7.0639E-9</v>
      </c>
      <c r="D8742" s="1">
        <v>-4.1181000000000002E-11</v>
      </c>
      <c r="E8742" s="1">
        <v>-1.1994E-8</v>
      </c>
      <c r="F8742" s="1">
        <v>-1.0047000000000001E-8</v>
      </c>
      <c r="G8742">
        <f t="shared" si="136"/>
        <v>6.6285962000000013E-9</v>
      </c>
    </row>
    <row r="8743" spans="1:7" x14ac:dyDescent="0.25">
      <c r="A8743" s="2" t="s">
        <v>3414</v>
      </c>
      <c r="B8743" s="1">
        <v>4.3124000000000001E-9</v>
      </c>
      <c r="C8743" s="1">
        <v>7.7680000000000005E-9</v>
      </c>
      <c r="D8743" s="1">
        <v>-2.3117000000000002E-9</v>
      </c>
      <c r="E8743" s="1">
        <v>1.5967E-8</v>
      </c>
      <c r="F8743" s="1">
        <v>7.3978000000000002E-9</v>
      </c>
      <c r="G8743">
        <f t="shared" si="136"/>
        <v>6.6267000000000007E-9</v>
      </c>
    </row>
    <row r="8744" spans="1:7" x14ac:dyDescent="0.25">
      <c r="A8744" s="2" t="s">
        <v>11086</v>
      </c>
      <c r="B8744" s="1">
        <v>7.5018999999999995E-9</v>
      </c>
      <c r="C8744" s="1">
        <v>-2.2758000000000001E-8</v>
      </c>
      <c r="D8744" s="1">
        <v>1.7617000000000002E-8</v>
      </c>
      <c r="E8744" s="1">
        <v>-4.6963E-9</v>
      </c>
      <c r="F8744" s="1">
        <v>-3.0784E-8</v>
      </c>
      <c r="G8744">
        <f t="shared" si="136"/>
        <v>6.6238799999999993E-9</v>
      </c>
    </row>
    <row r="8745" spans="1:7" x14ac:dyDescent="0.25">
      <c r="A8745" s="2" t="s">
        <v>4972</v>
      </c>
      <c r="B8745" s="1">
        <v>3.2811999999999998E-9</v>
      </c>
      <c r="C8745" s="1">
        <v>8.1680000000000007E-9</v>
      </c>
      <c r="D8745" s="1">
        <v>1.9837999999999999E-10</v>
      </c>
      <c r="E8745" s="1">
        <v>1.1959E-8</v>
      </c>
      <c r="F8745" s="1">
        <v>9.5086999999999996E-9</v>
      </c>
      <c r="G8745">
        <f t="shared" si="136"/>
        <v>6.6230559999999996E-9</v>
      </c>
    </row>
    <row r="8746" spans="1:7" x14ac:dyDescent="0.25">
      <c r="A8746" s="2" t="s">
        <v>2961</v>
      </c>
      <c r="B8746" s="1">
        <v>6.1570999999999998E-9</v>
      </c>
      <c r="C8746" s="1">
        <v>1.0581000000000001E-8</v>
      </c>
      <c r="D8746" s="1">
        <v>1.6222E-9</v>
      </c>
      <c r="E8746" s="1">
        <v>7.5960999999999994E-9</v>
      </c>
      <c r="F8746" s="1">
        <v>7.1280999999999998E-9</v>
      </c>
      <c r="G8746">
        <f t="shared" si="136"/>
        <v>6.6169000000000002E-9</v>
      </c>
    </row>
    <row r="8747" spans="1:7" x14ac:dyDescent="0.25">
      <c r="A8747" s="2" t="s">
        <v>4560</v>
      </c>
      <c r="B8747" s="1">
        <v>3.0774000000000001E-10</v>
      </c>
      <c r="C8747" s="1">
        <v>-1.2203E-8</v>
      </c>
      <c r="D8747" s="1">
        <v>5.5191999999999997E-9</v>
      </c>
      <c r="E8747" s="1">
        <v>-1.2309E-8</v>
      </c>
      <c r="F8747" s="1">
        <v>-1.4393E-8</v>
      </c>
      <c r="G8747">
        <f t="shared" si="136"/>
        <v>6.6156119999999999E-9</v>
      </c>
    </row>
    <row r="8748" spans="1:7" x14ac:dyDescent="0.25">
      <c r="A8748" s="2" t="s">
        <v>5810</v>
      </c>
      <c r="B8748" s="1">
        <v>1.5142000000000001E-8</v>
      </c>
      <c r="C8748" s="1">
        <v>8.0643999999999996E-10</v>
      </c>
      <c r="D8748" s="1">
        <v>9.3122000000000002E-9</v>
      </c>
      <c r="E8748" s="1">
        <v>9.7462999999999997E-9</v>
      </c>
      <c r="F8748" s="1">
        <v>-1.9447000000000001E-9</v>
      </c>
      <c r="G8748">
        <f t="shared" si="136"/>
        <v>6.6124479999999996E-9</v>
      </c>
    </row>
    <row r="8749" spans="1:7" x14ac:dyDescent="0.25">
      <c r="A8749" s="2" t="s">
        <v>3832</v>
      </c>
      <c r="B8749" s="1">
        <v>1.1765E-8</v>
      </c>
      <c r="C8749" s="1">
        <v>-1.6147E-9</v>
      </c>
      <c r="D8749" s="1">
        <v>1.5008999999999999E-8</v>
      </c>
      <c r="E8749" s="1">
        <v>9.5763000000000005E-9</v>
      </c>
      <c r="F8749" s="1">
        <v>-1.6842E-9</v>
      </c>
      <c r="G8749">
        <f t="shared" si="136"/>
        <v>6.6102799999999992E-9</v>
      </c>
    </row>
    <row r="8750" spans="1:7" x14ac:dyDescent="0.25">
      <c r="A8750" s="2" t="s">
        <v>325</v>
      </c>
      <c r="B8750" s="1">
        <v>4.5222E-9</v>
      </c>
      <c r="C8750" s="1">
        <v>1.8237E-8</v>
      </c>
      <c r="D8750" s="1">
        <v>-1.0805999999999999E-8</v>
      </c>
      <c r="E8750" s="1">
        <v>1.062E-8</v>
      </c>
      <c r="F8750" s="1">
        <v>1.0422000000000001E-8</v>
      </c>
      <c r="G8750">
        <f t="shared" si="136"/>
        <v>6.5990400000000004E-9</v>
      </c>
    </row>
    <row r="8751" spans="1:7" x14ac:dyDescent="0.25">
      <c r="A8751" s="2" t="s">
        <v>407</v>
      </c>
      <c r="B8751" s="1">
        <v>4.5094999999999998E-9</v>
      </c>
      <c r="C8751" s="1">
        <v>1.1052E-8</v>
      </c>
      <c r="D8751" s="1">
        <v>-2.5219000000000002E-9</v>
      </c>
      <c r="E8751" s="1">
        <v>1.0433E-8</v>
      </c>
      <c r="F8751" s="1">
        <v>9.5167000000000004E-9</v>
      </c>
      <c r="G8751">
        <f t="shared" si="136"/>
        <v>6.5978600000000006E-9</v>
      </c>
    </row>
    <row r="8752" spans="1:7" x14ac:dyDescent="0.25">
      <c r="A8752" s="2" t="s">
        <v>2586</v>
      </c>
      <c r="B8752" s="1">
        <v>-2.2757999999999999E-9</v>
      </c>
      <c r="C8752" s="1">
        <v>2.1651E-8</v>
      </c>
      <c r="D8752" s="1">
        <v>-8.4006000000000001E-9</v>
      </c>
      <c r="E8752" s="1">
        <v>4.2674000000000004E-9</v>
      </c>
      <c r="F8752" s="1">
        <v>1.7730000000000001E-8</v>
      </c>
      <c r="G8752">
        <f t="shared" si="136"/>
        <v>6.5943999999999995E-9</v>
      </c>
    </row>
    <row r="8753" spans="1:7" x14ac:dyDescent="0.25">
      <c r="A8753" s="2" t="s">
        <v>10548</v>
      </c>
      <c r="B8753" s="1">
        <v>4.1134000000000003E-9</v>
      </c>
      <c r="C8753" s="1">
        <v>1.1281E-8</v>
      </c>
      <c r="D8753" s="1">
        <v>-1.7396000000000001E-9</v>
      </c>
      <c r="E8753" s="1">
        <v>8.5434999999999997E-9</v>
      </c>
      <c r="F8753" s="1">
        <v>1.0767999999999999E-8</v>
      </c>
      <c r="G8753">
        <f t="shared" si="136"/>
        <v>6.59326E-9</v>
      </c>
    </row>
    <row r="8754" spans="1:7" x14ac:dyDescent="0.25">
      <c r="A8754" s="2" t="s">
        <v>2623</v>
      </c>
      <c r="B8754" s="1">
        <v>-4.4200999999999997E-9</v>
      </c>
      <c r="C8754" s="1">
        <v>2.1781999999999999E-8</v>
      </c>
      <c r="D8754" s="1">
        <v>-1.1736E-8</v>
      </c>
      <c r="E8754" s="1">
        <v>8.6703000000000006E-9</v>
      </c>
      <c r="F8754" s="1">
        <v>1.8670000000000001E-8</v>
      </c>
      <c r="G8754">
        <f t="shared" si="136"/>
        <v>6.5932400000000003E-9</v>
      </c>
    </row>
    <row r="8755" spans="1:7" x14ac:dyDescent="0.25">
      <c r="A8755" s="2" t="s">
        <v>635</v>
      </c>
      <c r="B8755" s="1">
        <v>6.7539E-9</v>
      </c>
      <c r="C8755" s="1">
        <v>5.3871999999999998E-9</v>
      </c>
      <c r="D8755" s="1">
        <v>2.6445000000000001E-9</v>
      </c>
      <c r="E8755" s="1">
        <v>1.4570000000000001E-8</v>
      </c>
      <c r="F8755" s="1">
        <v>3.6052999999999999E-9</v>
      </c>
      <c r="G8755">
        <f t="shared" si="136"/>
        <v>6.5921799999999999E-9</v>
      </c>
    </row>
    <row r="8756" spans="1:7" x14ac:dyDescent="0.25">
      <c r="A8756" s="2" t="s">
        <v>1962</v>
      </c>
      <c r="B8756" s="1">
        <v>2.3858999999999999E-8</v>
      </c>
      <c r="C8756" s="1">
        <v>-9.0237999999999994E-9</v>
      </c>
      <c r="D8756" s="1">
        <v>2.2583999999999999E-8</v>
      </c>
      <c r="E8756" s="1">
        <v>4.8563000000000003E-9</v>
      </c>
      <c r="F8756" s="1">
        <v>-9.3164999999999994E-9</v>
      </c>
      <c r="G8756">
        <f t="shared" si="136"/>
        <v>6.5917999999999995E-9</v>
      </c>
    </row>
    <row r="8757" spans="1:7" x14ac:dyDescent="0.25">
      <c r="A8757" s="2" t="s">
        <v>3541</v>
      </c>
      <c r="B8757" s="1">
        <v>1.6298000000000001E-8</v>
      </c>
      <c r="C8757" s="1">
        <v>-2.4677000000000001E-9</v>
      </c>
      <c r="D8757" s="1">
        <v>1.4187999999999999E-8</v>
      </c>
      <c r="E8757" s="1">
        <v>6.5029E-9</v>
      </c>
      <c r="F8757" s="1">
        <v>-1.5803E-9</v>
      </c>
      <c r="G8757">
        <f t="shared" si="136"/>
        <v>6.5881800000000011E-9</v>
      </c>
    </row>
    <row r="8758" spans="1:7" x14ac:dyDescent="0.25">
      <c r="A8758" s="2" t="s">
        <v>2543</v>
      </c>
      <c r="B8758" s="1">
        <v>-4.7801999999999997E-9</v>
      </c>
      <c r="C8758" s="1">
        <v>-5.1711000000000001E-9</v>
      </c>
      <c r="D8758" s="1">
        <v>-1.1599999999999999E-9</v>
      </c>
      <c r="E8758" s="1">
        <v>-1.44E-8</v>
      </c>
      <c r="F8758" s="1">
        <v>-7.4280000000000004E-9</v>
      </c>
      <c r="G8758">
        <f t="shared" si="136"/>
        <v>6.5878599999999992E-9</v>
      </c>
    </row>
    <row r="8759" spans="1:7" x14ac:dyDescent="0.25">
      <c r="A8759" s="2" t="s">
        <v>5338</v>
      </c>
      <c r="B8759" s="1">
        <v>1.9213000000000001E-8</v>
      </c>
      <c r="C8759" s="1">
        <v>-3.1175E-9</v>
      </c>
      <c r="D8759" s="1">
        <v>9.4736999999999997E-9</v>
      </c>
      <c r="E8759" s="1">
        <v>9.6292000000000006E-9</v>
      </c>
      <c r="F8759" s="1">
        <v>-2.2646999999999998E-9</v>
      </c>
      <c r="G8759">
        <f t="shared" si="136"/>
        <v>6.5867400000000012E-9</v>
      </c>
    </row>
    <row r="8760" spans="1:7" x14ac:dyDescent="0.25">
      <c r="A8760" s="2" t="s">
        <v>1535</v>
      </c>
      <c r="B8760" s="1">
        <v>-2.9058E-9</v>
      </c>
      <c r="C8760" s="1">
        <v>1.8418E-8</v>
      </c>
      <c r="D8760" s="1">
        <v>-7.3948000000000001E-9</v>
      </c>
      <c r="E8760" s="1">
        <v>6.0743E-9</v>
      </c>
      <c r="F8760" s="1">
        <v>1.8740000000000001E-8</v>
      </c>
      <c r="G8760">
        <f t="shared" si="136"/>
        <v>6.5863400000000011E-9</v>
      </c>
    </row>
    <row r="8761" spans="1:7" x14ac:dyDescent="0.25">
      <c r="A8761" s="2" t="s">
        <v>5255</v>
      </c>
      <c r="B8761" s="1">
        <v>-7.0617000000000001E-9</v>
      </c>
      <c r="C8761" s="1">
        <v>-3.4130000000000001E-9</v>
      </c>
      <c r="D8761" s="1">
        <v>-3.1820999999999998E-10</v>
      </c>
      <c r="E8761" s="1">
        <v>-1.4905E-8</v>
      </c>
      <c r="F8761" s="1">
        <v>-7.2300999999999997E-9</v>
      </c>
      <c r="G8761">
        <f t="shared" si="136"/>
        <v>6.5856019999999999E-9</v>
      </c>
    </row>
    <row r="8762" spans="1:7" x14ac:dyDescent="0.25">
      <c r="A8762" s="2" t="s">
        <v>8994</v>
      </c>
      <c r="B8762" s="1">
        <v>2.4442999999999999E-9</v>
      </c>
      <c r="C8762" s="1">
        <v>-1.4813E-8</v>
      </c>
      <c r="D8762" s="1">
        <v>1.5574999999999999E-8</v>
      </c>
      <c r="E8762" s="1">
        <v>-7.0826000000000003E-9</v>
      </c>
      <c r="F8762" s="1">
        <v>-2.9042E-8</v>
      </c>
      <c r="G8762">
        <f t="shared" si="136"/>
        <v>6.5836600000000004E-9</v>
      </c>
    </row>
    <row r="8763" spans="1:7" x14ac:dyDescent="0.25">
      <c r="A8763" s="2" t="s">
        <v>3448</v>
      </c>
      <c r="B8763" s="1">
        <v>-3.3265E-9</v>
      </c>
      <c r="C8763" s="1">
        <v>2.2668000000000002E-8</v>
      </c>
      <c r="D8763" s="1">
        <v>-1.0417999999999999E-8</v>
      </c>
      <c r="E8763" s="1">
        <v>8.6982999999999992E-9</v>
      </c>
      <c r="F8763" s="1">
        <v>1.5284E-8</v>
      </c>
      <c r="G8763">
        <f t="shared" si="136"/>
        <v>6.5811600000000001E-9</v>
      </c>
    </row>
    <row r="8764" spans="1:7" x14ac:dyDescent="0.25">
      <c r="A8764" s="2" t="s">
        <v>1507</v>
      </c>
      <c r="B8764" s="1">
        <v>-2.2221E-9</v>
      </c>
      <c r="C8764" s="1">
        <v>-7.1371000000000001E-9</v>
      </c>
      <c r="D8764" s="1">
        <v>6.0388000000000003E-9</v>
      </c>
      <c r="E8764" s="1">
        <v>-1.3768E-8</v>
      </c>
      <c r="F8764" s="1">
        <v>-1.5802999999999999E-8</v>
      </c>
      <c r="G8764">
        <f t="shared" si="136"/>
        <v>6.5782799999999993E-9</v>
      </c>
    </row>
    <row r="8765" spans="1:7" x14ac:dyDescent="0.25">
      <c r="A8765" s="2" t="s">
        <v>6228</v>
      </c>
      <c r="B8765" s="1">
        <v>1.4816E-8</v>
      </c>
      <c r="C8765" s="1">
        <v>-6.6226000000000005E-10</v>
      </c>
      <c r="D8765" s="1">
        <v>1.0363E-8</v>
      </c>
      <c r="E8765" s="1">
        <v>7.4947999999999994E-9</v>
      </c>
      <c r="F8765" s="1">
        <v>8.7314000000000005E-10</v>
      </c>
      <c r="G8765">
        <f t="shared" si="136"/>
        <v>6.576936000000001E-9</v>
      </c>
    </row>
    <row r="8766" spans="1:7" x14ac:dyDescent="0.25">
      <c r="A8766" s="2" t="s">
        <v>7377</v>
      </c>
      <c r="B8766" s="1">
        <v>8.3355999999999992E-9</v>
      </c>
      <c r="C8766" s="1">
        <v>6.8664999999999998E-9</v>
      </c>
      <c r="D8766" s="1">
        <v>4.2041000000000004E-9</v>
      </c>
      <c r="E8766" s="1">
        <v>9.1247999999999998E-9</v>
      </c>
      <c r="F8766" s="1">
        <v>4.3342999999999998E-9</v>
      </c>
      <c r="G8766">
        <f t="shared" si="136"/>
        <v>6.5730599999999996E-9</v>
      </c>
    </row>
    <row r="8767" spans="1:7" x14ac:dyDescent="0.25">
      <c r="A8767" s="2" t="s">
        <v>8350</v>
      </c>
      <c r="B8767" s="1">
        <v>4.0270999999999999E-9</v>
      </c>
      <c r="C8767" s="1">
        <v>-1.3312E-8</v>
      </c>
      <c r="D8767" s="1">
        <v>8.2234000000000004E-9</v>
      </c>
      <c r="E8767" s="1">
        <v>-8.2085000000000003E-9</v>
      </c>
      <c r="F8767" s="1">
        <v>-2.3595000000000001E-8</v>
      </c>
      <c r="G8767">
        <f t="shared" si="136"/>
        <v>6.5730000000000004E-9</v>
      </c>
    </row>
    <row r="8768" spans="1:7" x14ac:dyDescent="0.25">
      <c r="A8768" s="2" t="s">
        <v>362</v>
      </c>
      <c r="B8768" s="1">
        <v>-9.2091000000000004E-9</v>
      </c>
      <c r="C8768" s="1">
        <v>-2.3239999999999998E-9</v>
      </c>
      <c r="D8768" s="1">
        <v>-4.9399999999999999E-9</v>
      </c>
      <c r="E8768" s="1">
        <v>-1.1675E-8</v>
      </c>
      <c r="F8768" s="1">
        <v>-4.7144999999999998E-9</v>
      </c>
      <c r="G8768">
        <f t="shared" si="136"/>
        <v>6.5725199999999996E-9</v>
      </c>
    </row>
    <row r="8769" spans="1:7" x14ac:dyDescent="0.25">
      <c r="A8769" s="2" t="s">
        <v>10790</v>
      </c>
      <c r="B8769" s="1">
        <v>1.2536000000000001E-8</v>
      </c>
      <c r="C8769" s="1">
        <v>-1.083E-8</v>
      </c>
      <c r="D8769" s="1">
        <v>4.1876999999999998E-8</v>
      </c>
      <c r="E8769" s="1">
        <v>4.6526000000000002E-9</v>
      </c>
      <c r="F8769" s="1">
        <v>-1.5373999999999999E-8</v>
      </c>
      <c r="G8769">
        <f t="shared" si="136"/>
        <v>6.5723199999999995E-9</v>
      </c>
    </row>
    <row r="8770" spans="1:7" x14ac:dyDescent="0.25">
      <c r="A8770" s="2" t="s">
        <v>4478</v>
      </c>
      <c r="B8770" s="1">
        <v>-1.0116999999999999E-9</v>
      </c>
      <c r="C8770" s="1">
        <v>-1.3271E-8</v>
      </c>
      <c r="D8770" s="1">
        <v>1.0264E-8</v>
      </c>
      <c r="E8770" s="1">
        <v>-1.4161E-8</v>
      </c>
      <c r="F8770" s="1">
        <v>-1.4679E-8</v>
      </c>
      <c r="G8770">
        <f t="shared" ref="G8770:G8833" si="137">ABS(AVERAGE(B8770:F8770))</f>
        <v>6.5717399999999999E-9</v>
      </c>
    </row>
    <row r="8771" spans="1:7" x14ac:dyDescent="0.25">
      <c r="A8771" s="2" t="s">
        <v>6635</v>
      </c>
      <c r="B8771" s="1">
        <v>-7.7618E-10</v>
      </c>
      <c r="C8771" s="1">
        <v>1.5497E-8</v>
      </c>
      <c r="D8771" s="1">
        <v>-2.7076E-9</v>
      </c>
      <c r="E8771" s="1">
        <v>1.4297000000000001E-8</v>
      </c>
      <c r="F8771" s="1">
        <v>6.5467999999999998E-9</v>
      </c>
      <c r="G8771">
        <f t="shared" si="137"/>
        <v>6.5714040000000003E-9</v>
      </c>
    </row>
    <row r="8772" spans="1:7" x14ac:dyDescent="0.25">
      <c r="A8772" s="2" t="s">
        <v>3218</v>
      </c>
      <c r="B8772" s="1">
        <v>2.0357999999999999E-8</v>
      </c>
      <c r="C8772" s="1">
        <v>-1.0837999999999999E-8</v>
      </c>
      <c r="D8772" s="1">
        <v>2.5924000000000001E-8</v>
      </c>
      <c r="E8772" s="1">
        <v>5.7539000000000002E-9</v>
      </c>
      <c r="F8772" s="1">
        <v>-8.3497000000000006E-9</v>
      </c>
      <c r="G8772">
        <f t="shared" si="137"/>
        <v>6.5696400000000005E-9</v>
      </c>
    </row>
    <row r="8773" spans="1:7" x14ac:dyDescent="0.25">
      <c r="A8773" s="2" t="s">
        <v>8502</v>
      </c>
      <c r="B8773" s="1">
        <v>-1.3420999999999999E-9</v>
      </c>
      <c r="C8773" s="1">
        <v>1.4521E-8</v>
      </c>
      <c r="D8773" s="1">
        <v>-6.3817E-9</v>
      </c>
      <c r="E8773" s="1">
        <v>9.5048999999999993E-9</v>
      </c>
      <c r="F8773" s="1">
        <v>1.6519000000000001E-8</v>
      </c>
      <c r="G8773">
        <f t="shared" si="137"/>
        <v>6.5642199999999999E-9</v>
      </c>
    </row>
    <row r="8774" spans="1:7" x14ac:dyDescent="0.25">
      <c r="A8774" s="2" t="s">
        <v>3004</v>
      </c>
      <c r="B8774" s="1">
        <v>1.9257000000000002E-8</v>
      </c>
      <c r="C8774" s="1">
        <v>-4.1897000000000001E-9</v>
      </c>
      <c r="D8774" s="1">
        <v>1.6756999999999999E-8</v>
      </c>
      <c r="E8774" s="1">
        <v>6.5931000000000003E-9</v>
      </c>
      <c r="F8774" s="1">
        <v>-5.6113000000000003E-9</v>
      </c>
      <c r="G8774">
        <f t="shared" si="137"/>
        <v>6.5612200000000006E-9</v>
      </c>
    </row>
    <row r="8775" spans="1:7" x14ac:dyDescent="0.25">
      <c r="A8775" s="2" t="s">
        <v>9765</v>
      </c>
      <c r="B8775" s="1">
        <v>-1.1211E-8</v>
      </c>
      <c r="C8775" s="1">
        <v>-4.3720999999999998E-9</v>
      </c>
      <c r="D8775" s="1">
        <v>-2.3596E-9</v>
      </c>
      <c r="E8775" s="1">
        <v>-1.1717E-8</v>
      </c>
      <c r="F8775" s="1">
        <v>-3.1463000000000002E-9</v>
      </c>
      <c r="G8775">
        <f t="shared" si="137"/>
        <v>6.5611999999999992E-9</v>
      </c>
    </row>
    <row r="8776" spans="1:7" x14ac:dyDescent="0.25">
      <c r="A8776" s="2" t="s">
        <v>1239</v>
      </c>
      <c r="B8776" s="1">
        <v>8.1389999999999993E-9</v>
      </c>
      <c r="C8776" s="1">
        <v>4.3359999999999999E-9</v>
      </c>
      <c r="D8776" s="1">
        <v>6.4592000000000002E-9</v>
      </c>
      <c r="E8776" s="1">
        <v>9.9614000000000008E-9</v>
      </c>
      <c r="F8776" s="1">
        <v>3.9058000000000003E-9</v>
      </c>
      <c r="G8776">
        <f t="shared" si="137"/>
        <v>6.5602799999999996E-9</v>
      </c>
    </row>
    <row r="8777" spans="1:7" x14ac:dyDescent="0.25">
      <c r="A8777" s="2" t="s">
        <v>1217</v>
      </c>
      <c r="B8777" s="1">
        <v>1.2884999999999999E-8</v>
      </c>
      <c r="C8777" s="1">
        <v>-5.2164999999999999E-9</v>
      </c>
      <c r="D8777" s="1">
        <v>1.5612999999999999E-8</v>
      </c>
      <c r="E8777" s="1">
        <v>9.9926000000000004E-9</v>
      </c>
      <c r="F8777" s="1">
        <v>-4.7301E-10</v>
      </c>
      <c r="G8777">
        <f t="shared" si="137"/>
        <v>6.5602180000000013E-9</v>
      </c>
    </row>
    <row r="8778" spans="1:7" x14ac:dyDescent="0.25">
      <c r="A8778" s="2" t="s">
        <v>9145</v>
      </c>
      <c r="B8778" s="1">
        <v>-1.3641E-8</v>
      </c>
      <c r="C8778" s="1">
        <v>3.4918999999999999E-9</v>
      </c>
      <c r="D8778" s="1">
        <v>-1.0007999999999999E-8</v>
      </c>
      <c r="E8778" s="1">
        <v>-1.4257E-8</v>
      </c>
      <c r="F8778" s="1">
        <v>1.6170999999999999E-9</v>
      </c>
      <c r="G8778">
        <f t="shared" si="137"/>
        <v>6.5593999999999995E-9</v>
      </c>
    </row>
    <row r="8779" spans="1:7" x14ac:dyDescent="0.25">
      <c r="A8779" s="2" t="s">
        <v>137</v>
      </c>
      <c r="B8779" s="1">
        <v>-1.9662000000000001E-9</v>
      </c>
      <c r="C8779" s="1">
        <v>2.1619E-8</v>
      </c>
      <c r="D8779" s="1">
        <v>-6.3581000000000002E-9</v>
      </c>
      <c r="E8779" s="1">
        <v>4.0793000000000002E-9</v>
      </c>
      <c r="F8779" s="1">
        <v>1.5413E-8</v>
      </c>
      <c r="G8779">
        <f t="shared" si="137"/>
        <v>6.5574000000000005E-9</v>
      </c>
    </row>
    <row r="8780" spans="1:7" x14ac:dyDescent="0.25">
      <c r="A8780" s="2" t="s">
        <v>5808</v>
      </c>
      <c r="B8780" s="1">
        <v>1.3958999999999999E-8</v>
      </c>
      <c r="C8780" s="1">
        <v>6.2817000000000001E-10</v>
      </c>
      <c r="D8780" s="1">
        <v>1.1657E-8</v>
      </c>
      <c r="E8780" s="1">
        <v>7.2295000000000003E-9</v>
      </c>
      <c r="F8780" s="1">
        <v>-6.9211E-10</v>
      </c>
      <c r="G8780">
        <f t="shared" si="137"/>
        <v>6.5563120000000003E-9</v>
      </c>
    </row>
    <row r="8781" spans="1:7" x14ac:dyDescent="0.25">
      <c r="A8781" s="2" t="s">
        <v>10898</v>
      </c>
      <c r="B8781" s="1">
        <v>9.5347000000000002E-10</v>
      </c>
      <c r="C8781" s="1">
        <v>2.0508999999999999E-8</v>
      </c>
      <c r="D8781" s="1">
        <v>-1.0560999999999999E-8</v>
      </c>
      <c r="E8781" s="1">
        <v>6.0598000000000001E-9</v>
      </c>
      <c r="F8781" s="1">
        <v>1.5819999999999999E-8</v>
      </c>
      <c r="G8781">
        <f t="shared" si="137"/>
        <v>6.5562539999999992E-9</v>
      </c>
    </row>
    <row r="8782" spans="1:7" x14ac:dyDescent="0.25">
      <c r="A8782" s="2" t="s">
        <v>9111</v>
      </c>
      <c r="B8782" s="1">
        <v>-4.1605999999999997E-11</v>
      </c>
      <c r="C8782" s="1">
        <v>-1.3100999999999999E-8</v>
      </c>
      <c r="D8782" s="1">
        <v>7.2909999999999997E-9</v>
      </c>
      <c r="E8782" s="1">
        <v>-9.6117000000000006E-9</v>
      </c>
      <c r="F8782" s="1">
        <v>-1.7312E-8</v>
      </c>
      <c r="G8782">
        <f t="shared" si="137"/>
        <v>6.5550611999999995E-9</v>
      </c>
    </row>
    <row r="8783" spans="1:7" x14ac:dyDescent="0.25">
      <c r="A8783" s="2" t="s">
        <v>4648</v>
      </c>
      <c r="B8783" s="1">
        <v>-9.2608999999999995E-10</v>
      </c>
      <c r="C8783" s="1">
        <v>-8.6203000000000001E-9</v>
      </c>
      <c r="D8783" s="1">
        <v>4.6612000000000004E-9</v>
      </c>
      <c r="E8783" s="1">
        <v>-1.2218000000000001E-8</v>
      </c>
      <c r="F8783" s="1">
        <v>-1.5667000000000001E-8</v>
      </c>
      <c r="G8783">
        <f t="shared" si="137"/>
        <v>6.5540379999999992E-9</v>
      </c>
    </row>
    <row r="8784" spans="1:7" x14ac:dyDescent="0.25">
      <c r="A8784" s="2" t="s">
        <v>673</v>
      </c>
      <c r="B8784" s="1">
        <v>4.5223E-10</v>
      </c>
      <c r="C8784" s="1">
        <v>1.7695999999999998E-8</v>
      </c>
      <c r="D8784" s="1">
        <v>-4.3982999999999996E-9</v>
      </c>
      <c r="E8784" s="1">
        <v>8.6848000000000004E-9</v>
      </c>
      <c r="F8784" s="1">
        <v>1.0328999999999999E-8</v>
      </c>
      <c r="G8784">
        <f t="shared" si="137"/>
        <v>6.5527460000000001E-9</v>
      </c>
    </row>
    <row r="8785" spans="1:7" x14ac:dyDescent="0.25">
      <c r="A8785" s="2" t="s">
        <v>2568</v>
      </c>
      <c r="B8785" s="1">
        <v>2.0694999999999999E-9</v>
      </c>
      <c r="C8785" s="1">
        <v>1.609E-8</v>
      </c>
      <c r="D8785" s="1">
        <v>-5.4009999999999999E-9</v>
      </c>
      <c r="E8785" s="1">
        <v>7.7067999999999999E-9</v>
      </c>
      <c r="F8785" s="1">
        <v>1.2291000000000001E-8</v>
      </c>
      <c r="G8785">
        <f t="shared" si="137"/>
        <v>6.5512600000000004E-9</v>
      </c>
    </row>
    <row r="8786" spans="1:7" x14ac:dyDescent="0.25">
      <c r="A8786" s="2" t="s">
        <v>8855</v>
      </c>
      <c r="B8786" s="1">
        <v>1.7205999999999999E-8</v>
      </c>
      <c r="C8786" s="1">
        <v>3.7006999999999998E-9</v>
      </c>
      <c r="D8786" s="1">
        <v>4.4513999999999997E-9</v>
      </c>
      <c r="E8786" s="1">
        <v>6.1840999999999998E-9</v>
      </c>
      <c r="F8786" s="1">
        <v>1.1941E-9</v>
      </c>
      <c r="G8786">
        <f t="shared" si="137"/>
        <v>6.5472600000000008E-9</v>
      </c>
    </row>
    <row r="8787" spans="1:7" x14ac:dyDescent="0.25">
      <c r="A8787" s="2" t="s">
        <v>10061</v>
      </c>
      <c r="B8787" s="1">
        <v>2.7611000000000002E-8</v>
      </c>
      <c r="C8787" s="1">
        <v>-8.3039999999999994E-9</v>
      </c>
      <c r="D8787" s="1">
        <v>1.5754E-8</v>
      </c>
      <c r="E8787" s="1">
        <v>4.169E-9</v>
      </c>
      <c r="F8787" s="1">
        <v>-6.4968999999999998E-9</v>
      </c>
      <c r="G8787">
        <f t="shared" si="137"/>
        <v>6.5466199999999995E-9</v>
      </c>
    </row>
    <row r="8788" spans="1:7" x14ac:dyDescent="0.25">
      <c r="A8788" s="2" t="s">
        <v>1434</v>
      </c>
      <c r="B8788" s="1">
        <v>2.3451000000000001E-9</v>
      </c>
      <c r="C8788" s="1">
        <v>-1.8060999999999999E-8</v>
      </c>
      <c r="D8788" s="1">
        <v>1.3243E-8</v>
      </c>
      <c r="E8788" s="1">
        <v>-8.6766999999999992E-9</v>
      </c>
      <c r="F8788" s="1">
        <v>-2.1579999999999999E-8</v>
      </c>
      <c r="G8788">
        <f t="shared" si="137"/>
        <v>6.5459199999999988E-9</v>
      </c>
    </row>
    <row r="8789" spans="1:7" x14ac:dyDescent="0.25">
      <c r="A8789" s="2" t="s">
        <v>10954</v>
      </c>
      <c r="B8789" s="1">
        <v>-1.9410999999999998E-9</v>
      </c>
      <c r="C8789" s="1">
        <v>2.5524000000000001E-8</v>
      </c>
      <c r="D8789" s="1">
        <v>-1.3761999999999999E-8</v>
      </c>
      <c r="E8789" s="1">
        <v>7.0744000000000003E-9</v>
      </c>
      <c r="F8789" s="1">
        <v>1.5828999999999999E-8</v>
      </c>
      <c r="G8789">
        <f t="shared" si="137"/>
        <v>6.5448600000000001E-9</v>
      </c>
    </row>
    <row r="8790" spans="1:7" x14ac:dyDescent="0.25">
      <c r="A8790" s="2" t="s">
        <v>8056</v>
      </c>
      <c r="B8790" s="1">
        <v>-1.7984000000000001E-8</v>
      </c>
      <c r="C8790" s="1">
        <v>-1.1686000000000001E-9</v>
      </c>
      <c r="D8790" s="1">
        <v>-4.4670000000000004E-9</v>
      </c>
      <c r="E8790" s="1">
        <v>-8.1508999999999992E-9</v>
      </c>
      <c r="F8790" s="1">
        <v>-9.4802E-10</v>
      </c>
      <c r="G8790">
        <f t="shared" si="137"/>
        <v>6.5437040000000005E-9</v>
      </c>
    </row>
    <row r="8791" spans="1:7" x14ac:dyDescent="0.25">
      <c r="A8791" s="2" t="s">
        <v>2723</v>
      </c>
      <c r="B8791" s="1">
        <v>-2.6472E-8</v>
      </c>
      <c r="C8791" s="1">
        <v>8.0723999999999995E-9</v>
      </c>
      <c r="D8791" s="1">
        <v>-1.297E-8</v>
      </c>
      <c r="E8791" s="1">
        <v>-8.0712999999999996E-9</v>
      </c>
      <c r="F8791" s="1">
        <v>6.7282999999999996E-9</v>
      </c>
      <c r="G8791">
        <f t="shared" si="137"/>
        <v>6.5425199999999986E-9</v>
      </c>
    </row>
    <row r="8792" spans="1:7" x14ac:dyDescent="0.25">
      <c r="A8792" s="2" t="s">
        <v>2617</v>
      </c>
      <c r="B8792" s="1">
        <v>-1.2585999999999999E-8</v>
      </c>
      <c r="C8792" s="1">
        <v>3.2160999999999999E-8</v>
      </c>
      <c r="D8792" s="1">
        <v>-1.8072000000000001E-8</v>
      </c>
      <c r="E8792" s="1">
        <v>9.5208999999999997E-10</v>
      </c>
      <c r="F8792" s="1">
        <v>3.0243000000000002E-8</v>
      </c>
      <c r="G8792">
        <f t="shared" si="137"/>
        <v>6.539618E-9</v>
      </c>
    </row>
    <row r="8793" spans="1:7" x14ac:dyDescent="0.25">
      <c r="A8793" s="2" t="s">
        <v>3504</v>
      </c>
      <c r="B8793" s="1">
        <v>-2.5568000000000001E-8</v>
      </c>
      <c r="C8793" s="1">
        <v>6.3179000000000003E-9</v>
      </c>
      <c r="D8793" s="1">
        <v>-1.5597000000000001E-8</v>
      </c>
      <c r="E8793" s="1">
        <v>-6.6376000000000003E-9</v>
      </c>
      <c r="F8793" s="1">
        <v>8.7963999999999999E-9</v>
      </c>
      <c r="G8793">
        <f t="shared" si="137"/>
        <v>6.5376599999999995E-9</v>
      </c>
    </row>
    <row r="8794" spans="1:7" x14ac:dyDescent="0.25">
      <c r="A8794" s="2" t="s">
        <v>5811</v>
      </c>
      <c r="B8794" s="1">
        <v>2.3438000000000001E-8</v>
      </c>
      <c r="C8794" s="1">
        <v>-1.5679000000000001E-8</v>
      </c>
      <c r="D8794" s="1">
        <v>3.5525000000000002E-8</v>
      </c>
      <c r="E8794" s="1">
        <v>3.7788000000000002E-9</v>
      </c>
      <c r="F8794" s="1">
        <v>-1.4377E-8</v>
      </c>
      <c r="G8794">
        <f t="shared" si="137"/>
        <v>6.5371600000000014E-9</v>
      </c>
    </row>
    <row r="8795" spans="1:7" x14ac:dyDescent="0.25">
      <c r="A8795" s="2" t="s">
        <v>9213</v>
      </c>
      <c r="B8795" s="1">
        <v>1.2526000000000001E-8</v>
      </c>
      <c r="C8795" s="1">
        <v>-5.7542E-8</v>
      </c>
      <c r="D8795" s="1">
        <v>2.5512E-8</v>
      </c>
      <c r="E8795" s="1">
        <v>1.2380000000000001E-9</v>
      </c>
      <c r="F8795" s="1">
        <v>-1.4413E-8</v>
      </c>
      <c r="G8795">
        <f t="shared" si="137"/>
        <v>6.5357999999999997E-9</v>
      </c>
    </row>
    <row r="8796" spans="1:7" x14ac:dyDescent="0.25">
      <c r="A8796" s="2" t="s">
        <v>11635</v>
      </c>
      <c r="B8796" s="1">
        <v>5.9124000000000002E-10</v>
      </c>
      <c r="C8796" s="1">
        <v>-1.4647E-8</v>
      </c>
      <c r="D8796" s="1">
        <v>7.4421999999999998E-9</v>
      </c>
      <c r="E8796" s="1">
        <v>-1.0371000000000001E-8</v>
      </c>
      <c r="F8796" s="1">
        <v>-1.5687E-8</v>
      </c>
      <c r="G8796">
        <f t="shared" si="137"/>
        <v>6.5343120000000002E-9</v>
      </c>
    </row>
    <row r="8797" spans="1:7" x14ac:dyDescent="0.25">
      <c r="A8797" s="2" t="s">
        <v>10337</v>
      </c>
      <c r="B8797" s="1">
        <v>6.4787999999999996E-9</v>
      </c>
      <c r="C8797" s="1">
        <v>4.3336999999999996E-9</v>
      </c>
      <c r="D8797" s="1">
        <v>2.2293000000000001E-9</v>
      </c>
      <c r="E8797" s="1">
        <v>1.5043000000000001E-8</v>
      </c>
      <c r="F8797" s="1">
        <v>4.5852999999999999E-9</v>
      </c>
      <c r="G8797">
        <f t="shared" si="137"/>
        <v>6.5340199999999997E-9</v>
      </c>
    </row>
    <row r="8798" spans="1:7" x14ac:dyDescent="0.25">
      <c r="A8798" s="2" t="s">
        <v>261</v>
      </c>
      <c r="B8798" s="1">
        <v>6.8943999999999997E-9</v>
      </c>
      <c r="C8798" s="1">
        <v>3.9786000000000003E-9</v>
      </c>
      <c r="D8798" s="1">
        <v>4.3029000000000001E-9</v>
      </c>
      <c r="E8798" s="1">
        <v>1.3109E-8</v>
      </c>
      <c r="F8798" s="1">
        <v>4.3828999999999998E-9</v>
      </c>
      <c r="G8798">
        <f t="shared" si="137"/>
        <v>6.5335600000000003E-9</v>
      </c>
    </row>
    <row r="8799" spans="1:7" x14ac:dyDescent="0.25">
      <c r="A8799" s="2" t="s">
        <v>2644</v>
      </c>
      <c r="B8799" s="1">
        <v>1.3633E-8</v>
      </c>
      <c r="C8799" s="1">
        <v>-7.8243000000000008E-9</v>
      </c>
      <c r="D8799" s="1">
        <v>2.5681E-8</v>
      </c>
      <c r="E8799" s="1">
        <v>7.0103000000000001E-9</v>
      </c>
      <c r="F8799" s="1">
        <v>-5.8384999999999996E-9</v>
      </c>
      <c r="G8799">
        <f t="shared" si="137"/>
        <v>6.5322999999999982E-9</v>
      </c>
    </row>
    <row r="8800" spans="1:7" x14ac:dyDescent="0.25">
      <c r="A8800" s="2" t="s">
        <v>8831</v>
      </c>
      <c r="B8800" s="1">
        <v>-6.8083999999999998E-9</v>
      </c>
      <c r="C8800" s="1">
        <v>2.1142000000000002E-8</v>
      </c>
      <c r="D8800" s="1">
        <v>-1.0277E-8</v>
      </c>
      <c r="E8800" s="1">
        <v>1.1255999999999999E-9</v>
      </c>
      <c r="F8800" s="1">
        <v>2.7479000000000001E-8</v>
      </c>
      <c r="G8800">
        <f t="shared" si="137"/>
        <v>6.5322400000000006E-9</v>
      </c>
    </row>
    <row r="8801" spans="1:7" x14ac:dyDescent="0.25">
      <c r="A8801" s="2" t="s">
        <v>8151</v>
      </c>
      <c r="B8801" s="1">
        <v>-2.4976999999999999E-8</v>
      </c>
      <c r="C8801" s="1">
        <v>9.8194000000000002E-9</v>
      </c>
      <c r="D8801" s="1">
        <v>-1.3491E-8</v>
      </c>
      <c r="E8801" s="1">
        <v>-9.4697000000000001E-9</v>
      </c>
      <c r="F8801" s="1">
        <v>5.4903000000000004E-9</v>
      </c>
      <c r="G8801">
        <f t="shared" si="137"/>
        <v>6.5255999999999999E-9</v>
      </c>
    </row>
    <row r="8802" spans="1:7" x14ac:dyDescent="0.25">
      <c r="A8802" s="2" t="s">
        <v>7396</v>
      </c>
      <c r="B8802" s="1">
        <v>-2.2662000000000001E-8</v>
      </c>
      <c r="C8802" s="1">
        <v>1.2108E-8</v>
      </c>
      <c r="D8802" s="1">
        <v>-2.2442E-8</v>
      </c>
      <c r="E8802" s="1">
        <v>-8.8661000000000002E-9</v>
      </c>
      <c r="F8802" s="1">
        <v>9.2445999999999993E-9</v>
      </c>
      <c r="G8802">
        <f t="shared" si="137"/>
        <v>6.5235000000000005E-9</v>
      </c>
    </row>
    <row r="8803" spans="1:7" x14ac:dyDescent="0.25">
      <c r="A8803" s="2" t="s">
        <v>9980</v>
      </c>
      <c r="B8803" s="1">
        <v>1.0344E-8</v>
      </c>
      <c r="C8803" s="1">
        <v>4.1953999999999998E-9</v>
      </c>
      <c r="D8803" s="1">
        <v>6.7822E-9</v>
      </c>
      <c r="E8803" s="1">
        <v>1.0668E-8</v>
      </c>
      <c r="F8803" s="1">
        <v>6.1548000000000003E-10</v>
      </c>
      <c r="G8803">
        <f t="shared" si="137"/>
        <v>6.5210160000000011E-9</v>
      </c>
    </row>
    <row r="8804" spans="1:7" x14ac:dyDescent="0.25">
      <c r="A8804" s="2" t="s">
        <v>3195</v>
      </c>
      <c r="B8804" s="1">
        <v>-5.0778999999999996E-9</v>
      </c>
      <c r="C8804" s="1">
        <v>2.5021E-8</v>
      </c>
      <c r="D8804" s="1">
        <v>-1.0518E-8</v>
      </c>
      <c r="E8804" s="1">
        <v>4.6906000000000003E-9</v>
      </c>
      <c r="F8804" s="1">
        <v>1.8485E-8</v>
      </c>
      <c r="G8804">
        <f t="shared" si="137"/>
        <v>6.5201399999999998E-9</v>
      </c>
    </row>
    <row r="8805" spans="1:7" x14ac:dyDescent="0.25">
      <c r="A8805" s="2" t="s">
        <v>6311</v>
      </c>
      <c r="B8805" s="1">
        <v>-6.5277000000000001E-9</v>
      </c>
      <c r="C8805" s="1">
        <v>-7.0431000000000002E-9</v>
      </c>
      <c r="D8805" s="1">
        <v>-1.8219000000000001E-9</v>
      </c>
      <c r="E8805" s="1">
        <v>-1.1786E-8</v>
      </c>
      <c r="F8805" s="1">
        <v>-5.4173000000000003E-9</v>
      </c>
      <c r="G8805">
        <f t="shared" si="137"/>
        <v>6.5192000000000004E-9</v>
      </c>
    </row>
    <row r="8806" spans="1:7" x14ac:dyDescent="0.25">
      <c r="A8806" s="2" t="s">
        <v>369</v>
      </c>
      <c r="B8806" s="1">
        <v>-8.8987999999999999E-9</v>
      </c>
      <c r="C8806" s="1">
        <v>2.4258000000000001E-8</v>
      </c>
      <c r="D8806" s="1">
        <v>-1.0854000000000001E-8</v>
      </c>
      <c r="E8806" s="1">
        <v>5.9731000000000004E-9</v>
      </c>
      <c r="F8806" s="1">
        <v>2.2115E-8</v>
      </c>
      <c r="G8806">
        <f t="shared" si="137"/>
        <v>6.5186600000000003E-9</v>
      </c>
    </row>
    <row r="8807" spans="1:7" x14ac:dyDescent="0.25">
      <c r="A8807" s="2" t="s">
        <v>7210</v>
      </c>
      <c r="B8807" s="1">
        <v>1.5726999999999999E-8</v>
      </c>
      <c r="C8807" s="1">
        <v>2.2746E-9</v>
      </c>
      <c r="D8807" s="1">
        <v>5.2037000000000001E-9</v>
      </c>
      <c r="E8807" s="1">
        <v>8.4816999999999998E-9</v>
      </c>
      <c r="F8807" s="1">
        <v>9.0616999999999998E-10</v>
      </c>
      <c r="G8807">
        <f t="shared" si="137"/>
        <v>6.5186340000000003E-9</v>
      </c>
    </row>
    <row r="8808" spans="1:7" x14ac:dyDescent="0.25">
      <c r="A8808" s="2" t="s">
        <v>7879</v>
      </c>
      <c r="B8808" s="1">
        <v>-1.7397E-8</v>
      </c>
      <c r="C8808" s="1">
        <v>1.0360999999999999E-8</v>
      </c>
      <c r="D8808" s="1">
        <v>-2.8909999999999999E-8</v>
      </c>
      <c r="E8808" s="1">
        <v>-4.6278999999999997E-9</v>
      </c>
      <c r="F8808" s="1">
        <v>7.9862999999999992E-9</v>
      </c>
      <c r="G8808">
        <f t="shared" si="137"/>
        <v>6.5175200000000001E-9</v>
      </c>
    </row>
    <row r="8809" spans="1:7" x14ac:dyDescent="0.25">
      <c r="A8809" s="2" t="s">
        <v>7552</v>
      </c>
      <c r="B8809" s="1">
        <v>5.4794999999999995E-10</v>
      </c>
      <c r="C8809" s="1">
        <v>-1.0893E-8</v>
      </c>
      <c r="D8809" s="1">
        <v>6.9377999999999998E-9</v>
      </c>
      <c r="E8809" s="1">
        <v>-1.3418E-8</v>
      </c>
      <c r="F8809" s="1">
        <v>-1.5761999999999999E-8</v>
      </c>
      <c r="G8809">
        <f t="shared" si="137"/>
        <v>6.5174500000000001E-9</v>
      </c>
    </row>
    <row r="8810" spans="1:7" x14ac:dyDescent="0.25">
      <c r="A8810" s="2" t="s">
        <v>11843</v>
      </c>
      <c r="B8810" s="1">
        <v>1.2107E-8</v>
      </c>
      <c r="C8810" s="1">
        <v>2.7998999999999998E-9</v>
      </c>
      <c r="D8810" s="1">
        <v>1.7804E-9</v>
      </c>
      <c r="E8810" s="1">
        <v>1.227E-8</v>
      </c>
      <c r="F8810" s="1">
        <v>3.6283E-9</v>
      </c>
      <c r="G8810">
        <f t="shared" si="137"/>
        <v>6.5171199999999991E-9</v>
      </c>
    </row>
    <row r="8811" spans="1:7" x14ac:dyDescent="0.25">
      <c r="A8811" s="2" t="s">
        <v>8407</v>
      </c>
      <c r="B8811" s="1">
        <v>-2.4802999999999998E-9</v>
      </c>
      <c r="C8811" s="1">
        <v>-1.2172E-8</v>
      </c>
      <c r="D8811" s="1">
        <v>3.4896E-9</v>
      </c>
      <c r="E8811" s="1">
        <v>-1.1978999999999999E-8</v>
      </c>
      <c r="F8811" s="1">
        <v>-9.4400000000000005E-9</v>
      </c>
      <c r="G8811">
        <f t="shared" si="137"/>
        <v>6.5163400000000011E-9</v>
      </c>
    </row>
    <row r="8812" spans="1:7" x14ac:dyDescent="0.25">
      <c r="A8812" s="2" t="s">
        <v>322</v>
      </c>
      <c r="B8812" s="1">
        <v>-3.8253999999999996E-9</v>
      </c>
      <c r="C8812" s="1">
        <v>2.6817000000000001E-8</v>
      </c>
      <c r="D8812" s="1">
        <v>-1.0042999999999999E-8</v>
      </c>
      <c r="E8812" s="1">
        <v>5.8459999999999999E-9</v>
      </c>
      <c r="F8812" s="1">
        <v>1.3787E-8</v>
      </c>
      <c r="G8812">
        <f t="shared" si="137"/>
        <v>6.5163199999999997E-9</v>
      </c>
    </row>
    <row r="8813" spans="1:7" x14ac:dyDescent="0.25">
      <c r="A8813" s="2" t="s">
        <v>4102</v>
      </c>
      <c r="B8813" s="1">
        <v>5.8949999999999998E-10</v>
      </c>
      <c r="C8813" s="1">
        <v>1.2661999999999999E-8</v>
      </c>
      <c r="D8813" s="1">
        <v>-3.2977999999999999E-9</v>
      </c>
      <c r="E8813" s="1">
        <v>1.1424E-8</v>
      </c>
      <c r="F8813" s="1">
        <v>1.1195E-8</v>
      </c>
      <c r="G8813">
        <f t="shared" si="137"/>
        <v>6.5145399999999997E-9</v>
      </c>
    </row>
    <row r="8814" spans="1:7" x14ac:dyDescent="0.25">
      <c r="A8814" s="2" t="s">
        <v>10988</v>
      </c>
      <c r="B8814" s="1">
        <v>-7.8317999999999994E-9</v>
      </c>
      <c r="C8814" s="1">
        <v>-9.1108999999999992E-9</v>
      </c>
      <c r="D8814" s="1">
        <v>3.1247000000000002E-9</v>
      </c>
      <c r="E8814" s="1">
        <v>-9.6124000000000004E-9</v>
      </c>
      <c r="F8814" s="1">
        <v>-9.1406999999999993E-9</v>
      </c>
      <c r="G8814">
        <f t="shared" si="137"/>
        <v>6.5142200000000003E-9</v>
      </c>
    </row>
    <row r="8815" spans="1:7" x14ac:dyDescent="0.25">
      <c r="A8815" s="2" t="s">
        <v>9975</v>
      </c>
      <c r="B8815" s="1">
        <v>-8.9722000000000001E-9</v>
      </c>
      <c r="C8815" s="1">
        <v>-9.5957000000000003E-10</v>
      </c>
      <c r="D8815" s="1">
        <v>-3.8032999999999999E-9</v>
      </c>
      <c r="E8815" s="1">
        <v>-1.3468E-8</v>
      </c>
      <c r="F8815" s="1">
        <v>-5.3642000000000001E-9</v>
      </c>
      <c r="G8815">
        <f t="shared" si="137"/>
        <v>6.5134539999999993E-9</v>
      </c>
    </row>
    <row r="8816" spans="1:7" x14ac:dyDescent="0.25">
      <c r="A8816" s="2" t="s">
        <v>11406</v>
      </c>
      <c r="B8816" s="1">
        <v>1.9565E-9</v>
      </c>
      <c r="C8816" s="1">
        <v>1.6700999999999998E-8</v>
      </c>
      <c r="D8816" s="1">
        <v>-6.5439000000000001E-9</v>
      </c>
      <c r="E8816" s="1">
        <v>6.9565999999999997E-9</v>
      </c>
      <c r="F8816" s="1">
        <v>1.3491999999999999E-8</v>
      </c>
      <c r="G8816">
        <f t="shared" si="137"/>
        <v>6.5124399999999987E-9</v>
      </c>
    </row>
    <row r="8817" spans="1:7" x14ac:dyDescent="0.25">
      <c r="A8817" s="2" t="s">
        <v>7696</v>
      </c>
      <c r="B8817" s="1">
        <v>1.1511E-8</v>
      </c>
      <c r="C8817" s="1">
        <v>2.2748E-9</v>
      </c>
      <c r="D8817" s="1">
        <v>5.5346000000000003E-9</v>
      </c>
      <c r="E8817" s="1">
        <v>8.9145000000000002E-9</v>
      </c>
      <c r="F8817" s="1">
        <v>4.3232999999999997E-9</v>
      </c>
      <c r="G8817">
        <f t="shared" si="137"/>
        <v>6.5116399999999992E-9</v>
      </c>
    </row>
    <row r="8818" spans="1:7" x14ac:dyDescent="0.25">
      <c r="A8818" s="2" t="s">
        <v>11149</v>
      </c>
      <c r="B8818" s="1">
        <v>1.0403000000000001E-8</v>
      </c>
      <c r="C8818" s="1">
        <v>3.9175999999999998E-9</v>
      </c>
      <c r="D8818" s="1">
        <v>5.1462999999999999E-9</v>
      </c>
      <c r="E8818" s="1">
        <v>1.0711000000000001E-8</v>
      </c>
      <c r="F8818" s="1">
        <v>2.3767999999999999E-9</v>
      </c>
      <c r="G8818">
        <f t="shared" si="137"/>
        <v>6.5109400000000003E-9</v>
      </c>
    </row>
    <row r="8819" spans="1:7" x14ac:dyDescent="0.25">
      <c r="A8819" s="2" t="s">
        <v>3966</v>
      </c>
      <c r="B8819" s="1">
        <v>-5.1357E-9</v>
      </c>
      <c r="C8819" s="1">
        <v>-1.1059E-8</v>
      </c>
      <c r="D8819" s="1">
        <v>1.7689E-9</v>
      </c>
      <c r="E8819" s="1">
        <v>-9.8705999999999994E-9</v>
      </c>
      <c r="F8819" s="1">
        <v>-8.2457000000000002E-9</v>
      </c>
      <c r="G8819">
        <f t="shared" si="137"/>
        <v>6.5084200000000002E-9</v>
      </c>
    </row>
    <row r="8820" spans="1:7" x14ac:dyDescent="0.25">
      <c r="A8820" s="2" t="s">
        <v>3550</v>
      </c>
      <c r="B8820" s="1">
        <v>1.0043E-10</v>
      </c>
      <c r="C8820" s="1">
        <v>1.7103999999999999E-8</v>
      </c>
      <c r="D8820" s="1">
        <v>-5.3631000000000002E-9</v>
      </c>
      <c r="E8820" s="1">
        <v>5.9794999999999999E-9</v>
      </c>
      <c r="F8820" s="1">
        <v>1.4717E-8</v>
      </c>
      <c r="G8820">
        <f t="shared" si="137"/>
        <v>6.5075659999999992E-9</v>
      </c>
    </row>
    <row r="8821" spans="1:7" x14ac:dyDescent="0.25">
      <c r="A8821" s="2" t="s">
        <v>3395</v>
      </c>
      <c r="B8821" s="1">
        <v>-7.3723999999999999E-9</v>
      </c>
      <c r="C8821" s="1">
        <v>2.4493E-8</v>
      </c>
      <c r="D8821" s="1">
        <v>-1.185E-8</v>
      </c>
      <c r="E8821" s="1">
        <v>3.4558E-9</v>
      </c>
      <c r="F8821" s="1">
        <v>2.3803000000000001E-8</v>
      </c>
      <c r="G8821">
        <f t="shared" si="137"/>
        <v>6.5058800000000003E-9</v>
      </c>
    </row>
    <row r="8822" spans="1:7" x14ac:dyDescent="0.25">
      <c r="A8822" s="2" t="s">
        <v>8416</v>
      </c>
      <c r="B8822" s="1">
        <v>1.3342E-8</v>
      </c>
      <c r="C8822" s="1">
        <v>1.7976999999999999E-9</v>
      </c>
      <c r="D8822" s="1">
        <v>6.9386E-9</v>
      </c>
      <c r="E8822" s="1">
        <v>9.6307000000000007E-9</v>
      </c>
      <c r="F8822" s="1">
        <v>7.9735000000000004E-10</v>
      </c>
      <c r="G8822">
        <f t="shared" si="137"/>
        <v>6.5012699999999998E-9</v>
      </c>
    </row>
    <row r="8823" spans="1:7" x14ac:dyDescent="0.25">
      <c r="A8823" s="2" t="s">
        <v>7017</v>
      </c>
      <c r="B8823" s="1">
        <v>1.4252E-9</v>
      </c>
      <c r="C8823" s="1">
        <v>-2.3666000000000002E-8</v>
      </c>
      <c r="D8823" s="1">
        <v>1.6779999999999999E-8</v>
      </c>
      <c r="E8823" s="1">
        <v>-5.5582000000000001E-9</v>
      </c>
      <c r="F8823" s="1">
        <v>-2.1480000000000001E-8</v>
      </c>
      <c r="G8823">
        <f t="shared" si="137"/>
        <v>6.4998000000000011E-9</v>
      </c>
    </row>
    <row r="8824" spans="1:7" x14ac:dyDescent="0.25">
      <c r="A8824" s="2" t="s">
        <v>8658</v>
      </c>
      <c r="B8824" s="1">
        <v>-4.5820000000000001E-9</v>
      </c>
      <c r="C8824" s="1">
        <v>2.5851000000000001E-8</v>
      </c>
      <c r="D8824" s="1">
        <v>-1.4171E-8</v>
      </c>
      <c r="E8824" s="1">
        <v>4.2340999999999997E-9</v>
      </c>
      <c r="F8824" s="1">
        <v>2.1159999999999999E-8</v>
      </c>
      <c r="G8824">
        <f t="shared" si="137"/>
        <v>6.4984200000000004E-9</v>
      </c>
    </row>
    <row r="8825" spans="1:7" x14ac:dyDescent="0.25">
      <c r="A8825" s="2" t="s">
        <v>1093</v>
      </c>
      <c r="B8825" s="1">
        <v>6.3374999999999997E-9</v>
      </c>
      <c r="C8825" s="1">
        <v>3.0319999999999999E-9</v>
      </c>
      <c r="D8825" s="1">
        <v>5.2510999999999998E-9</v>
      </c>
      <c r="E8825" s="1">
        <v>1.5548000000000001E-8</v>
      </c>
      <c r="F8825" s="1">
        <v>2.3214999999999999E-9</v>
      </c>
      <c r="G8825">
        <f t="shared" si="137"/>
        <v>6.4980200000000003E-9</v>
      </c>
    </row>
    <row r="8826" spans="1:7" x14ac:dyDescent="0.25">
      <c r="A8826" s="2" t="s">
        <v>4001</v>
      </c>
      <c r="B8826" s="1">
        <v>9.5674000000000007E-9</v>
      </c>
      <c r="C8826" s="1">
        <v>6.3791999999999996E-9</v>
      </c>
      <c r="D8826" s="1">
        <v>3.0563999999999999E-9</v>
      </c>
      <c r="E8826" s="1">
        <v>9.1269000000000008E-9</v>
      </c>
      <c r="F8826" s="1">
        <v>4.3457999999999996E-9</v>
      </c>
      <c r="G8826">
        <f t="shared" si="137"/>
        <v>6.4951400000000004E-9</v>
      </c>
    </row>
    <row r="8827" spans="1:7" x14ac:dyDescent="0.25">
      <c r="A8827" s="2" t="s">
        <v>10691</v>
      </c>
      <c r="B8827" s="1">
        <v>4.4357000000000003E-9</v>
      </c>
      <c r="C8827" s="1">
        <v>1.0201E-8</v>
      </c>
      <c r="D8827" s="1">
        <v>-5.0125999999999997E-11</v>
      </c>
      <c r="E8827" s="1">
        <v>1.0112E-8</v>
      </c>
      <c r="F8827" s="1">
        <v>7.7602000000000006E-9</v>
      </c>
      <c r="G8827">
        <f t="shared" si="137"/>
        <v>6.4917547999999999E-9</v>
      </c>
    </row>
    <row r="8828" spans="1:7" x14ac:dyDescent="0.25">
      <c r="A8828" s="2" t="s">
        <v>2270</v>
      </c>
      <c r="B8828" s="1">
        <v>2.0211E-9</v>
      </c>
      <c r="C8828" s="1">
        <v>1.5831999999999999E-8</v>
      </c>
      <c r="D8828" s="1">
        <v>-2.9264000000000002E-9</v>
      </c>
      <c r="E8828" s="1">
        <v>9.6524999999999999E-9</v>
      </c>
      <c r="F8828" s="1">
        <v>7.8549999999999999E-9</v>
      </c>
      <c r="G8828">
        <f t="shared" si="137"/>
        <v>6.4868399999999991E-9</v>
      </c>
    </row>
    <row r="8829" spans="1:7" x14ac:dyDescent="0.25">
      <c r="A8829" s="2" t="s">
        <v>5637</v>
      </c>
      <c r="B8829" s="1">
        <v>1.5179E-8</v>
      </c>
      <c r="C8829" s="1">
        <v>-4.3559999999999997E-10</v>
      </c>
      <c r="D8829" s="1">
        <v>1.2307000000000001E-8</v>
      </c>
      <c r="E8829" s="1">
        <v>7.1511999999999999E-9</v>
      </c>
      <c r="F8829" s="1">
        <v>-1.7701999999999999E-9</v>
      </c>
      <c r="G8829">
        <f t="shared" si="137"/>
        <v>6.4862800000000009E-9</v>
      </c>
    </row>
    <row r="8830" spans="1:7" x14ac:dyDescent="0.25">
      <c r="A8830" s="2" t="s">
        <v>10228</v>
      </c>
      <c r="B8830" s="1">
        <v>5.5240999999999996E-10</v>
      </c>
      <c r="C8830" s="1">
        <v>-1.366E-8</v>
      </c>
      <c r="D8830" s="1">
        <v>8.1035999999999992E-9</v>
      </c>
      <c r="E8830" s="1">
        <v>-1.1787E-8</v>
      </c>
      <c r="F8830" s="1">
        <v>-1.564E-8</v>
      </c>
      <c r="G8830">
        <f t="shared" si="137"/>
        <v>6.4861979999999996E-9</v>
      </c>
    </row>
    <row r="8831" spans="1:7" x14ac:dyDescent="0.25">
      <c r="A8831" s="2" t="s">
        <v>9148</v>
      </c>
      <c r="B8831" s="1">
        <v>-5.7930000000000001E-11</v>
      </c>
      <c r="C8831" s="1">
        <v>-1.2651E-8</v>
      </c>
      <c r="D8831" s="1">
        <v>5.9211000000000002E-9</v>
      </c>
      <c r="E8831" s="1">
        <v>-1.1217E-8</v>
      </c>
      <c r="F8831" s="1">
        <v>-1.4416E-8</v>
      </c>
      <c r="G8831">
        <f t="shared" si="137"/>
        <v>6.4841660000000003E-9</v>
      </c>
    </row>
    <row r="8832" spans="1:7" x14ac:dyDescent="0.25">
      <c r="A8832" s="2" t="s">
        <v>7515</v>
      </c>
      <c r="B8832" s="1">
        <v>4.3541000000000001E-9</v>
      </c>
      <c r="C8832" s="1">
        <v>9.1686999999999996E-9</v>
      </c>
      <c r="D8832" s="1">
        <v>-2.0919E-10</v>
      </c>
      <c r="E8832" s="1">
        <v>7.9438000000000006E-9</v>
      </c>
      <c r="F8832" s="1">
        <v>1.1161E-8</v>
      </c>
      <c r="G8832">
        <f t="shared" si="137"/>
        <v>6.4836819999999999E-9</v>
      </c>
    </row>
    <row r="8833" spans="1:7" x14ac:dyDescent="0.25">
      <c r="A8833" s="2" t="s">
        <v>3809</v>
      </c>
      <c r="B8833" s="1">
        <v>-3.6961000000000001E-9</v>
      </c>
      <c r="C8833" s="1">
        <v>2.0831E-8</v>
      </c>
      <c r="D8833" s="1">
        <v>-1.044E-8</v>
      </c>
      <c r="E8833" s="1">
        <v>4.3949999999999998E-9</v>
      </c>
      <c r="F8833" s="1">
        <v>2.1314000000000001E-8</v>
      </c>
      <c r="G8833">
        <f t="shared" si="137"/>
        <v>6.4807799999999996E-9</v>
      </c>
    </row>
    <row r="8834" spans="1:7" x14ac:dyDescent="0.25">
      <c r="A8834" s="2" t="s">
        <v>8528</v>
      </c>
      <c r="B8834" s="1">
        <v>-2.5456E-8</v>
      </c>
      <c r="C8834" s="1">
        <v>1.4812000000000001E-8</v>
      </c>
      <c r="D8834" s="1">
        <v>-1.8585999999999998E-8</v>
      </c>
      <c r="E8834" s="1">
        <v>-1.1398000000000001E-8</v>
      </c>
      <c r="F8834" s="1">
        <v>8.2491999999999992E-9</v>
      </c>
      <c r="G8834">
        <f t="shared" ref="G8834:G8897" si="138">ABS(AVERAGE(B8834:F8834))</f>
        <v>6.4757599999999992E-9</v>
      </c>
    </row>
    <row r="8835" spans="1:7" x14ac:dyDescent="0.25">
      <c r="A8835" s="2" t="s">
        <v>11715</v>
      </c>
      <c r="B8835" s="1">
        <v>-1.8580000000000002E-8</v>
      </c>
      <c r="C8835" s="1">
        <v>6.8623000000000002E-9</v>
      </c>
      <c r="D8835" s="1">
        <v>-9.1004000000000005E-9</v>
      </c>
      <c r="E8835" s="1">
        <v>-9.7331000000000006E-9</v>
      </c>
      <c r="F8835" s="1">
        <v>-1.8252000000000001E-9</v>
      </c>
      <c r="G8835">
        <f t="shared" si="138"/>
        <v>6.4752800000000017E-9</v>
      </c>
    </row>
    <row r="8836" spans="1:7" x14ac:dyDescent="0.25">
      <c r="A8836" s="2" t="s">
        <v>7105</v>
      </c>
      <c r="B8836" s="1">
        <v>-8.8505999999999992E-9</v>
      </c>
      <c r="C8836" s="1">
        <v>-8.1931000000000004E-10</v>
      </c>
      <c r="D8836" s="1">
        <v>-7.0275000000000004E-9</v>
      </c>
      <c r="E8836" s="1">
        <v>-9.0601000000000002E-9</v>
      </c>
      <c r="F8836" s="1">
        <v>-6.6067000000000004E-9</v>
      </c>
      <c r="G8836">
        <f t="shared" si="138"/>
        <v>6.4728419999999996E-9</v>
      </c>
    </row>
    <row r="8837" spans="1:7" x14ac:dyDescent="0.25">
      <c r="A8837" s="2" t="s">
        <v>957</v>
      </c>
      <c r="B8837" s="1">
        <v>-9.3335999999999997E-10</v>
      </c>
      <c r="C8837" s="1">
        <v>-7.8246000000000005E-9</v>
      </c>
      <c r="D8837" s="1">
        <v>7.0862999999999996E-10</v>
      </c>
      <c r="E8837" s="1">
        <v>-1.1301E-8</v>
      </c>
      <c r="F8837" s="1">
        <v>-1.3008999999999999E-8</v>
      </c>
      <c r="G8837">
        <f t="shared" si="138"/>
        <v>6.4718659999999995E-9</v>
      </c>
    </row>
    <row r="8838" spans="1:7" x14ac:dyDescent="0.25">
      <c r="A8838" s="2" t="s">
        <v>7405</v>
      </c>
      <c r="B8838" s="1">
        <v>-1.4965E-9</v>
      </c>
      <c r="C8838" s="1">
        <v>1.3202E-8</v>
      </c>
      <c r="D8838" s="1">
        <v>-4.8285E-9</v>
      </c>
      <c r="E8838" s="1">
        <v>7.5271000000000006E-9</v>
      </c>
      <c r="F8838" s="1">
        <v>1.7940000000000001E-8</v>
      </c>
      <c r="G8838">
        <f t="shared" si="138"/>
        <v>6.4688200000000004E-9</v>
      </c>
    </row>
    <row r="8839" spans="1:7" x14ac:dyDescent="0.25">
      <c r="A8839" s="2" t="s">
        <v>7098</v>
      </c>
      <c r="B8839" s="1">
        <v>-1.2529999999999999E-9</v>
      </c>
      <c r="C8839" s="1">
        <v>-1.0496E-8</v>
      </c>
      <c r="D8839" s="1">
        <v>5.1387999999999997E-9</v>
      </c>
      <c r="E8839" s="1">
        <v>-1.3747000000000001E-8</v>
      </c>
      <c r="F8839" s="1">
        <v>-1.1984999999999999E-8</v>
      </c>
      <c r="G8839">
        <f t="shared" si="138"/>
        <v>6.4684399999999992E-9</v>
      </c>
    </row>
    <row r="8840" spans="1:7" x14ac:dyDescent="0.25">
      <c r="A8840" s="2" t="s">
        <v>6040</v>
      </c>
      <c r="B8840" s="1">
        <v>1.8945E-10</v>
      </c>
      <c r="C8840" s="1">
        <v>1.2054999999999999E-8</v>
      </c>
      <c r="D8840" s="1">
        <v>-5.4986999999999996E-9</v>
      </c>
      <c r="E8840" s="1">
        <v>8.2510999999999994E-9</v>
      </c>
      <c r="F8840" s="1">
        <v>1.7325999999999999E-8</v>
      </c>
      <c r="G8840">
        <f t="shared" si="138"/>
        <v>6.4645700000000006E-9</v>
      </c>
    </row>
    <row r="8841" spans="1:7" x14ac:dyDescent="0.25">
      <c r="A8841" s="2" t="s">
        <v>4470</v>
      </c>
      <c r="B8841" s="1">
        <v>-6.8418999999999997E-9</v>
      </c>
      <c r="C8841" s="1">
        <v>2.173E-8</v>
      </c>
      <c r="D8841" s="1">
        <v>-1.0792999999999999E-8</v>
      </c>
      <c r="E8841" s="1">
        <v>2.3127000000000001E-9</v>
      </c>
      <c r="F8841" s="1">
        <v>2.5907999999999999E-8</v>
      </c>
      <c r="G8841">
        <f t="shared" si="138"/>
        <v>6.4631599999999994E-9</v>
      </c>
    </row>
    <row r="8842" spans="1:7" x14ac:dyDescent="0.25">
      <c r="A8842" s="2" t="s">
        <v>4268</v>
      </c>
      <c r="B8842" s="1">
        <v>7.5207999999999995E-10</v>
      </c>
      <c r="C8842" s="1">
        <v>1.6018000000000002E-8</v>
      </c>
      <c r="D8842" s="1">
        <v>-8.6464000000000003E-9</v>
      </c>
      <c r="E8842" s="1">
        <v>1.0497E-8</v>
      </c>
      <c r="F8842" s="1">
        <v>1.3693000000000001E-8</v>
      </c>
      <c r="G8842">
        <f t="shared" si="138"/>
        <v>6.4627360000000007E-9</v>
      </c>
    </row>
    <row r="8843" spans="1:7" x14ac:dyDescent="0.25">
      <c r="A8843" s="2" t="s">
        <v>138</v>
      </c>
      <c r="B8843" s="1">
        <v>2.1472999999999998E-9</v>
      </c>
      <c r="C8843" s="1">
        <v>1.4874E-8</v>
      </c>
      <c r="D8843" s="1">
        <v>-1.4741999999999999E-9</v>
      </c>
      <c r="E8843" s="1">
        <v>6.9223000000000004E-9</v>
      </c>
      <c r="F8843" s="1">
        <v>9.8411999999999995E-9</v>
      </c>
      <c r="G8843">
        <f t="shared" si="138"/>
        <v>6.4621199999999988E-9</v>
      </c>
    </row>
    <row r="8844" spans="1:7" x14ac:dyDescent="0.25">
      <c r="A8844" s="2" t="s">
        <v>7153</v>
      </c>
      <c r="B8844" s="1">
        <v>3.1486000000000001E-9</v>
      </c>
      <c r="C8844" s="1">
        <v>1.398E-8</v>
      </c>
      <c r="D8844" s="1">
        <v>-4.9287000000000002E-9</v>
      </c>
      <c r="E8844" s="1">
        <v>7.3617000000000003E-9</v>
      </c>
      <c r="F8844" s="1">
        <v>1.2743E-8</v>
      </c>
      <c r="G8844">
        <f t="shared" si="138"/>
        <v>6.4609200000000001E-9</v>
      </c>
    </row>
    <row r="8845" spans="1:7" x14ac:dyDescent="0.25">
      <c r="A8845" s="2" t="s">
        <v>11612</v>
      </c>
      <c r="B8845" s="1">
        <v>-1.4775999999999999E-9</v>
      </c>
      <c r="C8845" s="1">
        <v>-1.3143000000000001E-8</v>
      </c>
      <c r="D8845" s="1">
        <v>3.3525000000000002E-9</v>
      </c>
      <c r="E8845" s="1">
        <v>-1.0473000000000001E-8</v>
      </c>
      <c r="F8845" s="1">
        <v>-1.0552000000000001E-8</v>
      </c>
      <c r="G8845">
        <f t="shared" si="138"/>
        <v>6.4586200000000006E-9</v>
      </c>
    </row>
    <row r="8846" spans="1:7" x14ac:dyDescent="0.25">
      <c r="A8846" s="2" t="s">
        <v>1819</v>
      </c>
      <c r="B8846" s="1">
        <v>5.0164000000000002E-9</v>
      </c>
      <c r="C8846" s="1">
        <v>9.6246E-9</v>
      </c>
      <c r="D8846" s="1">
        <v>4.5911E-9</v>
      </c>
      <c r="E8846" s="1">
        <v>8.2324999999999994E-9</v>
      </c>
      <c r="F8846" s="1">
        <v>4.7865000000000004E-9</v>
      </c>
      <c r="G8846">
        <f t="shared" si="138"/>
        <v>6.4502200000000005E-9</v>
      </c>
    </row>
    <row r="8847" spans="1:7" x14ac:dyDescent="0.25">
      <c r="A8847" s="2" t="s">
        <v>9601</v>
      </c>
      <c r="B8847" s="1">
        <v>-1.2772999999999999E-9</v>
      </c>
      <c r="C8847" s="1">
        <v>1.6953E-8</v>
      </c>
      <c r="D8847" s="1">
        <v>-8.2763000000000005E-9</v>
      </c>
      <c r="E8847" s="1">
        <v>8.8226999999999993E-9</v>
      </c>
      <c r="F8847" s="1">
        <v>1.6021999999999999E-8</v>
      </c>
      <c r="G8847">
        <f t="shared" si="138"/>
        <v>6.4488200000000001E-9</v>
      </c>
    </row>
    <row r="8848" spans="1:7" x14ac:dyDescent="0.25">
      <c r="A8848" s="2" t="s">
        <v>3952</v>
      </c>
      <c r="B8848" s="1">
        <v>5.2830999999999997E-9</v>
      </c>
      <c r="C8848" s="1">
        <v>7.7065000000000002E-9</v>
      </c>
      <c r="D8848" s="1">
        <v>-4.0594999999999998E-10</v>
      </c>
      <c r="E8848" s="1">
        <v>9.7929E-9</v>
      </c>
      <c r="F8848" s="1">
        <v>9.8609999999999998E-9</v>
      </c>
      <c r="G8848">
        <f t="shared" si="138"/>
        <v>6.4475100000000002E-9</v>
      </c>
    </row>
    <row r="8849" spans="1:7" x14ac:dyDescent="0.25">
      <c r="A8849" s="2" t="s">
        <v>9432</v>
      </c>
      <c r="B8849" s="1">
        <v>-2.4422999999999999E-10</v>
      </c>
      <c r="C8849" s="1">
        <v>-9.6161000000000003E-9</v>
      </c>
      <c r="D8849" s="1">
        <v>5.8820000000000002E-9</v>
      </c>
      <c r="E8849" s="1">
        <v>-1.5241000000000001E-8</v>
      </c>
      <c r="F8849" s="1">
        <v>-1.3014E-8</v>
      </c>
      <c r="G8849">
        <f t="shared" si="138"/>
        <v>6.446666E-9</v>
      </c>
    </row>
    <row r="8850" spans="1:7" x14ac:dyDescent="0.25">
      <c r="A8850" s="2" t="s">
        <v>2383</v>
      </c>
      <c r="B8850" s="1">
        <v>-4.8114000000000002E-9</v>
      </c>
      <c r="C8850" s="1">
        <v>-1.063E-8</v>
      </c>
      <c r="D8850" s="1">
        <v>3.3759999999999999E-9</v>
      </c>
      <c r="E8850" s="1">
        <v>-9.1838000000000005E-9</v>
      </c>
      <c r="F8850" s="1">
        <v>-1.0982E-8</v>
      </c>
      <c r="G8850">
        <f t="shared" si="138"/>
        <v>6.4462400000000007E-9</v>
      </c>
    </row>
    <row r="8851" spans="1:7" x14ac:dyDescent="0.25">
      <c r="A8851" s="2" t="s">
        <v>3668</v>
      </c>
      <c r="B8851" s="1">
        <v>1.6785999999999999E-8</v>
      </c>
      <c r="C8851" s="1">
        <v>-8.1110000000000006E-9</v>
      </c>
      <c r="D8851" s="1">
        <v>2.3916000000000001E-8</v>
      </c>
      <c r="E8851" s="1">
        <v>7.3131999999999999E-9</v>
      </c>
      <c r="F8851" s="1">
        <v>-7.6932999999999995E-9</v>
      </c>
      <c r="G8851">
        <f t="shared" si="138"/>
        <v>6.4421799999999994E-9</v>
      </c>
    </row>
    <row r="8852" spans="1:7" x14ac:dyDescent="0.25">
      <c r="A8852" s="2" t="s">
        <v>1137</v>
      </c>
      <c r="B8852" s="1">
        <v>8.7363999999999997E-9</v>
      </c>
      <c r="C8852" s="1">
        <v>2.8602000000000001E-10</v>
      </c>
      <c r="D8852" s="1">
        <v>1.0025E-8</v>
      </c>
      <c r="E8852" s="1">
        <v>1.2280999999999999E-8</v>
      </c>
      <c r="F8852" s="1">
        <v>8.8207000000000004E-10</v>
      </c>
      <c r="G8852">
        <f t="shared" si="138"/>
        <v>6.4420979999999997E-9</v>
      </c>
    </row>
    <row r="8853" spans="1:7" x14ac:dyDescent="0.25">
      <c r="A8853" s="2" t="s">
        <v>11251</v>
      </c>
      <c r="B8853" s="1">
        <v>-4.9118000000000003E-9</v>
      </c>
      <c r="C8853" s="1">
        <v>1.7710000000000001E-8</v>
      </c>
      <c r="D8853" s="1">
        <v>-9.1362000000000008E-9</v>
      </c>
      <c r="E8853" s="1">
        <v>6.3281999999999997E-9</v>
      </c>
      <c r="F8853" s="1">
        <v>2.2212000000000001E-8</v>
      </c>
      <c r="G8853">
        <f t="shared" si="138"/>
        <v>6.4404399999999997E-9</v>
      </c>
    </row>
    <row r="8854" spans="1:7" x14ac:dyDescent="0.25">
      <c r="A8854" s="2" t="s">
        <v>5688</v>
      </c>
      <c r="B8854" s="1">
        <v>6.1473999999999997E-9</v>
      </c>
      <c r="C8854" s="1">
        <v>5.3787999999999997E-9</v>
      </c>
      <c r="D8854" s="1">
        <v>7.2533000000000002E-10</v>
      </c>
      <c r="E8854" s="1">
        <v>9.6448999999999992E-9</v>
      </c>
      <c r="F8854" s="1">
        <v>1.0303E-8</v>
      </c>
      <c r="G8854">
        <f t="shared" si="138"/>
        <v>6.4398859999999985E-9</v>
      </c>
    </row>
    <row r="8855" spans="1:7" x14ac:dyDescent="0.25">
      <c r="A8855" s="2" t="s">
        <v>8365</v>
      </c>
      <c r="B8855" s="1">
        <v>8.7138000000000002E-9</v>
      </c>
      <c r="C8855" s="1">
        <v>4.0849000000000002E-9</v>
      </c>
      <c r="D8855" s="1">
        <v>4.3858000000000003E-9</v>
      </c>
      <c r="E8855" s="1">
        <v>1.1411E-8</v>
      </c>
      <c r="F8855" s="1">
        <v>3.5967000000000002E-9</v>
      </c>
      <c r="G8855">
        <f t="shared" si="138"/>
        <v>6.4384399999999999E-9</v>
      </c>
    </row>
    <row r="8856" spans="1:7" x14ac:dyDescent="0.25">
      <c r="A8856" s="2" t="s">
        <v>714</v>
      </c>
      <c r="B8856" s="1">
        <v>1.6838000000000002E-8</v>
      </c>
      <c r="C8856" s="1">
        <v>-3.1703000000000001E-9</v>
      </c>
      <c r="D8856" s="1">
        <v>1.2023E-8</v>
      </c>
      <c r="E8856" s="1">
        <v>6.8534000000000003E-9</v>
      </c>
      <c r="F8856" s="1">
        <v>-3.5216999999999998E-10</v>
      </c>
      <c r="G8856">
        <f t="shared" si="138"/>
        <v>6.4383860000000001E-9</v>
      </c>
    </row>
    <row r="8857" spans="1:7" x14ac:dyDescent="0.25">
      <c r="A8857" s="2" t="s">
        <v>6795</v>
      </c>
      <c r="B8857" s="1">
        <v>6.2166000000000002E-9</v>
      </c>
      <c r="C8857" s="1">
        <v>4.3448000000000001E-9</v>
      </c>
      <c r="D8857" s="1">
        <v>1.8554E-9</v>
      </c>
      <c r="E8857" s="1">
        <v>1.4338000000000001E-8</v>
      </c>
      <c r="F8857" s="1">
        <v>5.4257000000000004E-9</v>
      </c>
      <c r="G8857">
        <f t="shared" si="138"/>
        <v>6.4361000000000001E-9</v>
      </c>
    </row>
    <row r="8858" spans="1:7" x14ac:dyDescent="0.25">
      <c r="A8858" s="2" t="s">
        <v>7697</v>
      </c>
      <c r="B8858" s="1">
        <v>1.3890000000000001E-8</v>
      </c>
      <c r="C8858" s="1">
        <v>-6.0592000000000001E-10</v>
      </c>
      <c r="D8858" s="1">
        <v>6.7742999999999997E-9</v>
      </c>
      <c r="E8858" s="1">
        <v>1.0282000000000001E-8</v>
      </c>
      <c r="F8858" s="1">
        <v>1.8364E-9</v>
      </c>
      <c r="G8858">
        <f t="shared" si="138"/>
        <v>6.4353560000000004E-9</v>
      </c>
    </row>
    <row r="8859" spans="1:7" x14ac:dyDescent="0.25">
      <c r="A8859" s="2" t="s">
        <v>6662</v>
      </c>
      <c r="B8859" s="1">
        <v>4.4077E-9</v>
      </c>
      <c r="C8859" s="1">
        <v>8.4365000000000008E-9</v>
      </c>
      <c r="D8859" s="1">
        <v>-5.7794999999999997E-9</v>
      </c>
      <c r="E8859" s="1">
        <v>1.1821E-8</v>
      </c>
      <c r="F8859" s="1">
        <v>1.3288E-8</v>
      </c>
      <c r="G8859">
        <f t="shared" si="138"/>
        <v>6.4347400000000009E-9</v>
      </c>
    </row>
    <row r="8860" spans="1:7" x14ac:dyDescent="0.25">
      <c r="A8860" s="2" t="s">
        <v>10515</v>
      </c>
      <c r="B8860" s="1">
        <v>5.8522000000000001E-9</v>
      </c>
      <c r="C8860" s="1">
        <v>3.2431000000000001E-9</v>
      </c>
      <c r="D8860" s="1">
        <v>4.8209999999999998E-9</v>
      </c>
      <c r="E8860" s="1">
        <v>1.2422E-8</v>
      </c>
      <c r="F8860" s="1">
        <v>5.8330999999999996E-9</v>
      </c>
      <c r="G8860">
        <f t="shared" si="138"/>
        <v>6.4342799999999998E-9</v>
      </c>
    </row>
    <row r="8861" spans="1:7" x14ac:dyDescent="0.25">
      <c r="A8861" s="2" t="s">
        <v>1926</v>
      </c>
      <c r="B8861" s="1">
        <v>1.2666000000000001E-8</v>
      </c>
      <c r="C8861" s="1">
        <v>4.0562000000000001E-9</v>
      </c>
      <c r="D8861" s="1">
        <v>2.1379999999999999E-9</v>
      </c>
      <c r="E8861" s="1">
        <v>8.1643999999999996E-9</v>
      </c>
      <c r="F8861" s="1">
        <v>5.1454999999999997E-9</v>
      </c>
      <c r="G8861">
        <f t="shared" si="138"/>
        <v>6.4340199999999988E-9</v>
      </c>
    </row>
    <row r="8862" spans="1:7" x14ac:dyDescent="0.25">
      <c r="A8862" s="2" t="s">
        <v>10551</v>
      </c>
      <c r="B8862" s="1">
        <v>-4.8054999999999996E-9</v>
      </c>
      <c r="C8862" s="1">
        <v>1.7124999999999999E-8</v>
      </c>
      <c r="D8862" s="1">
        <v>-9.0547999999999998E-9</v>
      </c>
      <c r="E8862" s="1">
        <v>3.8656000000000004E-9</v>
      </c>
      <c r="F8862" s="1">
        <v>2.5031000000000001E-8</v>
      </c>
      <c r="G8862">
        <f t="shared" si="138"/>
        <v>6.4322600000000003E-9</v>
      </c>
    </row>
    <row r="8863" spans="1:7" x14ac:dyDescent="0.25">
      <c r="A8863" s="2" t="s">
        <v>6140</v>
      </c>
      <c r="B8863" s="1">
        <v>4.0722999999999997E-9</v>
      </c>
      <c r="C8863" s="1">
        <v>1.0394E-8</v>
      </c>
      <c r="D8863" s="1">
        <v>-2.5192000000000002E-9</v>
      </c>
      <c r="E8863" s="1">
        <v>9.2769999999999993E-9</v>
      </c>
      <c r="F8863" s="1">
        <v>1.0926E-8</v>
      </c>
      <c r="G8863">
        <f t="shared" si="138"/>
        <v>6.4300200000000001E-9</v>
      </c>
    </row>
    <row r="8864" spans="1:7" x14ac:dyDescent="0.25">
      <c r="A8864" s="2" t="s">
        <v>11051</v>
      </c>
      <c r="B8864" s="1">
        <v>-1.3399999999999999E-9</v>
      </c>
      <c r="C8864" s="1">
        <v>1.5691000000000001E-8</v>
      </c>
      <c r="D8864" s="1">
        <v>-8.7638999999999995E-9</v>
      </c>
      <c r="E8864" s="1">
        <v>1.3216000000000001E-8</v>
      </c>
      <c r="F8864" s="1">
        <v>1.3337000000000001E-8</v>
      </c>
      <c r="G8864">
        <f t="shared" si="138"/>
        <v>6.4280200000000003E-9</v>
      </c>
    </row>
    <row r="8865" spans="1:7" x14ac:dyDescent="0.25">
      <c r="A8865" s="2" t="s">
        <v>3333</v>
      </c>
      <c r="B8865" s="1">
        <v>1.4336999999999999E-9</v>
      </c>
      <c r="C8865" s="1">
        <v>-1.3894E-8</v>
      </c>
      <c r="D8865" s="1">
        <v>8.2215000000000002E-9</v>
      </c>
      <c r="E8865" s="1">
        <v>-7.2442999999999999E-9</v>
      </c>
      <c r="F8865" s="1">
        <v>-2.0647E-8</v>
      </c>
      <c r="G8865">
        <f t="shared" si="138"/>
        <v>6.4260200000000005E-9</v>
      </c>
    </row>
    <row r="8866" spans="1:7" x14ac:dyDescent="0.25">
      <c r="A8866" s="2" t="s">
        <v>5303</v>
      </c>
      <c r="B8866" s="1">
        <v>-4.4653000000000003E-9</v>
      </c>
      <c r="C8866" s="1">
        <v>-1.0808E-8</v>
      </c>
      <c r="D8866" s="1">
        <v>1.4839E-9</v>
      </c>
      <c r="E8866" s="1">
        <v>-9.5398000000000005E-9</v>
      </c>
      <c r="F8866" s="1">
        <v>-8.8002000000000003E-9</v>
      </c>
      <c r="G8866">
        <f t="shared" si="138"/>
        <v>6.4258800000000006E-9</v>
      </c>
    </row>
    <row r="8867" spans="1:7" x14ac:dyDescent="0.25">
      <c r="A8867" s="2" t="s">
        <v>9507</v>
      </c>
      <c r="B8867" s="1">
        <v>-8.4508000000000004E-10</v>
      </c>
      <c r="C8867" s="1">
        <v>1.8614E-8</v>
      </c>
      <c r="D8867" s="1">
        <v>-9.7096000000000005E-9</v>
      </c>
      <c r="E8867" s="1">
        <v>1.0041E-8</v>
      </c>
      <c r="F8867" s="1">
        <v>1.4020000000000001E-8</v>
      </c>
      <c r="G8867">
        <f t="shared" si="138"/>
        <v>6.4240640000000007E-9</v>
      </c>
    </row>
    <row r="8868" spans="1:7" x14ac:dyDescent="0.25">
      <c r="A8868" s="2" t="s">
        <v>4306</v>
      </c>
      <c r="B8868" s="1">
        <v>-1.0112E-8</v>
      </c>
      <c r="C8868" s="1">
        <v>3.1779000000000003E-8</v>
      </c>
      <c r="D8868" s="1">
        <v>-1.7114E-8</v>
      </c>
      <c r="E8868" s="1">
        <v>6.1302000000000002E-10</v>
      </c>
      <c r="F8868" s="1">
        <v>2.6948999999999999E-8</v>
      </c>
      <c r="G8868">
        <f t="shared" si="138"/>
        <v>6.4230040000000003E-9</v>
      </c>
    </row>
    <row r="8869" spans="1:7" x14ac:dyDescent="0.25">
      <c r="A8869" s="2" t="s">
        <v>8280</v>
      </c>
      <c r="B8869" s="1">
        <v>1.3095999999999999E-9</v>
      </c>
      <c r="C8869" s="1">
        <v>1.2134E-8</v>
      </c>
      <c r="D8869" s="1">
        <v>-7.2387999999999999E-10</v>
      </c>
      <c r="E8869" s="1">
        <v>9.4671000000000001E-9</v>
      </c>
      <c r="F8869" s="1">
        <v>9.9219999999999994E-9</v>
      </c>
      <c r="G8869">
        <f t="shared" si="138"/>
        <v>6.4217640000000004E-9</v>
      </c>
    </row>
    <row r="8870" spans="1:7" x14ac:dyDescent="0.25">
      <c r="A8870" s="2" t="s">
        <v>5793</v>
      </c>
      <c r="B8870" s="1">
        <v>-8.6032000000000002E-9</v>
      </c>
      <c r="C8870" s="1">
        <v>2.6085000000000002E-8</v>
      </c>
      <c r="D8870" s="1">
        <v>-1.9639000000000001E-8</v>
      </c>
      <c r="E8870" s="1">
        <v>5.7077E-9</v>
      </c>
      <c r="F8870" s="1">
        <v>2.8555E-8</v>
      </c>
      <c r="G8870">
        <f t="shared" si="138"/>
        <v>6.4210999999999988E-9</v>
      </c>
    </row>
    <row r="8871" spans="1:7" x14ac:dyDescent="0.25">
      <c r="A8871" s="2" t="s">
        <v>509</v>
      </c>
      <c r="B8871" s="1">
        <v>-3.0882000000000003E-10</v>
      </c>
      <c r="C8871" s="1">
        <v>1.4926999999999999E-8</v>
      </c>
      <c r="D8871" s="1">
        <v>-5.5364E-9</v>
      </c>
      <c r="E8871" s="1">
        <v>8.8066999999999994E-9</v>
      </c>
      <c r="F8871" s="1">
        <v>1.4214000000000001E-8</v>
      </c>
      <c r="G8871">
        <f t="shared" si="138"/>
        <v>6.4204959999999999E-9</v>
      </c>
    </row>
    <row r="8872" spans="1:7" x14ac:dyDescent="0.25">
      <c r="A8872" s="2" t="s">
        <v>10586</v>
      </c>
      <c r="B8872" s="1">
        <v>2.013E-9</v>
      </c>
      <c r="C8872" s="1">
        <v>1.0416E-8</v>
      </c>
      <c r="D8872" s="1">
        <v>-2.7291E-9</v>
      </c>
      <c r="E8872" s="1">
        <v>8.5717999999999997E-9</v>
      </c>
      <c r="F8872" s="1">
        <v>1.3827E-8</v>
      </c>
      <c r="G8872">
        <f t="shared" si="138"/>
        <v>6.4197399999999996E-9</v>
      </c>
    </row>
    <row r="8873" spans="1:7" x14ac:dyDescent="0.25">
      <c r="A8873" s="2" t="s">
        <v>1369</v>
      </c>
      <c r="B8873" s="1">
        <v>1.9497E-9</v>
      </c>
      <c r="C8873" s="1">
        <v>-1.3954E-8</v>
      </c>
      <c r="D8873" s="1">
        <v>6.3944999999999998E-9</v>
      </c>
      <c r="E8873" s="1">
        <v>-1.0915E-8</v>
      </c>
      <c r="F8873" s="1">
        <v>-1.5568000000000001E-8</v>
      </c>
      <c r="G8873">
        <f t="shared" si="138"/>
        <v>6.4185599999999998E-9</v>
      </c>
    </row>
    <row r="8874" spans="1:7" x14ac:dyDescent="0.25">
      <c r="A8874" s="2" t="s">
        <v>11826</v>
      </c>
      <c r="B8874" s="1">
        <v>-1.8031999999999999E-8</v>
      </c>
      <c r="C8874" s="1">
        <v>5.8409000000000004E-9</v>
      </c>
      <c r="D8874" s="1">
        <v>-1.0554E-8</v>
      </c>
      <c r="E8874" s="1">
        <v>-1.0967E-8</v>
      </c>
      <c r="F8874" s="1">
        <v>1.6308E-9</v>
      </c>
      <c r="G8874">
        <f t="shared" si="138"/>
        <v>6.4162599999999995E-9</v>
      </c>
    </row>
    <row r="8875" spans="1:7" x14ac:dyDescent="0.25">
      <c r="A8875" s="2" t="s">
        <v>3749</v>
      </c>
      <c r="B8875" s="1">
        <v>2.0306E-8</v>
      </c>
      <c r="C8875" s="1">
        <v>-1.359E-8</v>
      </c>
      <c r="D8875" s="1">
        <v>3.3319000000000002E-8</v>
      </c>
      <c r="E8875" s="1">
        <v>4.3988000000000002E-9</v>
      </c>
      <c r="F8875" s="1">
        <v>-1.2369999999999999E-8</v>
      </c>
      <c r="G8875">
        <f t="shared" si="138"/>
        <v>6.4127600000000005E-9</v>
      </c>
    </row>
    <row r="8876" spans="1:7" x14ac:dyDescent="0.25">
      <c r="A8876" s="2" t="s">
        <v>1909</v>
      </c>
      <c r="B8876" s="1">
        <v>6.9944000000000002E-10</v>
      </c>
      <c r="C8876" s="1">
        <v>1.376E-8</v>
      </c>
      <c r="D8876" s="1">
        <v>-5.2949E-9</v>
      </c>
      <c r="E8876" s="1">
        <v>1.1132E-8</v>
      </c>
      <c r="F8876" s="1">
        <v>1.1749E-8</v>
      </c>
      <c r="G8876">
        <f t="shared" si="138"/>
        <v>6.4091080000000002E-9</v>
      </c>
    </row>
    <row r="8877" spans="1:7" x14ac:dyDescent="0.25">
      <c r="A8877" s="2" t="s">
        <v>516</v>
      </c>
      <c r="B8877" s="1">
        <v>2.5431000000000001E-8</v>
      </c>
      <c r="C8877" s="1">
        <v>-2.1673000000000002E-9</v>
      </c>
      <c r="D8877" s="1">
        <v>7.8827999999999993E-9</v>
      </c>
      <c r="E8877" s="1">
        <v>6.1168000000000002E-9</v>
      </c>
      <c r="F8877" s="1">
        <v>-5.2268999999999998E-9</v>
      </c>
      <c r="G8877">
        <f t="shared" si="138"/>
        <v>6.4072799999999998E-9</v>
      </c>
    </row>
    <row r="8878" spans="1:7" x14ac:dyDescent="0.25">
      <c r="A8878" s="2" t="s">
        <v>8761</v>
      </c>
      <c r="B8878" s="1">
        <v>-1.7920999999999999E-8</v>
      </c>
      <c r="C8878" s="1">
        <v>1.0274E-8</v>
      </c>
      <c r="D8878" s="1">
        <v>-2.6554999999999999E-8</v>
      </c>
      <c r="E8878" s="1">
        <v>-8.0872000000000008E-9</v>
      </c>
      <c r="F8878" s="1">
        <v>1.0255E-8</v>
      </c>
      <c r="G8878">
        <f t="shared" si="138"/>
        <v>6.4068399999999994E-9</v>
      </c>
    </row>
    <row r="8879" spans="1:7" x14ac:dyDescent="0.25">
      <c r="A8879" s="2" t="s">
        <v>1122</v>
      </c>
      <c r="B8879" s="1">
        <v>3.8335999999999997E-9</v>
      </c>
      <c r="C8879" s="1">
        <v>-2.0742999999999999E-8</v>
      </c>
      <c r="D8879" s="1">
        <v>1.6146000000000001E-8</v>
      </c>
      <c r="E8879" s="1">
        <v>-4.4900999999999996E-9</v>
      </c>
      <c r="F8879" s="1">
        <v>-2.6779999999999999E-8</v>
      </c>
      <c r="G8879">
        <f t="shared" si="138"/>
        <v>6.4066999999999986E-9</v>
      </c>
    </row>
    <row r="8880" spans="1:7" x14ac:dyDescent="0.25">
      <c r="A8880" s="2" t="s">
        <v>5019</v>
      </c>
      <c r="B8880" s="1">
        <v>-4.7012999999999999E-9</v>
      </c>
      <c r="C8880" s="1">
        <v>1.9664E-8</v>
      </c>
      <c r="D8880" s="1">
        <v>-1.213E-8</v>
      </c>
      <c r="E8880" s="1">
        <v>6.4186999999999998E-9</v>
      </c>
      <c r="F8880" s="1">
        <v>2.2778000000000001E-8</v>
      </c>
      <c r="G8880">
        <f t="shared" si="138"/>
        <v>6.4058799999999994E-9</v>
      </c>
    </row>
    <row r="8881" spans="1:7" x14ac:dyDescent="0.25">
      <c r="A8881" s="2" t="s">
        <v>11620</v>
      </c>
      <c r="B8881" s="1">
        <v>-1.8706000000000001E-9</v>
      </c>
      <c r="C8881" s="1">
        <v>1.5239999999999999E-8</v>
      </c>
      <c r="D8881" s="1">
        <v>-7.5229000000000002E-9</v>
      </c>
      <c r="E8881" s="1">
        <v>8.0961000000000006E-9</v>
      </c>
      <c r="F8881" s="1">
        <v>1.8069999999999999E-8</v>
      </c>
      <c r="G8881">
        <f t="shared" si="138"/>
        <v>6.4025200000000003E-9</v>
      </c>
    </row>
    <row r="8882" spans="1:7" x14ac:dyDescent="0.25">
      <c r="A8882" s="2" t="s">
        <v>8885</v>
      </c>
      <c r="B8882" s="1">
        <v>-9.5104000000000006E-10</v>
      </c>
      <c r="C8882" s="1">
        <v>2.0901E-8</v>
      </c>
      <c r="D8882" s="1">
        <v>-1.009E-8</v>
      </c>
      <c r="E8882" s="1">
        <v>7.1894E-9</v>
      </c>
      <c r="F8882" s="1">
        <v>1.4950000000000002E-8</v>
      </c>
      <c r="G8882">
        <f t="shared" si="138"/>
        <v>6.3998720000000008E-9</v>
      </c>
    </row>
    <row r="8883" spans="1:7" x14ac:dyDescent="0.25">
      <c r="A8883" s="2" t="s">
        <v>5822</v>
      </c>
      <c r="B8883" s="1">
        <v>2.7945E-8</v>
      </c>
      <c r="C8883" s="1">
        <v>-9.7662999999999992E-9</v>
      </c>
      <c r="D8883" s="1">
        <v>2.0228999999999999E-8</v>
      </c>
      <c r="E8883" s="1">
        <v>3.0543000000000001E-9</v>
      </c>
      <c r="F8883" s="1">
        <v>-9.4776999999999992E-9</v>
      </c>
      <c r="G8883">
        <f t="shared" si="138"/>
        <v>6.3968600000000002E-9</v>
      </c>
    </row>
    <row r="8884" spans="1:7" x14ac:dyDescent="0.25">
      <c r="A8884" s="2" t="s">
        <v>3127</v>
      </c>
      <c r="B8884" s="1">
        <v>-1.4732E-9</v>
      </c>
      <c r="C8884" s="1">
        <v>-1.5319E-8</v>
      </c>
      <c r="D8884" s="1">
        <v>9.7159000000000003E-9</v>
      </c>
      <c r="E8884" s="1">
        <v>-9.9892000000000002E-9</v>
      </c>
      <c r="F8884" s="1">
        <v>-1.4915999999999999E-8</v>
      </c>
      <c r="G8884">
        <f t="shared" si="138"/>
        <v>6.3963000000000003E-9</v>
      </c>
    </row>
    <row r="8885" spans="1:7" x14ac:dyDescent="0.25">
      <c r="A8885" s="2" t="s">
        <v>9491</v>
      </c>
      <c r="B8885" s="1">
        <v>-8.8554000000000007E-9</v>
      </c>
      <c r="C8885" s="1">
        <v>-2.0464E-10</v>
      </c>
      <c r="D8885" s="1">
        <v>-3.0871999999999998E-9</v>
      </c>
      <c r="E8885" s="1">
        <v>-1.1561E-8</v>
      </c>
      <c r="F8885" s="1">
        <v>-8.2666000000000004E-9</v>
      </c>
      <c r="G8885">
        <f t="shared" si="138"/>
        <v>6.3949680000000001E-9</v>
      </c>
    </row>
    <row r="8886" spans="1:7" x14ac:dyDescent="0.25">
      <c r="A8886" s="2" t="s">
        <v>6255</v>
      </c>
      <c r="B8886" s="1">
        <v>2.2824E-8</v>
      </c>
      <c r="C8886" s="1">
        <v>-1.2467E-8</v>
      </c>
      <c r="D8886" s="1">
        <v>2.4808E-8</v>
      </c>
      <c r="E8886" s="1">
        <v>5.2540999999999999E-9</v>
      </c>
      <c r="F8886" s="1">
        <v>-8.4469000000000007E-9</v>
      </c>
      <c r="G8886">
        <f t="shared" si="138"/>
        <v>6.3944400000000005E-9</v>
      </c>
    </row>
    <row r="8887" spans="1:7" x14ac:dyDescent="0.25">
      <c r="A8887" s="2" t="s">
        <v>6596</v>
      </c>
      <c r="B8887" s="1">
        <v>4.3246000000000002E-10</v>
      </c>
      <c r="C8887" s="1">
        <v>-1.7970000000000001E-8</v>
      </c>
      <c r="D8887" s="1">
        <v>1.1129999999999999E-8</v>
      </c>
      <c r="E8887" s="1">
        <v>-9.5505000000000001E-9</v>
      </c>
      <c r="F8887" s="1">
        <v>-1.6012999999999999E-8</v>
      </c>
      <c r="G8887">
        <f t="shared" si="138"/>
        <v>6.3942080000000002E-9</v>
      </c>
    </row>
    <row r="8888" spans="1:7" x14ac:dyDescent="0.25">
      <c r="A8888" s="2" t="s">
        <v>172</v>
      </c>
      <c r="B8888" s="1">
        <v>6.9412999999999996E-9</v>
      </c>
      <c r="C8888" s="1">
        <v>2.4718000000000001E-9</v>
      </c>
      <c r="D8888" s="1">
        <v>9.6300999999999997E-9</v>
      </c>
      <c r="E8888" s="1">
        <v>1.1945E-8</v>
      </c>
      <c r="F8888" s="1">
        <v>9.8226999999999996E-10</v>
      </c>
      <c r="G8888">
        <f t="shared" si="138"/>
        <v>6.3940939999999994E-9</v>
      </c>
    </row>
    <row r="8889" spans="1:7" x14ac:dyDescent="0.25">
      <c r="A8889" s="2" t="s">
        <v>7548</v>
      </c>
      <c r="B8889" s="1">
        <v>-9.4053000000000002E-9</v>
      </c>
      <c r="C8889" s="1">
        <v>2.4322000000000001E-8</v>
      </c>
      <c r="D8889" s="1">
        <v>-1.4803E-8</v>
      </c>
      <c r="E8889" s="1">
        <v>3.0870999999999998E-9</v>
      </c>
      <c r="F8889" s="1">
        <v>2.8763000000000001E-8</v>
      </c>
      <c r="G8889">
        <f t="shared" si="138"/>
        <v>6.392760000000001E-9</v>
      </c>
    </row>
    <row r="8890" spans="1:7" x14ac:dyDescent="0.25">
      <c r="A8890" s="2" t="s">
        <v>11723</v>
      </c>
      <c r="B8890" s="1">
        <v>-3.3598999999999997E-11</v>
      </c>
      <c r="C8890" s="1">
        <v>1.3680000000000001E-8</v>
      </c>
      <c r="D8890" s="1">
        <v>-4.7038000000000002E-9</v>
      </c>
      <c r="E8890" s="1">
        <v>8.8502999999999995E-9</v>
      </c>
      <c r="F8890" s="1">
        <v>1.4168E-8</v>
      </c>
      <c r="G8890">
        <f t="shared" si="138"/>
        <v>6.3921802000000006E-9</v>
      </c>
    </row>
    <row r="8891" spans="1:7" x14ac:dyDescent="0.25">
      <c r="A8891" s="2" t="s">
        <v>3033</v>
      </c>
      <c r="B8891" s="1">
        <v>-7.1691999999999996E-9</v>
      </c>
      <c r="C8891" s="1">
        <v>-9.6370999999999993E-9</v>
      </c>
      <c r="D8891" s="1">
        <v>3.6609E-9</v>
      </c>
      <c r="E8891" s="1">
        <v>-8.6394000000000006E-9</v>
      </c>
      <c r="F8891" s="1">
        <v>-1.0176E-8</v>
      </c>
      <c r="G8891">
        <f t="shared" si="138"/>
        <v>6.39216E-9</v>
      </c>
    </row>
    <row r="8892" spans="1:7" x14ac:dyDescent="0.25">
      <c r="A8892" s="2" t="s">
        <v>4130</v>
      </c>
      <c r="B8892" s="1">
        <v>3.8626999999999999E-9</v>
      </c>
      <c r="C8892" s="1">
        <v>-2.0773E-8</v>
      </c>
      <c r="D8892" s="1">
        <v>8.8669000000000005E-9</v>
      </c>
      <c r="E8892" s="1">
        <v>-6.9243000000000002E-9</v>
      </c>
      <c r="F8892" s="1">
        <v>-1.6992999999999999E-8</v>
      </c>
      <c r="G8892">
        <f t="shared" si="138"/>
        <v>6.3921400000000002E-9</v>
      </c>
    </row>
    <row r="8893" spans="1:7" x14ac:dyDescent="0.25">
      <c r="A8893" s="2" t="s">
        <v>1292</v>
      </c>
      <c r="B8893" s="1">
        <v>-3.503E-9</v>
      </c>
      <c r="C8893" s="1">
        <v>-3.6398000000000002E-9</v>
      </c>
      <c r="D8893" s="1">
        <v>-6.2237999999999997E-10</v>
      </c>
      <c r="E8893" s="1">
        <v>-1.5825000000000001E-8</v>
      </c>
      <c r="F8893" s="1">
        <v>-8.3695999999999997E-9</v>
      </c>
      <c r="G8893">
        <f t="shared" si="138"/>
        <v>6.3919559999999995E-9</v>
      </c>
    </row>
    <row r="8894" spans="1:7" x14ac:dyDescent="0.25">
      <c r="A8894" s="2" t="s">
        <v>11350</v>
      </c>
      <c r="B8894" s="1">
        <v>5.2886999999999997E-9</v>
      </c>
      <c r="C8894" s="1">
        <v>-2.8573E-8</v>
      </c>
      <c r="D8894" s="1">
        <v>1.6592000000000001E-8</v>
      </c>
      <c r="E8894" s="1">
        <v>-5.0864000000000001E-9</v>
      </c>
      <c r="F8894" s="1">
        <v>-2.0167999999999999E-8</v>
      </c>
      <c r="G8894">
        <f t="shared" si="138"/>
        <v>6.3893399999999994E-9</v>
      </c>
    </row>
    <row r="8895" spans="1:7" x14ac:dyDescent="0.25">
      <c r="A8895" s="2" t="s">
        <v>10726</v>
      </c>
      <c r="B8895" s="1">
        <v>1.7360999999999999E-8</v>
      </c>
      <c r="C8895" s="1">
        <v>-5.2292000000000001E-9</v>
      </c>
      <c r="D8895" s="1">
        <v>1.5332000000000001E-8</v>
      </c>
      <c r="E8895" s="1">
        <v>8.5444000000000004E-9</v>
      </c>
      <c r="F8895" s="1">
        <v>-4.0733999999999996E-9</v>
      </c>
      <c r="G8895">
        <f t="shared" si="138"/>
        <v>6.3869599999999992E-9</v>
      </c>
    </row>
    <row r="8896" spans="1:7" x14ac:dyDescent="0.25">
      <c r="A8896" s="2" t="s">
        <v>1401</v>
      </c>
      <c r="B8896" s="1">
        <v>-4.0799000000000004E-9</v>
      </c>
      <c r="C8896" s="1">
        <v>-7.0392999999999999E-9</v>
      </c>
      <c r="D8896" s="1">
        <v>9.5111000000000004E-10</v>
      </c>
      <c r="E8896" s="1">
        <v>-1.3531000000000001E-8</v>
      </c>
      <c r="F8896" s="1">
        <v>-8.2357000000000004E-9</v>
      </c>
      <c r="G8896">
        <f t="shared" si="138"/>
        <v>6.3869580000000002E-9</v>
      </c>
    </row>
    <row r="8897" spans="1:7" x14ac:dyDescent="0.25">
      <c r="A8897" s="2" t="s">
        <v>5227</v>
      </c>
      <c r="B8897" s="1">
        <v>-3.3274999999999999E-9</v>
      </c>
      <c r="C8897" s="1">
        <v>2.3542E-8</v>
      </c>
      <c r="D8897" s="1">
        <v>-1.1507E-8</v>
      </c>
      <c r="E8897" s="1">
        <v>5.5333000000000003E-9</v>
      </c>
      <c r="F8897" s="1">
        <v>1.7690000000000002E-8</v>
      </c>
      <c r="G8897">
        <f t="shared" si="138"/>
        <v>6.3861599999999998E-9</v>
      </c>
    </row>
    <row r="8898" spans="1:7" x14ac:dyDescent="0.25">
      <c r="A8898" s="2" t="s">
        <v>457</v>
      </c>
      <c r="B8898" s="1">
        <v>-2.9683000000000002E-9</v>
      </c>
      <c r="C8898" s="1">
        <v>1.7290000000000001E-8</v>
      </c>
      <c r="D8898" s="1">
        <v>-6.9776000000000004E-9</v>
      </c>
      <c r="E8898" s="1">
        <v>8.0328999999999994E-9</v>
      </c>
      <c r="F8898" s="1">
        <v>1.6552000000000002E-8</v>
      </c>
      <c r="G8898">
        <f t="shared" ref="G8898:G8961" si="139">ABS(AVERAGE(B8898:F8898))</f>
        <v>6.3858E-9</v>
      </c>
    </row>
    <row r="8899" spans="1:7" x14ac:dyDescent="0.25">
      <c r="A8899" s="2" t="s">
        <v>6676</v>
      </c>
      <c r="B8899" s="1">
        <v>-5.1925999999999996E-9</v>
      </c>
      <c r="C8899" s="1">
        <v>1.711E-9</v>
      </c>
      <c r="D8899" s="1">
        <v>-5.1238E-9</v>
      </c>
      <c r="E8899" s="1">
        <v>-2.1319000000000001E-8</v>
      </c>
      <c r="F8899" s="1">
        <v>-2.0015000000000002E-9</v>
      </c>
      <c r="G8899">
        <f t="shared" si="139"/>
        <v>6.3851800000000001E-9</v>
      </c>
    </row>
    <row r="8900" spans="1:7" x14ac:dyDescent="0.25">
      <c r="A8900" s="2" t="s">
        <v>6959</v>
      </c>
      <c r="B8900" s="1">
        <v>4.0599E-9</v>
      </c>
      <c r="C8900" s="1">
        <v>1.0997000000000001E-8</v>
      </c>
      <c r="D8900" s="1">
        <v>-1.51E-9</v>
      </c>
      <c r="E8900" s="1">
        <v>8.8379000000000007E-9</v>
      </c>
      <c r="F8900" s="1">
        <v>9.5369999999999996E-9</v>
      </c>
      <c r="G8900">
        <f t="shared" si="139"/>
        <v>6.3843600000000001E-9</v>
      </c>
    </row>
    <row r="8901" spans="1:7" x14ac:dyDescent="0.25">
      <c r="A8901" s="2" t="s">
        <v>4901</v>
      </c>
      <c r="B8901" s="1">
        <v>-9.6047999999999998E-10</v>
      </c>
      <c r="C8901" s="1">
        <v>-1.3105000000000001E-8</v>
      </c>
      <c r="D8901" s="1">
        <v>3.6569000000000001E-9</v>
      </c>
      <c r="E8901" s="1">
        <v>-7.2092000000000003E-9</v>
      </c>
      <c r="F8901" s="1">
        <v>-1.4294E-8</v>
      </c>
      <c r="G8901">
        <f t="shared" si="139"/>
        <v>6.3823560000000007E-9</v>
      </c>
    </row>
    <row r="8902" spans="1:7" x14ac:dyDescent="0.25">
      <c r="A8902" s="2" t="s">
        <v>2389</v>
      </c>
      <c r="B8902" s="1">
        <v>1.1265E-9</v>
      </c>
      <c r="C8902" s="1">
        <v>1.1911999999999999E-8</v>
      </c>
      <c r="D8902" s="1">
        <v>-4.7496000000000002E-9</v>
      </c>
      <c r="E8902" s="1">
        <v>1.0889000000000001E-8</v>
      </c>
      <c r="F8902" s="1">
        <v>1.2717000000000001E-8</v>
      </c>
      <c r="G8902">
        <f t="shared" si="139"/>
        <v>6.3789800000000007E-9</v>
      </c>
    </row>
    <row r="8903" spans="1:7" x14ac:dyDescent="0.25">
      <c r="A8903" s="2" t="s">
        <v>2090</v>
      </c>
      <c r="B8903" s="1">
        <v>1.8627999999999998E-9</v>
      </c>
      <c r="C8903" s="1">
        <v>1.3936999999999999E-8</v>
      </c>
      <c r="D8903" s="1">
        <v>-5.6176000000000001E-9</v>
      </c>
      <c r="E8903" s="1">
        <v>1.0284E-8</v>
      </c>
      <c r="F8903" s="1">
        <v>1.1409999999999999E-8</v>
      </c>
      <c r="G8903">
        <f t="shared" si="139"/>
        <v>6.3752399999999996E-9</v>
      </c>
    </row>
    <row r="8904" spans="1:7" x14ac:dyDescent="0.25">
      <c r="A8904" s="2" t="s">
        <v>8899</v>
      </c>
      <c r="B8904" s="1">
        <v>-5.0235000000000003E-9</v>
      </c>
      <c r="C8904" s="1">
        <v>-8.9806999999999998E-9</v>
      </c>
      <c r="D8904" s="1">
        <v>2.4236999999999998E-9</v>
      </c>
      <c r="E8904" s="1">
        <v>-1.0964E-8</v>
      </c>
      <c r="F8904" s="1">
        <v>-9.3215000000000001E-9</v>
      </c>
      <c r="G8904">
        <f t="shared" si="139"/>
        <v>6.3732000000000003E-9</v>
      </c>
    </row>
    <row r="8905" spans="1:7" x14ac:dyDescent="0.25">
      <c r="A8905" s="2" t="s">
        <v>2474</v>
      </c>
      <c r="B8905" s="1">
        <v>-1.4238999999999999E-8</v>
      </c>
      <c r="C8905" s="1">
        <v>4.2048999999999998E-9</v>
      </c>
      <c r="D8905" s="1">
        <v>-1.3925000000000001E-8</v>
      </c>
      <c r="E8905" s="1">
        <v>-8.8580999999999994E-9</v>
      </c>
      <c r="F8905" s="1">
        <v>9.6246E-10</v>
      </c>
      <c r="G8905">
        <f t="shared" si="139"/>
        <v>6.3709479999999996E-9</v>
      </c>
    </row>
    <row r="8906" spans="1:7" x14ac:dyDescent="0.25">
      <c r="A8906" s="2" t="s">
        <v>9725</v>
      </c>
      <c r="B8906" s="1">
        <v>3.0519999999999998E-9</v>
      </c>
      <c r="C8906" s="1">
        <v>1.3885999999999999E-8</v>
      </c>
      <c r="D8906" s="1">
        <v>-5.0583999999999998E-9</v>
      </c>
      <c r="E8906" s="1">
        <v>1.0156E-8</v>
      </c>
      <c r="F8906" s="1">
        <v>9.8187999999999992E-9</v>
      </c>
      <c r="G8906">
        <f t="shared" si="139"/>
        <v>6.3708799999999994E-9</v>
      </c>
    </row>
    <row r="8907" spans="1:7" x14ac:dyDescent="0.25">
      <c r="A8907" s="2" t="s">
        <v>162</v>
      </c>
      <c r="B8907" s="1">
        <v>1.0131E-8</v>
      </c>
      <c r="C8907" s="1">
        <v>8.6254999999999998E-10</v>
      </c>
      <c r="D8907" s="1">
        <v>1.0557999999999999E-8</v>
      </c>
      <c r="E8907" s="1">
        <v>8.5318999999999995E-9</v>
      </c>
      <c r="F8907" s="1">
        <v>1.7666000000000001E-9</v>
      </c>
      <c r="G8907">
        <f t="shared" si="139"/>
        <v>6.3700099999999984E-9</v>
      </c>
    </row>
    <row r="8908" spans="1:7" x14ac:dyDescent="0.25">
      <c r="A8908" s="2" t="s">
        <v>8145</v>
      </c>
      <c r="B8908" s="1">
        <v>6.2950000000000003E-9</v>
      </c>
      <c r="C8908" s="1">
        <v>6.1149E-9</v>
      </c>
      <c r="D8908" s="1">
        <v>2.7678999999999999E-9</v>
      </c>
      <c r="E8908" s="1">
        <v>1.1965999999999999E-8</v>
      </c>
      <c r="F8908" s="1">
        <v>4.7017999999999996E-9</v>
      </c>
      <c r="G8908">
        <f t="shared" si="139"/>
        <v>6.3691199999999992E-9</v>
      </c>
    </row>
    <row r="8909" spans="1:7" x14ac:dyDescent="0.25">
      <c r="A8909" s="2" t="s">
        <v>5328</v>
      </c>
      <c r="B8909" s="1">
        <v>-1.0404E-8</v>
      </c>
      <c r="C8909" s="1">
        <v>3.2046999999999999E-9</v>
      </c>
      <c r="D8909" s="1">
        <v>-1.1860999999999999E-8</v>
      </c>
      <c r="E8909" s="1">
        <v>-1.0961E-8</v>
      </c>
      <c r="F8909" s="1">
        <v>-1.8081E-9</v>
      </c>
      <c r="G8909">
        <f t="shared" si="139"/>
        <v>6.3658799999999987E-9</v>
      </c>
    </row>
    <row r="8910" spans="1:7" x14ac:dyDescent="0.25">
      <c r="A8910" s="2" t="s">
        <v>7477</v>
      </c>
      <c r="B8910" s="1">
        <v>-6.0920999999999997E-9</v>
      </c>
      <c r="C8910" s="1">
        <v>2.7611999999999999E-8</v>
      </c>
      <c r="D8910" s="1">
        <v>-1.2089E-8</v>
      </c>
      <c r="E8910" s="1">
        <v>4.8682000000000002E-9</v>
      </c>
      <c r="F8910" s="1">
        <v>1.7525E-8</v>
      </c>
      <c r="G8910">
        <f t="shared" si="139"/>
        <v>6.3648199999999999E-9</v>
      </c>
    </row>
    <row r="8911" spans="1:7" x14ac:dyDescent="0.25">
      <c r="A8911" s="2" t="s">
        <v>7567</v>
      </c>
      <c r="B8911" s="1">
        <v>4.8283E-9</v>
      </c>
      <c r="C8911" s="1">
        <v>1.6521E-8</v>
      </c>
      <c r="D8911" s="1">
        <v>-2.8087E-9</v>
      </c>
      <c r="E8911" s="1">
        <v>8.0105000000000008E-9</v>
      </c>
      <c r="F8911" s="1">
        <v>5.2696999999999997E-9</v>
      </c>
      <c r="G8911">
        <f t="shared" si="139"/>
        <v>6.3641599999999997E-9</v>
      </c>
    </row>
    <row r="8912" spans="1:7" x14ac:dyDescent="0.25">
      <c r="A8912" s="2" t="s">
        <v>2357</v>
      </c>
      <c r="B8912" s="1">
        <v>-2.9698999999999998E-9</v>
      </c>
      <c r="C8912" s="1">
        <v>-5.6537999999999996E-9</v>
      </c>
      <c r="D8912" s="1">
        <v>-1.0419000000000001E-9</v>
      </c>
      <c r="E8912" s="1">
        <v>-1.4479E-8</v>
      </c>
      <c r="F8912" s="1">
        <v>-7.6629000000000001E-9</v>
      </c>
      <c r="G8912">
        <f t="shared" si="139"/>
        <v>6.3615000000000004E-9</v>
      </c>
    </row>
    <row r="8913" spans="1:7" x14ac:dyDescent="0.25">
      <c r="A8913" s="2" t="s">
        <v>1030</v>
      </c>
      <c r="B8913" s="1">
        <v>7.2120000000000003E-9</v>
      </c>
      <c r="C8913" s="1">
        <v>5.6280999999999996E-9</v>
      </c>
      <c r="D8913" s="1">
        <v>4.0099000000000004E-9</v>
      </c>
      <c r="E8913" s="1">
        <v>1.2709E-8</v>
      </c>
      <c r="F8913" s="1">
        <v>2.2424E-9</v>
      </c>
      <c r="G8913">
        <f t="shared" si="139"/>
        <v>6.3602800000000003E-9</v>
      </c>
    </row>
    <row r="8914" spans="1:7" x14ac:dyDescent="0.25">
      <c r="A8914" s="2" t="s">
        <v>10505</v>
      </c>
      <c r="B8914" s="1">
        <v>1.3206E-9</v>
      </c>
      <c r="C8914" s="1">
        <v>1.2903E-8</v>
      </c>
      <c r="D8914" s="1">
        <v>-3.1705000000000002E-9</v>
      </c>
      <c r="E8914" s="1">
        <v>7.9360000000000007E-9</v>
      </c>
      <c r="F8914" s="1">
        <v>1.2798999999999999E-8</v>
      </c>
      <c r="G8914">
        <f t="shared" si="139"/>
        <v>6.3576199999999994E-9</v>
      </c>
    </row>
    <row r="8915" spans="1:7" x14ac:dyDescent="0.25">
      <c r="A8915" s="2" t="s">
        <v>11174</v>
      </c>
      <c r="B8915" s="1">
        <v>9.3183000000000008E-9</v>
      </c>
      <c r="C8915" s="1">
        <v>8.7790000000000004E-10</v>
      </c>
      <c r="D8915" s="1">
        <v>7.1064000000000002E-9</v>
      </c>
      <c r="E8915" s="1">
        <v>1.3960000000000001E-8</v>
      </c>
      <c r="F8915" s="1">
        <v>5.2397E-10</v>
      </c>
      <c r="G8915">
        <f t="shared" si="139"/>
        <v>6.3573140000000003E-9</v>
      </c>
    </row>
    <row r="8916" spans="1:7" x14ac:dyDescent="0.25">
      <c r="A8916" s="2" t="s">
        <v>1840</v>
      </c>
      <c r="B8916" s="1">
        <v>-9.8385999999999995E-9</v>
      </c>
      <c r="C8916" s="1">
        <v>-2.4175E-9</v>
      </c>
      <c r="D8916" s="1">
        <v>-5.9070000000000004E-9</v>
      </c>
      <c r="E8916" s="1">
        <v>-1.0961E-8</v>
      </c>
      <c r="F8916" s="1">
        <v>-2.6522E-9</v>
      </c>
      <c r="G8916">
        <f t="shared" si="139"/>
        <v>6.3552600000000007E-9</v>
      </c>
    </row>
    <row r="8917" spans="1:7" x14ac:dyDescent="0.25">
      <c r="A8917" s="2" t="s">
        <v>7184</v>
      </c>
      <c r="B8917" s="1">
        <v>1.1172000000000001E-8</v>
      </c>
      <c r="C8917" s="1">
        <v>3.2882000000000001E-10</v>
      </c>
      <c r="D8917" s="1">
        <v>9.4142E-9</v>
      </c>
      <c r="E8917" s="1">
        <v>1.1186E-8</v>
      </c>
      <c r="F8917" s="1">
        <v>-3.6446E-10</v>
      </c>
      <c r="G8917">
        <f t="shared" si="139"/>
        <v>6.3473119999999999E-9</v>
      </c>
    </row>
    <row r="8918" spans="1:7" x14ac:dyDescent="0.25">
      <c r="A8918" s="2" t="s">
        <v>11334</v>
      </c>
      <c r="B8918" s="1">
        <v>-1.8008000000000002E-8</v>
      </c>
      <c r="C8918" s="1">
        <v>7.2928000000000003E-9</v>
      </c>
      <c r="D8918" s="1">
        <v>-1.8938000000000001E-8</v>
      </c>
      <c r="E8918" s="1">
        <v>-8.2570999999999995E-9</v>
      </c>
      <c r="F8918" s="1">
        <v>6.2039999999999997E-9</v>
      </c>
      <c r="G8918">
        <f t="shared" si="139"/>
        <v>6.3412600000000005E-9</v>
      </c>
    </row>
    <row r="8919" spans="1:7" x14ac:dyDescent="0.25">
      <c r="A8919" s="2" t="s">
        <v>9242</v>
      </c>
      <c r="B8919" s="1">
        <v>7.6761999999999998E-10</v>
      </c>
      <c r="C8919" s="1">
        <v>-1.0122E-8</v>
      </c>
      <c r="D8919" s="1">
        <v>5.7169000000000004E-9</v>
      </c>
      <c r="E8919" s="1">
        <v>-1.3912000000000001E-8</v>
      </c>
      <c r="F8919" s="1">
        <v>-1.4155E-8</v>
      </c>
      <c r="G8919">
        <f t="shared" si="139"/>
        <v>6.3408959999999994E-9</v>
      </c>
    </row>
    <row r="8920" spans="1:7" x14ac:dyDescent="0.25">
      <c r="A8920" s="2" t="s">
        <v>774</v>
      </c>
      <c r="B8920" s="1">
        <v>5.6420999999999996E-10</v>
      </c>
      <c r="C8920" s="1">
        <v>1.5959000000000001E-8</v>
      </c>
      <c r="D8920" s="1">
        <v>-5.6792999999999996E-9</v>
      </c>
      <c r="E8920" s="1">
        <v>7.9707999999999998E-9</v>
      </c>
      <c r="F8920" s="1">
        <v>1.2882000000000001E-8</v>
      </c>
      <c r="G8920">
        <f t="shared" si="139"/>
        <v>6.3393420000000004E-9</v>
      </c>
    </row>
    <row r="8921" spans="1:7" x14ac:dyDescent="0.25">
      <c r="A8921" s="2" t="s">
        <v>6986</v>
      </c>
      <c r="B8921" s="1">
        <v>-2.1712000000000001E-9</v>
      </c>
      <c r="C8921" s="1">
        <v>-1.1409999999999999E-8</v>
      </c>
      <c r="D8921" s="1">
        <v>4.1428000000000002E-9</v>
      </c>
      <c r="E8921" s="1">
        <v>-8.8955000000000001E-9</v>
      </c>
      <c r="F8921" s="1">
        <v>-1.3361E-8</v>
      </c>
      <c r="G8921">
        <f t="shared" si="139"/>
        <v>6.33898E-9</v>
      </c>
    </row>
    <row r="8922" spans="1:7" x14ac:dyDescent="0.25">
      <c r="A8922" s="2" t="s">
        <v>8235</v>
      </c>
      <c r="B8922" s="1">
        <v>8.5285999999999997E-9</v>
      </c>
      <c r="C8922" s="1">
        <v>5.4506999999999998E-9</v>
      </c>
      <c r="D8922" s="1">
        <v>-3.6731999999999998E-10</v>
      </c>
      <c r="E8922" s="1">
        <v>9.4817000000000005E-9</v>
      </c>
      <c r="F8922" s="1">
        <v>8.5980000000000003E-9</v>
      </c>
      <c r="G8922">
        <f t="shared" si="139"/>
        <v>6.3383359999999998E-9</v>
      </c>
    </row>
    <row r="8923" spans="1:7" x14ac:dyDescent="0.25">
      <c r="A8923" s="2" t="s">
        <v>7626</v>
      </c>
      <c r="B8923" s="1">
        <v>1.8702000000000001E-8</v>
      </c>
      <c r="C8923" s="1">
        <v>-5.5794999999999996E-9</v>
      </c>
      <c r="D8923" s="1">
        <v>2.2309999999999999E-8</v>
      </c>
      <c r="E8923" s="1">
        <v>5.4573000000000002E-9</v>
      </c>
      <c r="F8923" s="1">
        <v>-9.2001000000000001E-9</v>
      </c>
      <c r="G8923">
        <f t="shared" si="139"/>
        <v>6.3379399999999985E-9</v>
      </c>
    </row>
    <row r="8924" spans="1:7" x14ac:dyDescent="0.25">
      <c r="A8924" s="2" t="s">
        <v>1517</v>
      </c>
      <c r="B8924" s="1">
        <v>-8.4537999999999999E-9</v>
      </c>
      <c r="C8924" s="1">
        <v>-1.9647000000000001E-9</v>
      </c>
      <c r="D8924" s="1">
        <v>-5.6764E-9</v>
      </c>
      <c r="E8924" s="1">
        <v>-1.1104999999999999E-8</v>
      </c>
      <c r="F8924" s="1">
        <v>-4.4869999999999999E-9</v>
      </c>
      <c r="G8924">
        <f t="shared" si="139"/>
        <v>6.3373799999999995E-9</v>
      </c>
    </row>
    <row r="8925" spans="1:7" x14ac:dyDescent="0.25">
      <c r="A8925" s="2" t="s">
        <v>4519</v>
      </c>
      <c r="B8925" s="1">
        <v>8.6681999999999995E-9</v>
      </c>
      <c r="C8925" s="1">
        <v>1.0995E-8</v>
      </c>
      <c r="D8925" s="1">
        <v>-1.6295E-9</v>
      </c>
      <c r="E8925" s="1">
        <v>6.4739999999999998E-9</v>
      </c>
      <c r="F8925" s="1">
        <v>7.1688000000000003E-9</v>
      </c>
      <c r="G8925">
        <f t="shared" si="139"/>
        <v>6.3352999999999998E-9</v>
      </c>
    </row>
    <row r="8926" spans="1:7" x14ac:dyDescent="0.25">
      <c r="A8926" s="2" t="s">
        <v>5572</v>
      </c>
      <c r="B8926" s="1">
        <v>-1.297E-8</v>
      </c>
      <c r="C8926" s="1">
        <v>2.4750999999999999E-9</v>
      </c>
      <c r="D8926" s="1">
        <v>-1.1503E-8</v>
      </c>
      <c r="E8926" s="1">
        <v>-8.6788000000000003E-9</v>
      </c>
      <c r="F8926" s="1">
        <v>-9.9566999999999993E-10</v>
      </c>
      <c r="G8926">
        <f t="shared" si="139"/>
        <v>6.3344739999999996E-9</v>
      </c>
    </row>
    <row r="8927" spans="1:7" x14ac:dyDescent="0.25">
      <c r="A8927" s="2" t="s">
        <v>5389</v>
      </c>
      <c r="B8927" s="1">
        <v>1.7958999999999999E-8</v>
      </c>
      <c r="C8927" s="1">
        <v>-1.2474999999999999E-8</v>
      </c>
      <c r="D8927" s="1">
        <v>3.0176999999999999E-8</v>
      </c>
      <c r="E8927" s="1">
        <v>5.1389999999999997E-9</v>
      </c>
      <c r="F8927" s="1">
        <v>-9.1458999999999992E-9</v>
      </c>
      <c r="G8927">
        <f t="shared" si="139"/>
        <v>6.3308199999999986E-9</v>
      </c>
    </row>
    <row r="8928" spans="1:7" x14ac:dyDescent="0.25">
      <c r="A8928" s="2" t="s">
        <v>2854</v>
      </c>
      <c r="B8928" s="1">
        <v>-6.1127999999999998E-10</v>
      </c>
      <c r="C8928" s="1">
        <v>-1.3614E-8</v>
      </c>
      <c r="D8928" s="1">
        <v>4.1443000000000003E-9</v>
      </c>
      <c r="E8928" s="1">
        <v>-6.7627000000000002E-9</v>
      </c>
      <c r="F8928" s="1">
        <v>-1.4788E-8</v>
      </c>
      <c r="G8928">
        <f t="shared" si="139"/>
        <v>6.3263359999999994E-9</v>
      </c>
    </row>
    <row r="8929" spans="1:7" x14ac:dyDescent="0.25">
      <c r="A8929" s="2" t="s">
        <v>11249</v>
      </c>
      <c r="B8929" s="1">
        <v>1.6499000000000001E-8</v>
      </c>
      <c r="C8929" s="1">
        <v>-2.7200000000000001E-9</v>
      </c>
      <c r="D8929" s="1">
        <v>8.0277999999999999E-9</v>
      </c>
      <c r="E8929" s="1">
        <v>1.0905000000000001E-8</v>
      </c>
      <c r="F8929" s="1">
        <v>-1.0907E-9</v>
      </c>
      <c r="G8929">
        <f t="shared" si="139"/>
        <v>6.3242199999999991E-9</v>
      </c>
    </row>
    <row r="8930" spans="1:7" x14ac:dyDescent="0.25">
      <c r="A8930" s="2" t="s">
        <v>7224</v>
      </c>
      <c r="B8930" s="1">
        <v>1.3491999999999999E-8</v>
      </c>
      <c r="C8930" s="1">
        <v>-1.1329E-8</v>
      </c>
      <c r="D8930" s="1">
        <v>2.6155000000000002E-8</v>
      </c>
      <c r="E8930" s="1">
        <v>9.9077999999999992E-9</v>
      </c>
      <c r="F8930" s="1">
        <v>-6.6216000000000004E-9</v>
      </c>
      <c r="G8930">
        <f t="shared" si="139"/>
        <v>6.3208400000000003E-9</v>
      </c>
    </row>
    <row r="8931" spans="1:7" x14ac:dyDescent="0.25">
      <c r="A8931" s="2" t="s">
        <v>4114</v>
      </c>
      <c r="B8931" s="1">
        <v>1.6266999999999999E-8</v>
      </c>
      <c r="C8931" s="1">
        <v>3.3113999999999998E-11</v>
      </c>
      <c r="D8931" s="1">
        <v>9.9570999999999999E-9</v>
      </c>
      <c r="E8931" s="1">
        <v>8.2268999999999994E-9</v>
      </c>
      <c r="F8931" s="1">
        <v>-2.8834999999999998E-9</v>
      </c>
      <c r="G8931">
        <f t="shared" si="139"/>
        <v>6.3201227999999991E-9</v>
      </c>
    </row>
    <row r="8932" spans="1:7" x14ac:dyDescent="0.25">
      <c r="A8932" s="2" t="s">
        <v>2842</v>
      </c>
      <c r="B8932" s="1">
        <v>-1.7364999999999999E-9</v>
      </c>
      <c r="C8932" s="1">
        <v>-1.3385E-8</v>
      </c>
      <c r="D8932" s="1">
        <v>6.8634000000000001E-9</v>
      </c>
      <c r="E8932" s="1">
        <v>-8.2462999999999995E-9</v>
      </c>
      <c r="F8932" s="1">
        <v>-1.5084000000000001E-8</v>
      </c>
      <c r="G8932">
        <f t="shared" si="139"/>
        <v>6.3176799999999996E-9</v>
      </c>
    </row>
    <row r="8933" spans="1:7" x14ac:dyDescent="0.25">
      <c r="A8933" s="2" t="s">
        <v>5051</v>
      </c>
      <c r="B8933" s="1">
        <v>6.6785000000000003E-10</v>
      </c>
      <c r="C8933" s="1">
        <v>1.5253999999999999E-8</v>
      </c>
      <c r="D8933" s="1">
        <v>-4.7885999999999998E-9</v>
      </c>
      <c r="E8933" s="1">
        <v>7.4969999999999992E-9</v>
      </c>
      <c r="F8933" s="1">
        <v>1.2956E-8</v>
      </c>
      <c r="G8933">
        <f t="shared" si="139"/>
        <v>6.3172500000000007E-9</v>
      </c>
    </row>
    <row r="8934" spans="1:7" x14ac:dyDescent="0.25">
      <c r="A8934" s="2" t="s">
        <v>8274</v>
      </c>
      <c r="B8934" s="1">
        <v>1.7490000000000001E-9</v>
      </c>
      <c r="C8934" s="1">
        <v>1.3738E-8</v>
      </c>
      <c r="D8934" s="1">
        <v>-3.8356000000000003E-9</v>
      </c>
      <c r="E8934" s="1">
        <v>8.8968999999999997E-9</v>
      </c>
      <c r="F8934" s="1">
        <v>1.1034999999999999E-8</v>
      </c>
      <c r="G8934">
        <f t="shared" si="139"/>
        <v>6.3166600000000004E-9</v>
      </c>
    </row>
    <row r="8935" spans="1:7" x14ac:dyDescent="0.25">
      <c r="A8935" s="2" t="s">
        <v>11354</v>
      </c>
      <c r="B8935" s="1">
        <v>2.9036000000000002E-9</v>
      </c>
      <c r="C8935" s="1">
        <v>6.4048999999999997E-9</v>
      </c>
      <c r="D8935" s="1">
        <v>3.8868999999999999E-9</v>
      </c>
      <c r="E8935" s="1">
        <v>9.7466999999999999E-9</v>
      </c>
      <c r="F8935" s="1">
        <v>8.6320999999999996E-9</v>
      </c>
      <c r="G8935">
        <f t="shared" si="139"/>
        <v>6.3148400000000001E-9</v>
      </c>
    </row>
    <row r="8936" spans="1:7" x14ac:dyDescent="0.25">
      <c r="A8936" s="2" t="s">
        <v>11557</v>
      </c>
      <c r="B8936" s="1">
        <v>1.7057E-9</v>
      </c>
      <c r="C8936" s="1">
        <v>1.4976999999999999E-8</v>
      </c>
      <c r="D8936" s="1">
        <v>-5.7593000000000002E-9</v>
      </c>
      <c r="E8936" s="1">
        <v>9.3581000000000006E-9</v>
      </c>
      <c r="F8936" s="1">
        <v>1.1285999999999999E-8</v>
      </c>
      <c r="G8936">
        <f t="shared" si="139"/>
        <v>6.3134999999999989E-9</v>
      </c>
    </row>
    <row r="8937" spans="1:7" x14ac:dyDescent="0.25">
      <c r="A8937" s="2" t="s">
        <v>2588</v>
      </c>
      <c r="B8937" s="1">
        <v>-3.193E-9</v>
      </c>
      <c r="C8937" s="1">
        <v>-5.7405999999999998E-9</v>
      </c>
      <c r="D8937" s="1">
        <v>-1.1689E-9</v>
      </c>
      <c r="E8937" s="1">
        <v>-1.1620000000000001E-8</v>
      </c>
      <c r="F8937" s="1">
        <v>-9.8321000000000004E-9</v>
      </c>
      <c r="G8937">
        <f t="shared" si="139"/>
        <v>6.3109199999999995E-9</v>
      </c>
    </row>
    <row r="8938" spans="1:7" x14ac:dyDescent="0.25">
      <c r="A8938" s="2" t="s">
        <v>4946</v>
      </c>
      <c r="B8938" s="1">
        <v>-4.5448999999999999E-9</v>
      </c>
      <c r="C8938" s="1">
        <v>-4.9080999999999996E-9</v>
      </c>
      <c r="D8938" s="1">
        <v>3.3395999999999999E-9</v>
      </c>
      <c r="E8938" s="1">
        <v>-1.592E-8</v>
      </c>
      <c r="F8938" s="1">
        <v>-9.5202999999999999E-9</v>
      </c>
      <c r="G8938">
        <f t="shared" si="139"/>
        <v>6.3107399999999992E-9</v>
      </c>
    </row>
    <row r="8939" spans="1:7" x14ac:dyDescent="0.25">
      <c r="A8939" s="2" t="s">
        <v>9452</v>
      </c>
      <c r="B8939" s="1">
        <v>-6.0036999999999999E-9</v>
      </c>
      <c r="C8939" s="1">
        <v>2.3002E-8</v>
      </c>
      <c r="D8939" s="1">
        <v>-1.0639E-8</v>
      </c>
      <c r="E8939" s="1">
        <v>5.4037999999999999E-9</v>
      </c>
      <c r="F8939" s="1">
        <v>1.9788999999999999E-8</v>
      </c>
      <c r="G8939">
        <f t="shared" si="139"/>
        <v>6.310419999999999E-9</v>
      </c>
    </row>
    <row r="8940" spans="1:7" x14ac:dyDescent="0.25">
      <c r="A8940" s="2" t="s">
        <v>8759</v>
      </c>
      <c r="B8940" s="1">
        <v>2.1525000000000002E-9</v>
      </c>
      <c r="C8940" s="1">
        <v>1.0706E-8</v>
      </c>
      <c r="D8940" s="1">
        <v>-1.1116E-9</v>
      </c>
      <c r="E8940" s="1">
        <v>8.0524E-9</v>
      </c>
      <c r="F8940" s="1">
        <v>1.1752E-8</v>
      </c>
      <c r="G8940">
        <f t="shared" si="139"/>
        <v>6.3102600000000001E-9</v>
      </c>
    </row>
    <row r="8941" spans="1:7" x14ac:dyDescent="0.25">
      <c r="A8941" s="2" t="s">
        <v>7893</v>
      </c>
      <c r="B8941" s="1">
        <v>-3.1332999999999999E-10</v>
      </c>
      <c r="C8941" s="1">
        <v>-9.3526999999999998E-9</v>
      </c>
      <c r="D8941" s="1">
        <v>4.7589000000000002E-9</v>
      </c>
      <c r="E8941" s="1">
        <v>-1.1126999999999999E-8</v>
      </c>
      <c r="F8941" s="1">
        <v>-1.5516000000000001E-8</v>
      </c>
      <c r="G8941">
        <f t="shared" si="139"/>
        <v>6.3100259999999991E-9</v>
      </c>
    </row>
    <row r="8942" spans="1:7" x14ac:dyDescent="0.25">
      <c r="A8942" s="2" t="s">
        <v>215</v>
      </c>
      <c r="B8942" s="1">
        <v>-1.8786E-8</v>
      </c>
      <c r="C8942" s="1">
        <v>1.5982E-8</v>
      </c>
      <c r="D8942" s="1">
        <v>-4.0181000000000001E-8</v>
      </c>
      <c r="E8942" s="1">
        <v>-4.8898000000000002E-9</v>
      </c>
      <c r="F8942" s="1">
        <v>1.6333999999999999E-8</v>
      </c>
      <c r="G8942">
        <f t="shared" si="139"/>
        <v>6.3081599999999999E-9</v>
      </c>
    </row>
    <row r="8943" spans="1:7" x14ac:dyDescent="0.25">
      <c r="A8943" s="2" t="s">
        <v>5747</v>
      </c>
      <c r="B8943" s="1">
        <v>6.7227E-10</v>
      </c>
      <c r="C8943" s="1">
        <v>-2.1982999999999999E-8</v>
      </c>
      <c r="D8943" s="1">
        <v>1.1301999999999999E-8</v>
      </c>
      <c r="E8943" s="1">
        <v>-5.3817000000000001E-9</v>
      </c>
      <c r="F8943" s="1">
        <v>-1.6139E-8</v>
      </c>
      <c r="G8943">
        <f t="shared" si="139"/>
        <v>6.3058860000000004E-9</v>
      </c>
    </row>
    <row r="8944" spans="1:7" x14ac:dyDescent="0.25">
      <c r="A8944" s="2" t="s">
        <v>854</v>
      </c>
      <c r="B8944" s="1">
        <v>-9.0158000000000002E-9</v>
      </c>
      <c r="C8944" s="1">
        <v>2.5399999999999999E-8</v>
      </c>
      <c r="D8944" s="1">
        <v>-1.4610999999999999E-8</v>
      </c>
      <c r="E8944" s="1">
        <v>2.1224E-9</v>
      </c>
      <c r="F8944" s="1">
        <v>2.7628999999999999E-8</v>
      </c>
      <c r="G8944">
        <f t="shared" si="139"/>
        <v>6.3049199999999994E-9</v>
      </c>
    </row>
    <row r="8945" spans="1:7" x14ac:dyDescent="0.25">
      <c r="A8945" s="2" t="s">
        <v>11685</v>
      </c>
      <c r="B8945" s="1">
        <v>2.1374000000000001E-9</v>
      </c>
      <c r="C8945" s="1">
        <v>7.2401999999999999E-9</v>
      </c>
      <c r="D8945" s="1">
        <v>3.3136999999999998E-9</v>
      </c>
      <c r="E8945" s="1">
        <v>1.1443E-8</v>
      </c>
      <c r="F8945" s="1">
        <v>7.3686000000000004E-9</v>
      </c>
      <c r="G8945">
        <f t="shared" si="139"/>
        <v>6.3005800000000006E-9</v>
      </c>
    </row>
    <row r="8946" spans="1:7" x14ac:dyDescent="0.25">
      <c r="A8946" s="2" t="s">
        <v>7641</v>
      </c>
      <c r="B8946" s="1">
        <v>8.7380000000000002E-9</v>
      </c>
      <c r="C8946" s="1">
        <v>9.2464999999999995E-9</v>
      </c>
      <c r="D8946" s="1">
        <v>1.5681E-10</v>
      </c>
      <c r="E8946" s="1">
        <v>7.3723999999999999E-9</v>
      </c>
      <c r="F8946" s="1">
        <v>5.9848000000000003E-9</v>
      </c>
      <c r="G8946">
        <f t="shared" si="139"/>
        <v>6.2997019999999995E-9</v>
      </c>
    </row>
    <row r="8947" spans="1:7" x14ac:dyDescent="0.25">
      <c r="A8947" s="2" t="s">
        <v>6584</v>
      </c>
      <c r="B8947" s="1">
        <v>-2.4868000000000001E-9</v>
      </c>
      <c r="C8947" s="1">
        <v>1.7926999999999999E-8</v>
      </c>
      <c r="D8947" s="1">
        <v>-1.0824E-8</v>
      </c>
      <c r="E8947" s="1">
        <v>6.2404999999999997E-9</v>
      </c>
      <c r="F8947" s="1">
        <v>2.0640999999999999E-8</v>
      </c>
      <c r="G8947">
        <f t="shared" si="139"/>
        <v>6.2995399999999999E-9</v>
      </c>
    </row>
    <row r="8948" spans="1:7" x14ac:dyDescent="0.25">
      <c r="A8948" s="2" t="s">
        <v>484</v>
      </c>
      <c r="B8948" s="1">
        <v>1.7666000000000001E-9</v>
      </c>
      <c r="C8948" s="1">
        <v>1.5185E-8</v>
      </c>
      <c r="D8948" s="1">
        <v>-2.8535000000000001E-9</v>
      </c>
      <c r="E8948" s="1">
        <v>7.1444000000000003E-9</v>
      </c>
      <c r="F8948" s="1">
        <v>1.0249E-8</v>
      </c>
      <c r="G8948">
        <f t="shared" si="139"/>
        <v>6.2983000000000001E-9</v>
      </c>
    </row>
    <row r="8949" spans="1:7" x14ac:dyDescent="0.25">
      <c r="A8949" s="2" t="s">
        <v>9686</v>
      </c>
      <c r="B8949" s="1">
        <v>-5.7731000000000003E-9</v>
      </c>
      <c r="C8949" s="1">
        <v>-1.0902000000000001E-8</v>
      </c>
      <c r="D8949" s="1">
        <v>5.5210999999999999E-9</v>
      </c>
      <c r="E8949" s="1">
        <v>-8.5479999999999998E-9</v>
      </c>
      <c r="F8949" s="1">
        <v>-1.1765E-8</v>
      </c>
      <c r="G8949">
        <f t="shared" si="139"/>
        <v>6.2933999999999998E-9</v>
      </c>
    </row>
    <row r="8950" spans="1:7" x14ac:dyDescent="0.25">
      <c r="A8950" s="2" t="s">
        <v>1621</v>
      </c>
      <c r="B8950" s="1">
        <v>1.1236E-8</v>
      </c>
      <c r="C8950" s="1">
        <v>5.6890999999999999E-11</v>
      </c>
      <c r="D8950" s="1">
        <v>1.1644999999999999E-8</v>
      </c>
      <c r="E8950" s="1">
        <v>7.2464999999999997E-9</v>
      </c>
      <c r="F8950" s="1">
        <v>1.2386E-9</v>
      </c>
      <c r="G8950">
        <f t="shared" si="139"/>
        <v>6.284598199999999E-9</v>
      </c>
    </row>
    <row r="8951" spans="1:7" x14ac:dyDescent="0.25">
      <c r="A8951" s="2" t="s">
        <v>11124</v>
      </c>
      <c r="B8951" s="1">
        <v>-9.2732999999999994E-9</v>
      </c>
      <c r="C8951" s="1">
        <v>-4.7183999999999998E-9</v>
      </c>
      <c r="D8951" s="1">
        <v>-9.1342000000000004E-10</v>
      </c>
      <c r="E8951" s="1">
        <v>-1.1145E-8</v>
      </c>
      <c r="F8951" s="1">
        <v>-5.3633999999999999E-9</v>
      </c>
      <c r="G8951">
        <f t="shared" si="139"/>
        <v>6.2827039999999999E-9</v>
      </c>
    </row>
    <row r="8952" spans="1:7" x14ac:dyDescent="0.25">
      <c r="A8952" s="2" t="s">
        <v>1774</v>
      </c>
      <c r="B8952" s="1">
        <v>-1.6153E-9</v>
      </c>
      <c r="C8952" s="1">
        <v>1.4944999999999999E-8</v>
      </c>
      <c r="D8952" s="1">
        <v>-7.0362000000000002E-9</v>
      </c>
      <c r="E8952" s="1">
        <v>8.0555000000000006E-9</v>
      </c>
      <c r="F8952" s="1">
        <v>1.7059999999999999E-8</v>
      </c>
      <c r="G8952">
        <f t="shared" si="139"/>
        <v>6.2818000000000004E-9</v>
      </c>
    </row>
    <row r="8953" spans="1:7" x14ac:dyDescent="0.25">
      <c r="A8953" s="2" t="s">
        <v>8170</v>
      </c>
      <c r="B8953" s="1">
        <v>2.9439000000000001E-9</v>
      </c>
      <c r="C8953" s="1">
        <v>7.4698999999999996E-9</v>
      </c>
      <c r="D8953" s="1">
        <v>2.1634999999999998E-9</v>
      </c>
      <c r="E8953" s="1">
        <v>8.8531000000000004E-9</v>
      </c>
      <c r="F8953" s="1">
        <v>9.9456000000000001E-9</v>
      </c>
      <c r="G8953">
        <f t="shared" si="139"/>
        <v>6.2752000000000008E-9</v>
      </c>
    </row>
    <row r="8954" spans="1:7" x14ac:dyDescent="0.25">
      <c r="A8954" s="2" t="s">
        <v>10219</v>
      </c>
      <c r="B8954" s="1">
        <v>5.5228999999999996E-9</v>
      </c>
      <c r="C8954" s="1">
        <v>3.7983999999999996E-9</v>
      </c>
      <c r="D8954" s="1">
        <v>5.3825000000000004E-9</v>
      </c>
      <c r="E8954" s="1">
        <v>1.3859E-8</v>
      </c>
      <c r="F8954" s="1">
        <v>2.8121999999999999E-9</v>
      </c>
      <c r="G8954">
        <f t="shared" si="139"/>
        <v>6.2749999999999999E-9</v>
      </c>
    </row>
    <row r="8955" spans="1:7" x14ac:dyDescent="0.25">
      <c r="A8955" s="2" t="s">
        <v>5805</v>
      </c>
      <c r="B8955" s="1">
        <v>9.4393000000000007E-9</v>
      </c>
      <c r="C8955" s="1">
        <v>-1.0739E-9</v>
      </c>
      <c r="D8955" s="1">
        <v>1.1379000000000001E-8</v>
      </c>
      <c r="E8955" s="1">
        <v>1.28E-8</v>
      </c>
      <c r="F8955" s="1">
        <v>-1.1806E-9</v>
      </c>
      <c r="G8955">
        <f t="shared" si="139"/>
        <v>6.2727600000000006E-9</v>
      </c>
    </row>
    <row r="8956" spans="1:7" x14ac:dyDescent="0.25">
      <c r="A8956" s="2" t="s">
        <v>8609</v>
      </c>
      <c r="B8956" s="1">
        <v>1.1901E-8</v>
      </c>
      <c r="C8956" s="1">
        <v>-5.4858999999999998E-9</v>
      </c>
      <c r="D8956" s="1">
        <v>2.4459999999999999E-8</v>
      </c>
      <c r="E8956" s="1">
        <v>6.6657999999999999E-9</v>
      </c>
      <c r="F8956" s="1">
        <v>-6.1862999999999996E-9</v>
      </c>
      <c r="G8956">
        <f t="shared" si="139"/>
        <v>6.2709199999999997E-9</v>
      </c>
    </row>
    <row r="8957" spans="1:7" x14ac:dyDescent="0.25">
      <c r="A8957" s="2" t="s">
        <v>406</v>
      </c>
      <c r="B8957" s="1">
        <v>8.5683000000000007E-9</v>
      </c>
      <c r="C8957" s="1">
        <v>1.3187E-9</v>
      </c>
      <c r="D8957" s="1">
        <v>1.0131999999999999E-8</v>
      </c>
      <c r="E8957" s="1">
        <v>1.1287E-8</v>
      </c>
      <c r="F8957" s="1">
        <v>3.6231999999999998E-11</v>
      </c>
      <c r="G8957">
        <f t="shared" si="139"/>
        <v>6.2684464000000011E-9</v>
      </c>
    </row>
    <row r="8958" spans="1:7" x14ac:dyDescent="0.25">
      <c r="A8958" s="2" t="s">
        <v>11610</v>
      </c>
      <c r="B8958" s="1">
        <v>-1.4030000000000001E-8</v>
      </c>
      <c r="C8958" s="1">
        <v>2.7271E-8</v>
      </c>
      <c r="D8958" s="1">
        <v>-1.3569000000000001E-8</v>
      </c>
      <c r="E8958" s="1">
        <v>-1.5883E-9</v>
      </c>
      <c r="F8958" s="1">
        <v>3.3237000000000002E-8</v>
      </c>
      <c r="G8958">
        <f t="shared" si="139"/>
        <v>6.2641400000000007E-9</v>
      </c>
    </row>
    <row r="8959" spans="1:7" x14ac:dyDescent="0.25">
      <c r="A8959" s="2" t="s">
        <v>6444</v>
      </c>
      <c r="B8959" s="1">
        <v>2.7305999999999999E-10</v>
      </c>
      <c r="C8959" s="1">
        <v>1.2222E-8</v>
      </c>
      <c r="D8959" s="1">
        <v>-6.9308000000000001E-9</v>
      </c>
      <c r="E8959" s="1">
        <v>1.0543000000000001E-8</v>
      </c>
      <c r="F8959" s="1">
        <v>1.5206000000000001E-8</v>
      </c>
      <c r="G8959">
        <f t="shared" si="139"/>
        <v>6.2626520000000003E-9</v>
      </c>
    </row>
    <row r="8960" spans="1:7" x14ac:dyDescent="0.25">
      <c r="A8960" s="2" t="s">
        <v>7561</v>
      </c>
      <c r="B8960" s="1">
        <v>1.4800000000000001E-9</v>
      </c>
      <c r="C8960" s="1">
        <v>1.4502E-8</v>
      </c>
      <c r="D8960" s="1">
        <v>7.4616000000000001E-11</v>
      </c>
      <c r="E8960" s="1">
        <v>6.2497E-9</v>
      </c>
      <c r="F8960" s="1">
        <v>9.0066999999999995E-9</v>
      </c>
      <c r="G8960">
        <f t="shared" si="139"/>
        <v>6.2626032000000005E-9</v>
      </c>
    </row>
    <row r="8961" spans="1:7" x14ac:dyDescent="0.25">
      <c r="A8961" s="2" t="s">
        <v>10248</v>
      </c>
      <c r="B8961" s="1">
        <v>2.4252999999999999E-8</v>
      </c>
      <c r="C8961" s="1">
        <v>-1.557E-8</v>
      </c>
      <c r="D8961" s="1">
        <v>3.0583999999999998E-8</v>
      </c>
      <c r="E8961" s="1">
        <v>3.8816999999999999E-9</v>
      </c>
      <c r="F8961" s="1">
        <v>-1.1838999999999999E-8</v>
      </c>
      <c r="G8961">
        <f t="shared" si="139"/>
        <v>6.2619399999999992E-9</v>
      </c>
    </row>
    <row r="8962" spans="1:7" x14ac:dyDescent="0.25">
      <c r="A8962" s="2" t="s">
        <v>8051</v>
      </c>
      <c r="B8962" s="1">
        <v>7.1643000000000002E-9</v>
      </c>
      <c r="C8962" s="1">
        <v>4.5850999999999998E-9</v>
      </c>
      <c r="D8962" s="1">
        <v>6.2149999999999997E-9</v>
      </c>
      <c r="E8962" s="1">
        <v>8.1937000000000008E-9</v>
      </c>
      <c r="F8962" s="1">
        <v>5.1393000000000002E-9</v>
      </c>
      <c r="G8962">
        <f t="shared" ref="G8962:G9025" si="140">ABS(AVERAGE(B8962:F8962))</f>
        <v>6.25948E-9</v>
      </c>
    </row>
    <row r="8963" spans="1:7" x14ac:dyDescent="0.25">
      <c r="A8963" s="2" t="s">
        <v>3836</v>
      </c>
      <c r="B8963" s="1">
        <v>-7.9176E-9</v>
      </c>
      <c r="C8963" s="1">
        <v>2.3373E-8</v>
      </c>
      <c r="D8963" s="1">
        <v>-1.2690999999999999E-8</v>
      </c>
      <c r="E8963" s="1">
        <v>3.9763999999999996E-9</v>
      </c>
      <c r="F8963" s="1">
        <v>2.4526999999999999E-8</v>
      </c>
      <c r="G8963">
        <f t="shared" si="140"/>
        <v>6.2535600000000005E-9</v>
      </c>
    </row>
    <row r="8964" spans="1:7" x14ac:dyDescent="0.25">
      <c r="A8964" s="2" t="s">
        <v>5422</v>
      </c>
      <c r="B8964" s="1">
        <v>4.8326999999999997E-9</v>
      </c>
      <c r="C8964" s="1">
        <v>6.7629000000000003E-9</v>
      </c>
      <c r="D8964" s="1">
        <v>4.0849999999999999E-9</v>
      </c>
      <c r="E8964" s="1">
        <v>7.4270000000000001E-9</v>
      </c>
      <c r="F8964" s="1">
        <v>8.1574E-9</v>
      </c>
      <c r="G8964">
        <f t="shared" si="140"/>
        <v>6.252999999999999E-9</v>
      </c>
    </row>
    <row r="8965" spans="1:7" x14ac:dyDescent="0.25">
      <c r="A8965" s="2" t="s">
        <v>6999</v>
      </c>
      <c r="B8965" s="1">
        <v>5.7003999999999999E-9</v>
      </c>
      <c r="C8965" s="1">
        <v>4.5507E-9</v>
      </c>
      <c r="D8965" s="1">
        <v>5.2895999999999996E-9</v>
      </c>
      <c r="E8965" s="1">
        <v>1.1723E-8</v>
      </c>
      <c r="F8965" s="1">
        <v>4.0002999999999999E-9</v>
      </c>
      <c r="G8965">
        <f t="shared" si="140"/>
        <v>6.2527999999999989E-9</v>
      </c>
    </row>
    <row r="8966" spans="1:7" x14ac:dyDescent="0.25">
      <c r="A8966" s="2" t="s">
        <v>10058</v>
      </c>
      <c r="B8966" s="1">
        <v>-6.6895999999999997E-9</v>
      </c>
      <c r="C8966" s="1">
        <v>-4.9244000000000001E-9</v>
      </c>
      <c r="D8966" s="1">
        <v>-5.7479000000000004E-10</v>
      </c>
      <c r="E8966" s="1">
        <v>-1.4704000000000001E-8</v>
      </c>
      <c r="F8966" s="1">
        <v>-4.3668000000000003E-9</v>
      </c>
      <c r="G8966">
        <f t="shared" si="140"/>
        <v>6.2519179999999998E-9</v>
      </c>
    </row>
    <row r="8967" spans="1:7" x14ac:dyDescent="0.25">
      <c r="A8967" s="2" t="s">
        <v>10578</v>
      </c>
      <c r="B8967" s="1">
        <v>-1.4087000000000001E-8</v>
      </c>
      <c r="C8967" s="1">
        <v>-7.9833999999999995E-10</v>
      </c>
      <c r="D8967" s="1">
        <v>-4.5857999999999999E-11</v>
      </c>
      <c r="E8967" s="1">
        <v>-8.6436999999999998E-9</v>
      </c>
      <c r="F8967" s="1">
        <v>-7.6835000000000006E-9</v>
      </c>
      <c r="G8967">
        <f t="shared" si="140"/>
        <v>6.2516796000000008E-9</v>
      </c>
    </row>
    <row r="8968" spans="1:7" x14ac:dyDescent="0.25">
      <c r="A8968" s="2" t="s">
        <v>10753</v>
      </c>
      <c r="B8968" s="1">
        <v>5.3412999999999999E-10</v>
      </c>
      <c r="C8968" s="1">
        <v>1.1751E-8</v>
      </c>
      <c r="D8968" s="1">
        <v>1.5438E-9</v>
      </c>
      <c r="E8968" s="1">
        <v>7.3548999999999999E-9</v>
      </c>
      <c r="F8968" s="1">
        <v>1.0068E-8</v>
      </c>
      <c r="G8968">
        <f t="shared" si="140"/>
        <v>6.2503659999999998E-9</v>
      </c>
    </row>
    <row r="8969" spans="1:7" x14ac:dyDescent="0.25">
      <c r="A8969" s="2" t="s">
        <v>5849</v>
      </c>
      <c r="B8969" s="1">
        <v>-3.2112999999999999E-9</v>
      </c>
      <c r="C8969" s="1">
        <v>3.1510999999999997E-8</v>
      </c>
      <c r="D8969" s="1">
        <v>-8.6580999999999993E-9</v>
      </c>
      <c r="E8969" s="1">
        <v>2.3400999999999998E-9</v>
      </c>
      <c r="F8969" s="1">
        <v>9.2654999999999995E-9</v>
      </c>
      <c r="G8969">
        <f t="shared" si="140"/>
        <v>6.2494399999999982E-9</v>
      </c>
    </row>
    <row r="8970" spans="1:7" x14ac:dyDescent="0.25">
      <c r="A8970" s="2" t="s">
        <v>3464</v>
      </c>
      <c r="B8970" s="1">
        <v>1.0381E-8</v>
      </c>
      <c r="C8970" s="1">
        <v>4.5491000000000003E-9</v>
      </c>
      <c r="D8970" s="1">
        <v>4.2262000000000002E-9</v>
      </c>
      <c r="E8970" s="1">
        <v>1.0185999999999999E-8</v>
      </c>
      <c r="F8970" s="1">
        <v>1.9004999999999998E-9</v>
      </c>
      <c r="G8970">
        <f t="shared" si="140"/>
        <v>6.2485599999999998E-9</v>
      </c>
    </row>
    <row r="8971" spans="1:7" x14ac:dyDescent="0.25">
      <c r="A8971" s="2" t="s">
        <v>7606</v>
      </c>
      <c r="B8971" s="1">
        <v>-1.8585000000000001E-8</v>
      </c>
      <c r="C8971" s="1">
        <v>8.4860000000000007E-9</v>
      </c>
      <c r="D8971" s="1">
        <v>-1.8224000000000002E-8</v>
      </c>
      <c r="E8971" s="1">
        <v>-1.0057E-8</v>
      </c>
      <c r="F8971" s="1">
        <v>7.1444999999999999E-9</v>
      </c>
      <c r="G8971">
        <f t="shared" si="140"/>
        <v>6.2471000000000001E-9</v>
      </c>
    </row>
    <row r="8972" spans="1:7" x14ac:dyDescent="0.25">
      <c r="A8972" s="2" t="s">
        <v>3073</v>
      </c>
      <c r="B8972" s="1">
        <v>8.0749999999999995E-9</v>
      </c>
      <c r="C8972" s="1">
        <v>-2.3420999999999998E-8</v>
      </c>
      <c r="D8972" s="1">
        <v>1.9046000000000001E-8</v>
      </c>
      <c r="E8972" s="1">
        <v>-3.9555000000000002E-9</v>
      </c>
      <c r="F8972" s="1">
        <v>-3.0979999999999997E-8</v>
      </c>
      <c r="G8972">
        <f t="shared" si="140"/>
        <v>6.2470999999999992E-9</v>
      </c>
    </row>
    <row r="8973" spans="1:7" x14ac:dyDescent="0.25">
      <c r="A8973" s="2" t="s">
        <v>3470</v>
      </c>
      <c r="B8973" s="1">
        <v>2.2109E-8</v>
      </c>
      <c r="C8973" s="1">
        <v>-5.6692000000000002E-9</v>
      </c>
      <c r="D8973" s="1">
        <v>1.5034000000000001E-8</v>
      </c>
      <c r="E8973" s="1">
        <v>3.9235000000000004E-9</v>
      </c>
      <c r="F8973" s="1">
        <v>-4.1633000000000003E-9</v>
      </c>
      <c r="G8973">
        <f t="shared" si="140"/>
        <v>6.2468000000000004E-9</v>
      </c>
    </row>
    <row r="8974" spans="1:7" x14ac:dyDescent="0.25">
      <c r="A8974" s="2" t="s">
        <v>5281</v>
      </c>
      <c r="B8974" s="1">
        <v>2.7305E-9</v>
      </c>
      <c r="C8974" s="1">
        <v>9.4400999999999993E-9</v>
      </c>
      <c r="D8974" s="1">
        <v>-7.8887999999999997E-10</v>
      </c>
      <c r="E8974" s="1">
        <v>7.1144000000000002E-9</v>
      </c>
      <c r="F8974" s="1">
        <v>1.2736000000000001E-8</v>
      </c>
      <c r="G8974">
        <f t="shared" si="140"/>
        <v>6.2464240000000005E-9</v>
      </c>
    </row>
    <row r="8975" spans="1:7" x14ac:dyDescent="0.25">
      <c r="A8975" s="2" t="s">
        <v>8164</v>
      </c>
      <c r="B8975" s="1">
        <v>-3.7369999999999998E-9</v>
      </c>
      <c r="C8975" s="1">
        <v>2.2174000000000001E-8</v>
      </c>
      <c r="D8975" s="1">
        <v>-1.1709000000000001E-8</v>
      </c>
      <c r="E8975" s="1">
        <v>6.3871999999999996E-9</v>
      </c>
      <c r="F8975" s="1">
        <v>1.8115E-8</v>
      </c>
      <c r="G8975">
        <f t="shared" si="140"/>
        <v>6.2460399999999997E-9</v>
      </c>
    </row>
    <row r="8976" spans="1:7" x14ac:dyDescent="0.25">
      <c r="A8976" s="2" t="s">
        <v>6573</v>
      </c>
      <c r="B8976" s="1">
        <v>-2.4550000000000001E-8</v>
      </c>
      <c r="C8976" s="1">
        <v>1.1481E-8</v>
      </c>
      <c r="D8976" s="1">
        <v>-2.2606000000000001E-8</v>
      </c>
      <c r="E8976" s="1">
        <v>-7.8142000000000006E-9</v>
      </c>
      <c r="F8976" s="1">
        <v>1.2261999999999999E-8</v>
      </c>
      <c r="G8976">
        <f t="shared" si="140"/>
        <v>6.2454399999999995E-9</v>
      </c>
    </row>
    <row r="8977" spans="1:7" x14ac:dyDescent="0.25">
      <c r="A8977" s="2" t="s">
        <v>5168</v>
      </c>
      <c r="B8977" s="1">
        <v>-1.8045E-8</v>
      </c>
      <c r="C8977" s="1">
        <v>1.4028999999999999E-8</v>
      </c>
      <c r="D8977" s="1">
        <v>-2.2717000000000001E-8</v>
      </c>
      <c r="E8977" s="1">
        <v>-1.0366999999999999E-8</v>
      </c>
      <c r="F8977" s="1">
        <v>5.8736000000000001E-9</v>
      </c>
      <c r="G8977">
        <f t="shared" si="140"/>
        <v>6.2452799999999998E-9</v>
      </c>
    </row>
    <row r="8978" spans="1:7" x14ac:dyDescent="0.25">
      <c r="A8978" s="2" t="s">
        <v>4189</v>
      </c>
      <c r="B8978" s="1">
        <v>1.0831E-8</v>
      </c>
      <c r="C8978" s="1">
        <v>-8.465E-9</v>
      </c>
      <c r="D8978" s="1">
        <v>2.5555E-8</v>
      </c>
      <c r="E8978" s="1">
        <v>1.1813E-8</v>
      </c>
      <c r="F8978" s="1">
        <v>-8.5165000000000005E-9</v>
      </c>
      <c r="G8978">
        <f t="shared" si="140"/>
        <v>6.243499999999999E-9</v>
      </c>
    </row>
    <row r="8979" spans="1:7" x14ac:dyDescent="0.25">
      <c r="A8979" s="2" t="s">
        <v>6061</v>
      </c>
      <c r="B8979" s="1">
        <v>3.8734999999999999E-9</v>
      </c>
      <c r="C8979" s="1">
        <v>-1.714E-8</v>
      </c>
      <c r="D8979" s="1">
        <v>8.4552999999999999E-9</v>
      </c>
      <c r="E8979" s="1">
        <v>-1.1885E-8</v>
      </c>
      <c r="F8979" s="1">
        <v>-1.4515E-8</v>
      </c>
      <c r="G8979">
        <f t="shared" si="140"/>
        <v>6.2422399999999993E-9</v>
      </c>
    </row>
    <row r="8980" spans="1:7" x14ac:dyDescent="0.25">
      <c r="A8980" s="2" t="s">
        <v>7967</v>
      </c>
      <c r="B8980" s="1">
        <v>-8.2230000000000002E-9</v>
      </c>
      <c r="C8980" s="1">
        <v>-5.0535000000000004E-9</v>
      </c>
      <c r="D8980" s="1">
        <v>-2.2618999999999998E-9</v>
      </c>
      <c r="E8980" s="1">
        <v>-1.0374000000000001E-8</v>
      </c>
      <c r="F8980" s="1">
        <v>-5.2858999999999997E-9</v>
      </c>
      <c r="G8980">
        <f t="shared" si="140"/>
        <v>6.2396600000000008E-9</v>
      </c>
    </row>
    <row r="8981" spans="1:7" x14ac:dyDescent="0.25">
      <c r="A8981" s="2" t="s">
        <v>5670</v>
      </c>
      <c r="B8981" s="1">
        <v>-1.3203999999999999E-9</v>
      </c>
      <c r="C8981" s="1">
        <v>-1.0106E-8</v>
      </c>
      <c r="D8981" s="1">
        <v>7.9461999999999997E-9</v>
      </c>
      <c r="E8981" s="1">
        <v>-1.1234E-8</v>
      </c>
      <c r="F8981" s="1">
        <v>-1.6461999999999999E-8</v>
      </c>
      <c r="G8981">
        <f t="shared" si="140"/>
        <v>6.2352399999999997E-9</v>
      </c>
    </row>
    <row r="8982" spans="1:7" x14ac:dyDescent="0.25">
      <c r="A8982" s="2" t="s">
        <v>7243</v>
      </c>
      <c r="B8982" s="1">
        <v>-8.6975000000000006E-9</v>
      </c>
      <c r="C8982" s="1">
        <v>2.9241E-8</v>
      </c>
      <c r="D8982" s="1">
        <v>-1.9467000000000002E-8</v>
      </c>
      <c r="E8982" s="1">
        <v>1.8701E-9</v>
      </c>
      <c r="F8982" s="1">
        <v>2.8215999999999999E-8</v>
      </c>
      <c r="G8982">
        <f t="shared" si="140"/>
        <v>6.2325199999999995E-9</v>
      </c>
    </row>
    <row r="8983" spans="1:7" x14ac:dyDescent="0.25">
      <c r="A8983" s="2" t="s">
        <v>3943</v>
      </c>
      <c r="B8983" s="1">
        <v>-7.0556000000000003E-9</v>
      </c>
      <c r="C8983" s="1">
        <v>-5.9114000000000001E-9</v>
      </c>
      <c r="D8983" s="1">
        <v>1.1616E-10</v>
      </c>
      <c r="E8983" s="1">
        <v>-1.2590000000000001E-8</v>
      </c>
      <c r="F8983" s="1">
        <v>-5.7068999999999998E-9</v>
      </c>
      <c r="G8983">
        <f t="shared" si="140"/>
        <v>6.229548E-9</v>
      </c>
    </row>
    <row r="8984" spans="1:7" x14ac:dyDescent="0.25">
      <c r="A8984" s="2" t="s">
        <v>1277</v>
      </c>
      <c r="B8984" s="1">
        <v>2.3598000000000001E-8</v>
      </c>
      <c r="C8984" s="1">
        <v>-6.4778000000000001E-9</v>
      </c>
      <c r="D8984" s="1">
        <v>1.8046999999999999E-8</v>
      </c>
      <c r="E8984" s="1">
        <v>4.6252999999999997E-9</v>
      </c>
      <c r="F8984" s="1">
        <v>-8.6447999999999998E-9</v>
      </c>
      <c r="G8984">
        <f t="shared" si="140"/>
        <v>6.22954E-9</v>
      </c>
    </row>
    <row r="8985" spans="1:7" x14ac:dyDescent="0.25">
      <c r="A8985" s="2" t="s">
        <v>3933</v>
      </c>
      <c r="B8985" s="1">
        <v>2.7461999999999999E-9</v>
      </c>
      <c r="C8985" s="1">
        <v>-1.6341999999999998E-8</v>
      </c>
      <c r="D8985" s="1">
        <v>6.391E-9</v>
      </c>
      <c r="E8985" s="1">
        <v>-8.0122000000000001E-9</v>
      </c>
      <c r="F8985" s="1">
        <v>-1.5924999999999999E-8</v>
      </c>
      <c r="G8985">
        <f t="shared" si="140"/>
        <v>6.2284000000000005E-9</v>
      </c>
    </row>
    <row r="8986" spans="1:7" x14ac:dyDescent="0.25">
      <c r="A8986" s="2" t="s">
        <v>10348</v>
      </c>
      <c r="B8986" s="1">
        <v>6.2406000000000001E-9</v>
      </c>
      <c r="C8986" s="1">
        <v>9.2774999999999999E-9</v>
      </c>
      <c r="D8986" s="1">
        <v>6.8218000000000002E-10</v>
      </c>
      <c r="E8986" s="1">
        <v>7.8239000000000007E-9</v>
      </c>
      <c r="F8986" s="1">
        <v>7.1172999999999998E-9</v>
      </c>
      <c r="G8986">
        <f t="shared" si="140"/>
        <v>6.2282960000000005E-9</v>
      </c>
    </row>
    <row r="8987" spans="1:7" x14ac:dyDescent="0.25">
      <c r="A8987" s="2" t="s">
        <v>3317</v>
      </c>
      <c r="B8987" s="1">
        <v>5.5701999999999996E-9</v>
      </c>
      <c r="C8987" s="1">
        <v>5.9189999999999999E-9</v>
      </c>
      <c r="D8987" s="1">
        <v>2.7590000000000001E-9</v>
      </c>
      <c r="E8987" s="1">
        <v>1.2181999999999999E-8</v>
      </c>
      <c r="F8987" s="1">
        <v>4.7107999999999999E-9</v>
      </c>
      <c r="G8987">
        <f t="shared" si="140"/>
        <v>6.2281999999999988E-9</v>
      </c>
    </row>
    <row r="8988" spans="1:7" x14ac:dyDescent="0.25">
      <c r="A8988" s="2" t="s">
        <v>5229</v>
      </c>
      <c r="B8988" s="1">
        <v>-8.6651000000000006E-9</v>
      </c>
      <c r="C8988" s="1">
        <v>5.2795999999999998E-8</v>
      </c>
      <c r="D8988" s="1">
        <v>-4.8370999999999997E-8</v>
      </c>
      <c r="E8988" s="1">
        <v>2.7061E-9</v>
      </c>
      <c r="F8988" s="1">
        <v>3.2667999999999998E-8</v>
      </c>
      <c r="G8988">
        <f t="shared" si="140"/>
        <v>6.2267999999999984E-9</v>
      </c>
    </row>
    <row r="8989" spans="1:7" x14ac:dyDescent="0.25">
      <c r="A8989" s="2" t="s">
        <v>9513</v>
      </c>
      <c r="B8989" s="1">
        <v>-3.7944999999999997E-9</v>
      </c>
      <c r="C8989" s="1">
        <v>-8.8421999999999999E-9</v>
      </c>
      <c r="D8989" s="1">
        <v>2.1767000000000001E-9</v>
      </c>
      <c r="E8989" s="1">
        <v>-1.0026999999999999E-8</v>
      </c>
      <c r="F8989" s="1">
        <v>-1.0643999999999999E-8</v>
      </c>
      <c r="G8989">
        <f t="shared" si="140"/>
        <v>6.226199999999999E-9</v>
      </c>
    </row>
    <row r="8990" spans="1:7" x14ac:dyDescent="0.25">
      <c r="A8990" s="2" t="s">
        <v>3778</v>
      </c>
      <c r="B8990" s="1">
        <v>2.0706E-8</v>
      </c>
      <c r="C8990" s="1">
        <v>-5.7049999999999996E-9</v>
      </c>
      <c r="D8990" s="1">
        <v>1.3658000000000001E-8</v>
      </c>
      <c r="E8990" s="1">
        <v>6.6772000000000001E-9</v>
      </c>
      <c r="F8990" s="1">
        <v>-4.2439000000000002E-9</v>
      </c>
      <c r="G8990">
        <f t="shared" si="140"/>
        <v>6.2184599999999992E-9</v>
      </c>
    </row>
    <row r="8991" spans="1:7" x14ac:dyDescent="0.25">
      <c r="A8991" s="2" t="s">
        <v>7812</v>
      </c>
      <c r="B8991" s="1">
        <v>3.6870000000000002E-9</v>
      </c>
      <c r="C8991" s="1">
        <v>-1.4473E-8</v>
      </c>
      <c r="D8991" s="1">
        <v>7.6541000000000007E-9</v>
      </c>
      <c r="E8991" s="1">
        <v>-8.7529000000000002E-9</v>
      </c>
      <c r="F8991" s="1">
        <v>-1.9191E-8</v>
      </c>
      <c r="G8991">
        <f t="shared" si="140"/>
        <v>6.2151599999999995E-9</v>
      </c>
    </row>
    <row r="8992" spans="1:7" x14ac:dyDescent="0.25">
      <c r="A8992" s="2" t="s">
        <v>9124</v>
      </c>
      <c r="B8992" s="1">
        <v>-2.1034E-9</v>
      </c>
      <c r="C8992" s="1">
        <v>-8.9846000000000006E-9</v>
      </c>
      <c r="D8992" s="1">
        <v>3.3216000000000002E-9</v>
      </c>
      <c r="E8992" s="1">
        <v>-1.3596999999999999E-8</v>
      </c>
      <c r="F8992" s="1">
        <v>-9.7070000000000005E-9</v>
      </c>
      <c r="G8992">
        <f t="shared" si="140"/>
        <v>6.2140800000000001E-9</v>
      </c>
    </row>
    <row r="8993" spans="1:7" x14ac:dyDescent="0.25">
      <c r="A8993" s="2" t="s">
        <v>1379</v>
      </c>
      <c r="B8993" s="1">
        <v>-1.8829999999999998E-9</v>
      </c>
      <c r="C8993" s="1">
        <v>2.0828E-8</v>
      </c>
      <c r="D8993" s="1">
        <v>-9.1965000000000007E-9</v>
      </c>
      <c r="E8993" s="1">
        <v>6.1036000000000003E-9</v>
      </c>
      <c r="F8993" s="1">
        <v>1.5206999999999998E-8</v>
      </c>
      <c r="G8993">
        <f t="shared" si="140"/>
        <v>6.2118199999999985E-9</v>
      </c>
    </row>
    <row r="8994" spans="1:7" x14ac:dyDescent="0.25">
      <c r="A8994" s="2" t="s">
        <v>5388</v>
      </c>
      <c r="B8994" s="1">
        <v>1.4661E-8</v>
      </c>
      <c r="C8994" s="1">
        <v>2.6437999999999999E-9</v>
      </c>
      <c r="D8994" s="1">
        <v>2.7027999999999998E-9</v>
      </c>
      <c r="E8994" s="1">
        <v>1.0986E-8</v>
      </c>
      <c r="F8994" s="1">
        <v>6.4716000000000002E-11</v>
      </c>
      <c r="G8994">
        <f t="shared" si="140"/>
        <v>6.2116631999999998E-9</v>
      </c>
    </row>
    <row r="8995" spans="1:7" x14ac:dyDescent="0.25">
      <c r="A8995" s="2" t="s">
        <v>450</v>
      </c>
      <c r="B8995" s="1">
        <v>-1.2345000000000001E-8</v>
      </c>
      <c r="C8995" s="1">
        <v>2.3387000000000002E-9</v>
      </c>
      <c r="D8995" s="1">
        <v>-1.2499999999999999E-8</v>
      </c>
      <c r="E8995" s="1">
        <v>-9.8015000000000001E-9</v>
      </c>
      <c r="F8995" s="1">
        <v>1.2552E-9</v>
      </c>
      <c r="G8995">
        <f t="shared" si="140"/>
        <v>6.210520000000001E-9</v>
      </c>
    </row>
    <row r="8996" spans="1:7" x14ac:dyDescent="0.25">
      <c r="A8996" s="2" t="s">
        <v>2886</v>
      </c>
      <c r="B8996" s="1">
        <v>-7.4634999999999993E-9</v>
      </c>
      <c r="C8996" s="1">
        <v>2.5185E-8</v>
      </c>
      <c r="D8996" s="1">
        <v>-2.0181000000000001E-8</v>
      </c>
      <c r="E8996" s="1">
        <v>7.1801000000000001E-9</v>
      </c>
      <c r="F8996" s="1">
        <v>2.6321000000000001E-8</v>
      </c>
      <c r="G8996">
        <f t="shared" si="140"/>
        <v>6.2083199999999995E-9</v>
      </c>
    </row>
    <row r="8997" spans="1:7" x14ac:dyDescent="0.25">
      <c r="A8997" s="2" t="s">
        <v>3353</v>
      </c>
      <c r="B8997" s="1">
        <v>-1.0316E-8</v>
      </c>
      <c r="C8997" s="1">
        <v>2.8176E-8</v>
      </c>
      <c r="D8997" s="1">
        <v>-1.4508999999999999E-8</v>
      </c>
      <c r="E8997" s="1">
        <v>1.5974999999999999E-9</v>
      </c>
      <c r="F8997" s="1">
        <v>2.6090000000000001E-8</v>
      </c>
      <c r="G8997">
        <f t="shared" si="140"/>
        <v>6.2077000000000004E-9</v>
      </c>
    </row>
    <row r="8998" spans="1:7" x14ac:dyDescent="0.25">
      <c r="A8998" s="2" t="s">
        <v>9253</v>
      </c>
      <c r="B8998" s="1">
        <v>6.1401000000000003E-9</v>
      </c>
      <c r="C8998" s="1">
        <v>3.6866000000000001E-9</v>
      </c>
      <c r="D8998" s="1">
        <v>5.8954000000000001E-9</v>
      </c>
      <c r="E8998" s="1">
        <v>1.0706E-8</v>
      </c>
      <c r="F8998" s="1">
        <v>4.5967999999999997E-9</v>
      </c>
      <c r="G8998">
        <f t="shared" si="140"/>
        <v>6.2049799999999994E-9</v>
      </c>
    </row>
    <row r="8999" spans="1:7" x14ac:dyDescent="0.25">
      <c r="A8999" s="2" t="s">
        <v>5723</v>
      </c>
      <c r="B8999" s="1">
        <v>2.0301000000000001E-8</v>
      </c>
      <c r="C8999" s="1">
        <v>-9.3265999999999996E-9</v>
      </c>
      <c r="D8999" s="1">
        <v>2.6715000000000001E-8</v>
      </c>
      <c r="E8999" s="1">
        <v>4.3768999999999996E-9</v>
      </c>
      <c r="F8999" s="1">
        <v>-1.1047E-8</v>
      </c>
      <c r="G8999">
        <f t="shared" si="140"/>
        <v>6.2038600000000005E-9</v>
      </c>
    </row>
    <row r="9000" spans="1:7" x14ac:dyDescent="0.25">
      <c r="A9000" s="2" t="s">
        <v>6088</v>
      </c>
      <c r="B9000" s="1">
        <v>4.4934000000000002E-9</v>
      </c>
      <c r="C9000" s="1">
        <v>8.0212000000000004E-9</v>
      </c>
      <c r="D9000" s="1">
        <v>1.9578E-9</v>
      </c>
      <c r="E9000" s="1">
        <v>8.1635000000000006E-9</v>
      </c>
      <c r="F9000" s="1">
        <v>8.3807999999999998E-9</v>
      </c>
      <c r="G9000">
        <f t="shared" si="140"/>
        <v>6.2033400000000002E-9</v>
      </c>
    </row>
    <row r="9001" spans="1:7" x14ac:dyDescent="0.25">
      <c r="A9001" s="2" t="s">
        <v>574</v>
      </c>
      <c r="B9001" s="1">
        <v>1.2559E-8</v>
      </c>
      <c r="C9001" s="1">
        <v>4.091E-9</v>
      </c>
      <c r="D9001" s="1">
        <v>8.0871000000000003E-9</v>
      </c>
      <c r="E9001" s="1">
        <v>5.9658000000000002E-9</v>
      </c>
      <c r="F9001" s="1">
        <v>3.0976000000000002E-10</v>
      </c>
      <c r="G9001">
        <f t="shared" si="140"/>
        <v>6.2025319999999999E-9</v>
      </c>
    </row>
    <row r="9002" spans="1:7" x14ac:dyDescent="0.25">
      <c r="A9002" s="2" t="s">
        <v>2118</v>
      </c>
      <c r="B9002" s="1">
        <v>2.6393999999999998E-9</v>
      </c>
      <c r="C9002" s="1">
        <v>1.0305E-8</v>
      </c>
      <c r="D9002" s="1">
        <v>-3.0105999999999999E-9</v>
      </c>
      <c r="E9002" s="1">
        <v>9.2887E-9</v>
      </c>
      <c r="F9002" s="1">
        <v>1.1787999999999999E-8</v>
      </c>
      <c r="G9002">
        <f t="shared" si="140"/>
        <v>6.2020999999999995E-9</v>
      </c>
    </row>
    <row r="9003" spans="1:7" x14ac:dyDescent="0.25">
      <c r="A9003" s="2" t="s">
        <v>7817</v>
      </c>
      <c r="B9003" s="1">
        <v>-7.0382E-9</v>
      </c>
      <c r="C9003" s="1">
        <v>-1.2444E-9</v>
      </c>
      <c r="D9003" s="1">
        <v>-4.3314999999999998E-9</v>
      </c>
      <c r="E9003" s="1">
        <v>-1.7879000000000001E-8</v>
      </c>
      <c r="F9003" s="1">
        <v>-4.9724000000000003E-10</v>
      </c>
      <c r="G9003">
        <f t="shared" si="140"/>
        <v>6.1980679999999997E-9</v>
      </c>
    </row>
    <row r="9004" spans="1:7" x14ac:dyDescent="0.25">
      <c r="A9004" s="2" t="s">
        <v>2306</v>
      </c>
      <c r="B9004" s="1">
        <v>-2.2338999999999999E-9</v>
      </c>
      <c r="C9004" s="1">
        <v>-9.8838000000000001E-9</v>
      </c>
      <c r="D9004" s="1">
        <v>4.3817000000000003E-9</v>
      </c>
      <c r="E9004" s="1">
        <v>-1.2966E-8</v>
      </c>
      <c r="F9004" s="1">
        <v>-1.0286E-8</v>
      </c>
      <c r="G9004">
        <f t="shared" si="140"/>
        <v>6.1976000000000002E-9</v>
      </c>
    </row>
    <row r="9005" spans="1:7" x14ac:dyDescent="0.25">
      <c r="A9005" s="2" t="s">
        <v>5374</v>
      </c>
      <c r="B9005" s="1">
        <v>-4.7587000000000001E-9</v>
      </c>
      <c r="C9005" s="1">
        <v>1.9111000000000002E-8</v>
      </c>
      <c r="D9005" s="1">
        <v>-1.1269E-8</v>
      </c>
      <c r="E9005" s="1">
        <v>5.0765999999999996E-9</v>
      </c>
      <c r="F9005" s="1">
        <v>2.2802999999999999E-8</v>
      </c>
      <c r="G9005">
        <f t="shared" si="140"/>
        <v>6.1925799999999997E-9</v>
      </c>
    </row>
    <row r="9006" spans="1:7" x14ac:dyDescent="0.25">
      <c r="A9006" s="2" t="s">
        <v>8889</v>
      </c>
      <c r="B9006" s="1">
        <v>1.1210000000000001E-8</v>
      </c>
      <c r="C9006" s="1">
        <v>6.0654000000000002E-9</v>
      </c>
      <c r="D9006" s="1">
        <v>1.3271E-10</v>
      </c>
      <c r="E9006" s="1">
        <v>9.6113000000000005E-9</v>
      </c>
      <c r="F9006" s="1">
        <v>3.9287000000000003E-9</v>
      </c>
      <c r="G9006">
        <f t="shared" si="140"/>
        <v>6.1896220000000006E-9</v>
      </c>
    </row>
    <row r="9007" spans="1:7" x14ac:dyDescent="0.25">
      <c r="A9007" s="2" t="s">
        <v>9711</v>
      </c>
      <c r="B9007" s="1">
        <v>-5.6582999999999998E-9</v>
      </c>
      <c r="C9007" s="1">
        <v>2.0736000000000001E-8</v>
      </c>
      <c r="D9007" s="1">
        <v>-8.8875999999999998E-9</v>
      </c>
      <c r="E9007" s="1">
        <v>4.6533000000000001E-9</v>
      </c>
      <c r="F9007" s="1">
        <v>2.0103999999999999E-8</v>
      </c>
      <c r="G9007">
        <f t="shared" si="140"/>
        <v>6.18948E-9</v>
      </c>
    </row>
    <row r="9008" spans="1:7" x14ac:dyDescent="0.25">
      <c r="A9008" s="2" t="s">
        <v>1298</v>
      </c>
      <c r="B9008" s="1">
        <v>3.0407000000000001E-9</v>
      </c>
      <c r="C9008" s="1">
        <v>-2.1559999999999999E-8</v>
      </c>
      <c r="D9008" s="1">
        <v>1.3151E-8</v>
      </c>
      <c r="E9008" s="1">
        <v>-7.0937E-9</v>
      </c>
      <c r="F9008" s="1">
        <v>-1.8480000000000001E-8</v>
      </c>
      <c r="G9008">
        <f t="shared" si="140"/>
        <v>6.1883999999999998E-9</v>
      </c>
    </row>
    <row r="9009" spans="1:7" x14ac:dyDescent="0.25">
      <c r="A9009" s="2" t="s">
        <v>7275</v>
      </c>
      <c r="B9009" s="1">
        <v>3.4284999999999999E-9</v>
      </c>
      <c r="C9009" s="1">
        <v>-1.9251000000000001E-8</v>
      </c>
      <c r="D9009" s="1">
        <v>1.0209000000000001E-8</v>
      </c>
      <c r="E9009" s="1">
        <v>-7.7141999999999997E-9</v>
      </c>
      <c r="F9009" s="1">
        <v>-1.7607E-8</v>
      </c>
      <c r="G9009">
        <f t="shared" si="140"/>
        <v>6.1869400000000001E-9</v>
      </c>
    </row>
    <row r="9010" spans="1:7" x14ac:dyDescent="0.25">
      <c r="A9010" s="2" t="s">
        <v>10487</v>
      </c>
      <c r="B9010" s="1">
        <v>-4.6144000000000001E-9</v>
      </c>
      <c r="C9010" s="1">
        <v>-5.6889000000000001E-9</v>
      </c>
      <c r="D9010" s="1">
        <v>5.0272999999999998E-10</v>
      </c>
      <c r="E9010" s="1">
        <v>-1.0853E-8</v>
      </c>
      <c r="F9010" s="1">
        <v>-1.028E-8</v>
      </c>
      <c r="G9010">
        <f t="shared" si="140"/>
        <v>6.1867140000000001E-9</v>
      </c>
    </row>
    <row r="9011" spans="1:7" x14ac:dyDescent="0.25">
      <c r="A9011" s="2" t="s">
        <v>9883</v>
      </c>
      <c r="B9011" s="1">
        <v>3.7553E-9</v>
      </c>
      <c r="C9011" s="1">
        <v>9.0422000000000001E-9</v>
      </c>
      <c r="D9011" s="1">
        <v>-1.0282E-9</v>
      </c>
      <c r="E9011" s="1">
        <v>8.9988999999999996E-9</v>
      </c>
      <c r="F9011" s="1">
        <v>1.0163E-8</v>
      </c>
      <c r="G9011">
        <f t="shared" si="140"/>
        <v>6.1862399999999995E-9</v>
      </c>
    </row>
    <row r="9012" spans="1:7" x14ac:dyDescent="0.25">
      <c r="A9012" s="2" t="s">
        <v>9549</v>
      </c>
      <c r="B9012" s="1">
        <v>1.3325999999999999E-10</v>
      </c>
      <c r="C9012" s="1">
        <v>1.1687000000000001E-8</v>
      </c>
      <c r="D9012" s="1">
        <v>-2.3564999999999999E-9</v>
      </c>
      <c r="E9012" s="1">
        <v>1.1317999999999999E-8</v>
      </c>
      <c r="F9012" s="1">
        <v>1.0134E-8</v>
      </c>
      <c r="G9012">
        <f t="shared" si="140"/>
        <v>6.1831520000000003E-9</v>
      </c>
    </row>
    <row r="9013" spans="1:7" x14ac:dyDescent="0.25">
      <c r="A9013" s="2" t="s">
        <v>6002</v>
      </c>
      <c r="B9013" s="1">
        <v>-3.1041E-8</v>
      </c>
      <c r="C9013" s="1">
        <v>1.0276E-8</v>
      </c>
      <c r="D9013" s="1">
        <v>-1.373E-8</v>
      </c>
      <c r="E9013" s="1">
        <v>-5.7062999999999996E-9</v>
      </c>
      <c r="F9013" s="1">
        <v>9.2989999999999994E-9</v>
      </c>
      <c r="G9013">
        <f t="shared" si="140"/>
        <v>6.1804599999999991E-9</v>
      </c>
    </row>
    <row r="9014" spans="1:7" x14ac:dyDescent="0.25">
      <c r="A9014" s="2" t="s">
        <v>278</v>
      </c>
      <c r="B9014" s="1">
        <v>-2.3362000000000001E-8</v>
      </c>
      <c r="C9014" s="1">
        <v>9.5774999999999992E-9</v>
      </c>
      <c r="D9014" s="1">
        <v>-1.6735999999999998E-8</v>
      </c>
      <c r="E9014" s="1">
        <v>-9.8637000000000002E-9</v>
      </c>
      <c r="F9014" s="1">
        <v>9.4820000000000001E-9</v>
      </c>
      <c r="G9014">
        <f t="shared" si="140"/>
        <v>6.1804399999999994E-9</v>
      </c>
    </row>
    <row r="9015" spans="1:7" x14ac:dyDescent="0.25">
      <c r="A9015" s="2" t="s">
        <v>1057</v>
      </c>
      <c r="B9015" s="1">
        <v>5.0810999999999998E-9</v>
      </c>
      <c r="C9015" s="1">
        <v>6.7407999999999997E-9</v>
      </c>
      <c r="D9015" s="1">
        <v>4.6727999999999998E-9</v>
      </c>
      <c r="E9015" s="1">
        <v>1.075E-8</v>
      </c>
      <c r="F9015" s="1">
        <v>3.6545000000000001E-9</v>
      </c>
      <c r="G9015">
        <f t="shared" si="140"/>
        <v>6.17984E-9</v>
      </c>
    </row>
    <row r="9016" spans="1:7" x14ac:dyDescent="0.25">
      <c r="A9016" s="2" t="s">
        <v>6533</v>
      </c>
      <c r="B9016" s="1">
        <v>1.6504E-9</v>
      </c>
      <c r="C9016" s="1">
        <v>-1.3200000000000001E-8</v>
      </c>
      <c r="D9016" s="1">
        <v>5.6215000000000001E-9</v>
      </c>
      <c r="E9016" s="1">
        <v>-1.0366999999999999E-8</v>
      </c>
      <c r="F9016" s="1">
        <v>-1.4591999999999999E-8</v>
      </c>
      <c r="G9016">
        <f t="shared" si="140"/>
        <v>6.1774199999999995E-9</v>
      </c>
    </row>
    <row r="9017" spans="1:7" x14ac:dyDescent="0.25">
      <c r="A9017" s="2" t="s">
        <v>4775</v>
      </c>
      <c r="B9017" s="1">
        <v>-4.5129E-9</v>
      </c>
      <c r="C9017" s="1">
        <v>-6.6971E-9</v>
      </c>
      <c r="D9017" s="1">
        <v>3.8955000000000001E-10</v>
      </c>
      <c r="E9017" s="1">
        <v>-8.2000000000000006E-9</v>
      </c>
      <c r="F9017" s="1">
        <v>-1.1863E-8</v>
      </c>
      <c r="G9017">
        <f t="shared" si="140"/>
        <v>6.1766899999999993E-9</v>
      </c>
    </row>
    <row r="9018" spans="1:7" x14ac:dyDescent="0.25">
      <c r="A9018" s="2" t="s">
        <v>4813</v>
      </c>
      <c r="B9018" s="1">
        <v>-6.8517999999999999E-9</v>
      </c>
      <c r="C9018" s="1">
        <v>-7.4553999999999997E-9</v>
      </c>
      <c r="D9018" s="1">
        <v>1.5718000000000001E-9</v>
      </c>
      <c r="E9018" s="1">
        <v>-8.8200000000000006E-9</v>
      </c>
      <c r="F9018" s="1">
        <v>-9.3157000000000008E-9</v>
      </c>
      <c r="G9018">
        <f t="shared" si="140"/>
        <v>6.1742199999999994E-9</v>
      </c>
    </row>
    <row r="9019" spans="1:7" x14ac:dyDescent="0.25">
      <c r="A9019" s="2" t="s">
        <v>1894</v>
      </c>
      <c r="B9019" s="1">
        <v>2.1709E-10</v>
      </c>
      <c r="C9019" s="1">
        <v>-9.3789000000000004E-9</v>
      </c>
      <c r="D9019" s="1">
        <v>5.4050999999999999E-9</v>
      </c>
      <c r="E9019" s="1">
        <v>-1.2450000000000001E-8</v>
      </c>
      <c r="F9019" s="1">
        <v>-1.4651999999999999E-8</v>
      </c>
      <c r="G9019">
        <f t="shared" si="140"/>
        <v>6.1717419999999994E-9</v>
      </c>
    </row>
    <row r="9020" spans="1:7" x14ac:dyDescent="0.25">
      <c r="A9020" s="2" t="s">
        <v>9836</v>
      </c>
      <c r="B9020" s="1">
        <v>-2.6718999999999998E-9</v>
      </c>
      <c r="C9020" s="1">
        <v>-9.1651000000000001E-9</v>
      </c>
      <c r="D9020" s="1">
        <v>3.457E-9</v>
      </c>
      <c r="E9020" s="1">
        <v>-1.364E-8</v>
      </c>
      <c r="F9020" s="1">
        <v>-8.8379000000000007E-9</v>
      </c>
      <c r="G9020">
        <f t="shared" si="140"/>
        <v>6.1715800000000007E-9</v>
      </c>
    </row>
    <row r="9021" spans="1:7" x14ac:dyDescent="0.25">
      <c r="A9021" s="2" t="s">
        <v>9492</v>
      </c>
      <c r="B9021" s="1">
        <v>-1.5355999999999999E-8</v>
      </c>
      <c r="C9021" s="1">
        <v>1.7214000000000001E-9</v>
      </c>
      <c r="D9021" s="1">
        <v>-1.0585E-8</v>
      </c>
      <c r="E9021" s="1">
        <v>-8.4233000000000001E-9</v>
      </c>
      <c r="F9021" s="1">
        <v>1.7926E-9</v>
      </c>
      <c r="G9021">
        <f t="shared" si="140"/>
        <v>6.1700599999999993E-9</v>
      </c>
    </row>
    <row r="9022" spans="1:7" x14ac:dyDescent="0.25">
      <c r="A9022" s="2" t="s">
        <v>11388</v>
      </c>
      <c r="B9022" s="1">
        <v>-2.2958999999999999E-9</v>
      </c>
      <c r="C9022" s="1">
        <v>1.7115000000000001E-8</v>
      </c>
      <c r="D9022" s="1">
        <v>-8.1110999999999994E-9</v>
      </c>
      <c r="E9022" s="1">
        <v>7.7308999999999994E-9</v>
      </c>
      <c r="F9022" s="1">
        <v>1.6411000000000001E-8</v>
      </c>
      <c r="G9022">
        <f t="shared" si="140"/>
        <v>6.1699800000000002E-9</v>
      </c>
    </row>
    <row r="9023" spans="1:7" x14ac:dyDescent="0.25">
      <c r="A9023" s="2" t="s">
        <v>2116</v>
      </c>
      <c r="B9023" s="1">
        <v>-1.0394E-8</v>
      </c>
      <c r="C9023" s="1">
        <v>7.2012999999999997E-10</v>
      </c>
      <c r="D9023" s="1">
        <v>-2.2793999999999998E-9</v>
      </c>
      <c r="E9023" s="1">
        <v>-1.6133E-8</v>
      </c>
      <c r="F9023" s="1">
        <v>-2.7594999999999998E-9</v>
      </c>
      <c r="G9023">
        <f t="shared" si="140"/>
        <v>6.1691540000000008E-9</v>
      </c>
    </row>
    <row r="9024" spans="1:7" x14ac:dyDescent="0.25">
      <c r="A9024" s="2" t="s">
        <v>8370</v>
      </c>
      <c r="B9024" s="1">
        <v>7.5561000000000004E-9</v>
      </c>
      <c r="C9024" s="1">
        <v>-2.0097000000000001E-8</v>
      </c>
      <c r="D9024" s="1">
        <v>1.4101999999999999E-8</v>
      </c>
      <c r="E9024" s="1">
        <v>-7.7125999999999992E-9</v>
      </c>
      <c r="F9024" s="1">
        <v>-2.4692E-8</v>
      </c>
      <c r="G9024">
        <f t="shared" si="140"/>
        <v>6.1687E-9</v>
      </c>
    </row>
    <row r="9025" spans="1:7" x14ac:dyDescent="0.25">
      <c r="A9025" s="2" t="s">
        <v>8937</v>
      </c>
      <c r="B9025" s="1">
        <v>-1.1528000000000001E-8</v>
      </c>
      <c r="C9025" s="1">
        <v>3.0609E-8</v>
      </c>
      <c r="D9025" s="1">
        <v>-6.7068000000000002E-8</v>
      </c>
      <c r="E9025" s="1">
        <v>-6.408E-10</v>
      </c>
      <c r="F9025" s="1">
        <v>1.7789000000000001E-8</v>
      </c>
      <c r="G9025">
        <f t="shared" si="140"/>
        <v>6.1677600000000006E-9</v>
      </c>
    </row>
    <row r="9026" spans="1:7" x14ac:dyDescent="0.25">
      <c r="A9026" s="2" t="s">
        <v>1587</v>
      </c>
      <c r="B9026" s="1">
        <v>2.0984000000000001E-8</v>
      </c>
      <c r="C9026" s="1">
        <v>-3.4038000000000002E-10</v>
      </c>
      <c r="D9026" s="1">
        <v>7.9668000000000002E-9</v>
      </c>
      <c r="E9026" s="1">
        <v>7.1317000000000001E-9</v>
      </c>
      <c r="F9026" s="1">
        <v>-4.9093999999999996E-9</v>
      </c>
      <c r="G9026">
        <f t="shared" ref="G9026:G9089" si="141">ABS(AVERAGE(B9026:F9026))</f>
        <v>6.1665440000000001E-9</v>
      </c>
    </row>
    <row r="9027" spans="1:7" x14ac:dyDescent="0.25">
      <c r="A9027" s="2" t="s">
        <v>3447</v>
      </c>
      <c r="B9027" s="1">
        <v>4.7377000000000003E-9</v>
      </c>
      <c r="C9027" s="1">
        <v>7.7494000000000006E-9</v>
      </c>
      <c r="D9027" s="1">
        <v>-1.5264E-10</v>
      </c>
      <c r="E9027" s="1">
        <v>1.0671E-8</v>
      </c>
      <c r="F9027" s="1">
        <v>7.8257999999999992E-9</v>
      </c>
      <c r="G9027">
        <f t="shared" si="141"/>
        <v>6.1662519999999997E-9</v>
      </c>
    </row>
    <row r="9028" spans="1:7" x14ac:dyDescent="0.25">
      <c r="A9028" s="2" t="s">
        <v>5826</v>
      </c>
      <c r="B9028" s="1">
        <v>-7.2622E-9</v>
      </c>
      <c r="C9028" s="1">
        <v>-8.2767999999999994E-9</v>
      </c>
      <c r="D9028" s="1">
        <v>3.5859999999999998E-9</v>
      </c>
      <c r="E9028" s="1">
        <v>-9.2009000000000004E-9</v>
      </c>
      <c r="F9028" s="1">
        <v>-9.6687000000000007E-9</v>
      </c>
      <c r="G9028">
        <f t="shared" si="141"/>
        <v>6.1645200000000001E-9</v>
      </c>
    </row>
    <row r="9029" spans="1:7" x14ac:dyDescent="0.25">
      <c r="A9029" s="2" t="s">
        <v>10999</v>
      </c>
      <c r="B9029" s="1">
        <v>-6.2496999999999996E-10</v>
      </c>
      <c r="C9029" s="1">
        <v>1.7167000000000001E-8</v>
      </c>
      <c r="D9029" s="1">
        <v>-4.4167000000000003E-9</v>
      </c>
      <c r="E9029" s="1">
        <v>6.7294000000000004E-9</v>
      </c>
      <c r="F9029" s="1">
        <v>1.1967000000000001E-8</v>
      </c>
      <c r="G9029">
        <f t="shared" si="141"/>
        <v>6.1643459999999993E-9</v>
      </c>
    </row>
    <row r="9030" spans="1:7" x14ac:dyDescent="0.25">
      <c r="A9030" s="2" t="s">
        <v>4518</v>
      </c>
      <c r="B9030" s="1">
        <v>2.3612000000000001E-9</v>
      </c>
      <c r="C9030" s="1">
        <v>1.2329000000000001E-8</v>
      </c>
      <c r="D9030" s="1">
        <v>-6.0406999999999996E-9</v>
      </c>
      <c r="E9030" s="1">
        <v>8.3650999999999996E-9</v>
      </c>
      <c r="F9030" s="1">
        <v>1.3798000000000001E-8</v>
      </c>
      <c r="G9030">
        <f t="shared" si="141"/>
        <v>6.1625200000000012E-9</v>
      </c>
    </row>
    <row r="9031" spans="1:7" x14ac:dyDescent="0.25">
      <c r="A9031" s="2" t="s">
        <v>8836</v>
      </c>
      <c r="B9031" s="1">
        <v>-2.2934000000000001E-10</v>
      </c>
      <c r="C9031" s="1">
        <v>-1.5959000000000001E-8</v>
      </c>
      <c r="D9031" s="1">
        <v>2.9643999999999998E-9</v>
      </c>
      <c r="E9031" s="1">
        <v>-7.6534999999999997E-9</v>
      </c>
      <c r="F9031" s="1">
        <v>-9.9308999999999993E-9</v>
      </c>
      <c r="G9031">
        <f t="shared" si="141"/>
        <v>6.1616680000000009E-9</v>
      </c>
    </row>
    <row r="9032" spans="1:7" x14ac:dyDescent="0.25">
      <c r="A9032" s="2" t="s">
        <v>2743</v>
      </c>
      <c r="B9032" s="1">
        <v>-3.7514000000000001E-9</v>
      </c>
      <c r="C9032" s="1">
        <v>2.2487999999999999E-8</v>
      </c>
      <c r="D9032" s="1">
        <v>-1.8069999999999999E-8</v>
      </c>
      <c r="E9032" s="1">
        <v>8.3188999999999995E-9</v>
      </c>
      <c r="F9032" s="1">
        <v>2.1810999999999999E-8</v>
      </c>
      <c r="G9032">
        <f t="shared" si="141"/>
        <v>6.1593000000000004E-9</v>
      </c>
    </row>
    <row r="9033" spans="1:7" x14ac:dyDescent="0.25">
      <c r="A9033" s="2" t="s">
        <v>2203</v>
      </c>
      <c r="B9033" s="1">
        <v>7.3652000000000002E-9</v>
      </c>
      <c r="C9033" s="1">
        <v>5.8860000000000001E-10</v>
      </c>
      <c r="D9033" s="1">
        <v>9.8199999999999996E-9</v>
      </c>
      <c r="E9033" s="1">
        <v>1.4491000000000001E-8</v>
      </c>
      <c r="F9033" s="1">
        <v>-1.4801000000000001E-9</v>
      </c>
      <c r="G9033">
        <f t="shared" si="141"/>
        <v>6.1569399999999992E-9</v>
      </c>
    </row>
    <row r="9034" spans="1:7" x14ac:dyDescent="0.25">
      <c r="A9034" s="2" t="s">
        <v>10311</v>
      </c>
      <c r="B9034" s="1">
        <v>-1.1384E-8</v>
      </c>
      <c r="C9034" s="1">
        <v>5.0136000000000001E-10</v>
      </c>
      <c r="D9034" s="1">
        <v>-4.3925999999999999E-9</v>
      </c>
      <c r="E9034" s="1">
        <v>-1.3239E-8</v>
      </c>
      <c r="F9034" s="1">
        <v>-2.2652E-9</v>
      </c>
      <c r="G9034">
        <f t="shared" si="141"/>
        <v>6.1558880000000005E-9</v>
      </c>
    </row>
    <row r="9035" spans="1:7" x14ac:dyDescent="0.25">
      <c r="A9035" s="2" t="s">
        <v>8532</v>
      </c>
      <c r="B9035" s="1">
        <v>-7.0176999999999999E-9</v>
      </c>
      <c r="C9035" s="1">
        <v>1.9641E-8</v>
      </c>
      <c r="D9035" s="1">
        <v>-1.1571999999999999E-8</v>
      </c>
      <c r="E9035" s="1">
        <v>3.2650000000000002E-9</v>
      </c>
      <c r="F9035" s="1">
        <v>2.6458999999999999E-8</v>
      </c>
      <c r="G9035">
        <f t="shared" si="141"/>
        <v>6.1550599999999996E-9</v>
      </c>
    </row>
    <row r="9036" spans="1:7" x14ac:dyDescent="0.25">
      <c r="A9036" s="2" t="s">
        <v>2888</v>
      </c>
      <c r="B9036" s="1">
        <v>1.3807000000000001E-8</v>
      </c>
      <c r="C9036" s="1">
        <v>9.7122000000000009E-10</v>
      </c>
      <c r="D9036" s="1">
        <v>6.4706000000000004E-9</v>
      </c>
      <c r="E9036" s="1">
        <v>9.0736000000000006E-9</v>
      </c>
      <c r="F9036" s="1">
        <v>4.3529E-10</v>
      </c>
      <c r="G9036">
        <f t="shared" si="141"/>
        <v>6.151541999999999E-9</v>
      </c>
    </row>
    <row r="9037" spans="1:7" x14ac:dyDescent="0.25">
      <c r="A9037" s="2" t="s">
        <v>1628</v>
      </c>
      <c r="B9037" s="1">
        <v>1.8690999999999998E-8</v>
      </c>
      <c r="C9037" s="1">
        <v>-1.5317999999999999E-8</v>
      </c>
      <c r="D9037" s="1">
        <v>4.2532E-8</v>
      </c>
      <c r="E9037" s="1">
        <v>5.5519000000000002E-9</v>
      </c>
      <c r="F9037" s="1">
        <v>-2.0701999999999999E-8</v>
      </c>
      <c r="G9037">
        <f t="shared" si="141"/>
        <v>6.1509800000000019E-9</v>
      </c>
    </row>
    <row r="9038" spans="1:7" x14ac:dyDescent="0.25">
      <c r="A9038" s="2" t="s">
        <v>9610</v>
      </c>
      <c r="B9038" s="1">
        <v>9.4475000000000007E-9</v>
      </c>
      <c r="C9038" s="1">
        <v>2.156E-9</v>
      </c>
      <c r="D9038" s="1">
        <v>7.3125999999999997E-9</v>
      </c>
      <c r="E9038" s="1">
        <v>9.7327999999999993E-9</v>
      </c>
      <c r="F9038" s="1">
        <v>2.0946999999999998E-9</v>
      </c>
      <c r="G9038">
        <f t="shared" si="141"/>
        <v>6.1487199999999994E-9</v>
      </c>
    </row>
    <row r="9039" spans="1:7" x14ac:dyDescent="0.25">
      <c r="A9039" s="2" t="s">
        <v>9831</v>
      </c>
      <c r="B9039" s="1">
        <v>7.7308999999999996E-10</v>
      </c>
      <c r="C9039" s="1">
        <v>1.3995000000000001E-8</v>
      </c>
      <c r="D9039" s="1">
        <v>-6.4517E-9</v>
      </c>
      <c r="E9039" s="1">
        <v>1.0162E-8</v>
      </c>
      <c r="F9039" s="1">
        <v>1.2264E-8</v>
      </c>
      <c r="G9039">
        <f t="shared" si="141"/>
        <v>6.1484779999999992E-9</v>
      </c>
    </row>
    <row r="9040" spans="1:7" x14ac:dyDescent="0.25">
      <c r="A9040" s="2" t="s">
        <v>11316</v>
      </c>
      <c r="B9040" s="1">
        <v>-3.7453000000000003E-9</v>
      </c>
      <c r="C9040" s="1">
        <v>2.0493E-8</v>
      </c>
      <c r="D9040" s="1">
        <v>-1.0689000000000001E-8</v>
      </c>
      <c r="E9040" s="1">
        <v>4.6976E-9</v>
      </c>
      <c r="F9040" s="1">
        <v>1.9979E-8</v>
      </c>
      <c r="G9040">
        <f t="shared" si="141"/>
        <v>6.1470599999999997E-9</v>
      </c>
    </row>
    <row r="9041" spans="1:7" x14ac:dyDescent="0.25">
      <c r="A9041" s="2" t="s">
        <v>6461</v>
      </c>
      <c r="B9041" s="1">
        <v>1.2094E-9</v>
      </c>
      <c r="C9041" s="1">
        <v>1.1179E-8</v>
      </c>
      <c r="D9041" s="1">
        <v>-2.361E-9</v>
      </c>
      <c r="E9041" s="1">
        <v>1.0670000000000001E-8</v>
      </c>
      <c r="F9041" s="1">
        <v>1.0037000000000001E-8</v>
      </c>
      <c r="G9041">
        <f t="shared" si="141"/>
        <v>6.1468799999999994E-9</v>
      </c>
    </row>
    <row r="9042" spans="1:7" x14ac:dyDescent="0.25">
      <c r="A9042" s="2" t="s">
        <v>4335</v>
      </c>
      <c r="B9042" s="1">
        <v>-4.8068000000000004E-9</v>
      </c>
      <c r="C9042" s="1">
        <v>2.2568999999999998E-8</v>
      </c>
      <c r="D9042" s="1">
        <v>-1.1904E-8</v>
      </c>
      <c r="E9042" s="1">
        <v>4.8289000000000001E-9</v>
      </c>
      <c r="F9042" s="1">
        <v>2.0035E-8</v>
      </c>
      <c r="G9042">
        <f t="shared" si="141"/>
        <v>6.1444199999999985E-9</v>
      </c>
    </row>
    <row r="9043" spans="1:7" x14ac:dyDescent="0.25">
      <c r="A9043" s="2" t="s">
        <v>9267</v>
      </c>
      <c r="B9043" s="1">
        <v>-1.8883000000000001E-8</v>
      </c>
      <c r="C9043" s="1">
        <v>7.3064000000000003E-9</v>
      </c>
      <c r="D9043" s="1">
        <v>-9.9770999999999994E-9</v>
      </c>
      <c r="E9043" s="1">
        <v>-1.1733E-8</v>
      </c>
      <c r="F9043" s="1">
        <v>2.5702000000000001E-9</v>
      </c>
      <c r="G9043">
        <f t="shared" si="141"/>
        <v>6.1432999999999988E-9</v>
      </c>
    </row>
    <row r="9044" spans="1:7" x14ac:dyDescent="0.25">
      <c r="A9044" s="2" t="s">
        <v>7811</v>
      </c>
      <c r="B9044" s="1">
        <v>2.1541999999999999E-8</v>
      </c>
      <c r="C9044" s="1">
        <v>-1.2321E-8</v>
      </c>
      <c r="D9044" s="1">
        <v>3.2159999999999998E-8</v>
      </c>
      <c r="E9044" s="1">
        <v>2.5042000000000001E-9</v>
      </c>
      <c r="F9044" s="1">
        <v>-1.3173E-8</v>
      </c>
      <c r="G9044">
        <f t="shared" si="141"/>
        <v>6.1424399999999993E-9</v>
      </c>
    </row>
    <row r="9045" spans="1:7" x14ac:dyDescent="0.25">
      <c r="A9045" s="2" t="s">
        <v>6340</v>
      </c>
      <c r="B9045" s="1">
        <v>-1.2997000000000001E-8</v>
      </c>
      <c r="C9045" s="1">
        <v>2.5580000000000001E-8</v>
      </c>
      <c r="D9045" s="1">
        <v>-2.0472E-8</v>
      </c>
      <c r="E9045" s="1">
        <v>1.6647000000000001E-9</v>
      </c>
      <c r="F9045" s="1">
        <v>3.6922999999999999E-8</v>
      </c>
      <c r="G9045">
        <f t="shared" si="141"/>
        <v>6.1397399999999997E-9</v>
      </c>
    </row>
    <row r="9046" spans="1:7" x14ac:dyDescent="0.25">
      <c r="A9046" s="2" t="s">
        <v>2800</v>
      </c>
      <c r="B9046" s="1">
        <v>-5.5355000000000002E-9</v>
      </c>
      <c r="C9046" s="1">
        <v>-2.8353999999999999E-9</v>
      </c>
      <c r="D9046" s="1">
        <v>-7.3607999999999996E-9</v>
      </c>
      <c r="E9046" s="1">
        <v>-1.2735E-8</v>
      </c>
      <c r="F9046" s="1">
        <v>-2.2256999999999999E-9</v>
      </c>
      <c r="G9046">
        <f t="shared" si="141"/>
        <v>6.1384800000000009E-9</v>
      </c>
    </row>
    <row r="9047" spans="1:7" x14ac:dyDescent="0.25">
      <c r="A9047" s="2" t="s">
        <v>4512</v>
      </c>
      <c r="B9047" s="1">
        <v>-1.7701000000000001E-8</v>
      </c>
      <c r="C9047" s="1">
        <v>2.7216E-8</v>
      </c>
      <c r="D9047" s="1">
        <v>-4.2176E-8</v>
      </c>
      <c r="E9047" s="1">
        <v>-6.6564000000000003E-9</v>
      </c>
      <c r="F9047" s="1">
        <v>8.6372999999999995E-9</v>
      </c>
      <c r="G9047">
        <f t="shared" si="141"/>
        <v>6.1360200000000001E-9</v>
      </c>
    </row>
    <row r="9048" spans="1:7" x14ac:dyDescent="0.25">
      <c r="A9048" s="2" t="s">
        <v>10281</v>
      </c>
      <c r="B9048" s="1">
        <v>2.2338999999999999E-9</v>
      </c>
      <c r="C9048" s="1">
        <v>2.1197999999999999E-8</v>
      </c>
      <c r="D9048" s="1">
        <v>-1.5331E-8</v>
      </c>
      <c r="E9048" s="1">
        <v>9.7026000000000008E-9</v>
      </c>
      <c r="F9048" s="1">
        <v>1.2852E-8</v>
      </c>
      <c r="G9048">
        <f t="shared" si="141"/>
        <v>6.1311000000000001E-9</v>
      </c>
    </row>
    <row r="9049" spans="1:7" x14ac:dyDescent="0.25">
      <c r="A9049" s="2" t="s">
        <v>10094</v>
      </c>
      <c r="B9049" s="1">
        <v>7.1086E-9</v>
      </c>
      <c r="C9049" s="1">
        <v>4.9622000000000001E-9</v>
      </c>
      <c r="D9049" s="1">
        <v>2.2829E-9</v>
      </c>
      <c r="E9049" s="1">
        <v>1.3052E-8</v>
      </c>
      <c r="F9049" s="1">
        <v>3.2425999999999999E-9</v>
      </c>
      <c r="G9049">
        <f t="shared" si="141"/>
        <v>6.1296600000000001E-9</v>
      </c>
    </row>
    <row r="9050" spans="1:7" x14ac:dyDescent="0.25">
      <c r="A9050" s="2" t="s">
        <v>3578</v>
      </c>
      <c r="B9050" s="1">
        <v>-7.2483999999999999E-9</v>
      </c>
      <c r="C9050" s="1">
        <v>2.3187000000000001E-8</v>
      </c>
      <c r="D9050" s="1">
        <v>-1.3521000000000001E-8</v>
      </c>
      <c r="E9050" s="1">
        <v>5.5932000000000001E-9</v>
      </c>
      <c r="F9050" s="1">
        <v>2.2636999999999999E-8</v>
      </c>
      <c r="G9050">
        <f t="shared" si="141"/>
        <v>6.1295599999999997E-9</v>
      </c>
    </row>
    <row r="9051" spans="1:7" x14ac:dyDescent="0.25">
      <c r="A9051" s="2" t="s">
        <v>4785</v>
      </c>
      <c r="B9051" s="1">
        <v>-6.2829999999999999E-9</v>
      </c>
      <c r="C9051" s="1">
        <v>-3.2596000000000002E-9</v>
      </c>
      <c r="D9051" s="1">
        <v>-7.8578999999999995E-9</v>
      </c>
      <c r="E9051" s="1">
        <v>-9.5517999999999992E-9</v>
      </c>
      <c r="F9051" s="1">
        <v>-3.6947000000000001E-9</v>
      </c>
      <c r="G9051">
        <f t="shared" si="141"/>
        <v>6.1293999999999991E-9</v>
      </c>
    </row>
    <row r="9052" spans="1:7" x14ac:dyDescent="0.25">
      <c r="A9052" s="2" t="s">
        <v>2587</v>
      </c>
      <c r="B9052" s="1">
        <v>1.7687999999999999E-9</v>
      </c>
      <c r="C9052" s="1">
        <v>8.3954000000000002E-9</v>
      </c>
      <c r="D9052" s="1">
        <v>-6.0641000000000002E-9</v>
      </c>
      <c r="E9052" s="1">
        <v>1.1237E-8</v>
      </c>
      <c r="F9052" s="1">
        <v>1.5297999999999999E-8</v>
      </c>
      <c r="G9052">
        <f t="shared" si="141"/>
        <v>6.1270200000000006E-9</v>
      </c>
    </row>
    <row r="9053" spans="1:7" x14ac:dyDescent="0.25">
      <c r="A9053" s="2" t="s">
        <v>4352</v>
      </c>
      <c r="B9053" s="1">
        <v>5.6172999999999996E-9</v>
      </c>
      <c r="C9053" s="1">
        <v>5.6608000000000001E-9</v>
      </c>
      <c r="D9053" s="1">
        <v>3.3907999999999999E-9</v>
      </c>
      <c r="E9053" s="1">
        <v>9.8190000000000001E-9</v>
      </c>
      <c r="F9053" s="1">
        <v>6.1309E-9</v>
      </c>
      <c r="G9053">
        <f t="shared" si="141"/>
        <v>6.1237600000000004E-9</v>
      </c>
    </row>
    <row r="9054" spans="1:7" x14ac:dyDescent="0.25">
      <c r="A9054" s="2" t="s">
        <v>3182</v>
      </c>
      <c r="B9054" s="1">
        <v>4.8157000000000002E-9</v>
      </c>
      <c r="C9054" s="1">
        <v>8.4871000000000006E-9</v>
      </c>
      <c r="D9054" s="1">
        <v>1.9345999999999999E-9</v>
      </c>
      <c r="E9054" s="1">
        <v>9.3217999999999998E-9</v>
      </c>
      <c r="F9054" s="1">
        <v>6.0531000000000001E-9</v>
      </c>
      <c r="G9054">
        <f t="shared" si="141"/>
        <v>6.1224599999999996E-9</v>
      </c>
    </row>
    <row r="9055" spans="1:7" x14ac:dyDescent="0.25">
      <c r="A9055" s="2" t="s">
        <v>1079</v>
      </c>
      <c r="B9055" s="1">
        <v>-1.3676E-8</v>
      </c>
      <c r="C9055" s="1">
        <v>8.8404000000000002E-9</v>
      </c>
      <c r="D9055" s="1">
        <v>-2.6481999999999999E-8</v>
      </c>
      <c r="E9055" s="1">
        <v>-5.3700999999999999E-9</v>
      </c>
      <c r="F9055" s="1">
        <v>6.1062999999999999E-9</v>
      </c>
      <c r="G9055">
        <f t="shared" si="141"/>
        <v>6.1162799999999991E-9</v>
      </c>
    </row>
    <row r="9056" spans="1:7" x14ac:dyDescent="0.25">
      <c r="A9056" s="2" t="s">
        <v>6438</v>
      </c>
      <c r="B9056" s="1">
        <v>-1.3086000000000001E-8</v>
      </c>
      <c r="C9056" s="1">
        <v>2.3546000000000001E-8</v>
      </c>
      <c r="D9056" s="1">
        <v>-5.2885E-8</v>
      </c>
      <c r="E9056" s="1">
        <v>-3.7345999999999999E-9</v>
      </c>
      <c r="F9056" s="1">
        <v>1.5579E-8</v>
      </c>
      <c r="G9056">
        <f t="shared" si="141"/>
        <v>6.1161199999999985E-9</v>
      </c>
    </row>
    <row r="9057" spans="1:7" x14ac:dyDescent="0.25">
      <c r="A9057" s="2" t="s">
        <v>2275</v>
      </c>
      <c r="B9057" s="1">
        <v>-1.3449E-9</v>
      </c>
      <c r="C9057" s="1">
        <v>9.3630999999999996E-9</v>
      </c>
      <c r="D9057" s="1">
        <v>-3.7032000000000002E-9</v>
      </c>
      <c r="E9057" s="1">
        <v>7.7886999999999998E-9</v>
      </c>
      <c r="F9057" s="1">
        <v>1.8475999999999999E-8</v>
      </c>
      <c r="G9057">
        <f t="shared" si="141"/>
        <v>6.115939999999999E-9</v>
      </c>
    </row>
    <row r="9058" spans="1:7" x14ac:dyDescent="0.25">
      <c r="A9058" s="2" t="s">
        <v>8221</v>
      </c>
      <c r="B9058" s="1">
        <v>-1.9236999999999999E-8</v>
      </c>
      <c r="C9058" s="1">
        <v>1.2829E-8</v>
      </c>
      <c r="D9058" s="1">
        <v>-2.5139999999999999E-8</v>
      </c>
      <c r="E9058" s="1">
        <v>-8.1586000000000003E-9</v>
      </c>
      <c r="F9058" s="1">
        <v>9.1303999999999998E-9</v>
      </c>
      <c r="G9058">
        <f t="shared" si="141"/>
        <v>6.1152400000000001E-9</v>
      </c>
    </row>
    <row r="9059" spans="1:7" x14ac:dyDescent="0.25">
      <c r="A9059" s="2" t="s">
        <v>9879</v>
      </c>
      <c r="B9059" s="1">
        <v>5.4020999999999998E-9</v>
      </c>
      <c r="C9059" s="1">
        <v>-1.2738E-8</v>
      </c>
      <c r="D9059" s="1">
        <v>1.0940000000000001E-8</v>
      </c>
      <c r="E9059" s="1">
        <v>-5.7403999999999997E-9</v>
      </c>
      <c r="F9059" s="1">
        <v>-2.8428999999999999E-8</v>
      </c>
      <c r="G9059">
        <f t="shared" si="141"/>
        <v>6.11306E-9</v>
      </c>
    </row>
    <row r="9060" spans="1:7" x14ac:dyDescent="0.25">
      <c r="A9060" s="2" t="s">
        <v>6587</v>
      </c>
      <c r="B9060" s="1">
        <v>-1.7958999999999999E-8</v>
      </c>
      <c r="C9060" s="1">
        <v>6.5180000000000005E-8</v>
      </c>
      <c r="D9060" s="1">
        <v>-4.2383999999999998E-8</v>
      </c>
      <c r="E9060" s="1">
        <v>-4.4403000000000002E-10</v>
      </c>
      <c r="F9060" s="1">
        <v>2.6168E-8</v>
      </c>
      <c r="G9060">
        <f t="shared" si="141"/>
        <v>6.1121940000000027E-9</v>
      </c>
    </row>
    <row r="9061" spans="1:7" x14ac:dyDescent="0.25">
      <c r="A9061" s="2" t="s">
        <v>994</v>
      </c>
      <c r="B9061" s="1">
        <v>-1.0479000000000001E-8</v>
      </c>
      <c r="C9061" s="1">
        <v>7.5596000000000004E-10</v>
      </c>
      <c r="D9061" s="1">
        <v>-9.5123000000000007E-9</v>
      </c>
      <c r="E9061" s="1">
        <v>-1.1924E-8</v>
      </c>
      <c r="F9061" s="1">
        <v>5.9882000000000001E-10</v>
      </c>
      <c r="G9061">
        <f t="shared" si="141"/>
        <v>6.1121040000000005E-9</v>
      </c>
    </row>
    <row r="9062" spans="1:7" x14ac:dyDescent="0.25">
      <c r="A9062" s="2" t="s">
        <v>7779</v>
      </c>
      <c r="B9062" s="1">
        <v>-3.7890999999999997E-9</v>
      </c>
      <c r="C9062" s="1">
        <v>-2.5093E-9</v>
      </c>
      <c r="D9062" s="1">
        <v>-1.5697000000000001E-9</v>
      </c>
      <c r="E9062" s="1">
        <v>-1.4892E-8</v>
      </c>
      <c r="F9062" s="1">
        <v>-7.7856999999999997E-9</v>
      </c>
      <c r="G9062">
        <f t="shared" si="141"/>
        <v>6.1091599999999992E-9</v>
      </c>
    </row>
    <row r="9063" spans="1:7" x14ac:dyDescent="0.25">
      <c r="A9063" s="2" t="s">
        <v>6020</v>
      </c>
      <c r="B9063" s="1">
        <v>6.2497999999999997E-9</v>
      </c>
      <c r="C9063" s="1">
        <v>7.4278000000000003E-9</v>
      </c>
      <c r="D9063" s="1">
        <v>6.3915000000000001E-10</v>
      </c>
      <c r="E9063" s="1">
        <v>8.6562000000000008E-9</v>
      </c>
      <c r="F9063" s="1">
        <v>7.5655999999999996E-9</v>
      </c>
      <c r="G9063">
        <f t="shared" si="141"/>
        <v>6.1077100000000002E-9</v>
      </c>
    </row>
    <row r="9064" spans="1:7" x14ac:dyDescent="0.25">
      <c r="A9064" s="2" t="s">
        <v>4350</v>
      </c>
      <c r="B9064" s="1">
        <v>3.4564000000000002E-9</v>
      </c>
      <c r="C9064" s="1">
        <v>-1.9321000000000001E-8</v>
      </c>
      <c r="D9064" s="1">
        <v>1.3713E-8</v>
      </c>
      <c r="E9064" s="1">
        <v>-5.1467999999999996E-9</v>
      </c>
      <c r="F9064" s="1">
        <v>-2.3239000000000001E-8</v>
      </c>
      <c r="G9064">
        <f t="shared" si="141"/>
        <v>6.1074799999999997E-9</v>
      </c>
    </row>
    <row r="9065" spans="1:7" x14ac:dyDescent="0.25">
      <c r="A9065" s="2" t="s">
        <v>3602</v>
      </c>
      <c r="B9065" s="1">
        <v>-3.2868999999999999E-9</v>
      </c>
      <c r="C9065" s="1">
        <v>1.4374E-8</v>
      </c>
      <c r="D9065" s="1">
        <v>-4.8256000000000004E-9</v>
      </c>
      <c r="E9065" s="1">
        <v>9.2338999999999997E-9</v>
      </c>
      <c r="F9065" s="1">
        <v>1.5040999999999999E-8</v>
      </c>
      <c r="G9065">
        <f t="shared" si="141"/>
        <v>6.1072799999999996E-9</v>
      </c>
    </row>
    <row r="9066" spans="1:7" x14ac:dyDescent="0.25">
      <c r="A9066" s="2" t="s">
        <v>4873</v>
      </c>
      <c r="B9066" s="1">
        <v>5.3649999999999996E-10</v>
      </c>
      <c r="C9066" s="1">
        <v>-1.8582000000000001E-8</v>
      </c>
      <c r="D9066" s="1">
        <v>6.8236000000000003E-9</v>
      </c>
      <c r="E9066" s="1">
        <v>-6.6301999999999997E-9</v>
      </c>
      <c r="F9066" s="1">
        <v>-1.2682000000000001E-8</v>
      </c>
      <c r="G9066">
        <f t="shared" si="141"/>
        <v>6.1068200000000002E-9</v>
      </c>
    </row>
    <row r="9067" spans="1:7" x14ac:dyDescent="0.25">
      <c r="A9067" s="2" t="s">
        <v>3754</v>
      </c>
      <c r="B9067" s="1">
        <v>-6.9396000000000003E-9</v>
      </c>
      <c r="C9067" s="1">
        <v>2.1419999999999999E-8</v>
      </c>
      <c r="D9067" s="1">
        <v>-1.2483999999999999E-8</v>
      </c>
      <c r="E9067" s="1">
        <v>1.1058E-9</v>
      </c>
      <c r="F9067" s="1">
        <v>2.7427000000000001E-8</v>
      </c>
      <c r="G9067">
        <f t="shared" si="141"/>
        <v>6.1058399999999997E-9</v>
      </c>
    </row>
    <row r="9068" spans="1:7" x14ac:dyDescent="0.25">
      <c r="A9068" s="2" t="s">
        <v>5995</v>
      </c>
      <c r="B9068" s="1">
        <v>-1.022E-8</v>
      </c>
      <c r="C9068" s="1">
        <v>3.7367000000000001E-9</v>
      </c>
      <c r="D9068" s="1">
        <v>-7.5320999999999997E-9</v>
      </c>
      <c r="E9068" s="1">
        <v>-1.5913000000000002E-8</v>
      </c>
      <c r="F9068" s="1">
        <v>-5.9124000000000002E-10</v>
      </c>
      <c r="G9068">
        <f t="shared" si="141"/>
        <v>6.103927999999999E-9</v>
      </c>
    </row>
    <row r="9069" spans="1:7" x14ac:dyDescent="0.25">
      <c r="A9069" s="2" t="s">
        <v>3715</v>
      </c>
      <c r="B9069" s="1">
        <v>8.7663000000000002E-9</v>
      </c>
      <c r="C9069" s="1">
        <v>-2.3563999999999998E-8</v>
      </c>
      <c r="D9069" s="1">
        <v>1.4903000000000001E-8</v>
      </c>
      <c r="E9069" s="1">
        <v>-2.7836999999999998E-9</v>
      </c>
      <c r="F9069" s="1">
        <v>-2.7829000000000001E-8</v>
      </c>
      <c r="G9069">
        <f t="shared" si="141"/>
        <v>6.1014799999999995E-9</v>
      </c>
    </row>
    <row r="9070" spans="1:7" x14ac:dyDescent="0.25">
      <c r="A9070" s="2" t="s">
        <v>5773</v>
      </c>
      <c r="B9070" s="1">
        <v>1.3154E-8</v>
      </c>
      <c r="C9070" s="1">
        <v>-1.0123000000000001E-8</v>
      </c>
      <c r="D9070" s="1">
        <v>2.4369999999999999E-8</v>
      </c>
      <c r="E9070" s="1">
        <v>9.7193999999999993E-9</v>
      </c>
      <c r="F9070" s="1">
        <v>-6.6260999999999997E-9</v>
      </c>
      <c r="G9070">
        <f t="shared" si="141"/>
        <v>6.0988599999999998E-9</v>
      </c>
    </row>
    <row r="9071" spans="1:7" x14ac:dyDescent="0.25">
      <c r="A9071" s="2" t="s">
        <v>333</v>
      </c>
      <c r="B9071" s="1">
        <v>-7.165E-9</v>
      </c>
      <c r="C9071" s="1">
        <v>-5.0572999999999999E-9</v>
      </c>
      <c r="D9071" s="1">
        <v>-1.8104000000000001E-9</v>
      </c>
      <c r="E9071" s="1">
        <v>-1.3179E-8</v>
      </c>
      <c r="F9071" s="1">
        <v>-3.2724E-9</v>
      </c>
      <c r="G9071">
        <f t="shared" si="141"/>
        <v>6.0968200000000005E-9</v>
      </c>
    </row>
    <row r="9072" spans="1:7" x14ac:dyDescent="0.25">
      <c r="A9072" s="2" t="s">
        <v>11299</v>
      </c>
      <c r="B9072" s="1">
        <v>1.6466E-8</v>
      </c>
      <c r="C9072" s="1">
        <v>-2.2065000000000002E-9</v>
      </c>
      <c r="D9072" s="1">
        <v>1.2538E-8</v>
      </c>
      <c r="E9072" s="1">
        <v>6.0529999999999997E-9</v>
      </c>
      <c r="F9072" s="1">
        <v>-2.3691E-9</v>
      </c>
      <c r="G9072">
        <f t="shared" si="141"/>
        <v>6.0962800000000004E-9</v>
      </c>
    </row>
    <row r="9073" spans="1:7" x14ac:dyDescent="0.25">
      <c r="A9073" s="2" t="s">
        <v>8113</v>
      </c>
      <c r="B9073" s="1">
        <v>9.8783999999999993E-9</v>
      </c>
      <c r="C9073" s="1">
        <v>6.2406000000000001E-10</v>
      </c>
      <c r="D9073" s="1">
        <v>9.6836000000000008E-9</v>
      </c>
      <c r="E9073" s="1">
        <v>1.1895E-8</v>
      </c>
      <c r="F9073" s="1">
        <v>-1.6250999999999999E-9</v>
      </c>
      <c r="G9073">
        <f t="shared" si="141"/>
        <v>6.0911919999999997E-9</v>
      </c>
    </row>
    <row r="9074" spans="1:7" x14ac:dyDescent="0.25">
      <c r="A9074" s="2" t="s">
        <v>5750</v>
      </c>
      <c r="B9074" s="1">
        <v>-1.082E-9</v>
      </c>
      <c r="C9074" s="1">
        <v>2.5842000000000001E-8</v>
      </c>
      <c r="D9074" s="1">
        <v>-1.9761999999999999E-8</v>
      </c>
      <c r="E9074" s="1">
        <v>4.5001000000000002E-9</v>
      </c>
      <c r="F9074" s="1">
        <v>2.0946000000000001E-8</v>
      </c>
      <c r="G9074">
        <f t="shared" si="141"/>
        <v>6.0888200000000005E-9</v>
      </c>
    </row>
    <row r="9075" spans="1:7" x14ac:dyDescent="0.25">
      <c r="A9075" s="2" t="s">
        <v>1520</v>
      </c>
      <c r="B9075" s="1">
        <v>-4.8950999999999998E-9</v>
      </c>
      <c r="C9075" s="1">
        <v>1.8819000000000001E-8</v>
      </c>
      <c r="D9075" s="1">
        <v>-1.1733999999999999E-8</v>
      </c>
      <c r="E9075" s="1">
        <v>8.0187999999999996E-9</v>
      </c>
      <c r="F9075" s="1">
        <v>2.0222000000000001E-8</v>
      </c>
      <c r="G9075">
        <f t="shared" si="141"/>
        <v>6.0861399999999998E-9</v>
      </c>
    </row>
    <row r="9076" spans="1:7" x14ac:dyDescent="0.25">
      <c r="A9076" s="2" t="s">
        <v>2551</v>
      </c>
      <c r="B9076" s="1">
        <v>1.1332E-8</v>
      </c>
      <c r="C9076" s="1">
        <v>-9.8498999999999992E-10</v>
      </c>
      <c r="D9076" s="1">
        <v>1.2416E-8</v>
      </c>
      <c r="E9076" s="1">
        <v>7.5658000000000005E-9</v>
      </c>
      <c r="F9076" s="1">
        <v>9.6060000000000002E-11</v>
      </c>
      <c r="G9076">
        <f t="shared" si="141"/>
        <v>6.0849740000000004E-9</v>
      </c>
    </row>
    <row r="9077" spans="1:7" x14ac:dyDescent="0.25">
      <c r="A9077" s="2" t="s">
        <v>3834</v>
      </c>
      <c r="B9077" s="1">
        <v>-1.6747999999999999E-8</v>
      </c>
      <c r="C9077" s="1">
        <v>2.0634999999999999E-8</v>
      </c>
      <c r="D9077" s="1">
        <v>-2.9376999999999999E-8</v>
      </c>
      <c r="E9077" s="1">
        <v>3.5629999999999998E-9</v>
      </c>
      <c r="F9077" s="1">
        <v>5.2350000000000002E-8</v>
      </c>
      <c r="G9077">
        <f t="shared" si="141"/>
        <v>6.0846000000000011E-9</v>
      </c>
    </row>
    <row r="9078" spans="1:7" x14ac:dyDescent="0.25">
      <c r="A9078" s="2" t="s">
        <v>3012</v>
      </c>
      <c r="B9078" s="1">
        <v>-5.2516000000000004E-9</v>
      </c>
      <c r="C9078" s="1">
        <v>-2.5954E-9</v>
      </c>
      <c r="D9078" s="1">
        <v>-4.6871000000000003E-10</v>
      </c>
      <c r="E9078" s="1">
        <v>-1.7435E-8</v>
      </c>
      <c r="F9078" s="1">
        <v>-4.6341E-9</v>
      </c>
      <c r="G9078">
        <f t="shared" si="141"/>
        <v>6.0769620000000007E-9</v>
      </c>
    </row>
    <row r="9079" spans="1:7" x14ac:dyDescent="0.25">
      <c r="A9079" s="2" t="s">
        <v>10717</v>
      </c>
      <c r="B9079" s="1">
        <v>-8.9507000000000005E-9</v>
      </c>
      <c r="C9079" s="1">
        <v>-1.6291000000000001E-9</v>
      </c>
      <c r="D9079" s="1">
        <v>-3.6198999999999999E-9</v>
      </c>
      <c r="E9079" s="1">
        <v>-1.1682E-8</v>
      </c>
      <c r="F9079" s="1">
        <v>-4.4953000000000004E-9</v>
      </c>
      <c r="G9079">
        <f t="shared" si="141"/>
        <v>6.0753999999999999E-9</v>
      </c>
    </row>
    <row r="9080" spans="1:7" x14ac:dyDescent="0.25">
      <c r="A9080" s="2" t="s">
        <v>1924</v>
      </c>
      <c r="B9080" s="1">
        <v>-5.8954999999999998E-9</v>
      </c>
      <c r="C9080" s="1">
        <v>-1.0861E-8</v>
      </c>
      <c r="D9080" s="1">
        <v>5.8334999999999998E-9</v>
      </c>
      <c r="E9080" s="1">
        <v>-9.5196000000000001E-9</v>
      </c>
      <c r="F9080" s="1">
        <v>-9.9315000000000003E-9</v>
      </c>
      <c r="G9080">
        <f t="shared" si="141"/>
        <v>6.0748200000000003E-9</v>
      </c>
    </row>
    <row r="9081" spans="1:7" x14ac:dyDescent="0.25">
      <c r="A9081" s="2" t="s">
        <v>5017</v>
      </c>
      <c r="B9081" s="1">
        <v>-3.2626999999999999E-9</v>
      </c>
      <c r="C9081" s="1">
        <v>-1.3215E-8</v>
      </c>
      <c r="D9081" s="1">
        <v>8.4651000000000005E-9</v>
      </c>
      <c r="E9081" s="1">
        <v>-7.1371999999999997E-9</v>
      </c>
      <c r="F9081" s="1">
        <v>-1.5212000000000001E-8</v>
      </c>
      <c r="G9081">
        <f t="shared" si="141"/>
        <v>6.0723600000000003E-9</v>
      </c>
    </row>
    <row r="9082" spans="1:7" x14ac:dyDescent="0.25">
      <c r="A9082" s="2" t="s">
        <v>11391</v>
      </c>
      <c r="B9082" s="1">
        <v>-2.9119000000000001E-8</v>
      </c>
      <c r="C9082" s="1">
        <v>1.2604E-8</v>
      </c>
      <c r="D9082" s="1">
        <v>-1.6423000000000001E-8</v>
      </c>
      <c r="E9082" s="1">
        <v>-4.9715999999999997E-9</v>
      </c>
      <c r="F9082" s="1">
        <v>7.5479000000000004E-9</v>
      </c>
      <c r="G9082">
        <f t="shared" si="141"/>
        <v>6.0723400000000006E-9</v>
      </c>
    </row>
    <row r="9083" spans="1:7" x14ac:dyDescent="0.25">
      <c r="A9083" s="2" t="s">
        <v>6388</v>
      </c>
      <c r="B9083" s="1">
        <v>-2.6527000000000002E-9</v>
      </c>
      <c r="C9083" s="1">
        <v>-1.0959000000000001E-8</v>
      </c>
      <c r="D9083" s="1">
        <v>5.6455999999999996E-9</v>
      </c>
      <c r="E9083" s="1">
        <v>-1.0767E-8</v>
      </c>
      <c r="F9083" s="1">
        <v>-1.1620000000000001E-8</v>
      </c>
      <c r="G9083">
        <f t="shared" si="141"/>
        <v>6.0706199999999999E-9</v>
      </c>
    </row>
    <row r="9084" spans="1:7" x14ac:dyDescent="0.25">
      <c r="A9084" s="2" t="s">
        <v>5901</v>
      </c>
      <c r="B9084" s="1">
        <v>7.0953000000000003E-10</v>
      </c>
      <c r="C9084" s="1">
        <v>9.0683000000000002E-9</v>
      </c>
      <c r="D9084" s="1">
        <v>7.1395E-10</v>
      </c>
      <c r="E9084" s="1">
        <v>1.0535E-8</v>
      </c>
      <c r="F9084" s="1">
        <v>9.3246999999999994E-9</v>
      </c>
      <c r="G9084">
        <f t="shared" si="141"/>
        <v>6.070296E-9</v>
      </c>
    </row>
    <row r="9085" spans="1:7" x14ac:dyDescent="0.25">
      <c r="A9085" s="2" t="s">
        <v>3721</v>
      </c>
      <c r="B9085" s="1">
        <v>-3.1582999999999998E-10</v>
      </c>
      <c r="C9085" s="1">
        <v>1.132E-8</v>
      </c>
      <c r="D9085" s="1">
        <v>-2.2591000000000002E-9</v>
      </c>
      <c r="E9085" s="1">
        <v>1.1857999999999999E-8</v>
      </c>
      <c r="F9085" s="1">
        <v>9.7469999999999995E-9</v>
      </c>
      <c r="G9085">
        <f t="shared" si="141"/>
        <v>6.0700140000000003E-9</v>
      </c>
    </row>
    <row r="9086" spans="1:7" x14ac:dyDescent="0.25">
      <c r="A9086" s="2" t="s">
        <v>8967</v>
      </c>
      <c r="B9086" s="1">
        <v>-8.9741000000000001E-10</v>
      </c>
      <c r="C9086" s="1">
        <v>-1.1822E-8</v>
      </c>
      <c r="D9086" s="1">
        <v>5.4936999999999998E-9</v>
      </c>
      <c r="E9086" s="1">
        <v>-7.5747000000000003E-9</v>
      </c>
      <c r="F9086" s="1">
        <v>-1.5545000000000001E-8</v>
      </c>
      <c r="G9086">
        <f t="shared" si="141"/>
        <v>6.0690820000000009E-9</v>
      </c>
    </row>
    <row r="9087" spans="1:7" x14ac:dyDescent="0.25">
      <c r="A9087" s="2" t="s">
        <v>6726</v>
      </c>
      <c r="B9087" s="1">
        <v>8.5715E-9</v>
      </c>
      <c r="C9087" s="1">
        <v>-1.7508E-8</v>
      </c>
      <c r="D9087" s="1">
        <v>2.8786E-8</v>
      </c>
      <c r="E9087" s="1">
        <v>-5.0784000000000002E-9</v>
      </c>
      <c r="F9087" s="1">
        <v>-4.5108999999999997E-8</v>
      </c>
      <c r="G9087">
        <f t="shared" si="141"/>
        <v>6.0675799999999994E-9</v>
      </c>
    </row>
    <row r="9088" spans="1:7" x14ac:dyDescent="0.25">
      <c r="A9088" s="2" t="s">
        <v>7524</v>
      </c>
      <c r="B9088" s="1">
        <v>1.9043000000000001E-8</v>
      </c>
      <c r="C9088" s="1">
        <v>-1.3744000000000001E-8</v>
      </c>
      <c r="D9088" s="1">
        <v>3.7993000000000001E-8</v>
      </c>
      <c r="E9088" s="1">
        <v>2.6746999999999999E-9</v>
      </c>
      <c r="F9088" s="1">
        <v>-1.5632000000000001E-8</v>
      </c>
      <c r="G9088">
        <f t="shared" si="141"/>
        <v>6.0669399999999997E-9</v>
      </c>
    </row>
    <row r="9089" spans="1:7" x14ac:dyDescent="0.25">
      <c r="A9089" s="2" t="s">
        <v>5848</v>
      </c>
      <c r="B9089" s="1">
        <v>-7.931E-9</v>
      </c>
      <c r="C9089" s="1">
        <v>-2.3507000000000002E-9</v>
      </c>
      <c r="D9089" s="1">
        <v>-6.6575000000000002E-9</v>
      </c>
      <c r="E9089" s="1">
        <v>-1.1959999999999999E-8</v>
      </c>
      <c r="F9089" s="1">
        <v>-1.4112E-9</v>
      </c>
      <c r="G9089">
        <f t="shared" si="141"/>
        <v>6.0620799999999998E-9</v>
      </c>
    </row>
    <row r="9090" spans="1:7" x14ac:dyDescent="0.25">
      <c r="A9090" s="2" t="s">
        <v>2511</v>
      </c>
      <c r="B9090" s="1">
        <v>1.0051E-9</v>
      </c>
      <c r="C9090" s="1">
        <v>6.1147999999999996E-9</v>
      </c>
      <c r="D9090" s="1">
        <v>-3.4747E-9</v>
      </c>
      <c r="E9090" s="1">
        <v>1.6338E-8</v>
      </c>
      <c r="F9090" s="1">
        <v>1.0317000000000001E-8</v>
      </c>
      <c r="G9090">
        <f t="shared" ref="G9090:G9153" si="142">ABS(AVERAGE(B9090:F9090))</f>
        <v>6.0600399999999997E-9</v>
      </c>
    </row>
    <row r="9091" spans="1:7" x14ac:dyDescent="0.25">
      <c r="A9091" s="2" t="s">
        <v>8257</v>
      </c>
      <c r="B9091" s="1">
        <v>2.6093000000000001E-8</v>
      </c>
      <c r="C9091" s="1">
        <v>-9.3689999999999994E-9</v>
      </c>
      <c r="D9091" s="1">
        <v>1.9197E-8</v>
      </c>
      <c r="E9091" s="1">
        <v>3.2408999999999998E-9</v>
      </c>
      <c r="F9091" s="1">
        <v>-8.8629999999999997E-9</v>
      </c>
      <c r="G9091">
        <f t="shared" si="142"/>
        <v>6.0597800000000003E-9</v>
      </c>
    </row>
    <row r="9092" spans="1:7" x14ac:dyDescent="0.25">
      <c r="A9092" s="2" t="s">
        <v>5204</v>
      </c>
      <c r="B9092" s="1">
        <v>-4.5874999999999997E-9</v>
      </c>
      <c r="C9092" s="1">
        <v>-7.3118000000000003E-9</v>
      </c>
      <c r="D9092" s="1">
        <v>-4.4621999999999999E-10</v>
      </c>
      <c r="E9092" s="1">
        <v>-8.4469999999999995E-9</v>
      </c>
      <c r="F9092" s="1">
        <v>-9.5015999999999995E-9</v>
      </c>
      <c r="G9092">
        <f t="shared" si="142"/>
        <v>6.058824E-9</v>
      </c>
    </row>
    <row r="9093" spans="1:7" x14ac:dyDescent="0.25">
      <c r="A9093" s="2" t="s">
        <v>11178</v>
      </c>
      <c r="B9093" s="1">
        <v>3.9553999999999998E-9</v>
      </c>
      <c r="C9093" s="1">
        <v>6.2702999999999997E-9</v>
      </c>
      <c r="D9093" s="1">
        <v>2.7655E-9</v>
      </c>
      <c r="E9093" s="1">
        <v>1.0692000000000001E-8</v>
      </c>
      <c r="F9093" s="1">
        <v>6.6098999999999997E-9</v>
      </c>
      <c r="G9093">
        <f t="shared" si="142"/>
        <v>6.0586199999999995E-9</v>
      </c>
    </row>
    <row r="9094" spans="1:7" x14ac:dyDescent="0.25">
      <c r="A9094" s="2" t="s">
        <v>8621</v>
      </c>
      <c r="B9094" s="1">
        <v>-2.4522999999999999E-9</v>
      </c>
      <c r="C9094" s="1">
        <v>-6.0593000000000004E-9</v>
      </c>
      <c r="D9094" s="1">
        <v>1.4443000000000001E-9</v>
      </c>
      <c r="E9094" s="1">
        <v>-1.5004E-8</v>
      </c>
      <c r="F9094" s="1">
        <v>-8.2189000000000002E-9</v>
      </c>
      <c r="G9094">
        <f t="shared" si="142"/>
        <v>6.0580399999999999E-9</v>
      </c>
    </row>
    <row r="9095" spans="1:7" x14ac:dyDescent="0.25">
      <c r="A9095" s="2" t="s">
        <v>10031</v>
      </c>
      <c r="B9095" s="1">
        <v>8.2935999999999996E-9</v>
      </c>
      <c r="C9095" s="1">
        <v>-2.9358000000000001E-8</v>
      </c>
      <c r="D9095" s="1">
        <v>2.0937999999999999E-8</v>
      </c>
      <c r="E9095" s="1">
        <v>-5.86E-9</v>
      </c>
      <c r="F9095" s="1">
        <v>-2.4299999999999999E-8</v>
      </c>
      <c r="G9095">
        <f t="shared" si="142"/>
        <v>6.05728E-9</v>
      </c>
    </row>
    <row r="9096" spans="1:7" x14ac:dyDescent="0.25">
      <c r="A9096" s="2" t="s">
        <v>9740</v>
      </c>
      <c r="B9096" s="1">
        <v>3.3594999999999998E-9</v>
      </c>
      <c r="C9096" s="1">
        <v>1.2774000000000001E-8</v>
      </c>
      <c r="D9096" s="1">
        <v>-7.1503999999999996E-9</v>
      </c>
      <c r="E9096" s="1">
        <v>1.1647999999999999E-8</v>
      </c>
      <c r="F9096" s="1">
        <v>9.6470000000000003E-9</v>
      </c>
      <c r="G9096">
        <f t="shared" si="142"/>
        <v>6.0556200000000002E-9</v>
      </c>
    </row>
    <row r="9097" spans="1:7" x14ac:dyDescent="0.25">
      <c r="A9097" s="2" t="s">
        <v>1833</v>
      </c>
      <c r="B9097" s="1">
        <v>-5.9971000000000003E-9</v>
      </c>
      <c r="C9097" s="1">
        <v>2.473E-8</v>
      </c>
      <c r="D9097" s="1">
        <v>-1.1742E-8</v>
      </c>
      <c r="E9097" s="1">
        <v>3.0790999999999998E-9</v>
      </c>
      <c r="F9097" s="1">
        <v>2.0202999999999999E-8</v>
      </c>
      <c r="G9097">
        <f t="shared" si="142"/>
        <v>6.0545999999999993E-9</v>
      </c>
    </row>
    <row r="9098" spans="1:7" x14ac:dyDescent="0.25">
      <c r="A9098" s="2" t="s">
        <v>1452</v>
      </c>
      <c r="B9098" s="1">
        <v>-5.1786999999999999E-9</v>
      </c>
      <c r="C9098" s="1">
        <v>2.1976999999999999E-8</v>
      </c>
      <c r="D9098" s="1">
        <v>-1.4928E-8</v>
      </c>
      <c r="E9098" s="1">
        <v>4.7418999999999999E-9</v>
      </c>
      <c r="F9098" s="1">
        <v>2.3659E-8</v>
      </c>
      <c r="G9098">
        <f t="shared" si="142"/>
        <v>6.0542399999999996E-9</v>
      </c>
    </row>
    <row r="9099" spans="1:7" x14ac:dyDescent="0.25">
      <c r="A9099" s="2" t="s">
        <v>5956</v>
      </c>
      <c r="B9099" s="1">
        <v>-3.0216E-9</v>
      </c>
      <c r="C9099" s="1">
        <v>2.1415E-8</v>
      </c>
      <c r="D9099" s="1">
        <v>-5.5919999999999997E-9</v>
      </c>
      <c r="E9099" s="1">
        <v>4.3459000000000001E-9</v>
      </c>
      <c r="F9099" s="1">
        <v>1.3119E-8</v>
      </c>
      <c r="G9099">
        <f t="shared" si="142"/>
        <v>6.0532600000000007E-9</v>
      </c>
    </row>
    <row r="9100" spans="1:7" x14ac:dyDescent="0.25">
      <c r="A9100" s="2" t="s">
        <v>8068</v>
      </c>
      <c r="B9100" s="1">
        <v>-3.7214E-9</v>
      </c>
      <c r="C9100" s="1">
        <v>1.8261000000000001E-8</v>
      </c>
      <c r="D9100" s="1">
        <v>-9.4969000000000002E-9</v>
      </c>
      <c r="E9100" s="1">
        <v>3.8849999999999997E-9</v>
      </c>
      <c r="F9100" s="1">
        <v>2.1317999999999999E-8</v>
      </c>
      <c r="G9100">
        <f t="shared" si="142"/>
        <v>6.0491400000000001E-9</v>
      </c>
    </row>
    <row r="9101" spans="1:7" x14ac:dyDescent="0.25">
      <c r="A9101" s="2" t="s">
        <v>7409</v>
      </c>
      <c r="B9101" s="1">
        <v>6.5897000000000001E-9</v>
      </c>
      <c r="C9101" s="1">
        <v>1.1010000000000001E-8</v>
      </c>
      <c r="D9101" s="1">
        <v>-7.8582999999999996E-10</v>
      </c>
      <c r="E9101" s="1">
        <v>7.4326999999999998E-9</v>
      </c>
      <c r="F9101" s="1">
        <v>5.9963000000000001E-9</v>
      </c>
      <c r="G9101">
        <f t="shared" si="142"/>
        <v>6.048574E-9</v>
      </c>
    </row>
    <row r="9102" spans="1:7" x14ac:dyDescent="0.25">
      <c r="A9102" s="2" t="s">
        <v>3949</v>
      </c>
      <c r="B9102" s="1">
        <v>-8.9335000000000002E-9</v>
      </c>
      <c r="C9102" s="1">
        <v>6.5307E-10</v>
      </c>
      <c r="D9102" s="1">
        <v>-8.9659000000000002E-9</v>
      </c>
      <c r="E9102" s="1">
        <v>-1.1371999999999999E-8</v>
      </c>
      <c r="F9102" s="1">
        <v>-1.6234E-9</v>
      </c>
      <c r="G9102">
        <f t="shared" si="142"/>
        <v>6.0483460000000001E-9</v>
      </c>
    </row>
    <row r="9103" spans="1:7" x14ac:dyDescent="0.25">
      <c r="A9103" s="2" t="s">
        <v>7356</v>
      </c>
      <c r="B9103" s="1">
        <v>-5.4510000000000003E-9</v>
      </c>
      <c r="C9103" s="1">
        <v>2.0487E-8</v>
      </c>
      <c r="D9103" s="1">
        <v>-1.1776000000000001E-8</v>
      </c>
      <c r="E9103" s="1">
        <v>4.9812999999999997E-9</v>
      </c>
      <c r="F9103" s="1">
        <v>2.1996000000000001E-8</v>
      </c>
      <c r="G9103">
        <f t="shared" si="142"/>
        <v>6.0474599999999997E-9</v>
      </c>
    </row>
    <row r="9104" spans="1:7" x14ac:dyDescent="0.25">
      <c r="A9104" s="2" t="s">
        <v>2028</v>
      </c>
      <c r="B9104" s="1">
        <v>-4.0560999999999997E-9</v>
      </c>
      <c r="C9104" s="1">
        <v>-9.6643999999999998E-9</v>
      </c>
      <c r="D9104" s="1">
        <v>6.7841999999999998E-9</v>
      </c>
      <c r="E9104" s="1">
        <v>-9.5833000000000002E-9</v>
      </c>
      <c r="F9104" s="1">
        <v>-1.3713E-8</v>
      </c>
      <c r="G9104">
        <f t="shared" si="142"/>
        <v>6.0465200000000003E-9</v>
      </c>
    </row>
    <row r="9105" spans="1:7" x14ac:dyDescent="0.25">
      <c r="A9105" s="2" t="s">
        <v>11522</v>
      </c>
      <c r="B9105" s="1">
        <v>5.4662E-9</v>
      </c>
      <c r="C9105" s="1">
        <v>-1.7788E-8</v>
      </c>
      <c r="D9105" s="1">
        <v>7.9964999999999998E-9</v>
      </c>
      <c r="E9105" s="1">
        <v>-7.5841999999999995E-9</v>
      </c>
      <c r="F9105" s="1">
        <v>-1.8302999999999999E-8</v>
      </c>
      <c r="G9105">
        <f t="shared" si="142"/>
        <v>6.0425000000000002E-9</v>
      </c>
    </row>
    <row r="9106" spans="1:7" x14ac:dyDescent="0.25">
      <c r="A9106" s="2" t="s">
        <v>1889</v>
      </c>
      <c r="B9106" s="1">
        <v>4.258E-9</v>
      </c>
      <c r="C9106" s="1">
        <v>9.5052999999999994E-9</v>
      </c>
      <c r="D9106" s="1">
        <v>-2.7930000000000002E-9</v>
      </c>
      <c r="E9106" s="1">
        <v>1.0754E-8</v>
      </c>
      <c r="F9106" s="1">
        <v>8.4737999999999994E-9</v>
      </c>
      <c r="G9106">
        <f t="shared" si="142"/>
        <v>6.0396199999999995E-9</v>
      </c>
    </row>
    <row r="9107" spans="1:7" x14ac:dyDescent="0.25">
      <c r="A9107" s="2" t="s">
        <v>8553</v>
      </c>
      <c r="B9107" s="1">
        <v>-3.0897000000000002E-10</v>
      </c>
      <c r="C9107" s="1">
        <v>1.8200999999999999E-8</v>
      </c>
      <c r="D9107" s="1">
        <v>-9.8210000000000007E-9</v>
      </c>
      <c r="E9107" s="1">
        <v>9.8820999999999992E-9</v>
      </c>
      <c r="F9107" s="1">
        <v>1.2234000000000001E-8</v>
      </c>
      <c r="G9107">
        <f t="shared" si="142"/>
        <v>6.0374259999999999E-9</v>
      </c>
    </row>
    <row r="9108" spans="1:7" x14ac:dyDescent="0.25">
      <c r="A9108" s="2" t="s">
        <v>9724</v>
      </c>
      <c r="B9108" s="1">
        <v>4.5083999999999999E-9</v>
      </c>
      <c r="C9108" s="1">
        <v>1.0068E-8</v>
      </c>
      <c r="D9108" s="1">
        <v>-4.7507999999999998E-9</v>
      </c>
      <c r="E9108" s="1">
        <v>1.0859999999999999E-8</v>
      </c>
      <c r="F9108" s="1">
        <v>9.4857E-9</v>
      </c>
      <c r="G9108">
        <f t="shared" si="142"/>
        <v>6.0342600000000006E-9</v>
      </c>
    </row>
    <row r="9109" spans="1:7" x14ac:dyDescent="0.25">
      <c r="A9109" s="2" t="s">
        <v>7172</v>
      </c>
      <c r="B9109" s="1">
        <v>1.6301999999999999E-8</v>
      </c>
      <c r="C9109" s="1">
        <v>-9.3978E-9</v>
      </c>
      <c r="D9109" s="1">
        <v>2.5555E-8</v>
      </c>
      <c r="E9109" s="1">
        <v>9.8835999999999992E-9</v>
      </c>
      <c r="F9109" s="1">
        <v>-1.2172999999999999E-8</v>
      </c>
      <c r="G9109">
        <f t="shared" si="142"/>
        <v>6.0339600000000001E-9</v>
      </c>
    </row>
    <row r="9110" spans="1:7" x14ac:dyDescent="0.25">
      <c r="A9110" s="2" t="s">
        <v>6246</v>
      </c>
      <c r="B9110" s="1">
        <v>2.5952E-8</v>
      </c>
      <c r="C9110" s="1">
        <v>-6.5704000000000004E-9</v>
      </c>
      <c r="D9110" s="1">
        <v>1.6009999999999999E-8</v>
      </c>
      <c r="E9110" s="1">
        <v>3.3890000000000002E-9</v>
      </c>
      <c r="F9110" s="1">
        <v>-8.6127999999999999E-9</v>
      </c>
      <c r="G9110">
        <f t="shared" si="142"/>
        <v>6.0335599999999983E-9</v>
      </c>
    </row>
    <row r="9111" spans="1:7" x14ac:dyDescent="0.25">
      <c r="A9111" s="2" t="s">
        <v>4996</v>
      </c>
      <c r="B9111" s="1">
        <v>-7.7516000000000004E-10</v>
      </c>
      <c r="C9111" s="1">
        <v>1.3688E-8</v>
      </c>
      <c r="D9111" s="1">
        <v>-5.4048999999999998E-9</v>
      </c>
      <c r="E9111" s="1">
        <v>7.8309000000000003E-9</v>
      </c>
      <c r="F9111" s="1">
        <v>1.4826E-8</v>
      </c>
      <c r="G9111">
        <f t="shared" si="142"/>
        <v>6.0329679999999999E-9</v>
      </c>
    </row>
    <row r="9112" spans="1:7" x14ac:dyDescent="0.25">
      <c r="A9112" s="2" t="s">
        <v>287</v>
      </c>
      <c r="B9112" s="1">
        <v>-1.351E-9</v>
      </c>
      <c r="C9112" s="1">
        <v>1.6148E-8</v>
      </c>
      <c r="D9112" s="1">
        <v>-4.4735000000000003E-9</v>
      </c>
      <c r="E9112" s="1">
        <v>6.1866000000000001E-9</v>
      </c>
      <c r="F9112" s="1">
        <v>1.3653E-8</v>
      </c>
      <c r="G9112">
        <f t="shared" si="142"/>
        <v>6.032619999999999E-9</v>
      </c>
    </row>
    <row r="9113" spans="1:7" x14ac:dyDescent="0.25">
      <c r="A9113" s="2" t="s">
        <v>1948</v>
      </c>
      <c r="B9113" s="1">
        <v>-4.9091000000000001E-10</v>
      </c>
      <c r="C9113" s="1">
        <v>1.1745E-8</v>
      </c>
      <c r="D9113" s="1">
        <v>-3.2504999999999999E-9</v>
      </c>
      <c r="E9113" s="1">
        <v>9.3224000000000008E-9</v>
      </c>
      <c r="F9113" s="1">
        <v>1.2836999999999999E-8</v>
      </c>
      <c r="G9113">
        <f t="shared" si="142"/>
        <v>6.0325980000000002E-9</v>
      </c>
    </row>
    <row r="9114" spans="1:7" x14ac:dyDescent="0.25">
      <c r="A9114" s="2" t="s">
        <v>11160</v>
      </c>
      <c r="B9114" s="1">
        <v>-2.8997999999999999E-8</v>
      </c>
      <c r="C9114" s="1">
        <v>1.3181000000000001E-8</v>
      </c>
      <c r="D9114" s="1">
        <v>-1.3809E-8</v>
      </c>
      <c r="E9114" s="1">
        <v>-7.8569E-9</v>
      </c>
      <c r="F9114" s="1">
        <v>7.3246000000000001E-9</v>
      </c>
      <c r="G9114">
        <f t="shared" si="142"/>
        <v>6.0316599999999998E-9</v>
      </c>
    </row>
    <row r="9115" spans="1:7" x14ac:dyDescent="0.25">
      <c r="A9115" s="2" t="s">
        <v>2730</v>
      </c>
      <c r="B9115" s="1">
        <v>-3.5636E-9</v>
      </c>
      <c r="C9115" s="1">
        <v>1.9114999999999999E-8</v>
      </c>
      <c r="D9115" s="1">
        <v>-1.1345E-8</v>
      </c>
      <c r="E9115" s="1">
        <v>6.3752000000000001E-9</v>
      </c>
      <c r="F9115" s="1">
        <v>1.9572000000000001E-8</v>
      </c>
      <c r="G9115">
        <f t="shared" si="142"/>
        <v>6.0307199999999996E-9</v>
      </c>
    </row>
    <row r="9116" spans="1:7" x14ac:dyDescent="0.25">
      <c r="A9116" s="2" t="s">
        <v>939</v>
      </c>
      <c r="B9116" s="1">
        <v>-8.4774000000000001E-10</v>
      </c>
      <c r="C9116" s="1">
        <v>1.8074E-8</v>
      </c>
      <c r="D9116" s="1">
        <v>-8.4175999999999996E-9</v>
      </c>
      <c r="E9116" s="1">
        <v>7.1343000000000001E-9</v>
      </c>
      <c r="F9116" s="1">
        <v>1.4205E-8</v>
      </c>
      <c r="G9116">
        <f t="shared" si="142"/>
        <v>6.0295919999999999E-9</v>
      </c>
    </row>
    <row r="9117" spans="1:7" x14ac:dyDescent="0.25">
      <c r="A9117" s="2" t="s">
        <v>10804</v>
      </c>
      <c r="B9117" s="1">
        <v>6.1458999999999996E-9</v>
      </c>
      <c r="C9117" s="1">
        <v>9.2534000000000003E-10</v>
      </c>
      <c r="D9117" s="1">
        <v>1.0525999999999999E-8</v>
      </c>
      <c r="E9117" s="1">
        <v>1.4339E-8</v>
      </c>
      <c r="F9117" s="1">
        <v>-1.7889000000000001E-9</v>
      </c>
      <c r="G9117">
        <f t="shared" si="142"/>
        <v>6.029468E-9</v>
      </c>
    </row>
    <row r="9118" spans="1:7" x14ac:dyDescent="0.25">
      <c r="A9118" s="2" t="s">
        <v>1472</v>
      </c>
      <c r="B9118" s="1">
        <v>8.0441000000000002E-10</v>
      </c>
      <c r="C9118" s="1">
        <v>1.2724E-8</v>
      </c>
      <c r="D9118" s="1">
        <v>-5.7923000000000004E-9</v>
      </c>
      <c r="E9118" s="1">
        <v>7.4880000000000006E-9</v>
      </c>
      <c r="F9118" s="1">
        <v>1.4915999999999999E-8</v>
      </c>
      <c r="G9118">
        <f t="shared" si="142"/>
        <v>6.0280219999999998E-9</v>
      </c>
    </row>
    <row r="9119" spans="1:7" x14ac:dyDescent="0.25">
      <c r="A9119" s="2" t="s">
        <v>5575</v>
      </c>
      <c r="B9119" s="1">
        <v>3.3588E-9</v>
      </c>
      <c r="C9119" s="1">
        <v>-2.1778000000000002E-8</v>
      </c>
      <c r="D9119" s="1">
        <v>1.1037E-8</v>
      </c>
      <c r="E9119" s="1">
        <v>-3.7803999999999999E-9</v>
      </c>
      <c r="F9119" s="1">
        <v>-1.8975E-8</v>
      </c>
      <c r="G9119">
        <f t="shared" si="142"/>
        <v>6.0275200000000003E-9</v>
      </c>
    </row>
    <row r="9120" spans="1:7" x14ac:dyDescent="0.25">
      <c r="A9120" s="2" t="s">
        <v>9053</v>
      </c>
      <c r="B9120" s="1">
        <v>1.8096E-9</v>
      </c>
      <c r="C9120" s="1">
        <v>1.1131000000000001E-8</v>
      </c>
      <c r="D9120" s="1">
        <v>-2.6836000000000001E-9</v>
      </c>
      <c r="E9120" s="1">
        <v>1.0783E-8</v>
      </c>
      <c r="F9120" s="1">
        <v>9.0825999999999992E-9</v>
      </c>
      <c r="G9120">
        <f t="shared" si="142"/>
        <v>6.0245200000000002E-9</v>
      </c>
    </row>
    <row r="9121" spans="1:7" x14ac:dyDescent="0.25">
      <c r="A9121" s="2" t="s">
        <v>4842</v>
      </c>
      <c r="B9121" s="1">
        <v>8.8852000000000007E-9</v>
      </c>
      <c r="C9121" s="1">
        <v>4.1025999999999999E-10</v>
      </c>
      <c r="D9121" s="1">
        <v>7.5658999999999993E-9</v>
      </c>
      <c r="E9121" s="1">
        <v>1.1921E-8</v>
      </c>
      <c r="F9121" s="1">
        <v>1.3392999999999999E-9</v>
      </c>
      <c r="G9121">
        <f t="shared" si="142"/>
        <v>6.0243319999999998E-9</v>
      </c>
    </row>
    <row r="9122" spans="1:7" x14ac:dyDescent="0.25">
      <c r="A9122" s="2" t="s">
        <v>1445</v>
      </c>
      <c r="B9122" s="1">
        <v>-2.4185999999999999E-9</v>
      </c>
      <c r="C9122" s="1">
        <v>-5.9271000000000003E-9</v>
      </c>
      <c r="D9122" s="1">
        <v>1.0537E-9</v>
      </c>
      <c r="E9122" s="1">
        <v>-1.1304999999999999E-8</v>
      </c>
      <c r="F9122" s="1">
        <v>-1.1507E-8</v>
      </c>
      <c r="G9122">
        <f t="shared" si="142"/>
        <v>6.0208000000000006E-9</v>
      </c>
    </row>
    <row r="9123" spans="1:7" x14ac:dyDescent="0.25">
      <c r="A9123" s="2" t="s">
        <v>2611</v>
      </c>
      <c r="B9123" s="1">
        <v>1.1605E-8</v>
      </c>
      <c r="C9123" s="1">
        <v>3.2564E-9</v>
      </c>
      <c r="D9123" s="1">
        <v>5.8077000000000001E-9</v>
      </c>
      <c r="E9123" s="1">
        <v>7.4984999999999993E-9</v>
      </c>
      <c r="F9123" s="1">
        <v>1.9332999999999999E-9</v>
      </c>
      <c r="G9123">
        <f t="shared" si="142"/>
        <v>6.0201799999999998E-9</v>
      </c>
    </row>
    <row r="9124" spans="1:7" x14ac:dyDescent="0.25">
      <c r="A9124" s="2" t="s">
        <v>11459</v>
      </c>
      <c r="B9124" s="1">
        <v>-4.5314000000000003E-9</v>
      </c>
      <c r="C9124" s="1">
        <v>-8.8812999999999999E-9</v>
      </c>
      <c r="D9124" s="1">
        <v>-4.0517000000000001E-10</v>
      </c>
      <c r="E9124" s="1">
        <v>-1.0107000000000001E-8</v>
      </c>
      <c r="F9124" s="1">
        <v>-6.1691000000000001E-9</v>
      </c>
      <c r="G9124">
        <f t="shared" si="142"/>
        <v>6.0187940000000005E-9</v>
      </c>
    </row>
    <row r="9125" spans="1:7" x14ac:dyDescent="0.25">
      <c r="A9125" s="2" t="s">
        <v>5524</v>
      </c>
      <c r="B9125" s="1">
        <v>5.3730000000000004E-9</v>
      </c>
      <c r="C9125" s="1">
        <v>6.9288999999999999E-9</v>
      </c>
      <c r="D9125" s="1">
        <v>3.4944999999999999E-9</v>
      </c>
      <c r="E9125" s="1">
        <v>7.6358999999999992E-9</v>
      </c>
      <c r="F9125" s="1">
        <v>6.6558999999999997E-9</v>
      </c>
      <c r="G9125">
        <f t="shared" si="142"/>
        <v>6.0176399999999991E-9</v>
      </c>
    </row>
    <row r="9126" spans="1:7" x14ac:dyDescent="0.25">
      <c r="A9126" s="2" t="s">
        <v>8122</v>
      </c>
      <c r="B9126" s="1">
        <v>6.4780999999999998E-9</v>
      </c>
      <c r="C9126" s="1">
        <v>5.0244999999999998E-9</v>
      </c>
      <c r="D9126" s="1">
        <v>7.5183999999999996E-10</v>
      </c>
      <c r="E9126" s="1">
        <v>1.0086E-8</v>
      </c>
      <c r="F9126" s="1">
        <v>7.7456000000000002E-9</v>
      </c>
      <c r="G9126">
        <f t="shared" si="142"/>
        <v>6.0172079999999987E-9</v>
      </c>
    </row>
    <row r="9127" spans="1:7" x14ac:dyDescent="0.25">
      <c r="A9127" s="2" t="s">
        <v>3272</v>
      </c>
      <c r="B9127" s="1">
        <v>9.3857999999999996E-9</v>
      </c>
      <c r="C9127" s="1">
        <v>-1.1759E-9</v>
      </c>
      <c r="D9127" s="1">
        <v>1.3149000000000001E-8</v>
      </c>
      <c r="E9127" s="1">
        <v>8.4505000000000001E-9</v>
      </c>
      <c r="F9127" s="1">
        <v>2.6169999999999999E-10</v>
      </c>
      <c r="G9127">
        <f t="shared" si="142"/>
        <v>6.0142200000000008E-9</v>
      </c>
    </row>
    <row r="9128" spans="1:7" x14ac:dyDescent="0.25">
      <c r="A9128" s="2" t="s">
        <v>3703</v>
      </c>
      <c r="B9128" s="1">
        <v>-1.1950999999999999E-9</v>
      </c>
      <c r="C9128" s="1">
        <v>1.9300000000000001E-8</v>
      </c>
      <c r="D9128" s="1">
        <v>-1.2368E-8</v>
      </c>
      <c r="E9128" s="1">
        <v>8.1877000000000006E-9</v>
      </c>
      <c r="F9128" s="1">
        <v>1.6146000000000001E-8</v>
      </c>
      <c r="G9128">
        <f t="shared" si="142"/>
        <v>6.0141200000000003E-9</v>
      </c>
    </row>
    <row r="9129" spans="1:7" x14ac:dyDescent="0.25">
      <c r="A9129" s="2" t="s">
        <v>10405</v>
      </c>
      <c r="B9129" s="1">
        <v>1.3412000000000001E-9</v>
      </c>
      <c r="C9129" s="1">
        <v>1.2413E-8</v>
      </c>
      <c r="D9129" s="1">
        <v>-4.2426999999999998E-9</v>
      </c>
      <c r="E9129" s="1">
        <v>7.6794000000000006E-9</v>
      </c>
      <c r="F9129" s="1">
        <v>1.2862E-8</v>
      </c>
      <c r="G9129">
        <f t="shared" si="142"/>
        <v>6.0105800000000001E-9</v>
      </c>
    </row>
    <row r="9130" spans="1:7" x14ac:dyDescent="0.25">
      <c r="A9130" s="2" t="s">
        <v>7506</v>
      </c>
      <c r="B9130" s="1">
        <v>-1.1393999999999999E-8</v>
      </c>
      <c r="C9130" s="1">
        <v>3.7752E-9</v>
      </c>
      <c r="D9130" s="1">
        <v>-1.2435E-8</v>
      </c>
      <c r="E9130" s="1">
        <v>-1.2372E-8</v>
      </c>
      <c r="F9130" s="1">
        <v>2.3782999999999999E-9</v>
      </c>
      <c r="G9130">
        <f t="shared" si="142"/>
        <v>6.0095E-9</v>
      </c>
    </row>
    <row r="9131" spans="1:7" x14ac:dyDescent="0.25">
      <c r="A9131" s="2" t="s">
        <v>2333</v>
      </c>
      <c r="B9131" s="1">
        <v>-6.3769999999999998E-9</v>
      </c>
      <c r="C9131" s="1">
        <v>2.3776999999999998E-8</v>
      </c>
      <c r="D9131" s="1">
        <v>-1.3246999999999999E-8</v>
      </c>
      <c r="E9131" s="1">
        <v>1.1512999999999999E-9</v>
      </c>
      <c r="F9131" s="1">
        <v>2.4741E-8</v>
      </c>
      <c r="G9131">
        <f t="shared" si="142"/>
        <v>6.0090599999999995E-9</v>
      </c>
    </row>
    <row r="9132" spans="1:7" x14ac:dyDescent="0.25">
      <c r="A9132" s="2" t="s">
        <v>7928</v>
      </c>
      <c r="B9132" s="1">
        <v>-3.9097999999999997E-8</v>
      </c>
      <c r="C9132" s="1">
        <v>2.0856999999999999E-8</v>
      </c>
      <c r="D9132" s="1">
        <v>-3.0202000000000001E-8</v>
      </c>
      <c r="E9132" s="1">
        <v>-2.2751000000000001E-9</v>
      </c>
      <c r="F9132" s="1">
        <v>2.0683999999999998E-8</v>
      </c>
      <c r="G9132">
        <f t="shared" si="142"/>
        <v>6.0068199999999993E-9</v>
      </c>
    </row>
    <row r="9133" spans="1:7" x14ac:dyDescent="0.25">
      <c r="A9133" s="2" t="s">
        <v>11385</v>
      </c>
      <c r="B9133" s="1">
        <v>1.3812E-8</v>
      </c>
      <c r="C9133" s="1">
        <v>-3.6828000000000001E-9</v>
      </c>
      <c r="D9133" s="1">
        <v>2.0493E-8</v>
      </c>
      <c r="E9133" s="1">
        <v>5.0436000000000002E-9</v>
      </c>
      <c r="F9133" s="1">
        <v>-5.6360999999999996E-9</v>
      </c>
      <c r="G9133">
        <f t="shared" si="142"/>
        <v>6.00594E-9</v>
      </c>
    </row>
    <row r="9134" spans="1:7" x14ac:dyDescent="0.25">
      <c r="A9134" s="2" t="s">
        <v>5037</v>
      </c>
      <c r="B9134" s="1">
        <v>-3.8600999999999999E-9</v>
      </c>
      <c r="C9134" s="1">
        <v>2.0170000000000001E-8</v>
      </c>
      <c r="D9134" s="1">
        <v>-1.0730000000000001E-8</v>
      </c>
      <c r="E9134" s="1">
        <v>5.6506999999999999E-9</v>
      </c>
      <c r="F9134" s="1">
        <v>1.8787000000000001E-8</v>
      </c>
      <c r="G9134">
        <f t="shared" si="142"/>
        <v>6.0035200000000004E-9</v>
      </c>
    </row>
    <row r="9135" spans="1:7" x14ac:dyDescent="0.25">
      <c r="A9135" s="2" t="s">
        <v>3440</v>
      </c>
      <c r="B9135" s="1">
        <v>1.653E-8</v>
      </c>
      <c r="C9135" s="1">
        <v>-1.0385E-8</v>
      </c>
      <c r="D9135" s="1">
        <v>2.2008000000000001E-8</v>
      </c>
      <c r="E9135" s="1">
        <v>8.8799000000000003E-9</v>
      </c>
      <c r="F9135" s="1">
        <v>-7.0176999999999999E-9</v>
      </c>
      <c r="G9135">
        <f t="shared" si="142"/>
        <v>6.0030399999999996E-9</v>
      </c>
    </row>
    <row r="9136" spans="1:7" x14ac:dyDescent="0.25">
      <c r="A9136" s="2" t="s">
        <v>7030</v>
      </c>
      <c r="B9136" s="1">
        <v>-3.8203000000000001E-9</v>
      </c>
      <c r="C9136" s="1">
        <v>2.1711000000000002E-8</v>
      </c>
      <c r="D9136" s="1">
        <v>-1.0524E-8</v>
      </c>
      <c r="E9136" s="1">
        <v>1.0844000000000001E-9</v>
      </c>
      <c r="F9136" s="1">
        <v>2.1556999999999999E-8</v>
      </c>
      <c r="G9136">
        <f t="shared" si="142"/>
        <v>6.0016199999999994E-9</v>
      </c>
    </row>
    <row r="9137" spans="1:7" x14ac:dyDescent="0.25">
      <c r="A9137" s="2" t="s">
        <v>10113</v>
      </c>
      <c r="B9137" s="1">
        <v>-6.2784000000000002E-9</v>
      </c>
      <c r="C9137" s="1">
        <v>1.7231999999999998E-8</v>
      </c>
      <c r="D9137" s="1">
        <v>-1.0416E-8</v>
      </c>
      <c r="E9137" s="1">
        <v>4.7734999999999997E-9</v>
      </c>
      <c r="F9137" s="1">
        <v>2.4675999999999999E-8</v>
      </c>
      <c r="G9137">
        <f t="shared" si="142"/>
        <v>5.9974199999999989E-9</v>
      </c>
    </row>
    <row r="9138" spans="1:7" x14ac:dyDescent="0.25">
      <c r="A9138" s="2" t="s">
        <v>8277</v>
      </c>
      <c r="B9138" s="1">
        <v>2.0783000000000002E-9</v>
      </c>
      <c r="C9138" s="1">
        <v>9.9919000000000006E-9</v>
      </c>
      <c r="D9138" s="1">
        <v>-2.9966000000000002E-9</v>
      </c>
      <c r="E9138" s="1">
        <v>1.0827E-8</v>
      </c>
      <c r="F9138" s="1">
        <v>1.0085000000000001E-8</v>
      </c>
      <c r="G9138">
        <f t="shared" si="142"/>
        <v>5.9971200000000001E-9</v>
      </c>
    </row>
    <row r="9139" spans="1:7" x14ac:dyDescent="0.25">
      <c r="A9139" s="2" t="s">
        <v>1953</v>
      </c>
      <c r="B9139" s="1">
        <v>6.8997000000000001E-9</v>
      </c>
      <c r="C9139" s="1">
        <v>9.282E-9</v>
      </c>
      <c r="D9139" s="1">
        <v>-3.7144999999999999E-9</v>
      </c>
      <c r="E9139" s="1">
        <v>9.0375999999999995E-9</v>
      </c>
      <c r="F9139" s="1">
        <v>8.4677999999999992E-9</v>
      </c>
      <c r="G9139">
        <f t="shared" si="142"/>
        <v>5.9945199999999993E-9</v>
      </c>
    </row>
    <row r="9140" spans="1:7" x14ac:dyDescent="0.25">
      <c r="A9140" s="2" t="s">
        <v>5294</v>
      </c>
      <c r="B9140" s="1">
        <v>-1.5375E-8</v>
      </c>
      <c r="C9140" s="1">
        <v>2.5448000000000001E-9</v>
      </c>
      <c r="D9140" s="1">
        <v>1.1374E-9</v>
      </c>
      <c r="E9140" s="1">
        <v>-1.071E-8</v>
      </c>
      <c r="F9140" s="1">
        <v>-7.5654000000000004E-9</v>
      </c>
      <c r="G9140">
        <f t="shared" si="142"/>
        <v>5.9936400000000008E-9</v>
      </c>
    </row>
    <row r="9141" spans="1:7" x14ac:dyDescent="0.25">
      <c r="A9141" s="2" t="s">
        <v>10631</v>
      </c>
      <c r="B9141" s="1">
        <v>-7.3291000000000003E-9</v>
      </c>
      <c r="C9141" s="1">
        <v>-5.4582E-9</v>
      </c>
      <c r="D9141" s="1">
        <v>-2.3501E-10</v>
      </c>
      <c r="E9141" s="1">
        <v>-1.187E-8</v>
      </c>
      <c r="F9141" s="1">
        <v>-5.0721999999999999E-9</v>
      </c>
      <c r="G9141">
        <f t="shared" si="142"/>
        <v>5.9929019999999997E-9</v>
      </c>
    </row>
    <row r="9142" spans="1:7" x14ac:dyDescent="0.25">
      <c r="A9142" s="2" t="s">
        <v>2191</v>
      </c>
      <c r="B9142" s="1">
        <v>-7.1053999999999999E-9</v>
      </c>
      <c r="C9142" s="1">
        <v>2.6476000000000002E-8</v>
      </c>
      <c r="D9142" s="1">
        <v>-1.3545E-8</v>
      </c>
      <c r="E9142" s="1">
        <v>1.2191000000000001E-9</v>
      </c>
      <c r="F9142" s="1">
        <v>2.2916999999999999E-8</v>
      </c>
      <c r="G9142">
        <f t="shared" si="142"/>
        <v>5.9923399999999992E-9</v>
      </c>
    </row>
    <row r="9143" spans="1:7" x14ac:dyDescent="0.25">
      <c r="A9143" s="2" t="s">
        <v>10371</v>
      </c>
      <c r="B9143" s="1">
        <v>8.9573999999999995E-10</v>
      </c>
      <c r="C9143" s="1">
        <v>-1.3478999999999999E-8</v>
      </c>
      <c r="D9143" s="1">
        <v>6.4549999999999997E-9</v>
      </c>
      <c r="E9143" s="1">
        <v>-1.1031E-8</v>
      </c>
      <c r="F9143" s="1">
        <v>-1.2801E-8</v>
      </c>
      <c r="G9143">
        <f t="shared" si="142"/>
        <v>5.992052E-9</v>
      </c>
    </row>
    <row r="9144" spans="1:7" x14ac:dyDescent="0.25">
      <c r="A9144" s="2" t="s">
        <v>5558</v>
      </c>
      <c r="B9144" s="1">
        <v>7.0537000000000002E-9</v>
      </c>
      <c r="C9144" s="1">
        <v>7.3743999999999997E-9</v>
      </c>
      <c r="D9144" s="1">
        <v>4.8974999999999997E-9</v>
      </c>
      <c r="E9144" s="1">
        <v>7.0738999999999997E-9</v>
      </c>
      <c r="F9144" s="1">
        <v>3.5488E-9</v>
      </c>
      <c r="G9144">
        <f t="shared" si="142"/>
        <v>5.9896600000000002E-9</v>
      </c>
    </row>
    <row r="9145" spans="1:7" x14ac:dyDescent="0.25">
      <c r="A9145" s="2" t="s">
        <v>10195</v>
      </c>
      <c r="B9145" s="1">
        <v>8.7093000000000001E-9</v>
      </c>
      <c r="C9145" s="1">
        <v>-2.5574000000000001E-8</v>
      </c>
      <c r="D9145" s="1">
        <v>1.4002E-8</v>
      </c>
      <c r="E9145" s="1">
        <v>-5.5774000000000002E-9</v>
      </c>
      <c r="F9145" s="1">
        <v>-2.1498999999999999E-8</v>
      </c>
      <c r="G9145">
        <f t="shared" si="142"/>
        <v>5.9878200000000009E-9</v>
      </c>
    </row>
    <row r="9146" spans="1:7" x14ac:dyDescent="0.25">
      <c r="A9146" s="2" t="s">
        <v>9389</v>
      </c>
      <c r="B9146" s="1">
        <v>4.5693999999999998E-10</v>
      </c>
      <c r="C9146" s="1">
        <v>9.6921999999999993E-9</v>
      </c>
      <c r="D9146" s="1">
        <v>-3.0307999999999999E-9</v>
      </c>
      <c r="E9146" s="1">
        <v>9.2597000000000002E-9</v>
      </c>
      <c r="F9146" s="1">
        <v>1.3545999999999999E-8</v>
      </c>
      <c r="G9146">
        <f t="shared" si="142"/>
        <v>5.9848079999999995E-9</v>
      </c>
    </row>
    <row r="9147" spans="1:7" x14ac:dyDescent="0.25">
      <c r="A9147" s="2" t="s">
        <v>11134</v>
      </c>
      <c r="B9147" s="1">
        <v>-2.0903000000000001E-9</v>
      </c>
      <c r="C9147" s="1">
        <v>1.4295999999999999E-8</v>
      </c>
      <c r="D9147" s="1">
        <v>-8.0854999999999998E-9</v>
      </c>
      <c r="E9147" s="1">
        <v>5.2121000000000002E-9</v>
      </c>
      <c r="F9147" s="1">
        <v>2.0590999999999999E-8</v>
      </c>
      <c r="G9147">
        <f t="shared" si="142"/>
        <v>5.9846599999999995E-9</v>
      </c>
    </row>
    <row r="9148" spans="1:7" x14ac:dyDescent="0.25">
      <c r="A9148" s="2" t="s">
        <v>1895</v>
      </c>
      <c r="B9148" s="1">
        <v>1.0076E-8</v>
      </c>
      <c r="C9148" s="1">
        <v>-2.8101E-9</v>
      </c>
      <c r="D9148" s="1">
        <v>1.5249E-8</v>
      </c>
      <c r="E9148" s="1">
        <v>9.2025999999999996E-9</v>
      </c>
      <c r="F9148" s="1">
        <v>-1.7961E-9</v>
      </c>
      <c r="G9148">
        <f t="shared" si="142"/>
        <v>5.9842800000000008E-9</v>
      </c>
    </row>
    <row r="9149" spans="1:7" x14ac:dyDescent="0.25">
      <c r="A9149" s="2" t="s">
        <v>6294</v>
      </c>
      <c r="B9149" s="1">
        <v>-2.2268999999999999E-8</v>
      </c>
      <c r="C9149" s="1">
        <v>3.2163000000000002E-8</v>
      </c>
      <c r="D9149" s="1">
        <v>-6.2154000000000002E-8</v>
      </c>
      <c r="E9149" s="1">
        <v>-1.9871999999999999E-9</v>
      </c>
      <c r="F9149" s="1">
        <v>2.433E-8</v>
      </c>
      <c r="G9149">
        <f t="shared" si="142"/>
        <v>5.9834400000000002E-9</v>
      </c>
    </row>
    <row r="9150" spans="1:7" x14ac:dyDescent="0.25">
      <c r="A9150" s="2" t="s">
        <v>7549</v>
      </c>
      <c r="B9150" s="1">
        <v>-1.7614999999999999E-8</v>
      </c>
      <c r="C9150" s="1">
        <v>1.1043E-8</v>
      </c>
      <c r="D9150" s="1">
        <v>-2.4563E-8</v>
      </c>
      <c r="E9150" s="1">
        <v>-7.7692999999999996E-9</v>
      </c>
      <c r="F9150" s="1">
        <v>9.0055999999999996E-9</v>
      </c>
      <c r="G9150">
        <f t="shared" si="142"/>
        <v>5.9797399999999995E-9</v>
      </c>
    </row>
    <row r="9151" spans="1:7" x14ac:dyDescent="0.25">
      <c r="A9151" s="2" t="s">
        <v>9909</v>
      </c>
      <c r="B9151" s="1">
        <v>1.2172999999999999E-9</v>
      </c>
      <c r="C9151" s="1">
        <v>1.0843999999999999E-8</v>
      </c>
      <c r="D9151" s="1">
        <v>-1.4734999999999999E-9</v>
      </c>
      <c r="E9151" s="1">
        <v>9.3503999999999995E-9</v>
      </c>
      <c r="F9151" s="1">
        <v>9.9516000000000003E-9</v>
      </c>
      <c r="G9151">
        <f t="shared" si="142"/>
        <v>5.9779600000000003E-9</v>
      </c>
    </row>
    <row r="9152" spans="1:7" x14ac:dyDescent="0.25">
      <c r="A9152" s="2" t="s">
        <v>7079</v>
      </c>
      <c r="B9152" s="1">
        <v>1.1946E-9</v>
      </c>
      <c r="C9152" s="1">
        <v>-1.4144000000000001E-8</v>
      </c>
      <c r="D9152" s="1">
        <v>7.6139000000000008E-9</v>
      </c>
      <c r="E9152" s="1">
        <v>-8.6641999999999999E-9</v>
      </c>
      <c r="F9152" s="1">
        <v>-1.5883999999999999E-8</v>
      </c>
      <c r="G9152">
        <f t="shared" si="142"/>
        <v>5.9767400000000002E-9</v>
      </c>
    </row>
    <row r="9153" spans="1:7" x14ac:dyDescent="0.25">
      <c r="A9153" s="2" t="s">
        <v>7656</v>
      </c>
      <c r="B9153" s="1">
        <v>6.9269999999999997E-11</v>
      </c>
      <c r="C9153" s="1">
        <v>1.4664E-8</v>
      </c>
      <c r="D9153" s="1">
        <v>-7.6249E-9</v>
      </c>
      <c r="E9153" s="1">
        <v>1.2331999999999999E-8</v>
      </c>
      <c r="F9153" s="1">
        <v>1.0439E-8</v>
      </c>
      <c r="G9153">
        <f t="shared" si="142"/>
        <v>5.9758739999999996E-9</v>
      </c>
    </row>
    <row r="9154" spans="1:7" x14ac:dyDescent="0.25">
      <c r="A9154" s="2" t="s">
        <v>2911</v>
      </c>
      <c r="B9154" s="1">
        <v>5.3039999999999999E-9</v>
      </c>
      <c r="C9154" s="1">
        <v>4.0242999999999998E-9</v>
      </c>
      <c r="D9154" s="1">
        <v>5.0361999999999996E-9</v>
      </c>
      <c r="E9154" s="1">
        <v>1.0886000000000001E-8</v>
      </c>
      <c r="F9154" s="1">
        <v>4.6235E-9</v>
      </c>
      <c r="G9154">
        <f t="shared" ref="G9154:G9217" si="143">ABS(AVERAGE(B9154:F9154))</f>
        <v>5.9747999999999997E-9</v>
      </c>
    </row>
    <row r="9155" spans="1:7" x14ac:dyDescent="0.25">
      <c r="A9155" s="2" t="s">
        <v>9369</v>
      </c>
      <c r="B9155" s="1">
        <v>9.8802000000000007E-9</v>
      </c>
      <c r="C9155" s="1">
        <v>4.5982999999999997E-9</v>
      </c>
      <c r="D9155" s="1">
        <v>1.5954000000000001E-9</v>
      </c>
      <c r="E9155" s="1">
        <v>1.2886E-8</v>
      </c>
      <c r="F9155" s="1">
        <v>9.0961000000000003E-10</v>
      </c>
      <c r="G9155">
        <f t="shared" si="143"/>
        <v>5.9739019999999996E-9</v>
      </c>
    </row>
    <row r="9156" spans="1:7" x14ac:dyDescent="0.25">
      <c r="A9156" s="2" t="s">
        <v>3794</v>
      </c>
      <c r="B9156" s="1">
        <v>-8.2395999999999995E-9</v>
      </c>
      <c r="C9156" s="1">
        <v>-5.2696000000000001E-9</v>
      </c>
      <c r="D9156" s="1">
        <v>-6.8897999999999999E-9</v>
      </c>
      <c r="E9156" s="1">
        <v>-5.1413999999999996E-9</v>
      </c>
      <c r="F9156" s="1">
        <v>-4.3098999999999998E-9</v>
      </c>
      <c r="G9156">
        <f t="shared" si="143"/>
        <v>5.9700599999999991E-9</v>
      </c>
    </row>
    <row r="9157" spans="1:7" x14ac:dyDescent="0.25">
      <c r="A9157" s="2" t="s">
        <v>7654</v>
      </c>
      <c r="B9157" s="1">
        <v>1.5960000000000001E-9</v>
      </c>
      <c r="C9157" s="1">
        <v>-1.8046999999999999E-8</v>
      </c>
      <c r="D9157" s="1">
        <v>1.0366E-8</v>
      </c>
      <c r="E9157" s="1">
        <v>-1.1094999999999999E-8</v>
      </c>
      <c r="F9157" s="1">
        <v>-1.2663000000000001E-8</v>
      </c>
      <c r="G9157">
        <f t="shared" si="143"/>
        <v>5.9685999999999994E-9</v>
      </c>
    </row>
    <row r="9158" spans="1:7" x14ac:dyDescent="0.25">
      <c r="A9158" s="2" t="s">
        <v>5965</v>
      </c>
      <c r="B9158" s="1">
        <v>-1.2414999999999999E-9</v>
      </c>
      <c r="C9158" s="1">
        <v>-1.2698000000000001E-8</v>
      </c>
      <c r="D9158" s="1">
        <v>5.4629000000000002E-9</v>
      </c>
      <c r="E9158" s="1">
        <v>-9.8386999999999999E-9</v>
      </c>
      <c r="F9158" s="1">
        <v>-1.1520999999999999E-8</v>
      </c>
      <c r="G9158">
        <f t="shared" si="143"/>
        <v>5.9672599999999999E-9</v>
      </c>
    </row>
    <row r="9159" spans="1:7" x14ac:dyDescent="0.25">
      <c r="A9159" s="2" t="s">
        <v>10857</v>
      </c>
      <c r="B9159" s="1">
        <v>-2.1859000000000001E-9</v>
      </c>
      <c r="C9159" s="1">
        <v>-1.1188000000000001E-8</v>
      </c>
      <c r="D9159" s="1">
        <v>3.8127999999999999E-9</v>
      </c>
      <c r="E9159" s="1">
        <v>-9.7192000000000001E-9</v>
      </c>
      <c r="F9159" s="1">
        <v>-1.0554999999999999E-8</v>
      </c>
      <c r="G9159">
        <f t="shared" si="143"/>
        <v>5.9670599999999999E-9</v>
      </c>
    </row>
    <row r="9160" spans="1:7" x14ac:dyDescent="0.25">
      <c r="A9160" s="2" t="s">
        <v>4892</v>
      </c>
      <c r="B9160" s="1">
        <v>-3.5775000000000001E-9</v>
      </c>
      <c r="C9160" s="1">
        <v>-7.2554000000000004E-9</v>
      </c>
      <c r="D9160" s="1">
        <v>3.3265E-9</v>
      </c>
      <c r="E9160" s="1">
        <v>-9.2367999999999994E-9</v>
      </c>
      <c r="F9160" s="1">
        <v>-1.3087999999999999E-8</v>
      </c>
      <c r="G9160">
        <f t="shared" si="143"/>
        <v>5.966239999999999E-9</v>
      </c>
    </row>
    <row r="9161" spans="1:7" x14ac:dyDescent="0.25">
      <c r="A9161" s="2" t="s">
        <v>5869</v>
      </c>
      <c r="B9161" s="1">
        <v>-2.0173999999999999E-8</v>
      </c>
      <c r="C9161" s="1">
        <v>1.2013E-8</v>
      </c>
      <c r="D9161" s="1">
        <v>-2.7190999999999998E-8</v>
      </c>
      <c r="E9161" s="1">
        <v>-5.1741000000000002E-9</v>
      </c>
      <c r="F9161" s="1">
        <v>1.0716E-8</v>
      </c>
      <c r="G9161">
        <f t="shared" si="143"/>
        <v>5.9620199999999996E-9</v>
      </c>
    </row>
    <row r="9162" spans="1:7" x14ac:dyDescent="0.25">
      <c r="A9162" s="2" t="s">
        <v>2779</v>
      </c>
      <c r="B9162" s="1">
        <v>-3.3311999999999998E-9</v>
      </c>
      <c r="C9162" s="1">
        <v>-5.3394999999999996E-9</v>
      </c>
      <c r="D9162" s="1">
        <v>-1.6945999999999999E-9</v>
      </c>
      <c r="E9162" s="1">
        <v>-1.1618E-8</v>
      </c>
      <c r="F9162" s="1">
        <v>-7.8246999999999993E-9</v>
      </c>
      <c r="G9162">
        <f t="shared" si="143"/>
        <v>5.9615999999999998E-9</v>
      </c>
    </row>
    <row r="9163" spans="1:7" x14ac:dyDescent="0.25">
      <c r="A9163" s="2" t="s">
        <v>11322</v>
      </c>
      <c r="B9163" s="1">
        <v>5.1551999999999997E-9</v>
      </c>
      <c r="C9163" s="1">
        <v>8.6352000000000001E-9</v>
      </c>
      <c r="D9163" s="1">
        <v>2.1822999999999998E-9</v>
      </c>
      <c r="E9163" s="1">
        <v>7.1088999999999997E-9</v>
      </c>
      <c r="F9163" s="1">
        <v>6.7228E-9</v>
      </c>
      <c r="G9163">
        <f t="shared" si="143"/>
        <v>5.9608800000000002E-9</v>
      </c>
    </row>
    <row r="9164" spans="1:7" x14ac:dyDescent="0.25">
      <c r="A9164" s="2" t="s">
        <v>3152</v>
      </c>
      <c r="B9164" s="1">
        <v>-1.4718999999999999E-8</v>
      </c>
      <c r="C9164" s="1">
        <v>5.6411999999999999E-9</v>
      </c>
      <c r="D9164" s="1">
        <v>-1.2617E-8</v>
      </c>
      <c r="E9164" s="1">
        <v>-1.2183000000000001E-8</v>
      </c>
      <c r="F9164" s="1">
        <v>4.0739999999999998E-9</v>
      </c>
      <c r="G9164">
        <f t="shared" si="143"/>
        <v>5.9607599999999992E-9</v>
      </c>
    </row>
    <row r="9165" spans="1:7" x14ac:dyDescent="0.25">
      <c r="A9165" s="2" t="s">
        <v>8067</v>
      </c>
      <c r="B9165" s="1">
        <v>-6.0445E-9</v>
      </c>
      <c r="C9165" s="1">
        <v>-6.0749000000000002E-9</v>
      </c>
      <c r="D9165" s="1">
        <v>-1.7312E-9</v>
      </c>
      <c r="E9165" s="1">
        <v>-8.9350000000000003E-9</v>
      </c>
      <c r="F9165" s="1">
        <v>-7.0047E-9</v>
      </c>
      <c r="G9165">
        <f t="shared" si="143"/>
        <v>5.9580600000000004E-9</v>
      </c>
    </row>
    <row r="9166" spans="1:7" x14ac:dyDescent="0.25">
      <c r="A9166" s="2" t="s">
        <v>6081</v>
      </c>
      <c r="B9166" s="1">
        <v>2.5440999999999999E-8</v>
      </c>
      <c r="C9166" s="1">
        <v>-1.6969999999999999E-8</v>
      </c>
      <c r="D9166" s="1">
        <v>3.3511000000000001E-8</v>
      </c>
      <c r="E9166" s="1">
        <v>4.0769999999999999E-9</v>
      </c>
      <c r="F9166" s="1">
        <v>-1.6269000000000002E-8</v>
      </c>
      <c r="G9166">
        <f t="shared" si="143"/>
        <v>5.9579999999999987E-9</v>
      </c>
    </row>
    <row r="9167" spans="1:7" x14ac:dyDescent="0.25">
      <c r="A9167" s="2" t="s">
        <v>1560</v>
      </c>
      <c r="B9167" s="1">
        <v>3.7471E-9</v>
      </c>
      <c r="C9167" s="1">
        <v>7.7473999999999999E-9</v>
      </c>
      <c r="D9167" s="1">
        <v>2.0995E-9</v>
      </c>
      <c r="E9167" s="1">
        <v>9.9430000000000001E-9</v>
      </c>
      <c r="F9167" s="1">
        <v>6.2322999999999997E-9</v>
      </c>
      <c r="G9167">
        <f t="shared" si="143"/>
        <v>5.95386E-9</v>
      </c>
    </row>
    <row r="9168" spans="1:7" x14ac:dyDescent="0.25">
      <c r="A9168" s="2" t="s">
        <v>4981</v>
      </c>
      <c r="B9168" s="1">
        <v>6.0510999999999999E-10</v>
      </c>
      <c r="C9168" s="1">
        <v>1.2092E-8</v>
      </c>
      <c r="D9168" s="1">
        <v>2.9890000000000002E-10</v>
      </c>
      <c r="E9168" s="1">
        <v>1.247E-8</v>
      </c>
      <c r="F9168" s="1">
        <v>4.2945999999999996E-9</v>
      </c>
      <c r="G9168">
        <f t="shared" si="143"/>
        <v>5.9521220000000001E-9</v>
      </c>
    </row>
    <row r="9169" spans="1:7" x14ac:dyDescent="0.25">
      <c r="A9169" s="2" t="s">
        <v>8743</v>
      </c>
      <c r="B9169" s="1">
        <v>5.3185999999999996E-10</v>
      </c>
      <c r="C9169" s="1">
        <v>8.5957E-9</v>
      </c>
      <c r="D9169" s="1">
        <v>3.4952000000000001E-9</v>
      </c>
      <c r="E9169" s="1">
        <v>4.9924999999999999E-9</v>
      </c>
      <c r="F9169" s="1">
        <v>1.2145000000000001E-8</v>
      </c>
      <c r="G9169">
        <f t="shared" si="143"/>
        <v>5.9520520000000002E-9</v>
      </c>
    </row>
    <row r="9170" spans="1:7" x14ac:dyDescent="0.25">
      <c r="A9170" s="2" t="s">
        <v>10795</v>
      </c>
      <c r="B9170" s="1">
        <v>-3.7309999999999998E-10</v>
      </c>
      <c r="C9170" s="1">
        <v>-1.1946E-8</v>
      </c>
      <c r="D9170" s="1">
        <v>5.4973999999999996E-9</v>
      </c>
      <c r="E9170" s="1">
        <v>-1.0051E-8</v>
      </c>
      <c r="F9170" s="1">
        <v>-1.288E-8</v>
      </c>
      <c r="G9170">
        <f t="shared" si="143"/>
        <v>5.9505399999999996E-9</v>
      </c>
    </row>
    <row r="9171" spans="1:7" x14ac:dyDescent="0.25">
      <c r="A9171" s="2" t="s">
        <v>10391</v>
      </c>
      <c r="B9171" s="1">
        <v>6.5851000000000003E-9</v>
      </c>
      <c r="C9171" s="1">
        <v>3.3057999999999999E-9</v>
      </c>
      <c r="D9171" s="1">
        <v>4.4314999999999998E-9</v>
      </c>
      <c r="E9171" s="1">
        <v>1.0206000000000001E-8</v>
      </c>
      <c r="F9171" s="1">
        <v>5.1873000000000001E-9</v>
      </c>
      <c r="G9171">
        <f t="shared" si="143"/>
        <v>5.9431400000000006E-9</v>
      </c>
    </row>
    <row r="9172" spans="1:7" x14ac:dyDescent="0.25">
      <c r="A9172" s="2" t="s">
        <v>9132</v>
      </c>
      <c r="B9172" s="1">
        <v>9.6489999999999992E-9</v>
      </c>
      <c r="C9172" s="1">
        <v>1.4894E-9</v>
      </c>
      <c r="D9172" s="1">
        <v>1.8445E-9</v>
      </c>
      <c r="E9172" s="1">
        <v>1.2387E-8</v>
      </c>
      <c r="F9172" s="1">
        <v>4.3273000000000001E-9</v>
      </c>
      <c r="G9172">
        <f t="shared" si="143"/>
        <v>5.9394399999999999E-9</v>
      </c>
    </row>
    <row r="9173" spans="1:7" x14ac:dyDescent="0.25">
      <c r="A9173" s="2" t="s">
        <v>4089</v>
      </c>
      <c r="B9173" s="1">
        <v>-4.1482999999999998E-9</v>
      </c>
      <c r="C9173" s="1">
        <v>-5.0399000000000003E-9</v>
      </c>
      <c r="D9173" s="1">
        <v>-7.6668999999999997E-10</v>
      </c>
      <c r="E9173" s="1">
        <v>-1.0821E-8</v>
      </c>
      <c r="F9173" s="1">
        <v>-8.9147999999999999E-9</v>
      </c>
      <c r="G9173">
        <f t="shared" si="143"/>
        <v>5.9381379999999993E-9</v>
      </c>
    </row>
    <row r="9174" spans="1:7" x14ac:dyDescent="0.25">
      <c r="A9174" s="2" t="s">
        <v>5133</v>
      </c>
      <c r="B9174" s="1">
        <v>-4.7155000000000001E-9</v>
      </c>
      <c r="C9174" s="1">
        <v>2.5049999999999999E-8</v>
      </c>
      <c r="D9174" s="1">
        <v>-1.0997000000000001E-8</v>
      </c>
      <c r="E9174" s="1">
        <v>2.6329999999999999E-9</v>
      </c>
      <c r="F9174" s="1">
        <v>1.7716000000000001E-8</v>
      </c>
      <c r="G9174">
        <f t="shared" si="143"/>
        <v>5.9373000000000002E-9</v>
      </c>
    </row>
    <row r="9175" spans="1:7" x14ac:dyDescent="0.25">
      <c r="A9175" s="2" t="s">
        <v>9209</v>
      </c>
      <c r="B9175" s="1">
        <v>9.9981E-9</v>
      </c>
      <c r="C9175" s="1">
        <v>-3.4475999999999997E-8</v>
      </c>
      <c r="D9175" s="1">
        <v>2.2580000000000001E-8</v>
      </c>
      <c r="E9175" s="1">
        <v>-1.1289999999999999E-9</v>
      </c>
      <c r="F9175" s="1">
        <v>-2.6656000000000001E-8</v>
      </c>
      <c r="G9175">
        <f t="shared" si="143"/>
        <v>5.936579999999999E-9</v>
      </c>
    </row>
    <row r="9176" spans="1:7" x14ac:dyDescent="0.25">
      <c r="A9176" s="2" t="s">
        <v>8388</v>
      </c>
      <c r="B9176" s="1">
        <v>1.1038000000000001E-9</v>
      </c>
      <c r="C9176" s="1">
        <v>1.3308000000000001E-8</v>
      </c>
      <c r="D9176" s="1">
        <v>-5.4534999999999998E-9</v>
      </c>
      <c r="E9176" s="1">
        <v>8.1516999999999995E-9</v>
      </c>
      <c r="F9176" s="1">
        <v>1.2566E-8</v>
      </c>
      <c r="G9176">
        <f t="shared" si="143"/>
        <v>5.9351999999999999E-9</v>
      </c>
    </row>
    <row r="9177" spans="1:7" x14ac:dyDescent="0.25">
      <c r="A9177" s="2" t="s">
        <v>4983</v>
      </c>
      <c r="B9177" s="1">
        <v>1.0258E-8</v>
      </c>
      <c r="C9177" s="1">
        <v>-3.3021000000000002E-8</v>
      </c>
      <c r="D9177" s="1">
        <v>6.8285999999999994E-8</v>
      </c>
      <c r="E9177" s="1">
        <v>3.2442E-9</v>
      </c>
      <c r="F9177" s="1">
        <v>-1.9121E-8</v>
      </c>
      <c r="G9177">
        <f t="shared" si="143"/>
        <v>5.9292399999999976E-9</v>
      </c>
    </row>
    <row r="9178" spans="1:7" x14ac:dyDescent="0.25">
      <c r="A9178" s="2" t="s">
        <v>4101</v>
      </c>
      <c r="B9178" s="1">
        <v>6.0451999999999998E-9</v>
      </c>
      <c r="C9178" s="1">
        <v>-2.0771000000000001E-8</v>
      </c>
      <c r="D9178" s="1">
        <v>1.7029E-8</v>
      </c>
      <c r="E9178" s="1">
        <v>-2.6273999999999998E-9</v>
      </c>
      <c r="F9178" s="1">
        <v>-2.9321000000000002E-8</v>
      </c>
      <c r="G9178">
        <f t="shared" si="143"/>
        <v>5.9290400000000009E-9</v>
      </c>
    </row>
    <row r="9179" spans="1:7" x14ac:dyDescent="0.25">
      <c r="A9179" s="2" t="s">
        <v>441</v>
      </c>
      <c r="B9179" s="1">
        <v>1.5778000000000001E-8</v>
      </c>
      <c r="C9179" s="1">
        <v>-3.6057000000000003E-8</v>
      </c>
      <c r="D9179" s="1">
        <v>2.0873999999999999E-8</v>
      </c>
      <c r="E9179" s="1">
        <v>-2.0694000000000001E-10</v>
      </c>
      <c r="F9179" s="1">
        <v>-3.0023999999999998E-8</v>
      </c>
      <c r="G9179">
        <f t="shared" si="143"/>
        <v>5.9271880000000003E-9</v>
      </c>
    </row>
    <row r="9180" spans="1:7" x14ac:dyDescent="0.25">
      <c r="A9180" s="2" t="s">
        <v>11208</v>
      </c>
      <c r="B9180" s="1">
        <v>7.0601000000000003E-11</v>
      </c>
      <c r="C9180" s="1">
        <v>7.8955999999999999E-9</v>
      </c>
      <c r="D9180" s="1">
        <v>-5.4353999999999997E-10</v>
      </c>
      <c r="E9180" s="1">
        <v>9.6914000000000007E-9</v>
      </c>
      <c r="F9180" s="1">
        <v>1.2518E-8</v>
      </c>
      <c r="G9180">
        <f t="shared" si="143"/>
        <v>5.9264122000000003E-9</v>
      </c>
    </row>
    <row r="9181" spans="1:7" x14ac:dyDescent="0.25">
      <c r="A9181" s="2" t="s">
        <v>7767</v>
      </c>
      <c r="B9181" s="1">
        <v>1.3878999999999999E-9</v>
      </c>
      <c r="C9181" s="1">
        <v>6.0053000000000003E-9</v>
      </c>
      <c r="D9181" s="1">
        <v>1.6107E-9</v>
      </c>
      <c r="E9181" s="1">
        <v>1.2482000000000001E-8</v>
      </c>
      <c r="F9181" s="1">
        <v>8.1401999999999997E-9</v>
      </c>
      <c r="G9181">
        <f t="shared" si="143"/>
        <v>5.9252199999999999E-9</v>
      </c>
    </row>
    <row r="9182" spans="1:7" x14ac:dyDescent="0.25">
      <c r="A9182" s="2" t="s">
        <v>6839</v>
      </c>
      <c r="B9182" s="1">
        <v>8.5360000000000003E-10</v>
      </c>
      <c r="C9182" s="1">
        <v>1.0156E-8</v>
      </c>
      <c r="D9182" s="1">
        <v>-3.4915999999999998E-9</v>
      </c>
      <c r="E9182" s="1">
        <v>6.5104000000000002E-9</v>
      </c>
      <c r="F9182" s="1">
        <v>1.5580999999999999E-8</v>
      </c>
      <c r="G9182">
        <f t="shared" si="143"/>
        <v>5.9218799999999998E-9</v>
      </c>
    </row>
    <row r="9183" spans="1:7" x14ac:dyDescent="0.25">
      <c r="A9183" s="2" t="s">
        <v>1658</v>
      </c>
      <c r="B9183" s="1">
        <v>5.8340999999999995E-10</v>
      </c>
      <c r="C9183" s="1">
        <v>1.3961E-8</v>
      </c>
      <c r="D9183" s="1">
        <v>-7.8630999999999995E-9</v>
      </c>
      <c r="E9183" s="1">
        <v>5.4724999999999999E-9</v>
      </c>
      <c r="F9183" s="1">
        <v>1.7455E-8</v>
      </c>
      <c r="G9183">
        <f t="shared" si="143"/>
        <v>5.9217620000000003E-9</v>
      </c>
    </row>
    <row r="9184" spans="1:7" x14ac:dyDescent="0.25">
      <c r="A9184" s="2" t="s">
        <v>3713</v>
      </c>
      <c r="B9184" s="1">
        <v>3.5039999999999999E-9</v>
      </c>
      <c r="C9184" s="1">
        <v>5.3104999999999998E-9</v>
      </c>
      <c r="D9184" s="1">
        <v>8.6111000000000006E-9</v>
      </c>
      <c r="E9184" s="1">
        <v>1.0379E-8</v>
      </c>
      <c r="F9184" s="1">
        <v>1.7902000000000001E-9</v>
      </c>
      <c r="G9184">
        <f t="shared" si="143"/>
        <v>5.9189599999999996E-9</v>
      </c>
    </row>
    <row r="9185" spans="1:7" x14ac:dyDescent="0.25">
      <c r="A9185" s="2" t="s">
        <v>11293</v>
      </c>
      <c r="B9185" s="1">
        <v>5.8055000000000003E-9</v>
      </c>
      <c r="C9185" s="1">
        <v>5.9719E-9</v>
      </c>
      <c r="D9185" s="1">
        <v>-2.3022999999999999E-10</v>
      </c>
      <c r="E9185" s="1">
        <v>1.3006000000000001E-8</v>
      </c>
      <c r="F9185" s="1">
        <v>5.0374999999999996E-9</v>
      </c>
      <c r="G9185">
        <f t="shared" si="143"/>
        <v>5.918134000000001E-9</v>
      </c>
    </row>
    <row r="9186" spans="1:7" x14ac:dyDescent="0.25">
      <c r="A9186" s="2" t="s">
        <v>6802</v>
      </c>
      <c r="B9186" s="1">
        <v>1.4014000000000001E-8</v>
      </c>
      <c r="C9186" s="1">
        <v>-2.9673E-8</v>
      </c>
      <c r="D9186" s="1">
        <v>2.8918000000000001E-8</v>
      </c>
      <c r="E9186" s="1">
        <v>3.8961000000000001E-10</v>
      </c>
      <c r="F9186" s="1">
        <v>-4.3215E-8</v>
      </c>
      <c r="G9186">
        <f t="shared" si="143"/>
        <v>5.9132779999999999E-9</v>
      </c>
    </row>
    <row r="9187" spans="1:7" x14ac:dyDescent="0.25">
      <c r="A9187" s="2" t="s">
        <v>2197</v>
      </c>
      <c r="B9187" s="1">
        <v>7.8393E-11</v>
      </c>
      <c r="C9187" s="1">
        <v>-6.4903000000000002E-9</v>
      </c>
      <c r="D9187" s="1">
        <v>-3.3969000000000001E-9</v>
      </c>
      <c r="E9187" s="1">
        <v>-7.6906000000000007E-9</v>
      </c>
      <c r="F9187" s="1">
        <v>-1.2064999999999999E-8</v>
      </c>
      <c r="G9187">
        <f t="shared" si="143"/>
        <v>5.9128814E-9</v>
      </c>
    </row>
    <row r="9188" spans="1:7" x14ac:dyDescent="0.25">
      <c r="A9188" s="2" t="s">
        <v>9338</v>
      </c>
      <c r="B9188" s="1">
        <v>-8.5258000000000005E-9</v>
      </c>
      <c r="C9188" s="1">
        <v>3.0201E-8</v>
      </c>
      <c r="D9188" s="1">
        <v>-2.3756000000000001E-8</v>
      </c>
      <c r="E9188" s="1">
        <v>3.4420999999999999E-10</v>
      </c>
      <c r="F9188" s="1">
        <v>3.1294000000000002E-8</v>
      </c>
      <c r="G9188">
        <f t="shared" si="143"/>
        <v>5.9114819999999997E-9</v>
      </c>
    </row>
    <row r="9189" spans="1:7" x14ac:dyDescent="0.25">
      <c r="A9189" s="2" t="s">
        <v>6202</v>
      </c>
      <c r="B9189" s="1">
        <v>1.4197E-8</v>
      </c>
      <c r="C9189" s="1">
        <v>-7.5119999999999997E-9</v>
      </c>
      <c r="D9189" s="1">
        <v>2.6070000000000001E-8</v>
      </c>
      <c r="E9189" s="1">
        <v>4.0288999999999996E-9</v>
      </c>
      <c r="F9189" s="1">
        <v>-7.2401000000000003E-9</v>
      </c>
      <c r="G9189">
        <f t="shared" si="143"/>
        <v>5.9087600000000006E-9</v>
      </c>
    </row>
    <row r="9190" spans="1:7" x14ac:dyDescent="0.25">
      <c r="A9190" s="2" t="s">
        <v>5321</v>
      </c>
      <c r="B9190" s="1">
        <v>1.0347E-8</v>
      </c>
      <c r="C9190" s="1">
        <v>1.4578999999999999E-9</v>
      </c>
      <c r="D9190" s="1">
        <v>1.2083E-8</v>
      </c>
      <c r="E9190" s="1">
        <v>5.4560999999999998E-9</v>
      </c>
      <c r="F9190" s="1">
        <v>1.9062000000000001E-10</v>
      </c>
      <c r="G9190">
        <f t="shared" si="143"/>
        <v>5.9069240000000001E-9</v>
      </c>
    </row>
    <row r="9191" spans="1:7" x14ac:dyDescent="0.25">
      <c r="A9191" s="2" t="s">
        <v>10179</v>
      </c>
      <c r="B9191" s="1">
        <v>1.3753E-9</v>
      </c>
      <c r="C9191" s="1">
        <v>-1.207E-8</v>
      </c>
      <c r="D9191" s="1">
        <v>6.4324000000000002E-9</v>
      </c>
      <c r="E9191" s="1">
        <v>-1.0374000000000001E-8</v>
      </c>
      <c r="F9191" s="1">
        <v>-1.4889E-8</v>
      </c>
      <c r="G9191">
        <f t="shared" si="143"/>
        <v>5.9050599999999999E-9</v>
      </c>
    </row>
    <row r="9192" spans="1:7" x14ac:dyDescent="0.25">
      <c r="A9192" s="2" t="s">
        <v>2338</v>
      </c>
      <c r="B9192" s="1">
        <v>-2.4117999999999999E-9</v>
      </c>
      <c r="C9192" s="1">
        <v>-1.1506000000000001E-8</v>
      </c>
      <c r="D9192" s="1">
        <v>3.0037999999999999E-9</v>
      </c>
      <c r="E9192" s="1">
        <v>-9.1044000000000001E-9</v>
      </c>
      <c r="F9192" s="1">
        <v>-9.4788999999999996E-9</v>
      </c>
      <c r="G9192">
        <f t="shared" si="143"/>
        <v>5.8994600000000006E-9</v>
      </c>
    </row>
    <row r="9193" spans="1:7" x14ac:dyDescent="0.25">
      <c r="A9193" s="2" t="s">
        <v>1832</v>
      </c>
      <c r="B9193" s="1">
        <v>-3.5888999999999998E-8</v>
      </c>
      <c r="C9193" s="1">
        <v>1.4321E-8</v>
      </c>
      <c r="D9193" s="1">
        <v>-2.0047000000000001E-8</v>
      </c>
      <c r="E9193" s="1">
        <v>-4.1204E-9</v>
      </c>
      <c r="F9193" s="1">
        <v>1.6257999999999999E-8</v>
      </c>
      <c r="G9193">
        <f t="shared" si="143"/>
        <v>5.89548E-9</v>
      </c>
    </row>
    <row r="9194" spans="1:7" x14ac:dyDescent="0.25">
      <c r="A9194" s="2" t="s">
        <v>8708</v>
      </c>
      <c r="B9194" s="1">
        <v>-1.4882000000000001E-8</v>
      </c>
      <c r="C9194" s="1">
        <v>7.8154999999999997E-9</v>
      </c>
      <c r="D9194" s="1">
        <v>-1.7970999999999999E-8</v>
      </c>
      <c r="E9194" s="1">
        <v>-1.1174E-8</v>
      </c>
      <c r="F9194" s="1">
        <v>6.7357999999999998E-9</v>
      </c>
      <c r="G9194">
        <f t="shared" si="143"/>
        <v>5.89514E-9</v>
      </c>
    </row>
    <row r="9195" spans="1:7" x14ac:dyDescent="0.25">
      <c r="A9195" s="2" t="s">
        <v>9348</v>
      </c>
      <c r="B9195" s="1">
        <v>-1.6441999999999999E-8</v>
      </c>
      <c r="C9195" s="1">
        <v>9.1406000000000005E-9</v>
      </c>
      <c r="D9195" s="1">
        <v>-2.2647999999999999E-8</v>
      </c>
      <c r="E9195" s="1">
        <v>-3.5321999999999999E-9</v>
      </c>
      <c r="F9195" s="1">
        <v>4.0216000000000003E-9</v>
      </c>
      <c r="G9195">
        <f t="shared" si="143"/>
        <v>5.8919999999999991E-9</v>
      </c>
    </row>
    <row r="9196" spans="1:7" x14ac:dyDescent="0.25">
      <c r="A9196" s="2" t="s">
        <v>9393</v>
      </c>
      <c r="B9196" s="1">
        <v>3.7371999999999999E-8</v>
      </c>
      <c r="C9196" s="1">
        <v>-1.6829999999999999E-8</v>
      </c>
      <c r="D9196" s="1">
        <v>2.4404000000000001E-8</v>
      </c>
      <c r="E9196" s="1">
        <v>1.9605E-9</v>
      </c>
      <c r="F9196" s="1">
        <v>-1.7458E-8</v>
      </c>
      <c r="G9196">
        <f t="shared" si="143"/>
        <v>5.8896999999999996E-9</v>
      </c>
    </row>
    <row r="9197" spans="1:7" x14ac:dyDescent="0.25">
      <c r="A9197" s="2" t="s">
        <v>5966</v>
      </c>
      <c r="B9197" s="1">
        <v>-1.8564999999999999E-9</v>
      </c>
      <c r="C9197" s="1">
        <v>-7.5733999999999995E-9</v>
      </c>
      <c r="D9197" s="1">
        <v>5.4558999999999997E-9</v>
      </c>
      <c r="E9197" s="1">
        <v>-1.2406E-8</v>
      </c>
      <c r="F9197" s="1">
        <v>-1.3060000000000001E-8</v>
      </c>
      <c r="G9197">
        <f t="shared" si="143"/>
        <v>5.8880000000000012E-9</v>
      </c>
    </row>
    <row r="9198" spans="1:7" x14ac:dyDescent="0.25">
      <c r="A9198" s="2" t="s">
        <v>4580</v>
      </c>
      <c r="B9198" s="1">
        <v>-3.7605E-9</v>
      </c>
      <c r="C9198" s="1">
        <v>-8.4758E-9</v>
      </c>
      <c r="D9198" s="1">
        <v>7.1345000000000001E-9</v>
      </c>
      <c r="E9198" s="1">
        <v>-1.4491000000000001E-8</v>
      </c>
      <c r="F9198" s="1">
        <v>-9.8269999999999993E-9</v>
      </c>
      <c r="G9198">
        <f t="shared" si="143"/>
        <v>5.8839600000000004E-9</v>
      </c>
    </row>
    <row r="9199" spans="1:7" x14ac:dyDescent="0.25">
      <c r="A9199" s="2" t="s">
        <v>8440</v>
      </c>
      <c r="B9199" s="1">
        <v>1.7727000000000001E-8</v>
      </c>
      <c r="C9199" s="1">
        <v>-2.2700000000000001E-8</v>
      </c>
      <c r="D9199" s="1">
        <v>4.4793999999999997E-8</v>
      </c>
      <c r="E9199" s="1">
        <v>5.4342000000000001E-9</v>
      </c>
      <c r="F9199" s="1">
        <v>-1.5869000000000001E-8</v>
      </c>
      <c r="G9199">
        <f t="shared" si="143"/>
        <v>5.877239999999999E-9</v>
      </c>
    </row>
    <row r="9200" spans="1:7" x14ac:dyDescent="0.25">
      <c r="A9200" s="2" t="s">
        <v>9936</v>
      </c>
      <c r="B9200" s="1">
        <v>-1.0417999999999999E-8</v>
      </c>
      <c r="C9200" s="1">
        <v>5.2348000000000002E-9</v>
      </c>
      <c r="D9200" s="1">
        <v>-9.6742000000000004E-9</v>
      </c>
      <c r="E9200" s="1">
        <v>-1.3729E-8</v>
      </c>
      <c r="F9200" s="1">
        <v>-7.6521999999999997E-10</v>
      </c>
      <c r="G9200">
        <f t="shared" si="143"/>
        <v>5.8703240000000005E-9</v>
      </c>
    </row>
    <row r="9201" spans="1:7" x14ac:dyDescent="0.25">
      <c r="A9201" s="2" t="s">
        <v>10209</v>
      </c>
      <c r="B9201" s="1">
        <v>1.6012000000000001E-8</v>
      </c>
      <c r="C9201" s="1">
        <v>-6.0516999999999997E-9</v>
      </c>
      <c r="D9201" s="1">
        <v>1.3653999999999999E-8</v>
      </c>
      <c r="E9201" s="1">
        <v>9.5588000000000005E-9</v>
      </c>
      <c r="F9201" s="1">
        <v>-3.8242000000000001E-9</v>
      </c>
      <c r="G9201">
        <f t="shared" si="143"/>
        <v>5.86978E-9</v>
      </c>
    </row>
    <row r="9202" spans="1:7" x14ac:dyDescent="0.25">
      <c r="A9202" s="2" t="s">
        <v>2766</v>
      </c>
      <c r="B9202" s="1">
        <v>1.7639E-8</v>
      </c>
      <c r="C9202" s="1">
        <v>-5.2201000000000002E-9</v>
      </c>
      <c r="D9202" s="1">
        <v>1.2467E-8</v>
      </c>
      <c r="E9202" s="1">
        <v>9.1606E-9</v>
      </c>
      <c r="F9202" s="1">
        <v>-4.7036999999999998E-9</v>
      </c>
      <c r="G9202">
        <f t="shared" si="143"/>
        <v>5.8685599999999998E-9</v>
      </c>
    </row>
    <row r="9203" spans="1:7" x14ac:dyDescent="0.25">
      <c r="A9203" s="2" t="s">
        <v>9056</v>
      </c>
      <c r="B9203" s="1">
        <v>3.1838000000000001E-9</v>
      </c>
      <c r="C9203" s="1">
        <v>-1.925E-8</v>
      </c>
      <c r="D9203" s="1">
        <v>1.0878999999999999E-8</v>
      </c>
      <c r="E9203" s="1">
        <v>-4.0776999999999997E-9</v>
      </c>
      <c r="F9203" s="1">
        <v>-2.0073E-8</v>
      </c>
      <c r="G9203">
        <f t="shared" si="143"/>
        <v>5.8675800000000001E-9</v>
      </c>
    </row>
    <row r="9204" spans="1:7" x14ac:dyDescent="0.25">
      <c r="A9204" s="2" t="s">
        <v>4437</v>
      </c>
      <c r="B9204" s="1">
        <v>7.1071E-9</v>
      </c>
      <c r="C9204" s="1">
        <v>6.6735999999999998E-9</v>
      </c>
      <c r="D9204" s="1">
        <v>-8.2927000000000005E-9</v>
      </c>
      <c r="E9204" s="1">
        <v>1.0543000000000001E-8</v>
      </c>
      <c r="F9204" s="1">
        <v>1.328E-8</v>
      </c>
      <c r="G9204">
        <f t="shared" si="143"/>
        <v>5.8621999999999999E-9</v>
      </c>
    </row>
    <row r="9205" spans="1:7" x14ac:dyDescent="0.25">
      <c r="A9205" s="2" t="s">
        <v>8533</v>
      </c>
      <c r="B9205" s="1">
        <v>1.7121000000000002E-8</v>
      </c>
      <c r="C9205" s="1">
        <v>-1.5985999999999998E-8</v>
      </c>
      <c r="D9205" s="1">
        <v>4.3468000000000003E-8</v>
      </c>
      <c r="E9205" s="1">
        <v>7.9807000000000002E-10</v>
      </c>
      <c r="F9205" s="1">
        <v>-1.6099000000000001E-8</v>
      </c>
      <c r="G9205">
        <f t="shared" si="143"/>
        <v>5.8604140000000013E-9</v>
      </c>
    </row>
    <row r="9206" spans="1:7" x14ac:dyDescent="0.25">
      <c r="A9206" s="2" t="s">
        <v>1710</v>
      </c>
      <c r="B9206" s="1">
        <v>-1.4201999999999999E-9</v>
      </c>
      <c r="C9206" s="1">
        <v>-8.5865000000000005E-9</v>
      </c>
      <c r="D9206" s="1">
        <v>2.1588E-9</v>
      </c>
      <c r="E9206" s="1">
        <v>-1.3680000000000001E-8</v>
      </c>
      <c r="F9206" s="1">
        <v>-7.7699000000000006E-9</v>
      </c>
      <c r="G9206">
        <f t="shared" si="143"/>
        <v>5.8595600000000004E-9</v>
      </c>
    </row>
    <row r="9207" spans="1:7" x14ac:dyDescent="0.25">
      <c r="A9207" s="2" t="s">
        <v>1741</v>
      </c>
      <c r="B9207" s="1">
        <v>1.8062E-8</v>
      </c>
      <c r="C9207" s="1">
        <v>-8.1237999999999996E-9</v>
      </c>
      <c r="D9207" s="1">
        <v>2.6531000000000001E-8</v>
      </c>
      <c r="E9207" s="1">
        <v>2.8342E-9</v>
      </c>
      <c r="F9207" s="1">
        <v>-1.0018000000000001E-8</v>
      </c>
      <c r="G9207">
        <f t="shared" si="143"/>
        <v>5.8570800000000015E-9</v>
      </c>
    </row>
    <row r="9208" spans="1:7" x14ac:dyDescent="0.25">
      <c r="A9208" s="2" t="s">
        <v>7925</v>
      </c>
      <c r="B9208" s="1">
        <v>-2.1856999999999998E-8</v>
      </c>
      <c r="C9208" s="1">
        <v>1.4909999999999999E-8</v>
      </c>
      <c r="D9208" s="1">
        <v>-2.3292000000000001E-8</v>
      </c>
      <c r="E9208" s="1">
        <v>-9.7234000000000006E-9</v>
      </c>
      <c r="F9208" s="1">
        <v>1.0681E-8</v>
      </c>
      <c r="G9208">
        <f t="shared" si="143"/>
        <v>5.8562799999999996E-9</v>
      </c>
    </row>
    <row r="9209" spans="1:7" x14ac:dyDescent="0.25">
      <c r="A9209" s="2" t="s">
        <v>7621</v>
      </c>
      <c r="B9209" s="1">
        <v>1.3782000000000001E-9</v>
      </c>
      <c r="C9209" s="1">
        <v>-1.1164999999999999E-8</v>
      </c>
      <c r="D9209" s="1">
        <v>9.6147000000000007E-9</v>
      </c>
      <c r="E9209" s="1">
        <v>-1.1590999999999999E-8</v>
      </c>
      <c r="F9209" s="1">
        <v>-1.7500999999999999E-8</v>
      </c>
      <c r="G9209">
        <f t="shared" si="143"/>
        <v>5.8528199999999992E-9</v>
      </c>
    </row>
    <row r="9210" spans="1:7" x14ac:dyDescent="0.25">
      <c r="A9210" s="2" t="s">
        <v>56</v>
      </c>
      <c r="B9210" s="1">
        <v>3.2164999999999998E-9</v>
      </c>
      <c r="C9210" s="1">
        <v>7.3946999999999997E-9</v>
      </c>
      <c r="D9210" s="1">
        <v>4.5126000000000003E-9</v>
      </c>
      <c r="E9210" s="1">
        <v>9.6980000000000002E-9</v>
      </c>
      <c r="F9210" s="1">
        <v>4.4316999999999999E-9</v>
      </c>
      <c r="G9210">
        <f t="shared" si="143"/>
        <v>5.8506999999999992E-9</v>
      </c>
    </row>
    <row r="9211" spans="1:7" x14ac:dyDescent="0.25">
      <c r="A9211" s="2" t="s">
        <v>9009</v>
      </c>
      <c r="B9211" s="1">
        <v>-8.0593999999999997E-9</v>
      </c>
      <c r="C9211" s="1">
        <v>2.8784999999999999E-8</v>
      </c>
      <c r="D9211" s="1">
        <v>-1.0839E-8</v>
      </c>
      <c r="E9211" s="1">
        <v>2.9081999999999999E-9</v>
      </c>
      <c r="F9211" s="1">
        <v>1.6458000000000001E-8</v>
      </c>
      <c r="G9211">
        <f t="shared" si="143"/>
        <v>5.8505600000000001E-9</v>
      </c>
    </row>
    <row r="9212" spans="1:7" x14ac:dyDescent="0.25">
      <c r="A9212" s="2" t="s">
        <v>7468</v>
      </c>
      <c r="B9212" s="1">
        <v>4.3307000000000004E-9</v>
      </c>
      <c r="C9212" s="1">
        <v>9.5371000000000001E-9</v>
      </c>
      <c r="D9212" s="1">
        <v>-3.1355000000000002E-9</v>
      </c>
      <c r="E9212" s="1">
        <v>9.9621999999999994E-9</v>
      </c>
      <c r="F9212" s="1">
        <v>8.5551E-9</v>
      </c>
      <c r="G9212">
        <f t="shared" si="143"/>
        <v>5.8499199999999996E-9</v>
      </c>
    </row>
    <row r="9213" spans="1:7" x14ac:dyDescent="0.25">
      <c r="A9213" s="2" t="s">
        <v>1202</v>
      </c>
      <c r="B9213" s="1">
        <v>-6.0414999999999999E-9</v>
      </c>
      <c r="C9213" s="1">
        <v>4.2506999999999998E-9</v>
      </c>
      <c r="D9213" s="1">
        <v>-2.3714E-8</v>
      </c>
      <c r="E9213" s="1">
        <v>-1.0347999999999999E-8</v>
      </c>
      <c r="F9213" s="1">
        <v>6.6147000000000003E-9</v>
      </c>
      <c r="G9213">
        <f t="shared" si="143"/>
        <v>5.8476200000000001E-9</v>
      </c>
    </row>
    <row r="9214" spans="1:7" x14ac:dyDescent="0.25">
      <c r="A9214" s="2" t="s">
        <v>5740</v>
      </c>
      <c r="B9214" s="1">
        <v>-1.7406E-8</v>
      </c>
      <c r="C9214" s="1">
        <v>7.2183000000000002E-9</v>
      </c>
      <c r="D9214" s="1">
        <v>-2.2393999999999999E-8</v>
      </c>
      <c r="E9214" s="1">
        <v>-4.8779999999999999E-9</v>
      </c>
      <c r="F9214" s="1">
        <v>8.2217999999999999E-9</v>
      </c>
      <c r="G9214">
        <f t="shared" si="143"/>
        <v>5.8475799999999989E-9</v>
      </c>
    </row>
    <row r="9215" spans="1:7" x14ac:dyDescent="0.25">
      <c r="A9215" s="2" t="s">
        <v>3803</v>
      </c>
      <c r="B9215" s="1">
        <v>8.8679999999999998E-10</v>
      </c>
      <c r="C9215" s="1">
        <v>1.2915E-8</v>
      </c>
      <c r="D9215" s="1">
        <v>-5.0514999999999998E-9</v>
      </c>
      <c r="E9215" s="1">
        <v>1.0484E-8</v>
      </c>
      <c r="F9215" s="1">
        <v>1.0003E-8</v>
      </c>
      <c r="G9215">
        <f t="shared" si="143"/>
        <v>5.8474600000000004E-9</v>
      </c>
    </row>
    <row r="9216" spans="1:7" x14ac:dyDescent="0.25">
      <c r="A9216" s="2" t="s">
        <v>8265</v>
      </c>
      <c r="B9216" s="1">
        <v>-5.0021000000000003E-9</v>
      </c>
      <c r="C9216" s="1">
        <v>2.5865E-8</v>
      </c>
      <c r="D9216" s="1">
        <v>-1.3059E-8</v>
      </c>
      <c r="E9216" s="1">
        <v>3.9791E-9</v>
      </c>
      <c r="F9216" s="1">
        <v>1.7432E-8</v>
      </c>
      <c r="G9216">
        <f t="shared" si="143"/>
        <v>5.8429999999999998E-9</v>
      </c>
    </row>
    <row r="9217" spans="1:7" x14ac:dyDescent="0.25">
      <c r="A9217" s="2" t="s">
        <v>6877</v>
      </c>
      <c r="B9217" s="1">
        <v>7.6173999999999998E-9</v>
      </c>
      <c r="C9217" s="1">
        <v>4.2523000000000003E-9</v>
      </c>
      <c r="D9217" s="1">
        <v>5.9576000000000002E-9</v>
      </c>
      <c r="E9217" s="1">
        <v>7.6454000000000001E-9</v>
      </c>
      <c r="F9217" s="1">
        <v>3.7397999999999998E-9</v>
      </c>
      <c r="G9217">
        <f t="shared" si="143"/>
        <v>5.8425000000000009E-9</v>
      </c>
    </row>
    <row r="9218" spans="1:7" x14ac:dyDescent="0.25">
      <c r="A9218" s="2" t="s">
        <v>4883</v>
      </c>
      <c r="B9218" s="1">
        <v>-1.5740999999999998E-8</v>
      </c>
      <c r="C9218" s="1">
        <v>3.8584999999999998E-8</v>
      </c>
      <c r="D9218" s="1">
        <v>-2.1655999999999999E-8</v>
      </c>
      <c r="E9218" s="1">
        <v>4.2072000000000002E-10</v>
      </c>
      <c r="F9218" s="1">
        <v>2.7602999999999999E-8</v>
      </c>
      <c r="G9218">
        <f t="shared" ref="G9218:G9281" si="144">ABS(AVERAGE(B9218:F9218))</f>
        <v>5.8423439999999999E-9</v>
      </c>
    </row>
    <row r="9219" spans="1:7" x14ac:dyDescent="0.25">
      <c r="A9219" s="2" t="s">
        <v>42</v>
      </c>
      <c r="B9219" s="1">
        <v>-2.3061E-8</v>
      </c>
      <c r="C9219" s="1">
        <v>8.2500999999999999E-9</v>
      </c>
      <c r="D9219" s="1">
        <v>-1.6219999999999999E-8</v>
      </c>
      <c r="E9219" s="1">
        <v>-6.2855000000000003E-9</v>
      </c>
      <c r="F9219" s="1">
        <v>8.1109000000000002E-9</v>
      </c>
      <c r="G9219">
        <f t="shared" si="144"/>
        <v>5.8411000000000004E-9</v>
      </c>
    </row>
    <row r="9220" spans="1:7" x14ac:dyDescent="0.25">
      <c r="A9220" s="2" t="s">
        <v>753</v>
      </c>
      <c r="B9220" s="1">
        <v>9.6936000000000005E-9</v>
      </c>
      <c r="C9220" s="1">
        <v>-6.4668999999999997E-10</v>
      </c>
      <c r="D9220" s="1">
        <v>1.2181999999999999E-8</v>
      </c>
      <c r="E9220" s="1">
        <v>7.2972999999999996E-9</v>
      </c>
      <c r="F9220" s="1">
        <v>6.6301999999999995E-10</v>
      </c>
      <c r="G9220">
        <f t="shared" si="144"/>
        <v>5.8378460000000004E-9</v>
      </c>
    </row>
    <row r="9221" spans="1:7" x14ac:dyDescent="0.25">
      <c r="A9221" s="2" t="s">
        <v>3682</v>
      </c>
      <c r="B9221" s="1">
        <v>-1.7069E-9</v>
      </c>
      <c r="C9221" s="1">
        <v>-5.6645999999999997E-9</v>
      </c>
      <c r="D9221" s="1">
        <v>4.3349999999999996E-9</v>
      </c>
      <c r="E9221" s="1">
        <v>-1.037E-8</v>
      </c>
      <c r="F9221" s="1">
        <v>-1.5778999999999999E-8</v>
      </c>
      <c r="G9221">
        <f t="shared" si="144"/>
        <v>5.8370999999999992E-9</v>
      </c>
    </row>
    <row r="9222" spans="1:7" x14ac:dyDescent="0.25">
      <c r="A9222" s="2" t="s">
        <v>174</v>
      </c>
      <c r="B9222" s="1">
        <v>1.0543E-9</v>
      </c>
      <c r="C9222" s="1">
        <v>1.7421000000000001E-8</v>
      </c>
      <c r="D9222" s="1">
        <v>-6.9150000000000002E-9</v>
      </c>
      <c r="E9222" s="1">
        <v>5.0019999999999999E-9</v>
      </c>
      <c r="F9222" s="1">
        <v>1.2620999999999999E-8</v>
      </c>
      <c r="G9222">
        <f t="shared" si="144"/>
        <v>5.8366600000000004E-9</v>
      </c>
    </row>
    <row r="9223" spans="1:7" x14ac:dyDescent="0.25">
      <c r="A9223" s="2" t="s">
        <v>8933</v>
      </c>
      <c r="B9223" s="1">
        <v>3.7092999999999998E-11</v>
      </c>
      <c r="C9223" s="1">
        <v>-1.0423E-8</v>
      </c>
      <c r="D9223" s="1">
        <v>1.1925E-9</v>
      </c>
      <c r="E9223" s="1">
        <v>-1.0444000000000001E-8</v>
      </c>
      <c r="F9223" s="1">
        <v>-9.5408E-9</v>
      </c>
      <c r="G9223">
        <f t="shared" si="144"/>
        <v>5.8356414E-9</v>
      </c>
    </row>
    <row r="9224" spans="1:7" x14ac:dyDescent="0.25">
      <c r="A9224" s="2" t="s">
        <v>2600</v>
      </c>
      <c r="B9224" s="1">
        <v>1.0159E-9</v>
      </c>
      <c r="C9224" s="1">
        <v>-1.9756999999999999E-8</v>
      </c>
      <c r="D9224" s="1">
        <v>7.8555999999999992E-9</v>
      </c>
      <c r="E9224" s="1">
        <v>-3.9380000000000003E-9</v>
      </c>
      <c r="F9224" s="1">
        <v>-1.4348E-8</v>
      </c>
      <c r="G9224">
        <f t="shared" si="144"/>
        <v>5.8343000000000008E-9</v>
      </c>
    </row>
    <row r="9225" spans="1:7" x14ac:dyDescent="0.25">
      <c r="A9225" s="2" t="s">
        <v>4809</v>
      </c>
      <c r="B9225" s="1">
        <v>2.4330000000000002E-9</v>
      </c>
      <c r="C9225" s="1">
        <v>-1.1225E-8</v>
      </c>
      <c r="D9225" s="1">
        <v>-1.6474999999999999E-9</v>
      </c>
      <c r="E9225" s="1">
        <v>-1.1802E-8</v>
      </c>
      <c r="F9225" s="1">
        <v>-6.9027000000000002E-9</v>
      </c>
      <c r="G9225">
        <f t="shared" si="144"/>
        <v>5.8288399999999999E-9</v>
      </c>
    </row>
    <row r="9226" spans="1:7" x14ac:dyDescent="0.25">
      <c r="A9226" s="2" t="s">
        <v>6580</v>
      </c>
      <c r="B9226" s="1">
        <v>-4.5584999999999999E-9</v>
      </c>
      <c r="C9226" s="1">
        <v>-5.5673999999999996E-9</v>
      </c>
      <c r="D9226" s="1">
        <v>-1.2655E-9</v>
      </c>
      <c r="E9226" s="1">
        <v>-1.2553E-8</v>
      </c>
      <c r="F9226" s="1">
        <v>-5.1802E-9</v>
      </c>
      <c r="G9226">
        <f t="shared" si="144"/>
        <v>5.8249200000000002E-9</v>
      </c>
    </row>
    <row r="9227" spans="1:7" x14ac:dyDescent="0.25">
      <c r="A9227" s="2" t="s">
        <v>4336</v>
      </c>
      <c r="B9227" s="1">
        <v>1.832E-10</v>
      </c>
      <c r="C9227" s="1">
        <v>1.2143E-8</v>
      </c>
      <c r="D9227" s="1">
        <v>-5.2316E-9</v>
      </c>
      <c r="E9227" s="1">
        <v>1.0417E-8</v>
      </c>
      <c r="F9227" s="1">
        <v>1.1586E-8</v>
      </c>
      <c r="G9227">
        <f t="shared" si="144"/>
        <v>5.8195199999999994E-9</v>
      </c>
    </row>
    <row r="9228" spans="1:7" x14ac:dyDescent="0.25">
      <c r="A9228" s="2" t="s">
        <v>10103</v>
      </c>
      <c r="B9228" s="1">
        <v>-1.5509999999999999E-9</v>
      </c>
      <c r="C9228" s="1">
        <v>1.4256E-8</v>
      </c>
      <c r="D9228" s="1">
        <v>-5.8019E-9</v>
      </c>
      <c r="E9228" s="1">
        <v>5.3389000000000002E-9</v>
      </c>
      <c r="F9228" s="1">
        <v>1.6828E-8</v>
      </c>
      <c r="G9228">
        <f t="shared" si="144"/>
        <v>5.814E-9</v>
      </c>
    </row>
    <row r="9229" spans="1:7" x14ac:dyDescent="0.25">
      <c r="A9229" s="2" t="s">
        <v>767</v>
      </c>
      <c r="B9229" s="1">
        <v>2.9482999999999998E-9</v>
      </c>
      <c r="C9229" s="1">
        <v>1.0719999999999999E-8</v>
      </c>
      <c r="D9229" s="1">
        <v>-1.2131000000000001E-9</v>
      </c>
      <c r="E9229" s="1">
        <v>1.0804E-8</v>
      </c>
      <c r="F9229" s="1">
        <v>5.7941000000000001E-9</v>
      </c>
      <c r="G9229">
        <f t="shared" si="144"/>
        <v>5.8106600000000007E-9</v>
      </c>
    </row>
    <row r="9230" spans="1:7" x14ac:dyDescent="0.25">
      <c r="A9230" s="2" t="s">
        <v>6763</v>
      </c>
      <c r="B9230" s="1">
        <v>-2.3581999999999999E-8</v>
      </c>
      <c r="C9230" s="1">
        <v>1.0975000000000001E-8</v>
      </c>
      <c r="D9230" s="1">
        <v>-1.5316E-8</v>
      </c>
      <c r="E9230" s="1">
        <v>-8.6282999999999992E-9</v>
      </c>
      <c r="F9230" s="1">
        <v>7.5056999999999998E-9</v>
      </c>
      <c r="G9230">
        <f t="shared" si="144"/>
        <v>5.8091199999999995E-9</v>
      </c>
    </row>
    <row r="9231" spans="1:7" x14ac:dyDescent="0.25">
      <c r="A9231" s="2" t="s">
        <v>4332</v>
      </c>
      <c r="B9231" s="1">
        <v>-9.6757000000000004E-9</v>
      </c>
      <c r="C9231" s="1">
        <v>2.1273999999999999E-8</v>
      </c>
      <c r="D9231" s="1">
        <v>-1.9434000000000001E-8</v>
      </c>
      <c r="E9231" s="1">
        <v>3.2009E-9</v>
      </c>
      <c r="F9231" s="1">
        <v>3.3656E-8</v>
      </c>
      <c r="G9231">
        <f t="shared" si="144"/>
        <v>5.804239999999999E-9</v>
      </c>
    </row>
    <row r="9232" spans="1:7" x14ac:dyDescent="0.25">
      <c r="A9232" s="2" t="s">
        <v>3346</v>
      </c>
      <c r="B9232" s="1">
        <v>-2.0925E-9</v>
      </c>
      <c r="C9232" s="1">
        <v>2.1591000000000001E-8</v>
      </c>
      <c r="D9232" s="1">
        <v>-9.3253999999999993E-9</v>
      </c>
      <c r="E9232" s="1">
        <v>4.3294000000000004E-9</v>
      </c>
      <c r="F9232" s="1">
        <v>1.4483E-8</v>
      </c>
      <c r="G9232">
        <f t="shared" si="144"/>
        <v>5.7971000000000002E-9</v>
      </c>
    </row>
    <row r="9233" spans="1:7" x14ac:dyDescent="0.25">
      <c r="A9233" s="2" t="s">
        <v>9205</v>
      </c>
      <c r="B9233" s="1">
        <v>4.6256999999999999E-9</v>
      </c>
      <c r="C9233" s="1">
        <v>-1.5740999999999998E-8</v>
      </c>
      <c r="D9233" s="1">
        <v>8.8134999999999998E-9</v>
      </c>
      <c r="E9233" s="1">
        <v>-6.6867999999999997E-9</v>
      </c>
      <c r="F9233" s="1">
        <v>-1.9995999999999999E-8</v>
      </c>
      <c r="G9233">
        <f t="shared" si="144"/>
        <v>5.796919999999999E-9</v>
      </c>
    </row>
    <row r="9234" spans="1:7" x14ac:dyDescent="0.25">
      <c r="A9234" s="2" t="s">
        <v>5803</v>
      </c>
      <c r="B9234" s="1">
        <v>9.8802999999999995E-9</v>
      </c>
      <c r="C9234" s="1">
        <v>-4.2033999999999998E-8</v>
      </c>
      <c r="D9234" s="1">
        <v>3.0170999999999999E-8</v>
      </c>
      <c r="E9234" s="1">
        <v>-2.3431999999999999E-9</v>
      </c>
      <c r="F9234" s="1">
        <v>-2.4649999999999999E-8</v>
      </c>
      <c r="G9234">
        <f t="shared" si="144"/>
        <v>5.7951799999999994E-9</v>
      </c>
    </row>
    <row r="9235" spans="1:7" x14ac:dyDescent="0.25">
      <c r="A9235" s="2" t="s">
        <v>2015</v>
      </c>
      <c r="B9235" s="1">
        <v>3.1051E-9</v>
      </c>
      <c r="C9235" s="1">
        <v>1.3802E-8</v>
      </c>
      <c r="D9235" s="1">
        <v>-4.2863E-9</v>
      </c>
      <c r="E9235" s="1">
        <v>8.1550999999999997E-9</v>
      </c>
      <c r="F9235" s="1">
        <v>8.1918000000000006E-9</v>
      </c>
      <c r="G9235">
        <f t="shared" si="144"/>
        <v>5.7935400000000002E-9</v>
      </c>
    </row>
    <row r="9236" spans="1:7" x14ac:dyDescent="0.25">
      <c r="A9236" s="2" t="s">
        <v>5593</v>
      </c>
      <c r="B9236" s="1">
        <v>1.4013999999999999E-9</v>
      </c>
      <c r="C9236" s="1">
        <v>-1.1354E-8</v>
      </c>
      <c r="D9236" s="1">
        <v>5.6625999999999999E-9</v>
      </c>
      <c r="E9236" s="1">
        <v>-1.2439E-8</v>
      </c>
      <c r="F9236" s="1">
        <v>-1.2213E-8</v>
      </c>
      <c r="G9236">
        <f t="shared" si="144"/>
        <v>5.7884000000000004E-9</v>
      </c>
    </row>
    <row r="9237" spans="1:7" x14ac:dyDescent="0.25">
      <c r="A9237" s="2" t="s">
        <v>10993</v>
      </c>
      <c r="B9237" s="1">
        <v>-2.9402999999999999E-9</v>
      </c>
      <c r="C9237" s="1">
        <v>1.7205999999999999E-8</v>
      </c>
      <c r="D9237" s="1">
        <v>-8.2175999999999994E-9</v>
      </c>
      <c r="E9237" s="1">
        <v>5.2227999999999998E-9</v>
      </c>
      <c r="F9237" s="1">
        <v>1.7669000000000001E-8</v>
      </c>
      <c r="G9237">
        <f t="shared" si="144"/>
        <v>5.7879800000000005E-9</v>
      </c>
    </row>
    <row r="9238" spans="1:7" x14ac:dyDescent="0.25">
      <c r="A9238" s="2" t="s">
        <v>11025</v>
      </c>
      <c r="B9238" s="1">
        <v>3.7652999999999998E-9</v>
      </c>
      <c r="C9238" s="1">
        <v>-2.1524999999999999E-8</v>
      </c>
      <c r="D9238" s="1">
        <v>1.1471000000000001E-8</v>
      </c>
      <c r="E9238" s="1">
        <v>-5.0713999999999997E-9</v>
      </c>
      <c r="F9238" s="1">
        <v>-1.7576000000000001E-8</v>
      </c>
      <c r="G9238">
        <f t="shared" si="144"/>
        <v>5.7872199999999998E-9</v>
      </c>
    </row>
    <row r="9239" spans="1:7" x14ac:dyDescent="0.25">
      <c r="A9239" s="2" t="s">
        <v>6947</v>
      </c>
      <c r="B9239" s="1">
        <v>-8.7780999999999997E-9</v>
      </c>
      <c r="C9239" s="1">
        <v>2.8253999999999999E-8</v>
      </c>
      <c r="D9239" s="1">
        <v>-1.6857E-8</v>
      </c>
      <c r="E9239" s="1">
        <v>2.3804000000000002E-9</v>
      </c>
      <c r="F9239" s="1">
        <v>2.3928000000000001E-8</v>
      </c>
      <c r="G9239">
        <f t="shared" si="144"/>
        <v>5.7854600000000004E-9</v>
      </c>
    </row>
    <row r="9240" spans="1:7" x14ac:dyDescent="0.25">
      <c r="A9240" s="2" t="s">
        <v>8452</v>
      </c>
      <c r="B9240" s="1">
        <v>-1.5383E-9</v>
      </c>
      <c r="C9240" s="1">
        <v>-4.4429999999999996E-9</v>
      </c>
      <c r="D9240" s="1">
        <v>1.2030999999999999E-9</v>
      </c>
      <c r="E9240" s="1">
        <v>-1.8167E-8</v>
      </c>
      <c r="F9240" s="1">
        <v>-5.9690000000000004E-9</v>
      </c>
      <c r="G9240">
        <f t="shared" si="144"/>
        <v>5.7828399999999999E-9</v>
      </c>
    </row>
    <row r="9241" spans="1:7" x14ac:dyDescent="0.25">
      <c r="A9241" s="2" t="s">
        <v>131</v>
      </c>
      <c r="B9241" s="1">
        <v>1.4412E-8</v>
      </c>
      <c r="C9241" s="1">
        <v>5.3262999999999995E-10</v>
      </c>
      <c r="D9241" s="1">
        <v>6.2423000000000003E-9</v>
      </c>
      <c r="E9241" s="1">
        <v>7.7490000000000004E-9</v>
      </c>
      <c r="F9241" s="1">
        <v>-3.3110000000000003E-11</v>
      </c>
      <c r="G9241">
        <f t="shared" si="144"/>
        <v>5.7805639999999998E-9</v>
      </c>
    </row>
    <row r="9242" spans="1:7" x14ac:dyDescent="0.25">
      <c r="A9242" s="2" t="s">
        <v>10171</v>
      </c>
      <c r="B9242" s="1">
        <v>7.1859999999999998E-9</v>
      </c>
      <c r="C9242" s="1">
        <v>3.5309999999999999E-9</v>
      </c>
      <c r="D9242" s="1">
        <v>6.3629999999999996E-9</v>
      </c>
      <c r="E9242" s="1">
        <v>8.2535000000000001E-9</v>
      </c>
      <c r="F9242" s="1">
        <v>3.5564999999999999E-9</v>
      </c>
      <c r="G9242">
        <f t="shared" si="144"/>
        <v>5.7779999999999997E-9</v>
      </c>
    </row>
    <row r="9243" spans="1:7" x14ac:dyDescent="0.25">
      <c r="A9243" s="2" t="s">
        <v>1938</v>
      </c>
      <c r="B9243" s="1">
        <v>1.1783E-8</v>
      </c>
      <c r="C9243" s="1">
        <v>-2.0230000000000001E-9</v>
      </c>
      <c r="D9243" s="1">
        <v>8.7467000000000008E-9</v>
      </c>
      <c r="E9243" s="1">
        <v>1.0827999999999999E-8</v>
      </c>
      <c r="F9243" s="1">
        <v>-4.5194999999999997E-10</v>
      </c>
      <c r="G9243">
        <f t="shared" si="144"/>
        <v>5.7765499999999999E-9</v>
      </c>
    </row>
    <row r="9244" spans="1:7" x14ac:dyDescent="0.25">
      <c r="A9244" s="2" t="s">
        <v>10508</v>
      </c>
      <c r="B9244" s="1">
        <v>-1.2133E-8</v>
      </c>
      <c r="C9244" s="1">
        <v>7.6455999999999999E-10</v>
      </c>
      <c r="D9244" s="1">
        <v>-5.2899999999999997E-9</v>
      </c>
      <c r="E9244" s="1">
        <v>-1.0918000000000001E-8</v>
      </c>
      <c r="F9244" s="1">
        <v>-1.2819000000000001E-9</v>
      </c>
      <c r="G9244">
        <f t="shared" si="144"/>
        <v>5.7716680000000004E-9</v>
      </c>
    </row>
    <row r="9245" spans="1:7" x14ac:dyDescent="0.25">
      <c r="A9245" s="2" t="s">
        <v>947</v>
      </c>
      <c r="B9245" s="1">
        <v>-3.6961000000000001E-9</v>
      </c>
      <c r="C9245" s="1">
        <v>-3.0976000000000001E-9</v>
      </c>
      <c r="D9245" s="1">
        <v>-1.5273000000000001E-9</v>
      </c>
      <c r="E9245" s="1">
        <v>-1.2976E-8</v>
      </c>
      <c r="F9245" s="1">
        <v>-7.5472000000000006E-9</v>
      </c>
      <c r="G9245">
        <f t="shared" si="144"/>
        <v>5.7688400000000005E-9</v>
      </c>
    </row>
    <row r="9246" spans="1:7" x14ac:dyDescent="0.25">
      <c r="A9246" s="2" t="s">
        <v>10310</v>
      </c>
      <c r="B9246" s="1">
        <v>8.5635000000000005E-10</v>
      </c>
      <c r="C9246" s="1">
        <v>8.4797999999999996E-9</v>
      </c>
      <c r="D9246" s="1">
        <v>-4.9516000000000001E-9</v>
      </c>
      <c r="E9246" s="1">
        <v>9.7473999999999997E-9</v>
      </c>
      <c r="F9246" s="1">
        <v>1.4707000000000001E-8</v>
      </c>
      <c r="G9246">
        <f t="shared" si="144"/>
        <v>5.76779E-9</v>
      </c>
    </row>
    <row r="9247" spans="1:7" x14ac:dyDescent="0.25">
      <c r="A9247" s="2" t="s">
        <v>5950</v>
      </c>
      <c r="B9247" s="1">
        <v>2.2687999999999999E-9</v>
      </c>
      <c r="C9247" s="1">
        <v>1.0619000000000001E-8</v>
      </c>
      <c r="D9247" s="1">
        <v>-3.1141999999999999E-9</v>
      </c>
      <c r="E9247" s="1">
        <v>9.2506999999999999E-9</v>
      </c>
      <c r="F9247" s="1">
        <v>9.8125999999999998E-9</v>
      </c>
      <c r="G9247">
        <f t="shared" si="144"/>
        <v>5.7673800000000008E-9</v>
      </c>
    </row>
    <row r="9248" spans="1:7" x14ac:dyDescent="0.25">
      <c r="A9248" s="2" t="s">
        <v>8253</v>
      </c>
      <c r="B9248" s="1">
        <v>8.8554000000000007E-9</v>
      </c>
      <c r="C9248" s="1">
        <v>-3.0156000000000002E-8</v>
      </c>
      <c r="D9248" s="1">
        <v>1.4543999999999999E-8</v>
      </c>
      <c r="E9248" s="1">
        <v>-4.4766E-9</v>
      </c>
      <c r="F9248" s="1">
        <v>-1.7589E-8</v>
      </c>
      <c r="G9248">
        <f t="shared" si="144"/>
        <v>5.7644400000000008E-9</v>
      </c>
    </row>
    <row r="9249" spans="1:7" x14ac:dyDescent="0.25">
      <c r="A9249" s="2" t="s">
        <v>1534</v>
      </c>
      <c r="B9249" s="1">
        <v>1.8063000000000001E-8</v>
      </c>
      <c r="C9249" s="1">
        <v>-2.4262000000000002E-9</v>
      </c>
      <c r="D9249" s="1">
        <v>1.2921E-8</v>
      </c>
      <c r="E9249" s="1">
        <v>4.8084000000000001E-9</v>
      </c>
      <c r="F9249" s="1">
        <v>-4.5785000000000003E-9</v>
      </c>
      <c r="G9249">
        <f t="shared" si="144"/>
        <v>5.75754E-9</v>
      </c>
    </row>
    <row r="9250" spans="1:7" x14ac:dyDescent="0.25">
      <c r="A9250" s="2" t="s">
        <v>1787</v>
      </c>
      <c r="B9250" s="1">
        <v>5.8105000000000001E-9</v>
      </c>
      <c r="C9250" s="1">
        <v>7.8995000000000007E-9</v>
      </c>
      <c r="D9250" s="1">
        <v>1.798E-9</v>
      </c>
      <c r="E9250" s="1">
        <v>7.0863999999999998E-9</v>
      </c>
      <c r="F9250" s="1">
        <v>6.1849999999999996E-9</v>
      </c>
      <c r="G9250">
        <f t="shared" si="144"/>
        <v>5.7558800000000002E-9</v>
      </c>
    </row>
    <row r="9251" spans="1:7" x14ac:dyDescent="0.25">
      <c r="A9251" s="2" t="s">
        <v>4222</v>
      </c>
      <c r="B9251" s="1">
        <v>2.4205999999999999E-8</v>
      </c>
      <c r="C9251" s="1">
        <v>-1.4411000000000001E-8</v>
      </c>
      <c r="D9251" s="1">
        <v>3.1339E-8</v>
      </c>
      <c r="E9251" s="1">
        <v>2.0171E-9</v>
      </c>
      <c r="F9251" s="1">
        <v>-1.4378E-8</v>
      </c>
      <c r="G9251">
        <f t="shared" si="144"/>
        <v>5.7546200000000005E-9</v>
      </c>
    </row>
    <row r="9252" spans="1:7" x14ac:dyDescent="0.25">
      <c r="A9252" s="2" t="s">
        <v>5015</v>
      </c>
      <c r="B9252" s="1">
        <v>-3.2785999999999998E-9</v>
      </c>
      <c r="C9252" s="1">
        <v>1.6198000000000001E-8</v>
      </c>
      <c r="D9252" s="1">
        <v>-6.2708000000000003E-9</v>
      </c>
      <c r="E9252" s="1">
        <v>3.9879000000000003E-9</v>
      </c>
      <c r="F9252" s="1">
        <v>1.8133000000000001E-8</v>
      </c>
      <c r="G9252">
        <f t="shared" si="144"/>
        <v>5.7539000000000002E-9</v>
      </c>
    </row>
    <row r="9253" spans="1:7" x14ac:dyDescent="0.25">
      <c r="A9253" s="2" t="s">
        <v>11619</v>
      </c>
      <c r="B9253" s="1">
        <v>-1.641E-9</v>
      </c>
      <c r="C9253" s="1">
        <v>1.5952E-8</v>
      </c>
      <c r="D9253" s="1">
        <v>-5.7697999999999997E-9</v>
      </c>
      <c r="E9253" s="1">
        <v>5.5439000000000003E-9</v>
      </c>
      <c r="F9253" s="1">
        <v>1.4683999999999999E-8</v>
      </c>
      <c r="G9253">
        <f t="shared" si="144"/>
        <v>5.7538200000000003E-9</v>
      </c>
    </row>
    <row r="9254" spans="1:7" x14ac:dyDescent="0.25">
      <c r="A9254" s="2" t="s">
        <v>1729</v>
      </c>
      <c r="B9254" s="1">
        <v>3.4903999999999999E-9</v>
      </c>
      <c r="C9254" s="1">
        <v>-2.4448999999999999E-8</v>
      </c>
      <c r="D9254" s="1">
        <v>2.0608000000000002E-8</v>
      </c>
      <c r="E9254" s="1">
        <v>-4.1705000000000002E-10</v>
      </c>
      <c r="F9254" s="1">
        <v>-2.7987000000000001E-8</v>
      </c>
      <c r="G9254">
        <f t="shared" si="144"/>
        <v>5.7509299999999997E-9</v>
      </c>
    </row>
    <row r="9255" spans="1:7" x14ac:dyDescent="0.25">
      <c r="A9255" s="2" t="s">
        <v>5597</v>
      </c>
      <c r="B9255" s="1">
        <v>3.7095999999999998E-10</v>
      </c>
      <c r="C9255" s="1">
        <v>1.4154000000000001E-8</v>
      </c>
      <c r="D9255" s="1">
        <v>-4.5839999999999999E-9</v>
      </c>
      <c r="E9255" s="1">
        <v>6.1322E-9</v>
      </c>
      <c r="F9255" s="1">
        <v>1.2669000000000001E-8</v>
      </c>
      <c r="G9255">
        <f t="shared" si="144"/>
        <v>5.748432E-9</v>
      </c>
    </row>
    <row r="9256" spans="1:7" x14ac:dyDescent="0.25">
      <c r="A9256" s="2" t="s">
        <v>6639</v>
      </c>
      <c r="B9256" s="1">
        <v>-9.0211000000000006E-9</v>
      </c>
      <c r="C9256" s="1">
        <v>2.6624999999999999E-8</v>
      </c>
      <c r="D9256" s="1">
        <v>-1.6349E-8</v>
      </c>
      <c r="E9256" s="1">
        <v>5.0836999999999997E-9</v>
      </c>
      <c r="F9256" s="1">
        <v>2.2396000000000001E-8</v>
      </c>
      <c r="G9256">
        <f t="shared" si="144"/>
        <v>5.7469199999999994E-9</v>
      </c>
    </row>
    <row r="9257" spans="1:7" x14ac:dyDescent="0.25">
      <c r="A9257" s="2" t="s">
        <v>800</v>
      </c>
      <c r="B9257" s="1">
        <v>-3.1234999999999998E-9</v>
      </c>
      <c r="C9257" s="1">
        <v>2.0485999999999999E-8</v>
      </c>
      <c r="D9257" s="1">
        <v>-8.7992999999999996E-9</v>
      </c>
      <c r="E9257" s="1">
        <v>9.3113999999999999E-9</v>
      </c>
      <c r="F9257" s="1">
        <v>1.0854000000000001E-8</v>
      </c>
      <c r="G9257">
        <f t="shared" si="144"/>
        <v>5.7457200000000007E-9</v>
      </c>
    </row>
    <row r="9258" spans="1:7" x14ac:dyDescent="0.25">
      <c r="A9258" s="2" t="s">
        <v>7183</v>
      </c>
      <c r="B9258" s="1">
        <v>-1.8017999999999999E-9</v>
      </c>
      <c r="C9258" s="1">
        <v>-6.8416999999999996E-9</v>
      </c>
      <c r="D9258" s="1">
        <v>-4.6814E-10</v>
      </c>
      <c r="E9258" s="1">
        <v>-9.4523000000000005E-9</v>
      </c>
      <c r="F9258" s="1">
        <v>-1.0162E-8</v>
      </c>
      <c r="G9258">
        <f t="shared" si="144"/>
        <v>5.7451880000000007E-9</v>
      </c>
    </row>
    <row r="9259" spans="1:7" x14ac:dyDescent="0.25">
      <c r="A9259" s="2" t="s">
        <v>11669</v>
      </c>
      <c r="B9259" s="1">
        <v>4.9142000000000003E-9</v>
      </c>
      <c r="C9259" s="1">
        <v>-1.6499999999999999E-8</v>
      </c>
      <c r="D9259" s="1">
        <v>9.8620999999999997E-9</v>
      </c>
      <c r="E9259" s="1">
        <v>-8.4501E-9</v>
      </c>
      <c r="F9259" s="1">
        <v>-1.8550999999999998E-8</v>
      </c>
      <c r="G9259">
        <f t="shared" si="144"/>
        <v>5.7449599999999992E-9</v>
      </c>
    </row>
    <row r="9260" spans="1:7" x14ac:dyDescent="0.25">
      <c r="A9260" s="2" t="s">
        <v>5645</v>
      </c>
      <c r="B9260" s="1">
        <v>-3.6246999999999999E-10</v>
      </c>
      <c r="C9260" s="1">
        <v>-6.8815999999999999E-9</v>
      </c>
      <c r="D9260" s="1">
        <v>2.4959E-9</v>
      </c>
      <c r="E9260" s="1">
        <v>-1.2754E-8</v>
      </c>
      <c r="F9260" s="1">
        <v>-1.1215999999999999E-8</v>
      </c>
      <c r="G9260">
        <f t="shared" si="144"/>
        <v>5.743634E-9</v>
      </c>
    </row>
    <row r="9261" spans="1:7" x14ac:dyDescent="0.25">
      <c r="A9261" s="2" t="s">
        <v>655</v>
      </c>
      <c r="B9261" s="1">
        <v>2.4435000000000001E-9</v>
      </c>
      <c r="C9261" s="1">
        <v>7.9031000000000001E-9</v>
      </c>
      <c r="D9261" s="1">
        <v>-2.3375999999999999E-9</v>
      </c>
      <c r="E9261" s="1">
        <v>1.3404E-8</v>
      </c>
      <c r="F9261" s="1">
        <v>7.2991999999999998E-9</v>
      </c>
      <c r="G9261">
        <f t="shared" si="144"/>
        <v>5.7424399999999999E-9</v>
      </c>
    </row>
    <row r="9262" spans="1:7" x14ac:dyDescent="0.25">
      <c r="A9262" s="2" t="s">
        <v>9006</v>
      </c>
      <c r="B9262" s="1">
        <v>1.9192000000000001E-8</v>
      </c>
      <c r="C9262" s="1">
        <v>-1.2042E-8</v>
      </c>
      <c r="D9262" s="1">
        <v>2.7684999999999999E-8</v>
      </c>
      <c r="E9262" s="1">
        <v>3.7751000000000003E-9</v>
      </c>
      <c r="F9262" s="1">
        <v>-9.9009E-9</v>
      </c>
      <c r="G9262">
        <f t="shared" si="144"/>
        <v>5.7418399999999997E-9</v>
      </c>
    </row>
    <row r="9263" spans="1:7" x14ac:dyDescent="0.25">
      <c r="A9263" s="2" t="s">
        <v>7488</v>
      </c>
      <c r="B9263" s="1">
        <v>1.1860999999999999E-8</v>
      </c>
      <c r="C9263" s="1">
        <v>-2.1793000000000001E-9</v>
      </c>
      <c r="D9263" s="1">
        <v>1.2666000000000001E-8</v>
      </c>
      <c r="E9263" s="1">
        <v>1.0662999999999999E-8</v>
      </c>
      <c r="F9263" s="1">
        <v>-4.3100000000000002E-9</v>
      </c>
      <c r="G9263">
        <f t="shared" si="144"/>
        <v>5.7401400000000004E-9</v>
      </c>
    </row>
    <row r="9264" spans="1:7" x14ac:dyDescent="0.25">
      <c r="A9264" s="2" t="s">
        <v>8499</v>
      </c>
      <c r="B9264" s="1">
        <v>4.3905999999999998E-10</v>
      </c>
      <c r="C9264" s="1">
        <v>1.4184999999999999E-8</v>
      </c>
      <c r="D9264" s="1">
        <v>-8.2950999999999996E-9</v>
      </c>
      <c r="E9264" s="1">
        <v>9.0631000000000003E-9</v>
      </c>
      <c r="F9264" s="1">
        <v>1.3300999999999999E-8</v>
      </c>
      <c r="G9264">
        <f t="shared" si="144"/>
        <v>5.7386120000000005E-9</v>
      </c>
    </row>
    <row r="9265" spans="1:7" x14ac:dyDescent="0.25">
      <c r="A9265" s="2" t="s">
        <v>11593</v>
      </c>
      <c r="B9265" s="1">
        <v>-5.9282000000000003E-10</v>
      </c>
      <c r="C9265" s="1">
        <v>1.5743999999999999E-8</v>
      </c>
      <c r="D9265" s="1">
        <v>-5.7897000000000004E-9</v>
      </c>
      <c r="E9265" s="1">
        <v>5.8991E-9</v>
      </c>
      <c r="F9265" s="1">
        <v>1.3429000000000001E-8</v>
      </c>
      <c r="G9265">
        <f t="shared" si="144"/>
        <v>5.7379159999999995E-9</v>
      </c>
    </row>
    <row r="9266" spans="1:7" x14ac:dyDescent="0.25">
      <c r="A9266" s="2" t="s">
        <v>317</v>
      </c>
      <c r="B9266" s="1">
        <v>-1.1725E-9</v>
      </c>
      <c r="C9266" s="1">
        <v>1.7048000000000002E-8</v>
      </c>
      <c r="D9266" s="1">
        <v>-2.6428E-9</v>
      </c>
      <c r="E9266" s="1">
        <v>5.5588999999999999E-9</v>
      </c>
      <c r="F9266" s="1">
        <v>9.8966000000000008E-9</v>
      </c>
      <c r="G9266">
        <f t="shared" si="144"/>
        <v>5.7376400000000009E-9</v>
      </c>
    </row>
    <row r="9267" spans="1:7" x14ac:dyDescent="0.25">
      <c r="A9267" s="2" t="s">
        <v>4206</v>
      </c>
      <c r="B9267" s="1">
        <v>-9.2508000000000004E-9</v>
      </c>
      <c r="C9267" s="1">
        <v>3.0365000000000001E-8</v>
      </c>
      <c r="D9267" s="1">
        <v>-1.6210999999999999E-8</v>
      </c>
      <c r="E9267" s="1">
        <v>4.5116E-9</v>
      </c>
      <c r="F9267" s="1">
        <v>1.9251999999999999E-8</v>
      </c>
      <c r="G9267">
        <f t="shared" si="144"/>
        <v>5.7333599999999997E-9</v>
      </c>
    </row>
    <row r="9268" spans="1:7" x14ac:dyDescent="0.25">
      <c r="A9268" s="2" t="s">
        <v>6441</v>
      </c>
      <c r="B9268" s="1">
        <v>5.9900000000000002E-9</v>
      </c>
      <c r="C9268" s="1">
        <v>-1.4517E-8</v>
      </c>
      <c r="D9268" s="1">
        <v>9.0755000000000008E-9</v>
      </c>
      <c r="E9268" s="1">
        <v>-2.4307999999999999E-9</v>
      </c>
      <c r="F9268" s="1">
        <v>-2.6778E-8</v>
      </c>
      <c r="G9268">
        <f t="shared" si="144"/>
        <v>5.7320599999999997E-9</v>
      </c>
    </row>
    <row r="9269" spans="1:7" x14ac:dyDescent="0.25">
      <c r="A9269" s="2" t="s">
        <v>9202</v>
      </c>
      <c r="B9269" s="1">
        <v>-4.8794999999999995E-10</v>
      </c>
      <c r="C9269" s="1">
        <v>-1.4127999999999999E-8</v>
      </c>
      <c r="D9269" s="1">
        <v>1.1094999999999999E-8</v>
      </c>
      <c r="E9269" s="1">
        <v>-9.2326000000000006E-9</v>
      </c>
      <c r="F9269" s="1">
        <v>-1.5898999999999999E-8</v>
      </c>
      <c r="G9269">
        <f t="shared" si="144"/>
        <v>5.7305100000000003E-9</v>
      </c>
    </row>
    <row r="9270" spans="1:7" x14ac:dyDescent="0.25">
      <c r="A9270" s="2" t="s">
        <v>9545</v>
      </c>
      <c r="B9270" s="1">
        <v>-3.7663999999999997E-9</v>
      </c>
      <c r="C9270" s="1">
        <v>-3.7430999999999996E-9</v>
      </c>
      <c r="D9270" s="1">
        <v>-1.8447999999999999E-10</v>
      </c>
      <c r="E9270" s="1">
        <v>-1.4006E-8</v>
      </c>
      <c r="F9270" s="1">
        <v>-6.9431000000000001E-9</v>
      </c>
      <c r="G9270">
        <f t="shared" si="144"/>
        <v>5.7286159999999996E-9</v>
      </c>
    </row>
    <row r="9271" spans="1:7" x14ac:dyDescent="0.25">
      <c r="A9271" s="2" t="s">
        <v>1049</v>
      </c>
      <c r="B9271" s="1">
        <v>-7.3671000000000003E-9</v>
      </c>
      <c r="C9271" s="1">
        <v>-2.4833999999999999E-9</v>
      </c>
      <c r="D9271" s="1">
        <v>-1.9281E-9</v>
      </c>
      <c r="E9271" s="1">
        <v>-1.1864E-8</v>
      </c>
      <c r="F9271" s="1">
        <v>-4.9797999999999997E-9</v>
      </c>
      <c r="G9271">
        <f t="shared" si="144"/>
        <v>5.7244799999999997E-9</v>
      </c>
    </row>
    <row r="9272" spans="1:7" x14ac:dyDescent="0.25">
      <c r="A9272" s="2" t="s">
        <v>10740</v>
      </c>
      <c r="B9272" s="1">
        <v>-5.5169000000000003E-9</v>
      </c>
      <c r="C9272" s="1">
        <v>2.079E-8</v>
      </c>
      <c r="D9272" s="1">
        <v>-1.0395E-8</v>
      </c>
      <c r="E9272" s="1">
        <v>7.0463000000000004E-9</v>
      </c>
      <c r="F9272" s="1">
        <v>1.6697000000000001E-8</v>
      </c>
      <c r="G9272">
        <f t="shared" si="144"/>
        <v>5.7242800000000004E-9</v>
      </c>
    </row>
    <row r="9273" spans="1:7" x14ac:dyDescent="0.25">
      <c r="A9273" s="2" t="s">
        <v>3663</v>
      </c>
      <c r="B9273" s="1">
        <v>-2.9129000000000001E-9</v>
      </c>
      <c r="C9273" s="1">
        <v>-5.0222000000000003E-9</v>
      </c>
      <c r="D9273" s="1">
        <v>-5.0641000000000001E-10</v>
      </c>
      <c r="E9273" s="1">
        <v>-1.1940999999999999E-8</v>
      </c>
      <c r="F9273" s="1">
        <v>-8.2371E-9</v>
      </c>
      <c r="G9273">
        <f t="shared" si="144"/>
        <v>5.7239220000000005E-9</v>
      </c>
    </row>
    <row r="9274" spans="1:7" x14ac:dyDescent="0.25">
      <c r="A9274" s="2" t="s">
        <v>112</v>
      </c>
      <c r="B9274" s="1">
        <v>-1.0730999999999999E-9</v>
      </c>
      <c r="C9274" s="1">
        <v>-9.7432999999999996E-9</v>
      </c>
      <c r="D9274" s="1">
        <v>5.1877000000000002E-9</v>
      </c>
      <c r="E9274" s="1">
        <v>-9.0792000000000007E-9</v>
      </c>
      <c r="F9274" s="1">
        <v>-1.391E-8</v>
      </c>
      <c r="G9274">
        <f t="shared" si="144"/>
        <v>5.7235799999999998E-9</v>
      </c>
    </row>
    <row r="9275" spans="1:7" x14ac:dyDescent="0.25">
      <c r="A9275" s="2" t="s">
        <v>9262</v>
      </c>
      <c r="B9275" s="1">
        <v>5.0220999999999999E-9</v>
      </c>
      <c r="C9275" s="1">
        <v>-1.8159999999999999E-8</v>
      </c>
      <c r="D9275" s="1">
        <v>1.1993E-8</v>
      </c>
      <c r="E9275" s="1">
        <v>-8.1340000000000002E-9</v>
      </c>
      <c r="F9275" s="1">
        <v>-1.9338999999999999E-8</v>
      </c>
      <c r="G9275">
        <f t="shared" si="144"/>
        <v>5.7235799999999998E-9</v>
      </c>
    </row>
    <row r="9276" spans="1:7" x14ac:dyDescent="0.25">
      <c r="A9276" s="2" t="s">
        <v>8859</v>
      </c>
      <c r="B9276" s="1">
        <v>-1.6939E-8</v>
      </c>
      <c r="C9276" s="1">
        <v>4.4902999999999997E-9</v>
      </c>
      <c r="D9276" s="1">
        <v>-6.4300000000000003E-9</v>
      </c>
      <c r="E9276" s="1">
        <v>-1.0846999999999999E-8</v>
      </c>
      <c r="F9276" s="1">
        <v>1.1154000000000001E-9</v>
      </c>
      <c r="G9276">
        <f t="shared" si="144"/>
        <v>5.7220600000000008E-9</v>
      </c>
    </row>
    <row r="9277" spans="1:7" x14ac:dyDescent="0.25">
      <c r="A9277" s="2" t="s">
        <v>7815</v>
      </c>
      <c r="B9277" s="1">
        <v>7.3337000000000002E-10</v>
      </c>
      <c r="C9277" s="1">
        <v>-1.0881999999999999E-8</v>
      </c>
      <c r="D9277" s="1">
        <v>7.9830999999999999E-9</v>
      </c>
      <c r="E9277" s="1">
        <v>-1.4235E-8</v>
      </c>
      <c r="F9277" s="1">
        <v>-1.2207999999999999E-8</v>
      </c>
      <c r="G9277">
        <f t="shared" si="144"/>
        <v>5.7217059999999996E-9</v>
      </c>
    </row>
    <row r="9278" spans="1:7" x14ac:dyDescent="0.25">
      <c r="A9278" s="2" t="s">
        <v>2757</v>
      </c>
      <c r="B9278" s="1">
        <v>-1.3612E-9</v>
      </c>
      <c r="C9278" s="1">
        <v>1.6840999999999998E-8</v>
      </c>
      <c r="D9278" s="1">
        <v>-7.8593999999999996E-9</v>
      </c>
      <c r="E9278" s="1">
        <v>7.9295E-9</v>
      </c>
      <c r="F9278" s="1">
        <v>1.3045E-8</v>
      </c>
      <c r="G9278">
        <f t="shared" si="144"/>
        <v>5.71898E-9</v>
      </c>
    </row>
    <row r="9279" spans="1:7" x14ac:dyDescent="0.25">
      <c r="A9279" s="2" t="s">
        <v>2624</v>
      </c>
      <c r="B9279" s="1">
        <v>-4.1471999999999999E-9</v>
      </c>
      <c r="C9279" s="1">
        <v>2.1424E-8</v>
      </c>
      <c r="D9279" s="1">
        <v>-8.3806000000000006E-9</v>
      </c>
      <c r="E9279" s="1">
        <v>6.5821000000000003E-9</v>
      </c>
      <c r="F9279" s="1">
        <v>1.3106E-8</v>
      </c>
      <c r="G9279">
        <f t="shared" si="144"/>
        <v>5.7168599999999992E-9</v>
      </c>
    </row>
    <row r="9280" spans="1:7" x14ac:dyDescent="0.25">
      <c r="A9280" s="2" t="s">
        <v>3935</v>
      </c>
      <c r="B9280" s="1">
        <v>-2.2661E-8</v>
      </c>
      <c r="C9280" s="1">
        <v>9.0159999999999995E-9</v>
      </c>
      <c r="D9280" s="1">
        <v>-7.4382000000000002E-9</v>
      </c>
      <c r="E9280" s="1">
        <v>-1.0751999999999999E-8</v>
      </c>
      <c r="F9280" s="1">
        <v>3.2516999999999998E-9</v>
      </c>
      <c r="G9280">
        <f t="shared" si="144"/>
        <v>5.7167000000000012E-9</v>
      </c>
    </row>
    <row r="9281" spans="1:7" x14ac:dyDescent="0.25">
      <c r="A9281" s="2" t="s">
        <v>2442</v>
      </c>
      <c r="B9281" s="1">
        <v>4.5053999999999998E-9</v>
      </c>
      <c r="C9281" s="1">
        <v>6.4329E-9</v>
      </c>
      <c r="D9281" s="1">
        <v>2.3725999999999999E-9</v>
      </c>
      <c r="E9281" s="1">
        <v>9.9892000000000002E-9</v>
      </c>
      <c r="F9281" s="1">
        <v>5.2791000000000001E-9</v>
      </c>
      <c r="G9281">
        <f t="shared" si="144"/>
        <v>5.71584E-9</v>
      </c>
    </row>
    <row r="9282" spans="1:7" x14ac:dyDescent="0.25">
      <c r="A9282" s="2" t="s">
        <v>6643</v>
      </c>
      <c r="B9282" s="1">
        <v>-2.2414000000000001E-9</v>
      </c>
      <c r="C9282" s="1">
        <v>1.8119000000000002E-8</v>
      </c>
      <c r="D9282" s="1">
        <v>-1.1383E-8</v>
      </c>
      <c r="E9282" s="1">
        <v>6.8863000000000001E-9</v>
      </c>
      <c r="F9282" s="1">
        <v>1.7196999999999998E-8</v>
      </c>
      <c r="G9282">
        <f t="shared" ref="G9282:G9345" si="145">ABS(AVERAGE(B9282:F9282))</f>
        <v>5.7155799999999998E-9</v>
      </c>
    </row>
    <row r="9283" spans="1:7" x14ac:dyDescent="0.25">
      <c r="A9283" s="2" t="s">
        <v>3850</v>
      </c>
      <c r="B9283" s="1">
        <v>1.5593E-9</v>
      </c>
      <c r="C9283" s="1">
        <v>-9.4749E-9</v>
      </c>
      <c r="D9283" s="1">
        <v>1.4676E-8</v>
      </c>
      <c r="E9283" s="1">
        <v>-5.3452000000000001E-9</v>
      </c>
      <c r="F9283" s="1">
        <v>-2.9988999999999998E-8</v>
      </c>
      <c r="G9283">
        <f t="shared" si="145"/>
        <v>5.7147599999999998E-9</v>
      </c>
    </row>
    <row r="9284" spans="1:7" x14ac:dyDescent="0.25">
      <c r="A9284" s="2" t="s">
        <v>1763</v>
      </c>
      <c r="B9284" s="1">
        <v>-1.8932E-8</v>
      </c>
      <c r="C9284" s="1">
        <v>6.2149999999999997E-9</v>
      </c>
      <c r="D9284" s="1">
        <v>-1.077E-8</v>
      </c>
      <c r="E9284" s="1">
        <v>-9.8798000000000006E-9</v>
      </c>
      <c r="F9284" s="1">
        <v>4.8105999999999999E-9</v>
      </c>
      <c r="G9284">
        <f t="shared" si="145"/>
        <v>5.7112399999999994E-9</v>
      </c>
    </row>
    <row r="9285" spans="1:7" x14ac:dyDescent="0.25">
      <c r="A9285" s="2" t="s">
        <v>2937</v>
      </c>
      <c r="B9285" s="1">
        <v>-4.4431000000000001E-9</v>
      </c>
      <c r="C9285" s="1">
        <v>1.8460999999999999E-8</v>
      </c>
      <c r="D9285" s="1">
        <v>-1.2517000000000001E-8</v>
      </c>
      <c r="E9285" s="1">
        <v>6.2996E-9</v>
      </c>
      <c r="F9285" s="1">
        <v>2.0736999999999999E-8</v>
      </c>
      <c r="G9285">
        <f t="shared" si="145"/>
        <v>5.7074999999999992E-9</v>
      </c>
    </row>
    <row r="9286" spans="1:7" x14ac:dyDescent="0.25">
      <c r="A9286" s="2" t="s">
        <v>7938</v>
      </c>
      <c r="B9286" s="1">
        <v>-2.2116000000000001E-8</v>
      </c>
      <c r="C9286" s="1">
        <v>1.0302E-8</v>
      </c>
      <c r="D9286" s="1">
        <v>-1.5040999999999999E-8</v>
      </c>
      <c r="E9286" s="1">
        <v>-8.4399999999999998E-9</v>
      </c>
      <c r="F9286" s="1">
        <v>6.7610999999999997E-9</v>
      </c>
      <c r="G9286">
        <f t="shared" si="145"/>
        <v>5.7067800000000004E-9</v>
      </c>
    </row>
    <row r="9287" spans="1:7" x14ac:dyDescent="0.25">
      <c r="A9287" s="2" t="s">
        <v>10924</v>
      </c>
      <c r="B9287" s="1">
        <v>5.3789999999999997E-10</v>
      </c>
      <c r="C9287" s="1">
        <v>1.4654E-8</v>
      </c>
      <c r="D9287" s="1">
        <v>-2.9180000000000001E-9</v>
      </c>
      <c r="E9287" s="1">
        <v>7.0200999999999998E-9</v>
      </c>
      <c r="F9287" s="1">
        <v>9.2293999999999996E-9</v>
      </c>
      <c r="G9287">
        <f t="shared" si="145"/>
        <v>5.7046799999999994E-9</v>
      </c>
    </row>
    <row r="9288" spans="1:7" x14ac:dyDescent="0.25">
      <c r="A9288" s="2" t="s">
        <v>7473</v>
      </c>
      <c r="B9288" s="1">
        <v>1.0493000000000001E-9</v>
      </c>
      <c r="C9288" s="1">
        <v>1.2905E-8</v>
      </c>
      <c r="D9288" s="1">
        <v>-6.1032999999999998E-9</v>
      </c>
      <c r="E9288" s="1">
        <v>1.0287E-8</v>
      </c>
      <c r="F9288" s="1">
        <v>1.0385E-8</v>
      </c>
      <c r="G9288">
        <f t="shared" si="145"/>
        <v>5.7046000000000003E-9</v>
      </c>
    </row>
    <row r="9289" spans="1:7" x14ac:dyDescent="0.25">
      <c r="A9289" s="2" t="s">
        <v>11074</v>
      </c>
      <c r="B9289" s="1">
        <v>-4.8974000000000001E-9</v>
      </c>
      <c r="C9289" s="1">
        <v>2.2125999999999999E-8</v>
      </c>
      <c r="D9289" s="1">
        <v>-7.5903000000000001E-9</v>
      </c>
      <c r="E9289" s="1">
        <v>4.4696000000000004E-9</v>
      </c>
      <c r="F9289" s="1">
        <v>1.4378999999999999E-8</v>
      </c>
      <c r="G9289">
        <f t="shared" si="145"/>
        <v>5.69738E-9</v>
      </c>
    </row>
    <row r="9290" spans="1:7" x14ac:dyDescent="0.25">
      <c r="A9290" s="2" t="s">
        <v>9086</v>
      </c>
      <c r="B9290" s="1">
        <v>1.2994E-8</v>
      </c>
      <c r="C9290" s="1">
        <v>-9.6121999999999995E-9</v>
      </c>
      <c r="D9290" s="1">
        <v>3.2205000000000003E-8</v>
      </c>
      <c r="E9290" s="1">
        <v>2.1587E-9</v>
      </c>
      <c r="F9290" s="1">
        <v>-9.2634000000000001E-9</v>
      </c>
      <c r="G9290">
        <f t="shared" si="145"/>
        <v>5.6964200000000001E-9</v>
      </c>
    </row>
    <row r="9291" spans="1:7" x14ac:dyDescent="0.25">
      <c r="A9291" s="2" t="s">
        <v>9427</v>
      </c>
      <c r="B9291" s="1">
        <v>-2.2954000000000002E-8</v>
      </c>
      <c r="C9291" s="1">
        <v>1.3685E-8</v>
      </c>
      <c r="D9291" s="1">
        <v>-1.6504E-8</v>
      </c>
      <c r="E9291" s="1">
        <v>-9.5356E-9</v>
      </c>
      <c r="F9291" s="1">
        <v>6.8271999999999998E-9</v>
      </c>
      <c r="G9291">
        <f t="shared" si="145"/>
        <v>5.6962800000000001E-9</v>
      </c>
    </row>
    <row r="9292" spans="1:7" x14ac:dyDescent="0.25">
      <c r="A9292" s="2" t="s">
        <v>1265</v>
      </c>
      <c r="B9292" s="1">
        <v>-7.8752000000000003E-9</v>
      </c>
      <c r="C9292" s="1">
        <v>3.1654E-8</v>
      </c>
      <c r="D9292" s="1">
        <v>-2.1267000000000001E-8</v>
      </c>
      <c r="E9292" s="1">
        <v>1.8266000000000001E-9</v>
      </c>
      <c r="F9292" s="1">
        <v>2.4137E-8</v>
      </c>
      <c r="G9292">
        <f t="shared" si="145"/>
        <v>5.6950799999999997E-9</v>
      </c>
    </row>
    <row r="9293" spans="1:7" x14ac:dyDescent="0.25">
      <c r="A9293" s="2" t="s">
        <v>11581</v>
      </c>
      <c r="B9293" s="1">
        <v>9.3790000000000008E-9</v>
      </c>
      <c r="C9293" s="1">
        <v>1.9638000000000002E-9</v>
      </c>
      <c r="D9293" s="1">
        <v>7.4590999999999996E-9</v>
      </c>
      <c r="E9293" s="1">
        <v>8.0705999999999998E-9</v>
      </c>
      <c r="F9293" s="1">
        <v>1.5974999999999999E-9</v>
      </c>
      <c r="G9293">
        <f t="shared" si="145"/>
        <v>5.6939999999999996E-9</v>
      </c>
    </row>
    <row r="9294" spans="1:7" x14ac:dyDescent="0.25">
      <c r="A9294" s="2" t="s">
        <v>5179</v>
      </c>
      <c r="B9294" s="1">
        <v>-3.5923000000000001E-9</v>
      </c>
      <c r="C9294" s="1">
        <v>2.5942000000000002E-8</v>
      </c>
      <c r="D9294" s="1">
        <v>-1.8936999999999999E-8</v>
      </c>
      <c r="E9294" s="1">
        <v>4.9507999999999999E-9</v>
      </c>
      <c r="F9294" s="1">
        <v>2.0100000000000001E-8</v>
      </c>
      <c r="G9294">
        <f t="shared" si="145"/>
        <v>5.6927000000000004E-9</v>
      </c>
    </row>
    <row r="9295" spans="1:7" x14ac:dyDescent="0.25">
      <c r="A9295" s="2" t="s">
        <v>9340</v>
      </c>
      <c r="B9295" s="1">
        <v>-1.0353E-8</v>
      </c>
      <c r="C9295" s="1">
        <v>3.7562999999999997E-8</v>
      </c>
      <c r="D9295" s="1">
        <v>-1.7984000000000001E-8</v>
      </c>
      <c r="E9295" s="1">
        <v>8.9361999999999996E-10</v>
      </c>
      <c r="F9295" s="1">
        <v>1.8339E-8</v>
      </c>
      <c r="G9295">
        <f t="shared" si="145"/>
        <v>5.6917239999999987E-9</v>
      </c>
    </row>
    <row r="9296" spans="1:7" x14ac:dyDescent="0.25">
      <c r="A9296" s="2" t="s">
        <v>6636</v>
      </c>
      <c r="B9296" s="1">
        <v>-9.0453000000000006E-9</v>
      </c>
      <c r="C9296" s="1">
        <v>4.1050999999999999E-11</v>
      </c>
      <c r="D9296" s="1">
        <v>-4.8894999999999997E-9</v>
      </c>
      <c r="E9296" s="1">
        <v>-1.1936E-8</v>
      </c>
      <c r="F9296" s="1">
        <v>-2.5894999999999998E-9</v>
      </c>
      <c r="G9296">
        <f t="shared" si="145"/>
        <v>5.6838497999999999E-9</v>
      </c>
    </row>
    <row r="9297" spans="1:7" x14ac:dyDescent="0.25">
      <c r="A9297" s="2" t="s">
        <v>7369</v>
      </c>
      <c r="B9297" s="1">
        <v>3.72E-9</v>
      </c>
      <c r="C9297" s="1">
        <v>-1.6498E-8</v>
      </c>
      <c r="D9297" s="1">
        <v>1.3183E-8</v>
      </c>
      <c r="E9297" s="1">
        <v>-6.8089000000000003E-9</v>
      </c>
      <c r="F9297" s="1">
        <v>-2.2008000000000001E-8</v>
      </c>
      <c r="G9297">
        <f t="shared" si="145"/>
        <v>5.6823800000000004E-9</v>
      </c>
    </row>
    <row r="9298" spans="1:7" x14ac:dyDescent="0.25">
      <c r="A9298" s="2" t="s">
        <v>6728</v>
      </c>
      <c r="B9298" s="1">
        <v>-4.5917999999999998E-9</v>
      </c>
      <c r="C9298" s="1">
        <v>2.3676E-8</v>
      </c>
      <c r="D9298" s="1">
        <v>-1.2381E-8</v>
      </c>
      <c r="E9298" s="1">
        <v>3.2461000000000002E-9</v>
      </c>
      <c r="F9298" s="1">
        <v>1.8448999999999999E-8</v>
      </c>
      <c r="G9298">
        <f t="shared" si="145"/>
        <v>5.6796599999999994E-9</v>
      </c>
    </row>
    <row r="9299" spans="1:7" x14ac:dyDescent="0.25">
      <c r="A9299" s="2" t="s">
        <v>5491</v>
      </c>
      <c r="B9299" s="1">
        <v>3.8430000000000001E-9</v>
      </c>
      <c r="C9299" s="1">
        <v>1.0878E-8</v>
      </c>
      <c r="D9299" s="1">
        <v>7.7150999999999995E-10</v>
      </c>
      <c r="E9299" s="1">
        <v>8.3024000000000006E-9</v>
      </c>
      <c r="F9299" s="1">
        <v>4.5993999999999996E-9</v>
      </c>
      <c r="G9299">
        <f t="shared" si="145"/>
        <v>5.6788619999999998E-9</v>
      </c>
    </row>
    <row r="9300" spans="1:7" x14ac:dyDescent="0.25">
      <c r="A9300" s="2" t="s">
        <v>7073</v>
      </c>
      <c r="B9300" s="1">
        <v>8.1892000000000006E-9</v>
      </c>
      <c r="C9300" s="1">
        <v>-2.9713E-11</v>
      </c>
      <c r="D9300" s="1">
        <v>8.6304000000000003E-9</v>
      </c>
      <c r="E9300" s="1">
        <v>1.1493000000000001E-8</v>
      </c>
      <c r="F9300" s="1">
        <v>8.6067000000000006E-11</v>
      </c>
      <c r="G9300">
        <f t="shared" si="145"/>
        <v>5.6737908000000004E-9</v>
      </c>
    </row>
    <row r="9301" spans="1:7" x14ac:dyDescent="0.25">
      <c r="A9301" s="2" t="s">
        <v>9072</v>
      </c>
      <c r="B9301" s="1">
        <v>7.4341000000000002E-9</v>
      </c>
      <c r="C9301" s="1">
        <v>2.3315000000000001E-9</v>
      </c>
      <c r="D9301" s="1">
        <v>8.1407000000000002E-9</v>
      </c>
      <c r="E9301" s="1">
        <v>6.9152000000000003E-9</v>
      </c>
      <c r="F9301" s="1">
        <v>3.5455999999999998E-9</v>
      </c>
      <c r="G9301">
        <f t="shared" si="145"/>
        <v>5.6734200000000005E-9</v>
      </c>
    </row>
    <row r="9302" spans="1:7" x14ac:dyDescent="0.25">
      <c r="A9302" s="2" t="s">
        <v>9255</v>
      </c>
      <c r="B9302" s="1">
        <v>-1.6201000000000001E-8</v>
      </c>
      <c r="C9302" s="1">
        <v>3.9583999999999999E-9</v>
      </c>
      <c r="D9302" s="1">
        <v>-1.0800000000000001E-8</v>
      </c>
      <c r="E9302" s="1">
        <v>-3.9782000000000002E-9</v>
      </c>
      <c r="F9302" s="1">
        <v>-1.3432000000000001E-9</v>
      </c>
      <c r="G9302">
        <f t="shared" si="145"/>
        <v>5.6728000000000005E-9</v>
      </c>
    </row>
    <row r="9303" spans="1:7" x14ac:dyDescent="0.25">
      <c r="A9303" s="2" t="s">
        <v>9131</v>
      </c>
      <c r="B9303" s="1">
        <v>-1.3137E-8</v>
      </c>
      <c r="C9303" s="1">
        <v>-9.0029999999999998E-10</v>
      </c>
      <c r="D9303" s="1">
        <v>-1.0244000000000001E-8</v>
      </c>
      <c r="E9303" s="1">
        <v>-7.9777999999999995E-9</v>
      </c>
      <c r="F9303" s="1">
        <v>3.8968999999999996E-9</v>
      </c>
      <c r="G9303">
        <f t="shared" si="145"/>
        <v>5.6724400000000007E-9</v>
      </c>
    </row>
    <row r="9304" spans="1:7" x14ac:dyDescent="0.25">
      <c r="A9304" s="2" t="s">
        <v>826</v>
      </c>
      <c r="B9304" s="1">
        <v>2.6023999999999999E-8</v>
      </c>
      <c r="C9304" s="1">
        <v>-1.1984E-8</v>
      </c>
      <c r="D9304" s="1">
        <v>2.0730000000000001E-8</v>
      </c>
      <c r="E9304" s="1">
        <v>1.4165E-9</v>
      </c>
      <c r="F9304" s="1">
        <v>-7.8292999999999998E-9</v>
      </c>
      <c r="G9304">
        <f t="shared" si="145"/>
        <v>5.6714399999999996E-9</v>
      </c>
    </row>
    <row r="9305" spans="1:7" x14ac:dyDescent="0.25">
      <c r="A9305" s="2" t="s">
        <v>4700</v>
      </c>
      <c r="B9305" s="1">
        <v>2.1552E-8</v>
      </c>
      <c r="C9305" s="1">
        <v>-8.9584E-9</v>
      </c>
      <c r="D9305" s="1">
        <v>1.6838000000000002E-8</v>
      </c>
      <c r="E9305" s="1">
        <v>4.026E-9</v>
      </c>
      <c r="F9305" s="1">
        <v>-5.1346999999999996E-9</v>
      </c>
      <c r="G9305">
        <f t="shared" si="145"/>
        <v>5.6645799999999999E-9</v>
      </c>
    </row>
    <row r="9306" spans="1:7" x14ac:dyDescent="0.25">
      <c r="A9306" s="2" t="s">
        <v>9663</v>
      </c>
      <c r="B9306" s="1">
        <v>-1.6522000000000001E-8</v>
      </c>
      <c r="C9306" s="1">
        <v>4.0977999999999996E-9</v>
      </c>
      <c r="D9306" s="1">
        <v>-1.1328000000000001E-8</v>
      </c>
      <c r="E9306" s="1">
        <v>-5.7563000000000001E-9</v>
      </c>
      <c r="F9306" s="1">
        <v>1.2294999999999999E-9</v>
      </c>
      <c r="G9306">
        <f t="shared" si="145"/>
        <v>5.6558000000000003E-9</v>
      </c>
    </row>
    <row r="9307" spans="1:7" x14ac:dyDescent="0.25">
      <c r="A9307" s="2" t="s">
        <v>6160</v>
      </c>
      <c r="B9307" s="1">
        <v>-1.3275999999999999E-8</v>
      </c>
      <c r="C9307" s="1">
        <v>3.5982999999999999E-9</v>
      </c>
      <c r="D9307" s="1">
        <v>-9.4904999999999998E-9</v>
      </c>
      <c r="E9307" s="1">
        <v>-1.2829E-8</v>
      </c>
      <c r="F9307" s="1">
        <v>3.7235999999999998E-9</v>
      </c>
      <c r="G9307">
        <f t="shared" si="145"/>
        <v>5.6547200000000009E-9</v>
      </c>
    </row>
    <row r="9308" spans="1:7" x14ac:dyDescent="0.25">
      <c r="A9308" s="2" t="s">
        <v>4838</v>
      </c>
      <c r="B9308" s="1">
        <v>-4.4087999999999999E-9</v>
      </c>
      <c r="C9308" s="1">
        <v>-1.1317999999999999E-8</v>
      </c>
      <c r="D9308" s="1">
        <v>4.7531000000000001E-9</v>
      </c>
      <c r="E9308" s="1">
        <v>-7.5863000000000006E-9</v>
      </c>
      <c r="F9308" s="1">
        <v>-9.6905E-9</v>
      </c>
      <c r="G9308">
        <f t="shared" si="145"/>
        <v>5.6500999999999998E-9</v>
      </c>
    </row>
    <row r="9309" spans="1:7" x14ac:dyDescent="0.25">
      <c r="A9309" s="2" t="s">
        <v>7038</v>
      </c>
      <c r="B9309" s="1">
        <v>-4.4277000000000003E-9</v>
      </c>
      <c r="C9309" s="1">
        <v>2.0289999999999998E-8</v>
      </c>
      <c r="D9309" s="1">
        <v>-7.9937000000000006E-9</v>
      </c>
      <c r="E9309" s="1">
        <v>3.0250999999999998E-9</v>
      </c>
      <c r="F9309" s="1">
        <v>1.7354000000000001E-8</v>
      </c>
      <c r="G9309">
        <f t="shared" si="145"/>
        <v>5.6495399999999991E-9</v>
      </c>
    </row>
    <row r="9310" spans="1:7" x14ac:dyDescent="0.25">
      <c r="A9310" s="2" t="s">
        <v>5804</v>
      </c>
      <c r="B9310" s="1">
        <v>1.3665E-8</v>
      </c>
      <c r="C9310" s="1">
        <v>-1.4602000000000001E-8</v>
      </c>
      <c r="D9310" s="1">
        <v>2.6061999999999999E-8</v>
      </c>
      <c r="E9310" s="1">
        <v>1.1037999999999999E-8</v>
      </c>
      <c r="F9310" s="1">
        <v>-7.9218999999999993E-9</v>
      </c>
      <c r="G9310">
        <f t="shared" si="145"/>
        <v>5.6482200000000002E-9</v>
      </c>
    </row>
    <row r="9311" spans="1:7" x14ac:dyDescent="0.25">
      <c r="A9311" s="2" t="s">
        <v>7941</v>
      </c>
      <c r="B9311" s="1">
        <v>-1.6613999999999999E-8</v>
      </c>
      <c r="C9311" s="1">
        <v>6.2045000000000002E-9</v>
      </c>
      <c r="D9311" s="1">
        <v>-9.0635000000000004E-9</v>
      </c>
      <c r="E9311" s="1">
        <v>-9.3097000000000006E-9</v>
      </c>
      <c r="F9311" s="1">
        <v>5.5039E-10</v>
      </c>
      <c r="G9311">
        <f t="shared" si="145"/>
        <v>5.6464619999999998E-9</v>
      </c>
    </row>
    <row r="9312" spans="1:7" x14ac:dyDescent="0.25">
      <c r="A9312" s="2" t="s">
        <v>7868</v>
      </c>
      <c r="B9312" s="1">
        <v>1.0512000000000001E-9</v>
      </c>
      <c r="C9312" s="1">
        <v>1.3467000000000001E-8</v>
      </c>
      <c r="D9312" s="1">
        <v>-6.7113999999999998E-9</v>
      </c>
      <c r="E9312" s="1">
        <v>8.2983000000000006E-9</v>
      </c>
      <c r="F9312" s="1">
        <v>1.2115E-8</v>
      </c>
      <c r="G9312">
        <f t="shared" si="145"/>
        <v>5.6440200000000005E-9</v>
      </c>
    </row>
    <row r="9313" spans="1:7" x14ac:dyDescent="0.25">
      <c r="A9313" s="2" t="s">
        <v>9034</v>
      </c>
      <c r="B9313" s="1">
        <v>-2.0606000000000001E-9</v>
      </c>
      <c r="C9313" s="1">
        <v>1.0554E-8</v>
      </c>
      <c r="D9313" s="1">
        <v>-4.7680000000000001E-9</v>
      </c>
      <c r="E9313" s="1">
        <v>4.5390000000000001E-9</v>
      </c>
      <c r="F9313" s="1">
        <v>1.9933999999999998E-8</v>
      </c>
      <c r="G9313">
        <f t="shared" si="145"/>
        <v>5.6396800000000001E-9</v>
      </c>
    </row>
    <row r="9314" spans="1:7" x14ac:dyDescent="0.25">
      <c r="A9314" s="2" t="s">
        <v>5800</v>
      </c>
      <c r="B9314" s="1">
        <v>1.4537999999999999E-8</v>
      </c>
      <c r="C9314" s="1">
        <v>-9.0550999999999995E-9</v>
      </c>
      <c r="D9314" s="1">
        <v>2.8523E-8</v>
      </c>
      <c r="E9314" s="1">
        <v>2.3173999999999999E-9</v>
      </c>
      <c r="F9314" s="1">
        <v>-8.1326999999999994E-9</v>
      </c>
      <c r="G9314">
        <f t="shared" si="145"/>
        <v>5.6381200000000008E-9</v>
      </c>
    </row>
    <row r="9315" spans="1:7" x14ac:dyDescent="0.25">
      <c r="A9315" s="2" t="s">
        <v>4044</v>
      </c>
      <c r="B9315" s="1">
        <v>-2.0909E-10</v>
      </c>
      <c r="C9315" s="1">
        <v>1.2973E-8</v>
      </c>
      <c r="D9315" s="1">
        <v>-6.3236E-9</v>
      </c>
      <c r="E9315" s="1">
        <v>9.0315000000000005E-9</v>
      </c>
      <c r="F9315" s="1">
        <v>1.2711E-8</v>
      </c>
      <c r="G9315">
        <f t="shared" si="145"/>
        <v>5.6365620000000005E-9</v>
      </c>
    </row>
    <row r="9316" spans="1:7" x14ac:dyDescent="0.25">
      <c r="A9316" s="2" t="s">
        <v>4651</v>
      </c>
      <c r="B9316" s="1">
        <v>-8.1353999999999998E-9</v>
      </c>
      <c r="C9316" s="1">
        <v>1.9079000000000002E-8</v>
      </c>
      <c r="D9316" s="1">
        <v>-2.0911000000000001E-8</v>
      </c>
      <c r="E9316" s="1">
        <v>3.3894999999999999E-9</v>
      </c>
      <c r="F9316" s="1">
        <v>3.4759E-8</v>
      </c>
      <c r="G9316">
        <f t="shared" si="145"/>
        <v>5.6362200000000006E-9</v>
      </c>
    </row>
    <row r="9317" spans="1:7" x14ac:dyDescent="0.25">
      <c r="A9317" s="2" t="s">
        <v>3810</v>
      </c>
      <c r="B9317" s="1">
        <v>1.4361E-9</v>
      </c>
      <c r="C9317" s="1">
        <v>-1.2929E-8</v>
      </c>
      <c r="D9317" s="1">
        <v>6.4873000000000001E-9</v>
      </c>
      <c r="E9317" s="1">
        <v>-1.1088E-8</v>
      </c>
      <c r="F9317" s="1">
        <v>-1.2082E-8</v>
      </c>
      <c r="G9317">
        <f t="shared" si="145"/>
        <v>5.6351199999999999E-9</v>
      </c>
    </row>
    <row r="9318" spans="1:7" x14ac:dyDescent="0.25">
      <c r="A9318" s="2" t="s">
        <v>3288</v>
      </c>
      <c r="B9318" s="1">
        <v>2.2567E-8</v>
      </c>
      <c r="C9318" s="1">
        <v>-1.3236E-8</v>
      </c>
      <c r="D9318" s="1">
        <v>2.1114E-8</v>
      </c>
      <c r="E9318" s="1">
        <v>4.3608999999999997E-9</v>
      </c>
      <c r="F9318" s="1">
        <v>-6.6411999999999998E-9</v>
      </c>
      <c r="G9318">
        <f t="shared" si="145"/>
        <v>5.632939999999999E-9</v>
      </c>
    </row>
    <row r="9319" spans="1:7" x14ac:dyDescent="0.25">
      <c r="A9319" s="2" t="s">
        <v>8475</v>
      </c>
      <c r="B9319" s="1">
        <v>6.4058000000000005E-11</v>
      </c>
      <c r="C9319" s="1">
        <v>1.2361000000000001E-8</v>
      </c>
      <c r="D9319" s="1">
        <v>-3.5572000000000001E-9</v>
      </c>
      <c r="E9319" s="1">
        <v>8.6122000000000005E-9</v>
      </c>
      <c r="F9319" s="1">
        <v>1.0683E-8</v>
      </c>
      <c r="G9319">
        <f t="shared" si="145"/>
        <v>5.6326116000000001E-9</v>
      </c>
    </row>
    <row r="9320" spans="1:7" x14ac:dyDescent="0.25">
      <c r="A9320" s="2" t="s">
        <v>5156</v>
      </c>
      <c r="B9320" s="1">
        <v>-8.3354E-9</v>
      </c>
      <c r="C9320" s="1">
        <v>3.1541999999999999E-8</v>
      </c>
      <c r="D9320" s="1">
        <v>-1.7739000000000001E-8</v>
      </c>
      <c r="E9320" s="1">
        <v>6.8096999999999998E-10</v>
      </c>
      <c r="F9320" s="1">
        <v>2.1999000000000001E-8</v>
      </c>
      <c r="G9320">
        <f t="shared" si="145"/>
        <v>5.6295139999999996E-9</v>
      </c>
    </row>
    <row r="9321" spans="1:7" x14ac:dyDescent="0.25">
      <c r="A9321" s="2" t="s">
        <v>1714</v>
      </c>
      <c r="B9321" s="1">
        <v>-5.4586999999999998E-9</v>
      </c>
      <c r="C9321" s="1">
        <v>1.616E-8</v>
      </c>
      <c r="D9321" s="1">
        <v>-6.3758999999999999E-9</v>
      </c>
      <c r="E9321" s="1">
        <v>4.579E-9</v>
      </c>
      <c r="F9321" s="1">
        <v>1.9203E-8</v>
      </c>
      <c r="G9321">
        <f t="shared" si="145"/>
        <v>5.6214800000000003E-9</v>
      </c>
    </row>
    <row r="9322" spans="1:7" x14ac:dyDescent="0.25">
      <c r="A9322" s="2" t="s">
        <v>9050</v>
      </c>
      <c r="B9322" s="1">
        <v>-1.2035E-8</v>
      </c>
      <c r="C9322" s="1">
        <v>9.9899000000000008E-10</v>
      </c>
      <c r="D9322" s="1">
        <v>-1.3321000000000001E-8</v>
      </c>
      <c r="E9322" s="1">
        <v>-6.4156000000000001E-9</v>
      </c>
      <c r="F9322" s="1">
        <v>2.6711E-9</v>
      </c>
      <c r="G9322">
        <f t="shared" si="145"/>
        <v>5.6203020000000003E-9</v>
      </c>
    </row>
    <row r="9323" spans="1:7" x14ac:dyDescent="0.25">
      <c r="A9323" s="2" t="s">
        <v>9059</v>
      </c>
      <c r="B9323" s="1">
        <v>-4.3100999999999998E-9</v>
      </c>
      <c r="C9323" s="1">
        <v>2.2668999999999999E-8</v>
      </c>
      <c r="D9323" s="1">
        <v>-1.6597E-8</v>
      </c>
      <c r="E9323" s="1">
        <v>4.2139999999999997E-9</v>
      </c>
      <c r="F9323" s="1">
        <v>2.2121E-8</v>
      </c>
      <c r="G9323">
        <f t="shared" si="145"/>
        <v>5.6193800000000001E-9</v>
      </c>
    </row>
    <row r="9324" spans="1:7" x14ac:dyDescent="0.25">
      <c r="A9324" s="2" t="s">
        <v>7818</v>
      </c>
      <c r="B9324" s="1">
        <v>5.4355000000000001E-9</v>
      </c>
      <c r="C9324" s="1">
        <v>-1.4785999999999999E-8</v>
      </c>
      <c r="D9324" s="1">
        <v>1.1431999999999999E-8</v>
      </c>
      <c r="E9324" s="1">
        <v>-7.6009999999999997E-9</v>
      </c>
      <c r="F9324" s="1">
        <v>-2.2574999999999999E-8</v>
      </c>
      <c r="G9324">
        <f t="shared" si="145"/>
        <v>5.6188999999999993E-9</v>
      </c>
    </row>
    <row r="9325" spans="1:7" x14ac:dyDescent="0.25">
      <c r="A9325" s="2" t="s">
        <v>850</v>
      </c>
      <c r="B9325" s="1">
        <v>4.9192000000000001E-9</v>
      </c>
      <c r="C9325" s="1">
        <v>3.6011999999999999E-9</v>
      </c>
      <c r="D9325" s="1">
        <v>5.3953000000000002E-9</v>
      </c>
      <c r="E9325" s="1">
        <v>9.7067000000000008E-9</v>
      </c>
      <c r="F9325" s="1">
        <v>4.4623999999999998E-9</v>
      </c>
      <c r="G9325">
        <f t="shared" si="145"/>
        <v>5.6169599999999996E-9</v>
      </c>
    </row>
    <row r="9326" spans="1:7" x14ac:dyDescent="0.25">
      <c r="A9326" s="2" t="s">
        <v>7029</v>
      </c>
      <c r="B9326" s="1">
        <v>9.3235000000000007E-9</v>
      </c>
      <c r="C9326" s="1">
        <v>2.2038000000000002E-9</v>
      </c>
      <c r="D9326" s="1">
        <v>7.9002999999999993E-9</v>
      </c>
      <c r="E9326" s="1">
        <v>8.0034000000000007E-9</v>
      </c>
      <c r="F9326" s="1">
        <v>6.5160999999999999E-10</v>
      </c>
      <c r="G9326">
        <f t="shared" si="145"/>
        <v>5.6165219999999998E-9</v>
      </c>
    </row>
    <row r="9327" spans="1:7" x14ac:dyDescent="0.25">
      <c r="A9327" s="2" t="s">
        <v>6850</v>
      </c>
      <c r="B9327" s="1">
        <v>-6.4506E-9</v>
      </c>
      <c r="C9327" s="1">
        <v>2.0289999999999998E-8</v>
      </c>
      <c r="D9327" s="1">
        <v>-9.4873000000000005E-9</v>
      </c>
      <c r="E9327" s="1">
        <v>6.1112999999999998E-9</v>
      </c>
      <c r="F9327" s="1">
        <v>1.7602999999999999E-8</v>
      </c>
      <c r="G9327">
        <f t="shared" si="145"/>
        <v>5.6132799999999995E-9</v>
      </c>
    </row>
    <row r="9328" spans="1:7" x14ac:dyDescent="0.25">
      <c r="A9328" s="2" t="s">
        <v>783</v>
      </c>
      <c r="B9328" s="1">
        <v>-1.3229000000000001E-8</v>
      </c>
      <c r="C9328" s="1">
        <v>2.8412E-8</v>
      </c>
      <c r="D9328" s="1">
        <v>-1.7007000000000001E-8</v>
      </c>
      <c r="E9328" s="1">
        <v>6.2402999999999996E-10</v>
      </c>
      <c r="F9328" s="1">
        <v>2.9261E-8</v>
      </c>
      <c r="G9328">
        <f t="shared" si="145"/>
        <v>5.6122059999999987E-9</v>
      </c>
    </row>
    <row r="9329" spans="1:7" x14ac:dyDescent="0.25">
      <c r="A9329" s="2" t="s">
        <v>4794</v>
      </c>
      <c r="B9329" s="1">
        <v>2.0504999999999999E-9</v>
      </c>
      <c r="C9329" s="1">
        <v>7.4226000000000004E-9</v>
      </c>
      <c r="D9329" s="1">
        <v>-2.9832000000000001E-10</v>
      </c>
      <c r="E9329" s="1">
        <v>1.2809000000000001E-8</v>
      </c>
      <c r="F9329" s="1">
        <v>6.0676E-9</v>
      </c>
      <c r="G9329">
        <f t="shared" si="145"/>
        <v>5.6102760000000006E-9</v>
      </c>
    </row>
    <row r="9330" spans="1:7" x14ac:dyDescent="0.25">
      <c r="A9330" s="2" t="s">
        <v>4896</v>
      </c>
      <c r="B9330" s="1">
        <v>-3.3971000000000002E-9</v>
      </c>
      <c r="C9330" s="1">
        <v>2.3520000000000001E-8</v>
      </c>
      <c r="D9330" s="1">
        <v>-1.0603000000000001E-8</v>
      </c>
      <c r="E9330" s="1">
        <v>6.7591E-9</v>
      </c>
      <c r="F9330" s="1">
        <v>1.1771E-8</v>
      </c>
      <c r="G9330">
        <f t="shared" si="145"/>
        <v>5.6100000000000003E-9</v>
      </c>
    </row>
    <row r="9331" spans="1:7" x14ac:dyDescent="0.25">
      <c r="A9331" s="2" t="s">
        <v>1463</v>
      </c>
      <c r="B9331" s="1">
        <v>1.0203E-8</v>
      </c>
      <c r="C9331" s="1">
        <v>-8.5972999999999999E-10</v>
      </c>
      <c r="D9331" s="1">
        <v>1.4526000000000001E-8</v>
      </c>
      <c r="E9331" s="1">
        <v>6.9444000000000001E-9</v>
      </c>
      <c r="F9331" s="1">
        <v>-2.7962999999999999E-9</v>
      </c>
      <c r="G9331">
        <f t="shared" si="145"/>
        <v>5.6034740000000003E-9</v>
      </c>
    </row>
    <row r="9332" spans="1:7" x14ac:dyDescent="0.25">
      <c r="A9332" s="2" t="s">
        <v>983</v>
      </c>
      <c r="B9332" s="1">
        <v>-1.0689000000000001E-8</v>
      </c>
      <c r="C9332" s="1">
        <v>2.8250000000000001E-9</v>
      </c>
      <c r="D9332" s="1">
        <v>-8.2722999999999992E-9</v>
      </c>
      <c r="E9332" s="1">
        <v>-1.2292E-8</v>
      </c>
      <c r="F9332" s="1">
        <v>4.1498E-10</v>
      </c>
      <c r="G9332">
        <f t="shared" si="145"/>
        <v>5.6026639999999994E-9</v>
      </c>
    </row>
    <row r="9333" spans="1:7" x14ac:dyDescent="0.25">
      <c r="A9333" s="2" t="s">
        <v>661</v>
      </c>
      <c r="B9333" s="1">
        <v>1.2056000000000001E-8</v>
      </c>
      <c r="C9333" s="1">
        <v>2.9336999999999999E-9</v>
      </c>
      <c r="D9333" s="1">
        <v>3.6101000000000002E-9</v>
      </c>
      <c r="E9333" s="1">
        <v>6.9934000000000003E-9</v>
      </c>
      <c r="F9333" s="1">
        <v>2.4044000000000001E-9</v>
      </c>
      <c r="G9333">
        <f t="shared" si="145"/>
        <v>5.5995200000000005E-9</v>
      </c>
    </row>
    <row r="9334" spans="1:7" x14ac:dyDescent="0.25">
      <c r="A9334" s="2" t="s">
        <v>7864</v>
      </c>
      <c r="B9334" s="1">
        <v>-2.9796999999999999E-8</v>
      </c>
      <c r="C9334" s="1">
        <v>2.0602000000000001E-8</v>
      </c>
      <c r="D9334" s="1">
        <v>-2.6696E-8</v>
      </c>
      <c r="E9334" s="1">
        <v>-6.0123999999999996E-9</v>
      </c>
      <c r="F9334" s="1">
        <v>1.3933999999999999E-8</v>
      </c>
      <c r="G9334">
        <f t="shared" si="145"/>
        <v>5.5938800000000001E-9</v>
      </c>
    </row>
    <row r="9335" spans="1:7" x14ac:dyDescent="0.25">
      <c r="A9335" s="2" t="s">
        <v>2188</v>
      </c>
      <c r="B9335" s="1">
        <v>2.4976000000000001E-8</v>
      </c>
      <c r="C9335" s="1">
        <v>-8.5198000000000003E-9</v>
      </c>
      <c r="D9335" s="1">
        <v>1.9265999999999999E-8</v>
      </c>
      <c r="E9335" s="1">
        <v>5.1134000000000001E-9</v>
      </c>
      <c r="F9335" s="1">
        <v>-1.2903E-8</v>
      </c>
      <c r="G9335">
        <f t="shared" si="145"/>
        <v>5.5865200000000015E-9</v>
      </c>
    </row>
    <row r="9336" spans="1:7" x14ac:dyDescent="0.25">
      <c r="A9336" s="2" t="s">
        <v>11743</v>
      </c>
      <c r="B9336" s="1">
        <v>1.5316E-8</v>
      </c>
      <c r="C9336" s="1">
        <v>-9.3831000000000008E-9</v>
      </c>
      <c r="D9336" s="1">
        <v>2.9023000000000001E-8</v>
      </c>
      <c r="E9336" s="1">
        <v>2.0565000000000001E-9</v>
      </c>
      <c r="F9336" s="1">
        <v>-9.0817000000000002E-9</v>
      </c>
      <c r="G9336">
        <f t="shared" si="145"/>
        <v>5.5861400000000011E-9</v>
      </c>
    </row>
    <row r="9337" spans="1:7" x14ac:dyDescent="0.25">
      <c r="A9337" s="2" t="s">
        <v>379</v>
      </c>
      <c r="B9337" s="1">
        <v>-6.2564E-9</v>
      </c>
      <c r="C9337" s="1">
        <v>-6.8600999999999999E-10</v>
      </c>
      <c r="D9337" s="1">
        <v>-3.4105000000000002E-9</v>
      </c>
      <c r="E9337" s="1">
        <v>-1.5787000000000001E-8</v>
      </c>
      <c r="F9337" s="1">
        <v>-1.7895000000000001E-9</v>
      </c>
      <c r="G9337">
        <f t="shared" si="145"/>
        <v>5.5858820000000008E-9</v>
      </c>
    </row>
    <row r="9338" spans="1:7" x14ac:dyDescent="0.25">
      <c r="A9338" s="2" t="s">
        <v>4486</v>
      </c>
      <c r="B9338" s="1">
        <v>1.4163000000000001E-8</v>
      </c>
      <c r="C9338" s="1">
        <v>-4.9438000000000002E-9</v>
      </c>
      <c r="D9338" s="1">
        <v>1.8717000000000001E-8</v>
      </c>
      <c r="E9338" s="1">
        <v>5.9183999999999997E-9</v>
      </c>
      <c r="F9338" s="1">
        <v>-5.9293999999999998E-9</v>
      </c>
      <c r="G9338">
        <f t="shared" si="145"/>
        <v>5.5850400000000012E-9</v>
      </c>
    </row>
    <row r="9339" spans="1:7" x14ac:dyDescent="0.25">
      <c r="A9339" s="2" t="s">
        <v>6886</v>
      </c>
      <c r="B9339" s="1">
        <v>-3.8840000000000002E-9</v>
      </c>
      <c r="C9339" s="1">
        <v>-1.2018E-8</v>
      </c>
      <c r="D9339" s="1">
        <v>7.0427000000000001E-9</v>
      </c>
      <c r="E9339" s="1">
        <v>-7.6746999999999996E-9</v>
      </c>
      <c r="F9339" s="1">
        <v>-1.1376E-8</v>
      </c>
      <c r="G9339">
        <f t="shared" si="145"/>
        <v>5.5820000000000008E-9</v>
      </c>
    </row>
    <row r="9340" spans="1:7" x14ac:dyDescent="0.25">
      <c r="A9340" s="2" t="s">
        <v>8983</v>
      </c>
      <c r="B9340" s="1">
        <v>-4.7706E-11</v>
      </c>
      <c r="C9340" s="1">
        <v>7.6250999999999992E-9</v>
      </c>
      <c r="D9340" s="1">
        <v>4.4206000000000002E-9</v>
      </c>
      <c r="E9340" s="1">
        <v>1.1367E-8</v>
      </c>
      <c r="F9340" s="1">
        <v>4.5111999999999999E-9</v>
      </c>
      <c r="G9340">
        <f t="shared" si="145"/>
        <v>5.5752388000000003E-9</v>
      </c>
    </row>
    <row r="9341" spans="1:7" x14ac:dyDescent="0.25">
      <c r="A9341" s="2" t="s">
        <v>10789</v>
      </c>
      <c r="B9341" s="1">
        <v>2.5314999999999999E-8</v>
      </c>
      <c r="C9341" s="1">
        <v>-1.4591E-8</v>
      </c>
      <c r="D9341" s="1">
        <v>3.6469000000000001E-8</v>
      </c>
      <c r="E9341" s="1">
        <v>8.8299999999999995E-10</v>
      </c>
      <c r="F9341" s="1">
        <v>-2.0204E-8</v>
      </c>
      <c r="G9341">
        <f t="shared" si="145"/>
        <v>5.5744000000000001E-9</v>
      </c>
    </row>
    <row r="9342" spans="1:7" x14ac:dyDescent="0.25">
      <c r="A9342" s="2" t="s">
        <v>4639</v>
      </c>
      <c r="B9342" s="1">
        <v>1.1602E-8</v>
      </c>
      <c r="C9342" s="1">
        <v>4.0208999999999996E-9</v>
      </c>
      <c r="D9342" s="1">
        <v>6.7899000000000003E-9</v>
      </c>
      <c r="E9342" s="1">
        <v>5.8073999999999996E-9</v>
      </c>
      <c r="F9342" s="1">
        <v>-3.5756E-10</v>
      </c>
      <c r="G9342">
        <f t="shared" si="145"/>
        <v>5.5725279999999998E-9</v>
      </c>
    </row>
    <row r="9343" spans="1:7" x14ac:dyDescent="0.25">
      <c r="A9343" s="2" t="s">
        <v>8288</v>
      </c>
      <c r="B9343" s="1">
        <v>7.9710000000000007E-9</v>
      </c>
      <c r="C9343" s="1">
        <v>-2.3987000000000002E-10</v>
      </c>
      <c r="D9343" s="1">
        <v>8.8584999999999995E-9</v>
      </c>
      <c r="E9343" s="1">
        <v>1.0543000000000001E-8</v>
      </c>
      <c r="F9343" s="1">
        <v>7.2246999999999999E-10</v>
      </c>
      <c r="G9343">
        <f t="shared" si="145"/>
        <v>5.5710199999999996E-9</v>
      </c>
    </row>
    <row r="9344" spans="1:7" x14ac:dyDescent="0.25">
      <c r="A9344" s="2" t="s">
        <v>7660</v>
      </c>
      <c r="B9344" s="1">
        <v>5.6305000000000004E-10</v>
      </c>
      <c r="C9344" s="1">
        <v>1.098E-8</v>
      </c>
      <c r="D9344" s="1">
        <v>-4.6518E-9</v>
      </c>
      <c r="E9344" s="1">
        <v>1.4483000000000001E-9</v>
      </c>
      <c r="F9344" s="1">
        <v>1.9515E-8</v>
      </c>
      <c r="G9344">
        <f t="shared" si="145"/>
        <v>5.5709100000000002E-9</v>
      </c>
    </row>
    <row r="9345" spans="1:7" x14ac:dyDescent="0.25">
      <c r="A9345" s="2" t="s">
        <v>5186</v>
      </c>
      <c r="B9345" s="1">
        <v>1.1389E-8</v>
      </c>
      <c r="C9345" s="1">
        <v>-5.0270000000000001E-9</v>
      </c>
      <c r="D9345" s="1">
        <v>1.8559000000000001E-8</v>
      </c>
      <c r="E9345" s="1">
        <v>1.0328E-8</v>
      </c>
      <c r="F9345" s="1">
        <v>-7.3948000000000001E-9</v>
      </c>
      <c r="G9345">
        <f t="shared" si="145"/>
        <v>5.5708400000000002E-9</v>
      </c>
    </row>
    <row r="9346" spans="1:7" x14ac:dyDescent="0.25">
      <c r="A9346" s="2" t="s">
        <v>10068</v>
      </c>
      <c r="B9346" s="1">
        <v>7.1349999999999999E-9</v>
      </c>
      <c r="C9346" s="1">
        <v>-2.0105E-8</v>
      </c>
      <c r="D9346" s="1">
        <v>1.0506999999999999E-8</v>
      </c>
      <c r="E9346" s="1">
        <v>-7.6687999999999998E-9</v>
      </c>
      <c r="F9346" s="1">
        <v>-1.7722000000000001E-8</v>
      </c>
      <c r="G9346">
        <f t="shared" ref="G9346:G9409" si="146">ABS(AVERAGE(B9346:F9346))</f>
        <v>5.5707600000000003E-9</v>
      </c>
    </row>
    <row r="9347" spans="1:7" x14ac:dyDescent="0.25">
      <c r="A9347" s="2" t="s">
        <v>9384</v>
      </c>
      <c r="B9347" s="1">
        <v>-7.3170999999999999E-9</v>
      </c>
      <c r="C9347" s="1">
        <v>1.6059E-9</v>
      </c>
      <c r="D9347" s="1">
        <v>-1.0346E-8</v>
      </c>
      <c r="E9347" s="1">
        <v>-1.02E-8</v>
      </c>
      <c r="F9347" s="1">
        <v>-1.5918E-9</v>
      </c>
      <c r="G9347">
        <f t="shared" si="146"/>
        <v>5.5698000000000003E-9</v>
      </c>
    </row>
    <row r="9348" spans="1:7" x14ac:dyDescent="0.25">
      <c r="A9348" s="2" t="s">
        <v>9112</v>
      </c>
      <c r="B9348" s="1">
        <v>-3.0251999999999999E-9</v>
      </c>
      <c r="C9348" s="1">
        <v>-4.8896999999999998E-9</v>
      </c>
      <c r="D9348" s="1">
        <v>-1.2114E-9</v>
      </c>
      <c r="E9348" s="1">
        <v>-1.2151000000000001E-8</v>
      </c>
      <c r="F9348" s="1">
        <v>-6.5713999999999999E-9</v>
      </c>
      <c r="G9348">
        <f t="shared" si="146"/>
        <v>5.5697400000000011E-9</v>
      </c>
    </row>
    <row r="9349" spans="1:7" x14ac:dyDescent="0.25">
      <c r="A9349" s="2" t="s">
        <v>7085</v>
      </c>
      <c r="B9349" s="1">
        <v>1.2550999999999999E-9</v>
      </c>
      <c r="C9349" s="1">
        <v>7.0971000000000002E-9</v>
      </c>
      <c r="D9349" s="1">
        <v>5.9344999999999995E-10</v>
      </c>
      <c r="E9349" s="1">
        <v>1.0562000000000001E-8</v>
      </c>
      <c r="F9349" s="1">
        <v>8.3396000000000004E-9</v>
      </c>
      <c r="G9349">
        <f t="shared" si="146"/>
        <v>5.5694499999999996E-9</v>
      </c>
    </row>
    <row r="9350" spans="1:7" x14ac:dyDescent="0.25">
      <c r="A9350" s="2" t="s">
        <v>8031</v>
      </c>
      <c r="B9350" s="1">
        <v>1.7593000000000001E-8</v>
      </c>
      <c r="C9350" s="1">
        <v>-1.0518E-8</v>
      </c>
      <c r="D9350" s="1">
        <v>2.2702E-8</v>
      </c>
      <c r="E9350" s="1">
        <v>8.2741999999999994E-9</v>
      </c>
      <c r="F9350" s="1">
        <v>-1.0207999999999999E-8</v>
      </c>
      <c r="G9350">
        <f t="shared" si="146"/>
        <v>5.5686399999999995E-9</v>
      </c>
    </row>
    <row r="9351" spans="1:7" x14ac:dyDescent="0.25">
      <c r="A9351" s="2" t="s">
        <v>4145</v>
      </c>
      <c r="B9351" s="1">
        <v>2.6721999999999999E-9</v>
      </c>
      <c r="C9351" s="1">
        <v>-1.3572000000000001E-8</v>
      </c>
      <c r="D9351" s="1">
        <v>1.0158000000000001E-8</v>
      </c>
      <c r="E9351" s="1">
        <v>-8.7490999999999999E-9</v>
      </c>
      <c r="F9351" s="1">
        <v>-1.8349999999999999E-8</v>
      </c>
      <c r="G9351">
        <f t="shared" si="146"/>
        <v>5.5681800000000001E-9</v>
      </c>
    </row>
    <row r="9352" spans="1:7" x14ac:dyDescent="0.25">
      <c r="A9352" s="2" t="s">
        <v>2771</v>
      </c>
      <c r="B9352" s="1">
        <v>-2.1751999999999999E-8</v>
      </c>
      <c r="C9352" s="1">
        <v>1.4421000000000001E-8</v>
      </c>
      <c r="D9352" s="1">
        <v>-2.2606999999999999E-8</v>
      </c>
      <c r="E9352" s="1">
        <v>-7.1609E-9</v>
      </c>
      <c r="F9352" s="1">
        <v>9.2613999999999995E-9</v>
      </c>
      <c r="G9352">
        <f t="shared" si="146"/>
        <v>5.5675000000000001E-9</v>
      </c>
    </row>
    <row r="9353" spans="1:7" x14ac:dyDescent="0.25">
      <c r="A9353" s="2" t="s">
        <v>10088</v>
      </c>
      <c r="B9353" s="1">
        <v>1.3876E-9</v>
      </c>
      <c r="C9353" s="1">
        <v>-6.5521999999999998E-9</v>
      </c>
      <c r="D9353" s="1">
        <v>5.7578999999999997E-9</v>
      </c>
      <c r="E9353" s="1">
        <v>-9.2896000000000007E-9</v>
      </c>
      <c r="F9353" s="1">
        <v>-1.9137000000000001E-8</v>
      </c>
      <c r="G9353">
        <f t="shared" si="146"/>
        <v>5.5666600000000003E-9</v>
      </c>
    </row>
    <row r="9354" spans="1:7" x14ac:dyDescent="0.25">
      <c r="A9354" s="2" t="s">
        <v>6667</v>
      </c>
      <c r="B9354" s="1">
        <v>6.0673000000000003E-9</v>
      </c>
      <c r="C9354" s="1">
        <v>-1.8127000000000001E-8</v>
      </c>
      <c r="D9354" s="1">
        <v>1.0050000000000001E-8</v>
      </c>
      <c r="E9354" s="1">
        <v>-7.2081000000000004E-9</v>
      </c>
      <c r="F9354" s="1">
        <v>-1.8612999999999999E-8</v>
      </c>
      <c r="G9354">
        <f t="shared" si="146"/>
        <v>5.5661599999999997E-9</v>
      </c>
    </row>
    <row r="9355" spans="1:7" x14ac:dyDescent="0.25">
      <c r="A9355" s="2" t="s">
        <v>10539</v>
      </c>
      <c r="B9355" s="1">
        <v>-2.8751000000000001E-9</v>
      </c>
      <c r="C9355" s="1">
        <v>1.8489000000000001E-8</v>
      </c>
      <c r="D9355" s="1">
        <v>-9.2527999999999993E-9</v>
      </c>
      <c r="E9355" s="1">
        <v>3.9050000000000001E-9</v>
      </c>
      <c r="F9355" s="1">
        <v>1.7532999999999999E-8</v>
      </c>
      <c r="G9355">
        <f t="shared" si="146"/>
        <v>5.5598200000000003E-9</v>
      </c>
    </row>
    <row r="9356" spans="1:7" x14ac:dyDescent="0.25">
      <c r="A9356" s="2" t="s">
        <v>9813</v>
      </c>
      <c r="B9356" s="1">
        <v>1.6199999999999999E-8</v>
      </c>
      <c r="C9356" s="1">
        <v>-7.0677999999999999E-9</v>
      </c>
      <c r="D9356" s="1">
        <v>1.9308E-8</v>
      </c>
      <c r="E9356" s="1">
        <v>9.6861000000000003E-9</v>
      </c>
      <c r="F9356" s="1">
        <v>-1.0328E-8</v>
      </c>
      <c r="G9356">
        <f t="shared" si="146"/>
        <v>5.5596599999999998E-9</v>
      </c>
    </row>
    <row r="9357" spans="1:7" x14ac:dyDescent="0.25">
      <c r="A9357" s="2" t="s">
        <v>8174</v>
      </c>
      <c r="B9357" s="1">
        <v>-1.1235999999999999E-9</v>
      </c>
      <c r="C9357" s="1">
        <v>-1.1625999999999999E-8</v>
      </c>
      <c r="D9357" s="1">
        <v>6.9863000000000002E-9</v>
      </c>
      <c r="E9357" s="1">
        <v>-8.7933999999999998E-9</v>
      </c>
      <c r="F9357" s="1">
        <v>-1.3234E-8</v>
      </c>
      <c r="G9357">
        <f t="shared" si="146"/>
        <v>5.5581399999999992E-9</v>
      </c>
    </row>
    <row r="9358" spans="1:7" x14ac:dyDescent="0.25">
      <c r="A9358" s="2" t="s">
        <v>3391</v>
      </c>
      <c r="B9358" s="1">
        <v>-1.2934E-8</v>
      </c>
      <c r="C9358" s="1">
        <v>4.2353999999999997E-9</v>
      </c>
      <c r="D9358" s="1">
        <v>-1.3357E-8</v>
      </c>
      <c r="E9358" s="1">
        <v>-6.3287999999999999E-9</v>
      </c>
      <c r="F9358" s="1">
        <v>5.9446000000000003E-10</v>
      </c>
      <c r="G9358">
        <f t="shared" si="146"/>
        <v>5.5579880000000003E-9</v>
      </c>
    </row>
    <row r="9359" spans="1:7" x14ac:dyDescent="0.25">
      <c r="A9359" s="2" t="s">
        <v>7448</v>
      </c>
      <c r="B9359" s="1">
        <v>-2.3636000000000001E-8</v>
      </c>
      <c r="C9359" s="1">
        <v>1.0302E-8</v>
      </c>
      <c r="D9359" s="1">
        <v>-1.0753E-8</v>
      </c>
      <c r="E9359" s="1">
        <v>-7.0383000000000004E-9</v>
      </c>
      <c r="F9359" s="1">
        <v>3.3409999999999999E-9</v>
      </c>
      <c r="G9359">
        <f t="shared" si="146"/>
        <v>5.5568600000000014E-9</v>
      </c>
    </row>
    <row r="9360" spans="1:7" x14ac:dyDescent="0.25">
      <c r="A9360" s="2" t="s">
        <v>681</v>
      </c>
      <c r="B9360" s="1">
        <v>1.4953000000000002E-8</v>
      </c>
      <c r="C9360" s="1">
        <v>-4.2958999999999996E-9</v>
      </c>
      <c r="D9360" s="1">
        <v>1.8059E-8</v>
      </c>
      <c r="E9360" s="1">
        <v>3.8959999999999998E-9</v>
      </c>
      <c r="F9360" s="1">
        <v>-4.8304000000000002E-9</v>
      </c>
      <c r="G9360">
        <f t="shared" si="146"/>
        <v>5.5563400000000003E-9</v>
      </c>
    </row>
    <row r="9361" spans="1:7" x14ac:dyDescent="0.25">
      <c r="A9361" s="2" t="s">
        <v>5650</v>
      </c>
      <c r="B9361" s="1">
        <v>-5.0380999999999998E-9</v>
      </c>
      <c r="C9361" s="1">
        <v>1.452E-8</v>
      </c>
      <c r="D9361" s="1">
        <v>-7.9039000000000004E-9</v>
      </c>
      <c r="E9361" s="1">
        <v>6.9785000000000003E-9</v>
      </c>
      <c r="F9361" s="1">
        <v>1.9224999999999998E-8</v>
      </c>
      <c r="G9361">
        <f t="shared" si="146"/>
        <v>5.5562999999999991E-9</v>
      </c>
    </row>
    <row r="9362" spans="1:7" x14ac:dyDescent="0.25">
      <c r="A9362" s="2" t="s">
        <v>6</v>
      </c>
      <c r="B9362" s="1">
        <v>2.0662E-8</v>
      </c>
      <c r="C9362" s="1">
        <v>-6.8174000000000001E-9</v>
      </c>
      <c r="D9362" s="1">
        <v>1.5541E-8</v>
      </c>
      <c r="E9362" s="1">
        <v>8.9328000000000004E-9</v>
      </c>
      <c r="F9362" s="1">
        <v>-1.0546000000000001E-8</v>
      </c>
      <c r="G9362">
        <f t="shared" si="146"/>
        <v>5.5544800000000004E-9</v>
      </c>
    </row>
    <row r="9363" spans="1:7" x14ac:dyDescent="0.25">
      <c r="A9363" s="2" t="s">
        <v>4927</v>
      </c>
      <c r="B9363" s="1">
        <v>-1.8176E-8</v>
      </c>
      <c r="C9363" s="1">
        <v>7.6340000000000007E-9</v>
      </c>
      <c r="D9363" s="1">
        <v>-1.3738E-8</v>
      </c>
      <c r="E9363" s="1">
        <v>-1.0406000000000001E-8</v>
      </c>
      <c r="F9363" s="1">
        <v>6.9264000000000004E-9</v>
      </c>
      <c r="G9363">
        <f t="shared" si="146"/>
        <v>5.5519199999999992E-9</v>
      </c>
    </row>
    <row r="9364" spans="1:7" x14ac:dyDescent="0.25">
      <c r="A9364" s="2" t="s">
        <v>5926</v>
      </c>
      <c r="B9364" s="1">
        <v>-2.7493E-9</v>
      </c>
      <c r="C9364" s="1">
        <v>1.5445E-8</v>
      </c>
      <c r="D9364" s="1">
        <v>-1.2594E-8</v>
      </c>
      <c r="E9364" s="1">
        <v>9.7585999999999998E-9</v>
      </c>
      <c r="F9364" s="1">
        <v>1.7894999999999999E-8</v>
      </c>
      <c r="G9364">
        <f t="shared" si="146"/>
        <v>5.5510599999999996E-9</v>
      </c>
    </row>
    <row r="9365" spans="1:7" x14ac:dyDescent="0.25">
      <c r="A9365" s="2" t="s">
        <v>11528</v>
      </c>
      <c r="B9365" s="1">
        <v>2.8877999999999999E-9</v>
      </c>
      <c r="C9365" s="1">
        <v>1.2110000000000001E-8</v>
      </c>
      <c r="D9365" s="1">
        <v>-7.3309E-10</v>
      </c>
      <c r="E9365" s="1">
        <v>5.0663000000000002E-9</v>
      </c>
      <c r="F9365" s="1">
        <v>8.4219000000000005E-9</v>
      </c>
      <c r="G9365">
        <f t="shared" si="146"/>
        <v>5.5505820000000003E-9</v>
      </c>
    </row>
    <row r="9366" spans="1:7" x14ac:dyDescent="0.25">
      <c r="A9366" s="2" t="s">
        <v>6431</v>
      </c>
      <c r="B9366" s="1">
        <v>1.2721E-8</v>
      </c>
      <c r="C9366" s="1">
        <v>-6.8776000000000001E-10</v>
      </c>
      <c r="D9366" s="1">
        <v>1.0357999999999999E-8</v>
      </c>
      <c r="E9366" s="1">
        <v>7.8454000000000002E-9</v>
      </c>
      <c r="F9366" s="1">
        <v>-2.5126999999999998E-9</v>
      </c>
      <c r="G9366">
        <f t="shared" si="146"/>
        <v>5.5447879999999996E-9</v>
      </c>
    </row>
    <row r="9367" spans="1:7" x14ac:dyDescent="0.25">
      <c r="A9367" s="2" t="s">
        <v>1276</v>
      </c>
      <c r="B9367" s="1">
        <v>-8.3214000000000006E-9</v>
      </c>
      <c r="C9367" s="1">
        <v>3.47E-8</v>
      </c>
      <c r="D9367" s="1">
        <v>-1.3951E-8</v>
      </c>
      <c r="E9367" s="1">
        <v>2.2194E-9</v>
      </c>
      <c r="F9367" s="1">
        <v>1.3059E-8</v>
      </c>
      <c r="G9367">
        <f t="shared" si="146"/>
        <v>5.541199999999999E-9</v>
      </c>
    </row>
    <row r="9368" spans="1:7" x14ac:dyDescent="0.25">
      <c r="A9368" s="2" t="s">
        <v>2310</v>
      </c>
      <c r="B9368" s="1">
        <v>2.6087999999999998E-10</v>
      </c>
      <c r="C9368" s="1">
        <v>1.4305999999999999E-8</v>
      </c>
      <c r="D9368" s="1">
        <v>-4.3439000000000003E-9</v>
      </c>
      <c r="E9368" s="1">
        <v>5.4491000000000001E-9</v>
      </c>
      <c r="F9368" s="1">
        <v>1.2029E-8</v>
      </c>
      <c r="G9368">
        <f t="shared" si="146"/>
        <v>5.5402159999999997E-9</v>
      </c>
    </row>
    <row r="9369" spans="1:7" x14ac:dyDescent="0.25">
      <c r="A9369" s="2" t="s">
        <v>8467</v>
      </c>
      <c r="B9369" s="1">
        <v>1.2711000000000001E-9</v>
      </c>
      <c r="C9369" s="1">
        <v>-1.0128999999999999E-8</v>
      </c>
      <c r="D9369" s="1">
        <v>5.8196999999999997E-9</v>
      </c>
      <c r="E9369" s="1">
        <v>-1.1611000000000001E-8</v>
      </c>
      <c r="F9369" s="1">
        <v>-1.3042E-8</v>
      </c>
      <c r="G9369">
        <f t="shared" si="146"/>
        <v>5.5382399999999993E-9</v>
      </c>
    </row>
    <row r="9370" spans="1:7" x14ac:dyDescent="0.25">
      <c r="A9370" s="2" t="s">
        <v>5609</v>
      </c>
      <c r="B9370" s="1">
        <v>6.8252E-9</v>
      </c>
      <c r="C9370" s="1">
        <v>5.4225999999999999E-9</v>
      </c>
      <c r="D9370" s="1">
        <v>-1.3209999999999999E-10</v>
      </c>
      <c r="E9370" s="1">
        <v>1.3294999999999999E-8</v>
      </c>
      <c r="F9370" s="1">
        <v>2.2620999999999999E-9</v>
      </c>
      <c r="G9370">
        <f t="shared" si="146"/>
        <v>5.53456E-9</v>
      </c>
    </row>
    <row r="9371" spans="1:7" x14ac:dyDescent="0.25">
      <c r="A9371" s="2" t="s">
        <v>3299</v>
      </c>
      <c r="B9371" s="1">
        <v>1.1698999999999999E-8</v>
      </c>
      <c r="C9371" s="1">
        <v>3.6283E-9</v>
      </c>
      <c r="D9371" s="1">
        <v>1.4116E-9</v>
      </c>
      <c r="E9371" s="1">
        <v>8.4476000000000005E-9</v>
      </c>
      <c r="F9371" s="1">
        <v>2.4828000000000002E-9</v>
      </c>
      <c r="G9371">
        <f t="shared" si="146"/>
        <v>5.5338599999999993E-9</v>
      </c>
    </row>
    <row r="9372" spans="1:7" x14ac:dyDescent="0.25">
      <c r="A9372" s="2" t="s">
        <v>7957</v>
      </c>
      <c r="B9372" s="1">
        <v>-3.4876000000000001E-8</v>
      </c>
      <c r="C9372" s="1">
        <v>2.4631000000000001E-8</v>
      </c>
      <c r="D9372" s="1">
        <v>-2.2749999999999999E-8</v>
      </c>
      <c r="E9372" s="1">
        <v>-5.2383999999999996E-9</v>
      </c>
      <c r="F9372" s="1">
        <v>1.0592999999999999E-8</v>
      </c>
      <c r="G9372">
        <f t="shared" si="146"/>
        <v>5.528079999999999E-9</v>
      </c>
    </row>
    <row r="9373" spans="1:7" x14ac:dyDescent="0.25">
      <c r="A9373" s="2" t="s">
        <v>7110</v>
      </c>
      <c r="B9373" s="1">
        <v>5.1119999999999997E-9</v>
      </c>
      <c r="C9373" s="1">
        <v>9.9800000000000007E-9</v>
      </c>
      <c r="D9373" s="1">
        <v>1.3256000000000001E-10</v>
      </c>
      <c r="E9373" s="1">
        <v>6.5402999999999998E-9</v>
      </c>
      <c r="F9373" s="1">
        <v>5.8671999999999998E-9</v>
      </c>
      <c r="G9373">
        <f t="shared" si="146"/>
        <v>5.526412E-9</v>
      </c>
    </row>
    <row r="9374" spans="1:7" x14ac:dyDescent="0.25">
      <c r="A9374" s="2" t="s">
        <v>9192</v>
      </c>
      <c r="B9374" s="1">
        <v>1.7381E-9</v>
      </c>
      <c r="C9374" s="1">
        <v>-1.3061E-8</v>
      </c>
      <c r="D9374" s="1">
        <v>7.6627999999999996E-9</v>
      </c>
      <c r="E9374" s="1">
        <v>-8.9053999999999995E-9</v>
      </c>
      <c r="F9374" s="1">
        <v>-1.5058999999999999E-8</v>
      </c>
      <c r="G9374">
        <f t="shared" si="146"/>
        <v>5.5248999999999994E-9</v>
      </c>
    </row>
    <row r="9375" spans="1:7" x14ac:dyDescent="0.25">
      <c r="A9375" s="2" t="s">
        <v>10057</v>
      </c>
      <c r="B9375" s="1">
        <v>2.2592999999999999E-8</v>
      </c>
      <c r="C9375" s="1">
        <v>-1.4422E-8</v>
      </c>
      <c r="D9375" s="1">
        <v>2.6079999999999999E-8</v>
      </c>
      <c r="E9375" s="1">
        <v>4.0693000000000004E-9</v>
      </c>
      <c r="F9375" s="1">
        <v>-1.0699E-8</v>
      </c>
      <c r="G9375">
        <f t="shared" si="146"/>
        <v>5.5242599999999989E-9</v>
      </c>
    </row>
    <row r="9376" spans="1:7" x14ac:dyDescent="0.25">
      <c r="A9376" s="2" t="s">
        <v>5262</v>
      </c>
      <c r="B9376" s="1">
        <v>-5.1391999999999998E-9</v>
      </c>
      <c r="C9376" s="1">
        <v>-1.4923999999999999E-9</v>
      </c>
      <c r="D9376" s="1">
        <v>-2.094E-9</v>
      </c>
      <c r="E9376" s="1">
        <v>-1.7138000000000001E-8</v>
      </c>
      <c r="F9376" s="1">
        <v>-1.7549E-9</v>
      </c>
      <c r="G9376">
        <f t="shared" si="146"/>
        <v>5.5236999999999999E-9</v>
      </c>
    </row>
    <row r="9377" spans="1:7" x14ac:dyDescent="0.25">
      <c r="A9377" s="2" t="s">
        <v>1067</v>
      </c>
      <c r="B9377" s="1">
        <v>5.6859E-9</v>
      </c>
      <c r="C9377" s="1">
        <v>1.1720000000000001E-9</v>
      </c>
      <c r="D9377" s="1">
        <v>7.7200000000000006E-9</v>
      </c>
      <c r="E9377" s="1">
        <v>1.0805999999999999E-8</v>
      </c>
      <c r="F9377" s="1">
        <v>2.2170000000000001E-9</v>
      </c>
      <c r="G9377">
        <f t="shared" si="146"/>
        <v>5.5201799999999994E-9</v>
      </c>
    </row>
    <row r="9378" spans="1:7" x14ac:dyDescent="0.25">
      <c r="A9378" s="2" t="s">
        <v>6752</v>
      </c>
      <c r="B9378" s="1">
        <v>-1.3155000000000001E-9</v>
      </c>
      <c r="C9378" s="1">
        <v>1.7665E-8</v>
      </c>
      <c r="D9378" s="1">
        <v>-4.5422999999999999E-9</v>
      </c>
      <c r="E9378" s="1">
        <v>9.0323000000000007E-9</v>
      </c>
      <c r="F9378" s="1">
        <v>6.7541000000000001E-9</v>
      </c>
      <c r="G9378">
        <f t="shared" si="146"/>
        <v>5.5187199999999997E-9</v>
      </c>
    </row>
    <row r="9379" spans="1:7" x14ac:dyDescent="0.25">
      <c r="A9379" s="2" t="s">
        <v>5111</v>
      </c>
      <c r="B9379" s="1">
        <v>1.5994000000000001E-8</v>
      </c>
      <c r="C9379" s="1">
        <v>-1.2537E-8</v>
      </c>
      <c r="D9379" s="1">
        <v>3.0202000000000001E-8</v>
      </c>
      <c r="E9379" s="1">
        <v>5.8548000000000001E-9</v>
      </c>
      <c r="F9379" s="1">
        <v>-1.1924999999999999E-8</v>
      </c>
      <c r="G9379">
        <f t="shared" si="146"/>
        <v>5.5177600000000006E-9</v>
      </c>
    </row>
    <row r="9380" spans="1:7" x14ac:dyDescent="0.25">
      <c r="A9380" s="2" t="s">
        <v>10422</v>
      </c>
      <c r="B9380" s="1">
        <v>3.4716999999999999E-9</v>
      </c>
      <c r="C9380" s="1">
        <v>9.4608000000000003E-9</v>
      </c>
      <c r="D9380" s="1">
        <v>9.8178999999999998E-10</v>
      </c>
      <c r="E9380" s="1">
        <v>7.1302999999999997E-9</v>
      </c>
      <c r="F9380" s="1">
        <v>6.5432000000000003E-9</v>
      </c>
      <c r="G9380">
        <f t="shared" si="146"/>
        <v>5.5175579999999999E-9</v>
      </c>
    </row>
    <row r="9381" spans="1:7" x14ac:dyDescent="0.25">
      <c r="A9381" s="2" t="s">
        <v>9406</v>
      </c>
      <c r="B9381" s="1">
        <v>-1.1210000000000001E-8</v>
      </c>
      <c r="C9381" s="1">
        <v>2.0330999999999999E-8</v>
      </c>
      <c r="D9381" s="1">
        <v>-1.5644000000000001E-8</v>
      </c>
      <c r="E9381" s="1">
        <v>6.2036000000000002E-10</v>
      </c>
      <c r="F9381" s="1">
        <v>3.3476000000000001E-8</v>
      </c>
      <c r="G9381">
        <f t="shared" si="146"/>
        <v>5.5146719999999998E-9</v>
      </c>
    </row>
    <row r="9382" spans="1:7" x14ac:dyDescent="0.25">
      <c r="A9382" s="2" t="s">
        <v>554</v>
      </c>
      <c r="B9382" s="1">
        <v>-7.6557999999999996E-10</v>
      </c>
      <c r="C9382" s="1">
        <v>-1.5399999999999999E-8</v>
      </c>
      <c r="D9382" s="1">
        <v>8.9832999999999998E-9</v>
      </c>
      <c r="E9382" s="1">
        <v>-7.5554999999999994E-9</v>
      </c>
      <c r="F9382" s="1">
        <v>-1.2833999999999999E-8</v>
      </c>
      <c r="G9382">
        <f t="shared" si="146"/>
        <v>5.5143559999999999E-9</v>
      </c>
    </row>
    <row r="9383" spans="1:7" x14ac:dyDescent="0.25">
      <c r="A9383" s="2" t="s">
        <v>4200</v>
      </c>
      <c r="B9383" s="1">
        <v>2.2244999999999998E-8</v>
      </c>
      <c r="C9383" s="1">
        <v>-1.2047E-8</v>
      </c>
      <c r="D9383" s="1">
        <v>2.3991E-8</v>
      </c>
      <c r="E9383" s="1">
        <v>5.5878999999999997E-9</v>
      </c>
      <c r="F9383" s="1">
        <v>-1.221E-8</v>
      </c>
      <c r="G9383">
        <f t="shared" si="146"/>
        <v>5.5133799999999982E-9</v>
      </c>
    </row>
    <row r="9384" spans="1:7" x14ac:dyDescent="0.25">
      <c r="A9384" s="2" t="s">
        <v>7011</v>
      </c>
      <c r="B9384" s="1">
        <v>-1.153E-8</v>
      </c>
      <c r="C9384" s="1">
        <v>2.4334000000000001E-8</v>
      </c>
      <c r="D9384" s="1">
        <v>-2.0353E-8</v>
      </c>
      <c r="E9384" s="1">
        <v>1.5035E-9</v>
      </c>
      <c r="F9384" s="1">
        <v>3.3594999999999997E-8</v>
      </c>
      <c r="G9384">
        <f t="shared" si="146"/>
        <v>5.5098999999999998E-9</v>
      </c>
    </row>
    <row r="9385" spans="1:7" x14ac:dyDescent="0.25">
      <c r="A9385" s="2" t="s">
        <v>6924</v>
      </c>
      <c r="B9385" s="1">
        <v>1.1568E-8</v>
      </c>
      <c r="C9385" s="1">
        <v>-9.4899000000000005E-9</v>
      </c>
      <c r="D9385" s="1">
        <v>3.1943999999999998E-8</v>
      </c>
      <c r="E9385" s="1">
        <v>5.76E-9</v>
      </c>
      <c r="F9385" s="1">
        <v>-1.2240000000000001E-8</v>
      </c>
      <c r="G9385">
        <f t="shared" si="146"/>
        <v>5.5084199999999986E-9</v>
      </c>
    </row>
    <row r="9386" spans="1:7" x14ac:dyDescent="0.25">
      <c r="A9386" s="2" t="s">
        <v>2958</v>
      </c>
      <c r="B9386" s="1">
        <v>-3.7671000000000004E-9</v>
      </c>
      <c r="C9386" s="1">
        <v>1.6772E-8</v>
      </c>
      <c r="D9386" s="1">
        <v>-7.2326E-9</v>
      </c>
      <c r="E9386" s="1">
        <v>7.0917000000000002E-9</v>
      </c>
      <c r="F9386" s="1">
        <v>1.4661E-8</v>
      </c>
      <c r="G9386">
        <f t="shared" si="146"/>
        <v>5.5049999999999995E-9</v>
      </c>
    </row>
    <row r="9387" spans="1:7" x14ac:dyDescent="0.25">
      <c r="A9387" s="2" t="s">
        <v>7553</v>
      </c>
      <c r="B9387" s="1">
        <v>-3.6083E-8</v>
      </c>
      <c r="C9387" s="1">
        <v>1.5559999999999998E-8</v>
      </c>
      <c r="D9387" s="1">
        <v>-9.5703000000000003E-9</v>
      </c>
      <c r="E9387" s="1">
        <v>-5.5554999999999997E-9</v>
      </c>
      <c r="F9387" s="1">
        <v>8.1263999999999996E-9</v>
      </c>
      <c r="G9387">
        <f t="shared" si="146"/>
        <v>5.50448E-9</v>
      </c>
    </row>
    <row r="9388" spans="1:7" x14ac:dyDescent="0.25">
      <c r="A9388" s="2" t="s">
        <v>9184</v>
      </c>
      <c r="B9388" s="1">
        <v>-1.9534999999999999E-8</v>
      </c>
      <c r="C9388" s="1">
        <v>1.2076E-8</v>
      </c>
      <c r="D9388" s="1">
        <v>-2.4788E-8</v>
      </c>
      <c r="E9388" s="1">
        <v>-3.9748E-9</v>
      </c>
      <c r="F9388" s="1">
        <v>8.7064000000000005E-9</v>
      </c>
      <c r="G9388">
        <f t="shared" si="146"/>
        <v>5.5030799999999987E-9</v>
      </c>
    </row>
    <row r="9389" spans="1:7" x14ac:dyDescent="0.25">
      <c r="A9389" s="2" t="s">
        <v>8492</v>
      </c>
      <c r="B9389" s="1">
        <v>-5.8485000000000002E-9</v>
      </c>
      <c r="C9389" s="1">
        <v>1.9598000000000001E-8</v>
      </c>
      <c r="D9389" s="1">
        <v>-1.1547000000000001E-8</v>
      </c>
      <c r="E9389" s="1">
        <v>2.3915999999999999E-9</v>
      </c>
      <c r="F9389" s="1">
        <v>2.2915E-8</v>
      </c>
      <c r="G9389">
        <f t="shared" si="146"/>
        <v>5.5018199999999999E-9</v>
      </c>
    </row>
    <row r="9390" spans="1:7" x14ac:dyDescent="0.25">
      <c r="A9390" s="2" t="s">
        <v>2724</v>
      </c>
      <c r="B9390" s="1">
        <v>5.0257999999999997E-9</v>
      </c>
      <c r="C9390" s="1">
        <v>7.1466999999999997E-9</v>
      </c>
      <c r="D9390" s="1">
        <v>2.7148999999999998E-9</v>
      </c>
      <c r="E9390" s="1">
        <v>7.7677999999999996E-9</v>
      </c>
      <c r="F9390" s="1">
        <v>4.8531999999999997E-9</v>
      </c>
      <c r="G9390">
        <f t="shared" si="146"/>
        <v>5.50168E-9</v>
      </c>
    </row>
    <row r="9391" spans="1:7" x14ac:dyDescent="0.25">
      <c r="A9391" s="2" t="s">
        <v>1949</v>
      </c>
      <c r="B9391" s="1">
        <v>-5.0298999999999998E-9</v>
      </c>
      <c r="C9391" s="1">
        <v>1.8421E-8</v>
      </c>
      <c r="D9391" s="1">
        <v>-5.3646999999999999E-9</v>
      </c>
      <c r="E9391" s="1">
        <v>4.5358999999999996E-9</v>
      </c>
      <c r="F9391" s="1">
        <v>1.4944000000000001E-8</v>
      </c>
      <c r="G9391">
        <f t="shared" si="146"/>
        <v>5.5012600000000001E-9</v>
      </c>
    </row>
    <row r="9392" spans="1:7" x14ac:dyDescent="0.25">
      <c r="A9392" s="2" t="s">
        <v>7059</v>
      </c>
      <c r="B9392" s="1">
        <v>1.1490000000000001E-8</v>
      </c>
      <c r="C9392" s="1">
        <v>-6.7312000000000001E-9</v>
      </c>
      <c r="D9392" s="1">
        <v>2.1705000000000001E-8</v>
      </c>
      <c r="E9392" s="1">
        <v>6.6435999999999997E-9</v>
      </c>
      <c r="F9392" s="1">
        <v>-5.6051999999999996E-9</v>
      </c>
      <c r="G9392">
        <f t="shared" si="146"/>
        <v>5.5004400000000001E-9</v>
      </c>
    </row>
    <row r="9393" spans="1:7" x14ac:dyDescent="0.25">
      <c r="A9393" s="2" t="s">
        <v>2274</v>
      </c>
      <c r="B9393" s="1">
        <v>-3.3442000000000001E-9</v>
      </c>
      <c r="C9393" s="1">
        <v>-1.2181E-9</v>
      </c>
      <c r="D9393" s="1">
        <v>-4.0398E-9</v>
      </c>
      <c r="E9393" s="1">
        <v>-1.0325999999999999E-8</v>
      </c>
      <c r="F9393" s="1">
        <v>-8.5732999999999997E-9</v>
      </c>
      <c r="G9393">
        <f t="shared" si="146"/>
        <v>5.5002800000000004E-9</v>
      </c>
    </row>
    <row r="9394" spans="1:7" x14ac:dyDescent="0.25">
      <c r="A9394" s="2" t="s">
        <v>3067</v>
      </c>
      <c r="B9394" s="1">
        <v>-2.1069999999999999E-9</v>
      </c>
      <c r="C9394" s="1">
        <v>-5.1516999999999999E-9</v>
      </c>
      <c r="D9394" s="1">
        <v>4.2245999999999997E-9</v>
      </c>
      <c r="E9394" s="1">
        <v>-1.2385999999999999E-8</v>
      </c>
      <c r="F9394" s="1">
        <v>-1.2054999999999999E-8</v>
      </c>
      <c r="G9394">
        <f t="shared" si="146"/>
        <v>5.4950199999999995E-9</v>
      </c>
    </row>
    <row r="9395" spans="1:7" x14ac:dyDescent="0.25">
      <c r="A9395" s="2" t="s">
        <v>10783</v>
      </c>
      <c r="B9395" s="1">
        <v>-2.4098000000000001E-9</v>
      </c>
      <c r="C9395" s="1">
        <v>-4.1177000000000004E-9</v>
      </c>
      <c r="D9395" s="1">
        <v>8.8250999999999999E-10</v>
      </c>
      <c r="E9395" s="1">
        <v>-9.1604000000000008E-9</v>
      </c>
      <c r="F9395" s="1">
        <v>-1.2652E-8</v>
      </c>
      <c r="G9395">
        <f t="shared" si="146"/>
        <v>5.4914780000000003E-9</v>
      </c>
    </row>
    <row r="9396" spans="1:7" x14ac:dyDescent="0.25">
      <c r="A9396" s="2" t="s">
        <v>7042</v>
      </c>
      <c r="B9396" s="1">
        <v>9.5380999999999996E-9</v>
      </c>
      <c r="C9396" s="1">
        <v>1.7888000000000001E-9</v>
      </c>
      <c r="D9396" s="1">
        <v>6.7398000000000002E-9</v>
      </c>
      <c r="E9396" s="1">
        <v>7.7599999999999997E-9</v>
      </c>
      <c r="F9396" s="1">
        <v>1.6264999999999999E-9</v>
      </c>
      <c r="G9396">
        <f t="shared" si="146"/>
        <v>5.4906400000000004E-9</v>
      </c>
    </row>
    <row r="9397" spans="1:7" x14ac:dyDescent="0.25">
      <c r="A9397" s="2" t="s">
        <v>10159</v>
      </c>
      <c r="B9397" s="1">
        <v>1.2973E-8</v>
      </c>
      <c r="C9397" s="1">
        <v>-2.2736000000000001E-9</v>
      </c>
      <c r="D9397" s="1">
        <v>1.0522999999999999E-8</v>
      </c>
      <c r="E9397" s="1">
        <v>8.4413999999999994E-9</v>
      </c>
      <c r="F9397" s="1">
        <v>-2.2128000000000001E-9</v>
      </c>
      <c r="G9397">
        <f t="shared" si="146"/>
        <v>5.4901999999999991E-9</v>
      </c>
    </row>
    <row r="9398" spans="1:7" x14ac:dyDescent="0.25">
      <c r="A9398" s="2" t="s">
        <v>10577</v>
      </c>
      <c r="B9398" s="1">
        <v>-1.7794000000000001E-9</v>
      </c>
      <c r="C9398" s="1">
        <v>1.6029999999999999E-8</v>
      </c>
      <c r="D9398" s="1">
        <v>-1.0112E-8</v>
      </c>
      <c r="E9398" s="1">
        <v>7.4560000000000007E-9</v>
      </c>
      <c r="F9398" s="1">
        <v>1.5854999999999999E-8</v>
      </c>
      <c r="G9398">
        <f t="shared" si="146"/>
        <v>5.4899199999999992E-9</v>
      </c>
    </row>
    <row r="9399" spans="1:7" x14ac:dyDescent="0.25">
      <c r="A9399" s="2" t="s">
        <v>5578</v>
      </c>
      <c r="B9399" s="1">
        <v>-5.7843000000000004E-9</v>
      </c>
      <c r="C9399" s="1">
        <v>2.4529000000000001E-8</v>
      </c>
      <c r="D9399" s="1">
        <v>-1.6648999999999999E-8</v>
      </c>
      <c r="E9399" s="1">
        <v>2.2112E-9</v>
      </c>
      <c r="F9399" s="1">
        <v>2.3132000000000002E-8</v>
      </c>
      <c r="G9399">
        <f t="shared" si="146"/>
        <v>5.4877800000000003E-9</v>
      </c>
    </row>
    <row r="9400" spans="1:7" x14ac:dyDescent="0.25">
      <c r="A9400" s="2" t="s">
        <v>1259</v>
      </c>
      <c r="B9400" s="1">
        <v>-6.4462000000000003E-9</v>
      </c>
      <c r="C9400" s="1">
        <v>2.2545999999999999E-8</v>
      </c>
      <c r="D9400" s="1">
        <v>-1.6482000000000002E-8</v>
      </c>
      <c r="E9400" s="1">
        <v>2.7488999999999999E-9</v>
      </c>
      <c r="F9400" s="1">
        <v>2.5062E-8</v>
      </c>
      <c r="G9400">
        <f t="shared" si="146"/>
        <v>5.4857399999999993E-9</v>
      </c>
    </row>
    <row r="9401" spans="1:7" x14ac:dyDescent="0.25">
      <c r="A9401" s="2" t="s">
        <v>9300</v>
      </c>
      <c r="B9401" s="1">
        <v>-1.5226E-8</v>
      </c>
      <c r="C9401" s="1">
        <v>6.2983999999999997E-9</v>
      </c>
      <c r="D9401" s="1">
        <v>-1.1717999999999999E-8</v>
      </c>
      <c r="E9401" s="1">
        <v>-9.1616999999999999E-9</v>
      </c>
      <c r="F9401" s="1">
        <v>2.3921E-9</v>
      </c>
      <c r="G9401">
        <f t="shared" si="146"/>
        <v>5.4830399999999997E-9</v>
      </c>
    </row>
    <row r="9402" spans="1:7" x14ac:dyDescent="0.25">
      <c r="A9402" s="2" t="s">
        <v>4866</v>
      </c>
      <c r="B9402" s="1">
        <v>-2.2171000000000001E-9</v>
      </c>
      <c r="C9402" s="1">
        <v>1.7016000000000002E-8</v>
      </c>
      <c r="D9402" s="1">
        <v>-4.9525999999999996E-9</v>
      </c>
      <c r="E9402" s="1">
        <v>3.9959000000000002E-9</v>
      </c>
      <c r="F9402" s="1">
        <v>1.3563E-8</v>
      </c>
      <c r="G9402">
        <f t="shared" si="146"/>
        <v>5.4810400000000008E-9</v>
      </c>
    </row>
    <row r="9403" spans="1:7" x14ac:dyDescent="0.25">
      <c r="A9403" s="2" t="s">
        <v>5506</v>
      </c>
      <c r="B9403" s="1">
        <v>-1.4449E-9</v>
      </c>
      <c r="C9403" s="1">
        <v>1.1206E-8</v>
      </c>
      <c r="D9403" s="1">
        <v>-1.2124999999999999E-9</v>
      </c>
      <c r="E9403" s="1">
        <v>8.3824000000000003E-9</v>
      </c>
      <c r="F9403" s="1">
        <v>1.0461E-8</v>
      </c>
      <c r="G9403">
        <f t="shared" si="146"/>
        <v>5.4784000000000004E-9</v>
      </c>
    </row>
    <row r="9404" spans="1:7" x14ac:dyDescent="0.25">
      <c r="A9404" s="2" t="s">
        <v>10481</v>
      </c>
      <c r="B9404" s="1">
        <v>-7.8429000000000007E-9</v>
      </c>
      <c r="C9404" s="1">
        <v>2.8655000000000001E-10</v>
      </c>
      <c r="D9404" s="1">
        <v>-4.7340000000000004E-9</v>
      </c>
      <c r="E9404" s="1">
        <v>-1.3293E-8</v>
      </c>
      <c r="F9404" s="1">
        <v>-1.8063000000000001E-9</v>
      </c>
      <c r="G9404">
        <f t="shared" si="146"/>
        <v>5.4779300000000003E-9</v>
      </c>
    </row>
    <row r="9405" spans="1:7" x14ac:dyDescent="0.25">
      <c r="A9405" s="2" t="s">
        <v>6553</v>
      </c>
      <c r="B9405" s="1">
        <v>-7.5692999999999995E-9</v>
      </c>
      <c r="C9405" s="1">
        <v>2.6417999999999999E-8</v>
      </c>
      <c r="D9405" s="1">
        <v>-1.5530000000000001E-8</v>
      </c>
      <c r="E9405" s="1">
        <v>3.1184999999999999E-9</v>
      </c>
      <c r="F9405" s="1">
        <v>2.0942E-8</v>
      </c>
      <c r="G9405">
        <f t="shared" si="146"/>
        <v>5.4758399999999992E-9</v>
      </c>
    </row>
    <row r="9406" spans="1:7" x14ac:dyDescent="0.25">
      <c r="A9406" s="2" t="s">
        <v>2872</v>
      </c>
      <c r="B9406" s="1">
        <v>6.3883000000000004E-9</v>
      </c>
      <c r="C9406" s="1">
        <v>6.3650000000000003E-9</v>
      </c>
      <c r="D9406" s="1">
        <v>1.2123E-9</v>
      </c>
      <c r="E9406" s="1">
        <v>9.1816999999999994E-9</v>
      </c>
      <c r="F9406" s="1">
        <v>4.2275000000000001E-9</v>
      </c>
      <c r="G9406">
        <f t="shared" si="146"/>
        <v>5.4749599999999999E-9</v>
      </c>
    </row>
    <row r="9407" spans="1:7" x14ac:dyDescent="0.25">
      <c r="A9407" s="2" t="s">
        <v>507</v>
      </c>
      <c r="B9407" s="1">
        <v>-1.8678E-8</v>
      </c>
      <c r="C9407" s="1">
        <v>9.3736E-9</v>
      </c>
      <c r="D9407" s="1">
        <v>-1.6075E-8</v>
      </c>
      <c r="E9407" s="1">
        <v>-8.0735999999999999E-9</v>
      </c>
      <c r="F9407" s="1">
        <v>6.0853999999999997E-9</v>
      </c>
      <c r="G9407">
        <f t="shared" si="146"/>
        <v>5.4735200000000008E-9</v>
      </c>
    </row>
    <row r="9408" spans="1:7" x14ac:dyDescent="0.25">
      <c r="A9408" s="2" t="s">
        <v>5736</v>
      </c>
      <c r="B9408" s="1">
        <v>-2.2432000000000001E-10</v>
      </c>
      <c r="C9408" s="1">
        <v>1.1045000000000001E-8</v>
      </c>
      <c r="D9408" s="1">
        <v>-1.6614000000000001E-9</v>
      </c>
      <c r="E9408" s="1">
        <v>1.0385E-8</v>
      </c>
      <c r="F9408" s="1">
        <v>7.8135000000000008E-9</v>
      </c>
      <c r="G9408">
        <f t="shared" si="146"/>
        <v>5.471556E-9</v>
      </c>
    </row>
    <row r="9409" spans="1:7" x14ac:dyDescent="0.25">
      <c r="A9409" s="2" t="s">
        <v>1622</v>
      </c>
      <c r="B9409" s="1">
        <v>-2.2842E-8</v>
      </c>
      <c r="C9409" s="1">
        <v>1.35E-8</v>
      </c>
      <c r="D9409" s="1">
        <v>-2.1448999999999999E-8</v>
      </c>
      <c r="E9409" s="1">
        <v>-7.6504000000000008E-9</v>
      </c>
      <c r="F9409" s="1">
        <v>1.1084E-8</v>
      </c>
      <c r="G9409">
        <f t="shared" si="146"/>
        <v>5.4714799999999998E-9</v>
      </c>
    </row>
    <row r="9410" spans="1:7" x14ac:dyDescent="0.25">
      <c r="A9410" s="2" t="s">
        <v>184</v>
      </c>
      <c r="B9410" s="1">
        <v>3.9190999999999998E-9</v>
      </c>
      <c r="C9410" s="1">
        <v>-2.2183999999999999E-8</v>
      </c>
      <c r="D9410" s="1">
        <v>1.0365E-8</v>
      </c>
      <c r="E9410" s="1">
        <v>-3.9432999999999998E-9</v>
      </c>
      <c r="F9410" s="1">
        <v>-1.55E-8</v>
      </c>
      <c r="G9410">
        <f t="shared" ref="G9410:G9473" si="147">ABS(AVERAGE(B9410:F9410))</f>
        <v>5.4686400000000003E-9</v>
      </c>
    </row>
    <row r="9411" spans="1:7" x14ac:dyDescent="0.25">
      <c r="A9411" s="2" t="s">
        <v>10868</v>
      </c>
      <c r="B9411" s="1">
        <v>-1.0766E-9</v>
      </c>
      <c r="C9411" s="1">
        <v>1.4958999999999998E-8</v>
      </c>
      <c r="D9411" s="1">
        <v>-1.0092E-8</v>
      </c>
      <c r="E9411" s="1">
        <v>5.2430999999999998E-9</v>
      </c>
      <c r="F9411" s="1">
        <v>1.8294000000000002E-8</v>
      </c>
      <c r="G9411">
        <f t="shared" si="147"/>
        <v>5.4654999999999994E-9</v>
      </c>
    </row>
    <row r="9412" spans="1:7" x14ac:dyDescent="0.25">
      <c r="A9412" s="2" t="s">
        <v>2862</v>
      </c>
      <c r="B9412" s="1">
        <v>4.3150000000000001E-10</v>
      </c>
      <c r="C9412" s="1">
        <v>1.4923999999999999E-8</v>
      </c>
      <c r="D9412" s="1">
        <v>-7.6834000000000002E-9</v>
      </c>
      <c r="E9412" s="1">
        <v>9.6635999999999996E-9</v>
      </c>
      <c r="F9412" s="1">
        <v>9.9894999999999999E-9</v>
      </c>
      <c r="G9412">
        <f t="shared" si="147"/>
        <v>5.46504E-9</v>
      </c>
    </row>
    <row r="9413" spans="1:7" x14ac:dyDescent="0.25">
      <c r="A9413" s="2" t="s">
        <v>11810</v>
      </c>
      <c r="B9413" s="1">
        <v>-8.6644000000000008E-9</v>
      </c>
      <c r="C9413" s="1">
        <v>-1.5505E-9</v>
      </c>
      <c r="D9413" s="1">
        <v>-3.2430000000000001E-10</v>
      </c>
      <c r="E9413" s="1">
        <v>-9.3774000000000003E-9</v>
      </c>
      <c r="F9413" s="1">
        <v>-7.3922000000000002E-9</v>
      </c>
      <c r="G9413">
        <f t="shared" si="147"/>
        <v>5.46176E-9</v>
      </c>
    </row>
    <row r="9414" spans="1:7" x14ac:dyDescent="0.25">
      <c r="A9414" s="2" t="s">
        <v>10630</v>
      </c>
      <c r="B9414" s="1">
        <v>-1.4932000000000001E-8</v>
      </c>
      <c r="C9414" s="1">
        <v>5.4011000000000003E-9</v>
      </c>
      <c r="D9414" s="1">
        <v>-1.6455000000000001E-8</v>
      </c>
      <c r="E9414" s="1">
        <v>-8.1222000000000008E-9</v>
      </c>
      <c r="F9414" s="1">
        <v>6.8055000000000001E-9</v>
      </c>
      <c r="G9414">
        <f t="shared" si="147"/>
        <v>5.4605200000000001E-9</v>
      </c>
    </row>
    <row r="9415" spans="1:7" x14ac:dyDescent="0.25">
      <c r="A9415" s="2" t="s">
        <v>6193</v>
      </c>
      <c r="B9415" s="1">
        <v>9.2676000000000005E-9</v>
      </c>
      <c r="C9415" s="1">
        <v>6.1384000000000002E-10</v>
      </c>
      <c r="D9415" s="1">
        <v>8.8378000000000002E-9</v>
      </c>
      <c r="E9415" s="1">
        <v>8.2391000000000006E-9</v>
      </c>
      <c r="F9415" s="1">
        <v>3.3962000000000001E-10</v>
      </c>
      <c r="G9415">
        <f t="shared" si="147"/>
        <v>5.4595920000000004E-9</v>
      </c>
    </row>
    <row r="9416" spans="1:7" x14ac:dyDescent="0.25">
      <c r="A9416" s="2" t="s">
        <v>9134</v>
      </c>
      <c r="B9416" s="1">
        <v>6.9463999999999999E-9</v>
      </c>
      <c r="C9416" s="1">
        <v>5.4620000000000004E-9</v>
      </c>
      <c r="D9416" s="1">
        <v>2.2849999999999999E-9</v>
      </c>
      <c r="E9416" s="1">
        <v>1.0265E-8</v>
      </c>
      <c r="F9416" s="1">
        <v>2.3198000000000002E-9</v>
      </c>
      <c r="G9416">
        <f t="shared" si="147"/>
        <v>5.4556399999999996E-9</v>
      </c>
    </row>
    <row r="9417" spans="1:7" x14ac:dyDescent="0.25">
      <c r="A9417" s="2" t="s">
        <v>1566</v>
      </c>
      <c r="B9417" s="1">
        <v>4.2433E-9</v>
      </c>
      <c r="C9417" s="1">
        <v>3.7972000000000001E-9</v>
      </c>
      <c r="D9417" s="1">
        <v>5.8846999999999997E-9</v>
      </c>
      <c r="E9417" s="1">
        <v>1.0497E-8</v>
      </c>
      <c r="F9417" s="1">
        <v>2.8505E-9</v>
      </c>
      <c r="G9417">
        <f t="shared" si="147"/>
        <v>5.4545399999999997E-9</v>
      </c>
    </row>
    <row r="9418" spans="1:7" x14ac:dyDescent="0.25">
      <c r="A9418" s="2" t="s">
        <v>9675</v>
      </c>
      <c r="B9418" s="1">
        <v>1.0611999999999999E-8</v>
      </c>
      <c r="C9418" s="1">
        <v>-1.6869E-9</v>
      </c>
      <c r="D9418" s="1">
        <v>7.3624999999999998E-9</v>
      </c>
      <c r="E9418" s="1">
        <v>1.1999E-8</v>
      </c>
      <c r="F9418" s="1">
        <v>-1.0197999999999999E-9</v>
      </c>
      <c r="G9418">
        <f t="shared" si="147"/>
        <v>5.4533599999999999E-9</v>
      </c>
    </row>
    <row r="9419" spans="1:7" x14ac:dyDescent="0.25">
      <c r="A9419" s="2" t="s">
        <v>1274</v>
      </c>
      <c r="B9419" s="1">
        <v>4.3227999999999998E-10</v>
      </c>
      <c r="C9419" s="1">
        <v>-1.061E-8</v>
      </c>
      <c r="D9419" s="1">
        <v>1.0096999999999999E-8</v>
      </c>
      <c r="E9419" s="1">
        <v>-1.2213999999999999E-8</v>
      </c>
      <c r="F9419" s="1">
        <v>-1.4970999999999999E-8</v>
      </c>
      <c r="G9419">
        <f t="shared" si="147"/>
        <v>5.4531439999999997E-9</v>
      </c>
    </row>
    <row r="9420" spans="1:7" x14ac:dyDescent="0.25">
      <c r="A9420" s="2" t="s">
        <v>2431</v>
      </c>
      <c r="B9420" s="1">
        <v>1.0865E-8</v>
      </c>
      <c r="C9420" s="1">
        <v>-9.7525999999999996E-9</v>
      </c>
      <c r="D9420" s="1">
        <v>2.3542E-8</v>
      </c>
      <c r="E9420" s="1">
        <v>9.2074999999999999E-9</v>
      </c>
      <c r="F9420" s="1">
        <v>-6.5962999999999996E-9</v>
      </c>
      <c r="G9420">
        <f t="shared" si="147"/>
        <v>5.4531199999999995E-9</v>
      </c>
    </row>
    <row r="9421" spans="1:7" x14ac:dyDescent="0.25">
      <c r="A9421" s="2" t="s">
        <v>651</v>
      </c>
      <c r="B9421" s="1">
        <v>-4.2145000000000003E-9</v>
      </c>
      <c r="C9421" s="1">
        <v>1.6791000000000001E-8</v>
      </c>
      <c r="D9421" s="1">
        <v>-1.0563E-8</v>
      </c>
      <c r="E9421" s="1">
        <v>5.0618E-9</v>
      </c>
      <c r="F9421" s="1">
        <v>2.0189E-8</v>
      </c>
      <c r="G9421">
        <f t="shared" si="147"/>
        <v>5.4528600000000001E-9</v>
      </c>
    </row>
    <row r="9422" spans="1:7" x14ac:dyDescent="0.25">
      <c r="A9422" s="2" t="s">
        <v>116</v>
      </c>
      <c r="B9422" s="1">
        <v>1.3608000000000001E-10</v>
      </c>
      <c r="C9422" s="1">
        <v>-1.7030000000000001E-8</v>
      </c>
      <c r="D9422" s="1">
        <v>1.5212999999999999E-8</v>
      </c>
      <c r="E9422" s="1">
        <v>-4.6451E-9</v>
      </c>
      <c r="F9422" s="1">
        <v>-2.0936E-8</v>
      </c>
      <c r="G9422">
        <f t="shared" si="147"/>
        <v>5.4524040000000004E-9</v>
      </c>
    </row>
    <row r="9423" spans="1:7" x14ac:dyDescent="0.25">
      <c r="A9423" s="2" t="s">
        <v>6623</v>
      </c>
      <c r="B9423" s="1">
        <v>2.0221E-8</v>
      </c>
      <c r="C9423" s="1">
        <v>-1.0935E-8</v>
      </c>
      <c r="D9423" s="1">
        <v>2.1480999999999999E-8</v>
      </c>
      <c r="E9423" s="1">
        <v>4.7742999999999999E-9</v>
      </c>
      <c r="F9423" s="1">
        <v>-8.2868000000000008E-9</v>
      </c>
      <c r="G9423">
        <f t="shared" si="147"/>
        <v>5.4508999999999999E-9</v>
      </c>
    </row>
    <row r="9424" spans="1:7" x14ac:dyDescent="0.25">
      <c r="A9424" s="2" t="s">
        <v>2223</v>
      </c>
      <c r="B9424" s="1">
        <v>-2.0227000000000001E-9</v>
      </c>
      <c r="C9424" s="1">
        <v>-9.1172999999999995E-9</v>
      </c>
      <c r="D9424" s="1">
        <v>7.1703000000000004E-9</v>
      </c>
      <c r="E9424" s="1">
        <v>-7.3719999999999998E-9</v>
      </c>
      <c r="F9424" s="1">
        <v>-1.5912E-8</v>
      </c>
      <c r="G9424">
        <f t="shared" si="147"/>
        <v>5.4507399999999993E-9</v>
      </c>
    </row>
    <row r="9425" spans="1:7" x14ac:dyDescent="0.25">
      <c r="A9425" s="2" t="s">
        <v>521</v>
      </c>
      <c r="B9425" s="1">
        <v>4.6881E-9</v>
      </c>
      <c r="C9425" s="1">
        <v>-1.7485999999999999E-8</v>
      </c>
      <c r="D9425" s="1">
        <v>1.0886000000000001E-8</v>
      </c>
      <c r="E9425" s="1">
        <v>-7.0219999999999999E-9</v>
      </c>
      <c r="F9425" s="1">
        <v>-1.8319E-8</v>
      </c>
      <c r="G9425">
        <f t="shared" si="147"/>
        <v>5.4505799999999996E-9</v>
      </c>
    </row>
    <row r="9426" spans="1:7" x14ac:dyDescent="0.25">
      <c r="A9426" s="2" t="s">
        <v>662</v>
      </c>
      <c r="B9426" s="1">
        <v>3.9220999999999998E-10</v>
      </c>
      <c r="C9426" s="1">
        <v>-1.3882E-8</v>
      </c>
      <c r="D9426" s="1">
        <v>7.8059000000000001E-9</v>
      </c>
      <c r="E9426" s="1">
        <v>-5.4335999999999999E-9</v>
      </c>
      <c r="F9426" s="1">
        <v>-1.6126999999999999E-8</v>
      </c>
      <c r="G9426">
        <f t="shared" si="147"/>
        <v>5.4488980000000003E-9</v>
      </c>
    </row>
    <row r="9427" spans="1:7" x14ac:dyDescent="0.25">
      <c r="A9427" s="2" t="s">
        <v>5222</v>
      </c>
      <c r="B9427" s="1">
        <v>5.6636999999999998E-9</v>
      </c>
      <c r="C9427" s="1">
        <v>2.0879000000000002E-9</v>
      </c>
      <c r="D9427" s="1">
        <v>5.9883000000000001E-9</v>
      </c>
      <c r="E9427" s="1">
        <v>1.0165E-8</v>
      </c>
      <c r="F9427" s="1">
        <v>3.3291E-9</v>
      </c>
      <c r="G9427">
        <f t="shared" si="147"/>
        <v>5.4468000000000007E-9</v>
      </c>
    </row>
    <row r="9428" spans="1:7" x14ac:dyDescent="0.25">
      <c r="A9428" s="2" t="s">
        <v>8284</v>
      </c>
      <c r="B9428" s="1">
        <v>-6.3951999999999996E-9</v>
      </c>
      <c r="C9428" s="1">
        <v>2.9008000000000002E-9</v>
      </c>
      <c r="D9428" s="1">
        <v>-8.1020000000000004E-9</v>
      </c>
      <c r="E9428" s="1">
        <v>-1.5317999999999999E-8</v>
      </c>
      <c r="F9428" s="1">
        <v>-3.1223000000000002E-10</v>
      </c>
      <c r="G9428">
        <f t="shared" si="147"/>
        <v>5.4453259999999998E-9</v>
      </c>
    </row>
    <row r="9429" spans="1:7" x14ac:dyDescent="0.25">
      <c r="A9429" s="2" t="s">
        <v>5099</v>
      </c>
      <c r="B9429" s="1">
        <v>-2.5977999999999999E-8</v>
      </c>
      <c r="C9429" s="1">
        <v>1.5020000000000001E-8</v>
      </c>
      <c r="D9429" s="1">
        <v>-2.2787000000000001E-8</v>
      </c>
      <c r="E9429" s="1">
        <v>-7.2032000000000001E-9</v>
      </c>
      <c r="F9429" s="1">
        <v>1.3742999999999999E-8</v>
      </c>
      <c r="G9429">
        <f t="shared" si="147"/>
        <v>5.4410400000000001E-9</v>
      </c>
    </row>
    <row r="9430" spans="1:7" x14ac:dyDescent="0.25">
      <c r="A9430" s="2" t="s">
        <v>78</v>
      </c>
      <c r="B9430" s="1">
        <v>-3.7339999999999997E-9</v>
      </c>
      <c r="C9430" s="1">
        <v>2.3324000000000001E-8</v>
      </c>
      <c r="D9430" s="1">
        <v>-1.9878999999999999E-8</v>
      </c>
      <c r="E9430" s="1">
        <v>5.7965999999999996E-9</v>
      </c>
      <c r="F9430" s="1">
        <v>2.1696000000000001E-8</v>
      </c>
      <c r="G9430">
        <f t="shared" si="147"/>
        <v>5.4407200000000006E-9</v>
      </c>
    </row>
    <row r="9431" spans="1:7" x14ac:dyDescent="0.25">
      <c r="A9431" s="2" t="s">
        <v>7514</v>
      </c>
      <c r="B9431" s="1">
        <v>4.5524000000000002E-10</v>
      </c>
      <c r="C9431" s="1">
        <v>1.3294999999999999E-8</v>
      </c>
      <c r="D9431" s="1">
        <v>-4.2718000000000001E-9</v>
      </c>
      <c r="E9431" s="1">
        <v>9.5872999999999998E-9</v>
      </c>
      <c r="F9431" s="1">
        <v>8.1304000000000008E-9</v>
      </c>
      <c r="G9431">
        <f t="shared" si="147"/>
        <v>5.4392279999999998E-9</v>
      </c>
    </row>
    <row r="9432" spans="1:7" x14ac:dyDescent="0.25">
      <c r="A9432" s="2" t="s">
        <v>8778</v>
      </c>
      <c r="B9432" s="1">
        <v>5.7047E-9</v>
      </c>
      <c r="C9432" s="1">
        <v>6.5290999999999997E-9</v>
      </c>
      <c r="D9432" s="1">
        <v>-1.1596000000000001E-10</v>
      </c>
      <c r="E9432" s="1">
        <v>8.7970999999999997E-9</v>
      </c>
      <c r="F9432" s="1">
        <v>6.2799999999999998E-9</v>
      </c>
      <c r="G9432">
        <f t="shared" si="147"/>
        <v>5.4389880000000002E-9</v>
      </c>
    </row>
    <row r="9433" spans="1:7" x14ac:dyDescent="0.25">
      <c r="A9433" s="2" t="s">
        <v>7219</v>
      </c>
      <c r="B9433" s="1">
        <v>1.3046E-8</v>
      </c>
      <c r="C9433" s="1">
        <v>-7.3501000000000001E-9</v>
      </c>
      <c r="D9433" s="1">
        <v>2.1184E-8</v>
      </c>
      <c r="E9433" s="1">
        <v>7.3805999999999999E-9</v>
      </c>
      <c r="F9433" s="1">
        <v>-7.0697000000000001E-9</v>
      </c>
      <c r="G9433">
        <f t="shared" si="147"/>
        <v>5.438160000000001E-9</v>
      </c>
    </row>
    <row r="9434" spans="1:7" x14ac:dyDescent="0.25">
      <c r="A9434" s="2" t="s">
        <v>2099</v>
      </c>
      <c r="B9434" s="1">
        <v>-2.7418000000000002E-9</v>
      </c>
      <c r="C9434" s="1">
        <v>1.215E-8</v>
      </c>
      <c r="D9434" s="1">
        <v>-4.5543000000000003E-9</v>
      </c>
      <c r="E9434" s="1">
        <v>1.0414999999999999E-8</v>
      </c>
      <c r="F9434" s="1">
        <v>1.1921E-8</v>
      </c>
      <c r="G9434">
        <f t="shared" si="147"/>
        <v>5.437979999999999E-9</v>
      </c>
    </row>
    <row r="9435" spans="1:7" x14ac:dyDescent="0.25">
      <c r="A9435" s="2" t="s">
        <v>2592</v>
      </c>
      <c r="B9435" s="1">
        <v>-2.1966E-9</v>
      </c>
      <c r="C9435" s="1">
        <v>-4.6081000000000002E-9</v>
      </c>
      <c r="D9435" s="1">
        <v>6.5813E-9</v>
      </c>
      <c r="E9435" s="1">
        <v>-9.8870999999999999E-9</v>
      </c>
      <c r="F9435" s="1">
        <v>-1.7077999999999999E-8</v>
      </c>
      <c r="G9435">
        <f t="shared" si="147"/>
        <v>5.4376999999999999E-9</v>
      </c>
    </row>
    <row r="9436" spans="1:7" x14ac:dyDescent="0.25">
      <c r="A9436" s="2" t="s">
        <v>3126</v>
      </c>
      <c r="B9436" s="1">
        <v>1.7226000000000002E-8</v>
      </c>
      <c r="C9436" s="1">
        <v>-4.3024000000000004E-9</v>
      </c>
      <c r="D9436" s="1">
        <v>1.1106E-8</v>
      </c>
      <c r="E9436" s="1">
        <v>6.2287000000000002E-9</v>
      </c>
      <c r="F9436" s="1">
        <v>-3.073E-9</v>
      </c>
      <c r="G9436">
        <f t="shared" si="147"/>
        <v>5.4370600000000002E-9</v>
      </c>
    </row>
    <row r="9437" spans="1:7" x14ac:dyDescent="0.25">
      <c r="A9437" s="2" t="s">
        <v>1664</v>
      </c>
      <c r="B9437" s="1">
        <v>-2.0059999999999999E-8</v>
      </c>
      <c r="C9437" s="1">
        <v>1.7380000000000001E-8</v>
      </c>
      <c r="D9437" s="1">
        <v>-2.8792999999999998E-8</v>
      </c>
      <c r="E9437" s="1">
        <v>-5.0654999999999999E-9</v>
      </c>
      <c r="F9437" s="1">
        <v>9.3685000000000005E-9</v>
      </c>
      <c r="G9437">
        <f t="shared" si="147"/>
        <v>5.4339999999999984E-9</v>
      </c>
    </row>
    <row r="9438" spans="1:7" x14ac:dyDescent="0.25">
      <c r="A9438" s="2" t="s">
        <v>10351</v>
      </c>
      <c r="B9438" s="1">
        <v>-6.3979999999999996E-9</v>
      </c>
      <c r="C9438" s="1">
        <v>-2.7204999999999999E-9</v>
      </c>
      <c r="D9438" s="1">
        <v>1.4724E-9</v>
      </c>
      <c r="E9438" s="1">
        <v>-1.3691999999999999E-8</v>
      </c>
      <c r="F9438" s="1">
        <v>-5.8040000000000002E-9</v>
      </c>
      <c r="G9438">
        <f t="shared" si="147"/>
        <v>5.4284200000000006E-9</v>
      </c>
    </row>
    <row r="9439" spans="1:7" x14ac:dyDescent="0.25">
      <c r="A9439" s="2" t="s">
        <v>9985</v>
      </c>
      <c r="B9439" s="1">
        <v>1.2362E-8</v>
      </c>
      <c r="C9439" s="1">
        <v>3.2429E-9</v>
      </c>
      <c r="D9439" s="1">
        <v>2.5262999999999998E-9</v>
      </c>
      <c r="E9439" s="1">
        <v>6.3646000000000001E-9</v>
      </c>
      <c r="F9439" s="1">
        <v>2.6322000000000001E-9</v>
      </c>
      <c r="G9439">
        <f t="shared" si="147"/>
        <v>5.4256E-9</v>
      </c>
    </row>
    <row r="9440" spans="1:7" x14ac:dyDescent="0.25">
      <c r="A9440" s="2" t="s">
        <v>11650</v>
      </c>
      <c r="B9440" s="1">
        <v>2.2888E-8</v>
      </c>
      <c r="C9440" s="1">
        <v>-1.0153999999999999E-8</v>
      </c>
      <c r="D9440" s="1">
        <v>2.0434E-8</v>
      </c>
      <c r="E9440" s="1">
        <v>5.183E-9</v>
      </c>
      <c r="F9440" s="1">
        <v>-1.1228E-8</v>
      </c>
      <c r="G9440">
        <f t="shared" si="147"/>
        <v>5.4245999999999997E-9</v>
      </c>
    </row>
    <row r="9441" spans="1:7" x14ac:dyDescent="0.25">
      <c r="A9441" s="2" t="s">
        <v>9983</v>
      </c>
      <c r="B9441" s="1">
        <v>-5.5614999999999999E-9</v>
      </c>
      <c r="C9441" s="1">
        <v>5.8601000000000003E-10</v>
      </c>
      <c r="D9441" s="1">
        <v>-1.1608E-9</v>
      </c>
      <c r="E9441" s="1">
        <v>-1.5195000000000001E-8</v>
      </c>
      <c r="F9441" s="1">
        <v>-5.7880999999999999E-9</v>
      </c>
      <c r="G9441">
        <f t="shared" si="147"/>
        <v>5.4238780000000003E-9</v>
      </c>
    </row>
    <row r="9442" spans="1:7" x14ac:dyDescent="0.25">
      <c r="A9442" s="2" t="s">
        <v>11556</v>
      </c>
      <c r="B9442" s="1">
        <v>-5.7755999999999998E-9</v>
      </c>
      <c r="C9442" s="1">
        <v>-3.6467999999999999E-9</v>
      </c>
      <c r="D9442" s="1">
        <v>9.9829000000000008E-10</v>
      </c>
      <c r="E9442" s="1">
        <v>-8.7630000000000004E-9</v>
      </c>
      <c r="F9442" s="1">
        <v>-9.9197999999999996E-9</v>
      </c>
      <c r="G9442">
        <f t="shared" si="147"/>
        <v>5.4213820000000004E-9</v>
      </c>
    </row>
    <row r="9443" spans="1:7" x14ac:dyDescent="0.25">
      <c r="A9443" s="2" t="s">
        <v>422</v>
      </c>
      <c r="B9443" s="1">
        <v>-1.4124E-8</v>
      </c>
      <c r="C9443" s="1">
        <v>3.7464999999999998E-9</v>
      </c>
      <c r="D9443" s="1">
        <v>-6.5655999999999997E-9</v>
      </c>
      <c r="E9443" s="1">
        <v>-1.1123E-8</v>
      </c>
      <c r="F9443" s="1">
        <v>9.6292000000000002E-10</v>
      </c>
      <c r="G9443">
        <f t="shared" si="147"/>
        <v>5.420636E-9</v>
      </c>
    </row>
    <row r="9444" spans="1:7" x14ac:dyDescent="0.25">
      <c r="A9444" s="2" t="s">
        <v>7728</v>
      </c>
      <c r="B9444" s="1">
        <v>4.2087000000000002E-9</v>
      </c>
      <c r="C9444" s="1">
        <v>7.0563000000000001E-9</v>
      </c>
      <c r="D9444" s="1">
        <v>-1.3537E-9</v>
      </c>
      <c r="E9444" s="1">
        <v>9.5715000000000007E-9</v>
      </c>
      <c r="F9444" s="1">
        <v>7.6035999999999997E-9</v>
      </c>
      <c r="G9444">
        <f t="shared" si="147"/>
        <v>5.4172799999999997E-9</v>
      </c>
    </row>
    <row r="9445" spans="1:7" x14ac:dyDescent="0.25">
      <c r="A9445" s="2" t="s">
        <v>6634</v>
      </c>
      <c r="B9445" s="1">
        <v>1.5842000000000001E-8</v>
      </c>
      <c r="C9445" s="1">
        <v>-1.6992999999999999E-9</v>
      </c>
      <c r="D9445" s="1">
        <v>8.7016999999999994E-9</v>
      </c>
      <c r="E9445" s="1">
        <v>6.3868000000000003E-9</v>
      </c>
      <c r="F9445" s="1">
        <v>-2.148E-9</v>
      </c>
      <c r="G9445">
        <f t="shared" si="147"/>
        <v>5.4166399999999992E-9</v>
      </c>
    </row>
    <row r="9446" spans="1:7" x14ac:dyDescent="0.25">
      <c r="A9446" s="2" t="s">
        <v>3049</v>
      </c>
      <c r="B9446" s="1">
        <v>3.1985000000000001E-9</v>
      </c>
      <c r="C9446" s="1">
        <v>8.1311999999999994E-9</v>
      </c>
      <c r="D9446" s="1">
        <v>1.1666000000000001E-9</v>
      </c>
      <c r="E9446" s="1">
        <v>1.1752999999999999E-8</v>
      </c>
      <c r="F9446" s="1">
        <v>2.8277000000000001E-9</v>
      </c>
      <c r="G9446">
        <f t="shared" si="147"/>
        <v>5.4153999999999993E-9</v>
      </c>
    </row>
    <row r="9447" spans="1:7" x14ac:dyDescent="0.25">
      <c r="A9447" s="2" t="s">
        <v>7235</v>
      </c>
      <c r="B9447" s="1">
        <v>6.2612000000000001E-10</v>
      </c>
      <c r="C9447" s="1">
        <v>1.7138000000000001E-8</v>
      </c>
      <c r="D9447" s="1">
        <v>-6.1216E-9</v>
      </c>
      <c r="E9447" s="1">
        <v>3.9017000000000003E-9</v>
      </c>
      <c r="F9447" s="1">
        <v>1.1531000000000001E-8</v>
      </c>
      <c r="G9447">
        <f t="shared" si="147"/>
        <v>5.415044E-9</v>
      </c>
    </row>
    <row r="9448" spans="1:7" x14ac:dyDescent="0.25">
      <c r="A9448" s="2" t="s">
        <v>11430</v>
      </c>
      <c r="B9448" s="1">
        <v>4.9198999999999999E-9</v>
      </c>
      <c r="C9448" s="1">
        <v>4.4941E-9</v>
      </c>
      <c r="D9448" s="1">
        <v>5.4476000000000001E-9</v>
      </c>
      <c r="E9448" s="1">
        <v>8.7470999999999993E-9</v>
      </c>
      <c r="F9448" s="1">
        <v>3.4653E-9</v>
      </c>
      <c r="G9448">
        <f t="shared" si="147"/>
        <v>5.4148E-9</v>
      </c>
    </row>
    <row r="9449" spans="1:7" x14ac:dyDescent="0.25">
      <c r="A9449" s="2" t="s">
        <v>10513</v>
      </c>
      <c r="B9449" s="1">
        <v>-4.3712000000000001E-8</v>
      </c>
      <c r="C9449" s="1">
        <v>1.6333000000000001E-8</v>
      </c>
      <c r="D9449" s="1">
        <v>-1.6409999999999999E-8</v>
      </c>
      <c r="E9449" s="1">
        <v>-2.1553999999999998E-9</v>
      </c>
      <c r="F9449" s="1">
        <v>1.8876E-8</v>
      </c>
      <c r="G9449">
        <f t="shared" si="147"/>
        <v>5.4136799999999986E-9</v>
      </c>
    </row>
    <row r="9450" spans="1:7" x14ac:dyDescent="0.25">
      <c r="A9450" s="2" t="s">
        <v>10824</v>
      </c>
      <c r="B9450" s="1">
        <v>-3.7123000000000001E-9</v>
      </c>
      <c r="C9450" s="1">
        <v>1.9854E-8</v>
      </c>
      <c r="D9450" s="1">
        <v>-1.4626E-8</v>
      </c>
      <c r="E9450" s="1">
        <v>5.0559000000000003E-9</v>
      </c>
      <c r="F9450" s="1">
        <v>2.0481E-8</v>
      </c>
      <c r="G9450">
        <f t="shared" si="147"/>
        <v>5.4105200000000005E-9</v>
      </c>
    </row>
    <row r="9451" spans="1:7" x14ac:dyDescent="0.25">
      <c r="A9451" s="2" t="s">
        <v>675</v>
      </c>
      <c r="B9451" s="1">
        <v>1.8118000000000001E-8</v>
      </c>
      <c r="C9451" s="1">
        <v>-1.0228000000000001E-8</v>
      </c>
      <c r="D9451" s="1">
        <v>2.3931999999999999E-8</v>
      </c>
      <c r="E9451" s="1">
        <v>4.4049E-9</v>
      </c>
      <c r="F9451" s="1">
        <v>-9.2016000000000002E-9</v>
      </c>
      <c r="G9451">
        <f t="shared" si="147"/>
        <v>5.4050599999999995E-9</v>
      </c>
    </row>
    <row r="9452" spans="1:7" x14ac:dyDescent="0.25">
      <c r="A9452" s="2" t="s">
        <v>6868</v>
      </c>
      <c r="B9452" s="1">
        <v>5.5096000000000003E-10</v>
      </c>
      <c r="C9452" s="1">
        <v>1.3836000000000001E-8</v>
      </c>
      <c r="D9452" s="1">
        <v>-6.1566E-9</v>
      </c>
      <c r="E9452" s="1">
        <v>5.4869000000000001E-9</v>
      </c>
      <c r="F9452" s="1">
        <v>1.3284E-8</v>
      </c>
      <c r="G9452">
        <f t="shared" si="147"/>
        <v>5.4002520000000005E-9</v>
      </c>
    </row>
    <row r="9453" spans="1:7" x14ac:dyDescent="0.25">
      <c r="A9453" s="2" t="s">
        <v>4474</v>
      </c>
      <c r="B9453" s="1">
        <v>6.2365000000000001E-9</v>
      </c>
      <c r="C9453" s="1">
        <v>-1.7669000000000001E-8</v>
      </c>
      <c r="D9453" s="1">
        <v>1.2890999999999999E-8</v>
      </c>
      <c r="E9453" s="1">
        <v>-6.6351E-9</v>
      </c>
      <c r="F9453" s="1">
        <v>-2.182E-8</v>
      </c>
      <c r="G9453">
        <f t="shared" si="147"/>
        <v>5.3993199999999995E-9</v>
      </c>
    </row>
    <row r="9454" spans="1:7" x14ac:dyDescent="0.25">
      <c r="A9454" s="2" t="s">
        <v>5512</v>
      </c>
      <c r="B9454" s="1">
        <v>1.5723999999999999E-8</v>
      </c>
      <c r="C9454" s="1">
        <v>-3.1321E-9</v>
      </c>
      <c r="D9454" s="1">
        <v>1.0442E-8</v>
      </c>
      <c r="E9454" s="1">
        <v>7.8465000000000001E-9</v>
      </c>
      <c r="F9454" s="1">
        <v>-3.8894000000000002E-9</v>
      </c>
      <c r="G9454">
        <f t="shared" si="147"/>
        <v>5.3982000000000007E-9</v>
      </c>
    </row>
    <row r="9455" spans="1:7" x14ac:dyDescent="0.25">
      <c r="A9455" s="2" t="s">
        <v>11060</v>
      </c>
      <c r="B9455" s="1">
        <v>1.6639999999999999E-8</v>
      </c>
      <c r="C9455" s="1">
        <v>7.8832000000000002E-10</v>
      </c>
      <c r="D9455" s="1">
        <v>6.1818999999999999E-9</v>
      </c>
      <c r="E9455" s="1">
        <v>6.2758000000000002E-9</v>
      </c>
      <c r="F9455" s="1">
        <v>-2.8997999999999999E-9</v>
      </c>
      <c r="G9455">
        <f t="shared" si="147"/>
        <v>5.3972440000000003E-9</v>
      </c>
    </row>
    <row r="9456" spans="1:7" x14ac:dyDescent="0.25">
      <c r="A9456" s="2" t="s">
        <v>3508</v>
      </c>
      <c r="B9456" s="1">
        <v>-6.1088999999999999E-9</v>
      </c>
      <c r="C9456" s="1">
        <v>2.3263000000000001E-8</v>
      </c>
      <c r="D9456" s="1">
        <v>-7.5762000000000004E-9</v>
      </c>
      <c r="E9456" s="1">
        <v>5.3539000000000005E-10</v>
      </c>
      <c r="F9456" s="1">
        <v>1.6861999999999999E-8</v>
      </c>
      <c r="G9456">
        <f t="shared" si="147"/>
        <v>5.395058E-9</v>
      </c>
    </row>
    <row r="9457" spans="1:7" x14ac:dyDescent="0.25">
      <c r="A9457" s="2" t="s">
        <v>11478</v>
      </c>
      <c r="B9457" s="1">
        <v>-5.9537000000000002E-9</v>
      </c>
      <c r="C9457" s="1">
        <v>2.3752E-8</v>
      </c>
      <c r="D9457" s="1">
        <v>-1.9435000000000002E-8</v>
      </c>
      <c r="E9457" s="1">
        <v>6.2296000000000001E-9</v>
      </c>
      <c r="F9457" s="1">
        <v>2.2382000000000001E-8</v>
      </c>
      <c r="G9457">
        <f t="shared" si="147"/>
        <v>5.3949800000000007E-9</v>
      </c>
    </row>
    <row r="9458" spans="1:7" x14ac:dyDescent="0.25">
      <c r="A9458" s="2" t="s">
        <v>3426</v>
      </c>
      <c r="B9458" s="1">
        <v>9.7738999999999999E-9</v>
      </c>
      <c r="C9458" s="1">
        <v>1.8771000000000001E-9</v>
      </c>
      <c r="D9458" s="1">
        <v>4.1167000000000001E-9</v>
      </c>
      <c r="E9458" s="1">
        <v>9.9573000000000008E-9</v>
      </c>
      <c r="F9458" s="1">
        <v>1.2212999999999999E-9</v>
      </c>
      <c r="G9458">
        <f t="shared" si="147"/>
        <v>5.3892600000000005E-9</v>
      </c>
    </row>
    <row r="9459" spans="1:7" x14ac:dyDescent="0.25">
      <c r="A9459" s="2" t="s">
        <v>7614</v>
      </c>
      <c r="B9459" s="1">
        <v>-1.4694000000000001E-8</v>
      </c>
      <c r="C9459" s="1">
        <v>1.123E-8</v>
      </c>
      <c r="D9459" s="1">
        <v>-2.5907000000000002E-8</v>
      </c>
      <c r="E9459" s="1">
        <v>-3.8495999999999996E-9</v>
      </c>
      <c r="F9459" s="1">
        <v>6.2775000000000003E-9</v>
      </c>
      <c r="G9459">
        <f t="shared" si="147"/>
        <v>5.3886199999999999E-9</v>
      </c>
    </row>
    <row r="9460" spans="1:7" x14ac:dyDescent="0.25">
      <c r="A9460" s="2" t="s">
        <v>3829</v>
      </c>
      <c r="B9460" s="1">
        <v>1.6587000000000002E-8</v>
      </c>
      <c r="C9460" s="1">
        <v>-5.0214999999999997E-9</v>
      </c>
      <c r="D9460" s="1">
        <v>1.5133000000000001E-8</v>
      </c>
      <c r="E9460" s="1">
        <v>6.5290999999999997E-9</v>
      </c>
      <c r="F9460" s="1">
        <v>-6.2866999999999998E-9</v>
      </c>
      <c r="G9460">
        <f t="shared" si="147"/>
        <v>5.3881800000000011E-9</v>
      </c>
    </row>
    <row r="9461" spans="1:7" x14ac:dyDescent="0.25">
      <c r="A9461" s="2" t="s">
        <v>6621</v>
      </c>
      <c r="B9461" s="1">
        <v>-4.6699000000000002E-9</v>
      </c>
      <c r="C9461" s="1">
        <v>1.8728999999999999E-8</v>
      </c>
      <c r="D9461" s="1">
        <v>-8.2567999999999999E-9</v>
      </c>
      <c r="E9461" s="1">
        <v>3.4250000000000001E-9</v>
      </c>
      <c r="F9461" s="1">
        <v>1.7695999999999998E-8</v>
      </c>
      <c r="G9461">
        <f t="shared" si="147"/>
        <v>5.3846599999999999E-9</v>
      </c>
    </row>
    <row r="9462" spans="1:7" x14ac:dyDescent="0.25">
      <c r="A9462" s="2" t="s">
        <v>4197</v>
      </c>
      <c r="B9462" s="1">
        <v>-5.6191999999999998E-9</v>
      </c>
      <c r="C9462" s="1">
        <v>-2.2581999999999999E-9</v>
      </c>
      <c r="D9462" s="1">
        <v>-3.321E-9</v>
      </c>
      <c r="E9462" s="1">
        <v>-1.1536999999999999E-8</v>
      </c>
      <c r="F9462" s="1">
        <v>-4.1782000000000003E-9</v>
      </c>
      <c r="G9462">
        <f t="shared" si="147"/>
        <v>5.3827200000000002E-9</v>
      </c>
    </row>
    <row r="9463" spans="1:7" x14ac:dyDescent="0.25">
      <c r="A9463" s="2" t="s">
        <v>1000</v>
      </c>
      <c r="B9463" s="1">
        <v>-5.2035999999999997E-9</v>
      </c>
      <c r="C9463" s="1">
        <v>2.2028E-8</v>
      </c>
      <c r="D9463" s="1">
        <v>-1.3017E-8</v>
      </c>
      <c r="E9463" s="1">
        <v>6.8904999999999997E-9</v>
      </c>
      <c r="F9463" s="1">
        <v>1.6199000000000002E-8</v>
      </c>
      <c r="G9463">
        <f t="shared" si="147"/>
        <v>5.3793800000000001E-9</v>
      </c>
    </row>
    <row r="9464" spans="1:7" x14ac:dyDescent="0.25">
      <c r="A9464" s="2" t="s">
        <v>3752</v>
      </c>
      <c r="B9464" s="1">
        <v>-3.9337000000000002E-9</v>
      </c>
      <c r="C9464" s="1">
        <v>1.9601999999999999E-8</v>
      </c>
      <c r="D9464" s="1">
        <v>-1.5713E-8</v>
      </c>
      <c r="E9464" s="1">
        <v>4.4651999999999998E-9</v>
      </c>
      <c r="F9464" s="1">
        <v>2.2475999999999999E-8</v>
      </c>
      <c r="G9464">
        <f t="shared" si="147"/>
        <v>5.3792999999999994E-9</v>
      </c>
    </row>
    <row r="9465" spans="1:7" x14ac:dyDescent="0.25">
      <c r="A9465" s="2" t="s">
        <v>2993</v>
      </c>
      <c r="B9465" s="1">
        <v>-2.7634000000000001E-8</v>
      </c>
      <c r="C9465" s="1">
        <v>5.4577999999999999E-9</v>
      </c>
      <c r="D9465" s="1">
        <v>-9.3700999999999993E-9</v>
      </c>
      <c r="E9465" s="1">
        <v>-3.8629E-9</v>
      </c>
      <c r="F9465" s="1">
        <v>8.5192999999999997E-9</v>
      </c>
      <c r="G9465">
        <f t="shared" si="147"/>
        <v>5.3779799999999997E-9</v>
      </c>
    </row>
    <row r="9466" spans="1:7" x14ac:dyDescent="0.25">
      <c r="A9466" s="2" t="s">
        <v>11515</v>
      </c>
      <c r="B9466" s="1">
        <v>8.4531000000000005E-10</v>
      </c>
      <c r="C9466" s="1">
        <v>-9.3116999999999996E-9</v>
      </c>
      <c r="D9466" s="1">
        <v>2.6366999999999998E-9</v>
      </c>
      <c r="E9466" s="1">
        <v>-1.185E-8</v>
      </c>
      <c r="F9466" s="1">
        <v>-9.1902999999999996E-9</v>
      </c>
      <c r="G9466">
        <f t="shared" si="147"/>
        <v>5.373998E-9</v>
      </c>
    </row>
    <row r="9467" spans="1:7" x14ac:dyDescent="0.25">
      <c r="A9467" s="2" t="s">
        <v>2629</v>
      </c>
      <c r="B9467" s="1">
        <v>-1.1681000000000001E-8</v>
      </c>
      <c r="C9467" s="1">
        <v>2.6122999999999998E-8</v>
      </c>
      <c r="D9467" s="1">
        <v>-1.8707E-8</v>
      </c>
      <c r="E9467" s="1">
        <v>4.3403E-10</v>
      </c>
      <c r="F9467" s="1">
        <v>3.0694999999999998E-8</v>
      </c>
      <c r="G9467">
        <f t="shared" si="147"/>
        <v>5.3728059999999997E-9</v>
      </c>
    </row>
    <row r="9468" spans="1:7" x14ac:dyDescent="0.25">
      <c r="A9468" s="2" t="s">
        <v>6786</v>
      </c>
      <c r="B9468" s="1">
        <v>1.0215000000000001E-8</v>
      </c>
      <c r="C9468" s="1">
        <v>1.8158000000000001E-9</v>
      </c>
      <c r="D9468" s="1">
        <v>5.8124000000000003E-9</v>
      </c>
      <c r="E9468" s="1">
        <v>6.9465000000000004E-9</v>
      </c>
      <c r="F9468" s="1">
        <v>2.0734999999999999E-9</v>
      </c>
      <c r="G9468">
        <f t="shared" si="147"/>
        <v>5.3726400000000006E-9</v>
      </c>
    </row>
    <row r="9469" spans="1:7" x14ac:dyDescent="0.25">
      <c r="A9469" s="2" t="s">
        <v>2545</v>
      </c>
      <c r="B9469" s="1">
        <v>4.2618000000000003E-9</v>
      </c>
      <c r="C9469" s="1">
        <v>5.1991000000000004E-9</v>
      </c>
      <c r="D9469" s="1">
        <v>2.3008000000000002E-9</v>
      </c>
      <c r="E9469" s="1">
        <v>6.7705999999999998E-9</v>
      </c>
      <c r="F9469" s="1">
        <v>8.3240999999999994E-9</v>
      </c>
      <c r="G9469">
        <f t="shared" si="147"/>
        <v>5.3712800000000005E-9</v>
      </c>
    </row>
    <row r="9470" spans="1:7" x14ac:dyDescent="0.25">
      <c r="A9470" s="2" t="s">
        <v>4319</v>
      </c>
      <c r="B9470" s="1">
        <v>2.1158000000000001E-9</v>
      </c>
      <c r="C9470" s="1">
        <v>-1.4804999999999999E-8</v>
      </c>
      <c r="D9470" s="1">
        <v>9.8147999999999996E-9</v>
      </c>
      <c r="E9470" s="1">
        <v>-7.6359999999999997E-9</v>
      </c>
      <c r="F9470" s="1">
        <v>-1.6321000000000001E-8</v>
      </c>
      <c r="G9470">
        <f t="shared" si="147"/>
        <v>5.3662799999999998E-9</v>
      </c>
    </row>
    <row r="9471" spans="1:7" x14ac:dyDescent="0.25">
      <c r="A9471" s="2" t="s">
        <v>4241</v>
      </c>
      <c r="B9471" s="1">
        <v>4.3709999999999999E-9</v>
      </c>
      <c r="C9471" s="1">
        <v>6.4497000000000002E-9</v>
      </c>
      <c r="D9471" s="1">
        <v>-2.2874000000000002E-9</v>
      </c>
      <c r="E9471" s="1">
        <v>1.344E-8</v>
      </c>
      <c r="F9471" s="1">
        <v>4.8516000000000001E-9</v>
      </c>
      <c r="G9471">
        <f t="shared" si="147"/>
        <v>5.3649800000000006E-9</v>
      </c>
    </row>
    <row r="9472" spans="1:7" x14ac:dyDescent="0.25">
      <c r="A9472" s="2" t="s">
        <v>4773</v>
      </c>
      <c r="B9472" s="1">
        <v>-8.2480999999999993E-9</v>
      </c>
      <c r="C9472" s="1">
        <v>-3.6506999999999998E-9</v>
      </c>
      <c r="D9472" s="1">
        <v>7.8328999999999999E-10</v>
      </c>
      <c r="E9472" s="1">
        <v>-1.1564E-8</v>
      </c>
      <c r="F9472" s="1">
        <v>-4.1439000000000001E-9</v>
      </c>
      <c r="G9472">
        <f t="shared" si="147"/>
        <v>5.3646819999999999E-9</v>
      </c>
    </row>
    <row r="9473" spans="1:7" x14ac:dyDescent="0.25">
      <c r="A9473" s="2" t="s">
        <v>6908</v>
      </c>
      <c r="B9473" s="1">
        <v>-2.9509000000000001E-10</v>
      </c>
      <c r="C9473" s="1">
        <v>-6.8321E-9</v>
      </c>
      <c r="D9473" s="1">
        <v>5.4186000000000003E-9</v>
      </c>
      <c r="E9473" s="1">
        <v>-1.2205000000000001E-8</v>
      </c>
      <c r="F9473" s="1">
        <v>-1.2906999999999999E-8</v>
      </c>
      <c r="G9473">
        <f t="shared" si="147"/>
        <v>5.3641180000000005E-9</v>
      </c>
    </row>
    <row r="9474" spans="1:7" x14ac:dyDescent="0.25">
      <c r="A9474" s="2" t="s">
        <v>403</v>
      </c>
      <c r="B9474" s="1">
        <v>-2.3026999999999999E-9</v>
      </c>
      <c r="C9474" s="1">
        <v>-7.1844999999999997E-9</v>
      </c>
      <c r="D9474" s="1">
        <v>1.3619E-9</v>
      </c>
      <c r="E9474" s="1">
        <v>-9.8816000000000003E-9</v>
      </c>
      <c r="F9474" s="1">
        <v>-8.8121000000000002E-9</v>
      </c>
      <c r="G9474">
        <f t="shared" ref="G9474:G9537" si="148">ABS(AVERAGE(B9474:F9474))</f>
        <v>5.3637999999999992E-9</v>
      </c>
    </row>
    <row r="9475" spans="1:7" x14ac:dyDescent="0.25">
      <c r="A9475" s="2" t="s">
        <v>9461</v>
      </c>
      <c r="B9475" s="1">
        <v>5.9475999999999996E-9</v>
      </c>
      <c r="C9475" s="1">
        <v>9.0907000000000005E-9</v>
      </c>
      <c r="D9475" s="1">
        <v>7.7718999999999995E-11</v>
      </c>
      <c r="E9475" s="1">
        <v>6.6111999999999997E-9</v>
      </c>
      <c r="F9475" s="1">
        <v>5.0730999999999998E-9</v>
      </c>
      <c r="G9475">
        <f t="shared" si="148"/>
        <v>5.3600638000000002E-9</v>
      </c>
    </row>
    <row r="9476" spans="1:7" x14ac:dyDescent="0.25">
      <c r="A9476" s="2" t="s">
        <v>8076</v>
      </c>
      <c r="B9476" s="1">
        <v>-3.1434000000000001E-9</v>
      </c>
      <c r="C9476" s="1">
        <v>1.1517999999999999E-8</v>
      </c>
      <c r="D9476" s="1">
        <v>-3.1184999999999999E-9</v>
      </c>
      <c r="E9476" s="1">
        <v>4.7148999999999999E-9</v>
      </c>
      <c r="F9476" s="1">
        <v>1.6819E-8</v>
      </c>
      <c r="G9476">
        <f t="shared" si="148"/>
        <v>5.3579999999999991E-9</v>
      </c>
    </row>
    <row r="9477" spans="1:7" x14ac:dyDescent="0.25">
      <c r="A9477" s="2" t="s">
        <v>3061</v>
      </c>
      <c r="B9477" s="1">
        <v>-4.5276E-9</v>
      </c>
      <c r="C9477" s="1">
        <v>1.9029999999999999E-8</v>
      </c>
      <c r="D9477" s="1">
        <v>-7.9714000000000008E-9</v>
      </c>
      <c r="E9477" s="1">
        <v>4.3750000000000003E-9</v>
      </c>
      <c r="F9477" s="1">
        <v>1.5872999999999999E-8</v>
      </c>
      <c r="G9477">
        <f t="shared" si="148"/>
        <v>5.3557999999999992E-9</v>
      </c>
    </row>
    <row r="9478" spans="1:7" x14ac:dyDescent="0.25">
      <c r="A9478" s="2" t="s">
        <v>11290</v>
      </c>
      <c r="B9478" s="1">
        <v>-3.8361E-9</v>
      </c>
      <c r="C9478" s="1">
        <v>1.4737999999999999E-8</v>
      </c>
      <c r="D9478" s="1">
        <v>-1.0668999999999999E-8</v>
      </c>
      <c r="E9478" s="1">
        <v>9.6035999999999994E-9</v>
      </c>
      <c r="F9478" s="1">
        <v>1.6937999999999999E-8</v>
      </c>
      <c r="G9478">
        <f t="shared" si="148"/>
        <v>5.3549000000000002E-9</v>
      </c>
    </row>
    <row r="9479" spans="1:7" x14ac:dyDescent="0.25">
      <c r="A9479" s="2" t="s">
        <v>3087</v>
      </c>
      <c r="B9479" s="1">
        <v>-4.7042000000000004E-9</v>
      </c>
      <c r="C9479" s="1">
        <v>2.4284000000000001E-8</v>
      </c>
      <c r="D9479" s="1">
        <v>-1.1595000000000001E-8</v>
      </c>
      <c r="E9479" s="1">
        <v>2.8544E-9</v>
      </c>
      <c r="F9479" s="1">
        <v>1.5933999999999999E-8</v>
      </c>
      <c r="G9479">
        <f t="shared" si="148"/>
        <v>5.35464E-9</v>
      </c>
    </row>
    <row r="9480" spans="1:7" x14ac:dyDescent="0.25">
      <c r="A9480" s="2" t="s">
        <v>1670</v>
      </c>
      <c r="B9480" s="1">
        <v>3.8892000000000002E-9</v>
      </c>
      <c r="C9480" s="1">
        <v>-1.5284E-8</v>
      </c>
      <c r="D9480" s="1">
        <v>7.9629999999999999E-9</v>
      </c>
      <c r="E9480" s="1">
        <v>-9.0888000000000003E-9</v>
      </c>
      <c r="F9480" s="1">
        <v>-1.4247E-8</v>
      </c>
      <c r="G9480">
        <f t="shared" si="148"/>
        <v>5.3535200000000003E-9</v>
      </c>
    </row>
    <row r="9481" spans="1:7" x14ac:dyDescent="0.25">
      <c r="A9481" s="2" t="s">
        <v>10572</v>
      </c>
      <c r="B9481" s="1">
        <v>1.6566999999999999E-8</v>
      </c>
      <c r="C9481" s="1">
        <v>-7.2529E-9</v>
      </c>
      <c r="D9481" s="1">
        <v>1.3373E-8</v>
      </c>
      <c r="E9481" s="1">
        <v>9.8872000000000004E-9</v>
      </c>
      <c r="F9481" s="1">
        <v>-5.8183000000000001E-9</v>
      </c>
      <c r="G9481">
        <f t="shared" si="148"/>
        <v>5.3512000000000003E-9</v>
      </c>
    </row>
    <row r="9482" spans="1:7" x14ac:dyDescent="0.25">
      <c r="A9482" s="2" t="s">
        <v>2340</v>
      </c>
      <c r="B9482" s="1">
        <v>-9.7974000000000001E-9</v>
      </c>
      <c r="C9482" s="1">
        <v>-1.119E-9</v>
      </c>
      <c r="D9482" s="1">
        <v>-4.3035000000000003E-9</v>
      </c>
      <c r="E9482" s="1">
        <v>-8.8380999999999999E-9</v>
      </c>
      <c r="F9482" s="1">
        <v>-2.6913E-9</v>
      </c>
      <c r="G9482">
        <f t="shared" si="148"/>
        <v>5.3498600000000008E-9</v>
      </c>
    </row>
    <row r="9483" spans="1:7" x14ac:dyDescent="0.25">
      <c r="A9483" s="2" t="s">
        <v>5481</v>
      </c>
      <c r="B9483" s="1">
        <v>6.4531000000000004E-9</v>
      </c>
      <c r="C9483" s="1">
        <v>3.2247999999999999E-9</v>
      </c>
      <c r="D9483" s="1">
        <v>5.3951999999999997E-9</v>
      </c>
      <c r="E9483" s="1">
        <v>8.5080000000000008E-9</v>
      </c>
      <c r="F9483" s="1">
        <v>3.1539E-9</v>
      </c>
      <c r="G9483">
        <f t="shared" si="148"/>
        <v>5.3470000000000007E-9</v>
      </c>
    </row>
    <row r="9484" spans="1:7" x14ac:dyDescent="0.25">
      <c r="A9484" s="2" t="s">
        <v>10822</v>
      </c>
      <c r="B9484" s="1">
        <v>-1.0277999999999999E-8</v>
      </c>
      <c r="C9484" s="1">
        <v>3.7313999999999999E-8</v>
      </c>
      <c r="D9484" s="1">
        <v>-3.4128E-8</v>
      </c>
      <c r="E9484" s="1">
        <v>-7.0097000000000001E-10</v>
      </c>
      <c r="F9484" s="1">
        <v>3.4521000000000002E-8</v>
      </c>
      <c r="G9484">
        <f t="shared" si="148"/>
        <v>5.3456060000000005E-9</v>
      </c>
    </row>
    <row r="9485" spans="1:7" x14ac:dyDescent="0.25">
      <c r="A9485" s="2" t="s">
        <v>4852</v>
      </c>
      <c r="B9485" s="1">
        <v>-1.0810000000000001E-9</v>
      </c>
      <c r="C9485" s="1">
        <v>-8.5150999999999993E-9</v>
      </c>
      <c r="D9485" s="1">
        <v>1.5498000000000001E-8</v>
      </c>
      <c r="E9485" s="1">
        <v>-6.6636999999999996E-9</v>
      </c>
      <c r="F9485" s="1">
        <v>-2.5962999999999999E-8</v>
      </c>
      <c r="G9485">
        <f t="shared" si="148"/>
        <v>5.3449599999999997E-9</v>
      </c>
    </row>
    <row r="9486" spans="1:7" x14ac:dyDescent="0.25">
      <c r="A9486" s="2" t="s">
        <v>6718</v>
      </c>
      <c r="B9486" s="1">
        <v>2.9412000000000001E-10</v>
      </c>
      <c r="C9486" s="1">
        <v>1.3629000000000001E-8</v>
      </c>
      <c r="D9486" s="1">
        <v>-5.6828000000000003E-9</v>
      </c>
      <c r="E9486" s="1">
        <v>7.4577E-9</v>
      </c>
      <c r="F9486" s="1">
        <v>1.1011E-8</v>
      </c>
      <c r="G9486">
        <f t="shared" si="148"/>
        <v>5.3418039999999995E-9</v>
      </c>
    </row>
    <row r="9487" spans="1:7" x14ac:dyDescent="0.25">
      <c r="A9487" s="2" t="s">
        <v>6826</v>
      </c>
      <c r="B9487" s="1">
        <v>1.1207000000000001E-8</v>
      </c>
      <c r="C9487" s="1">
        <v>-2.5028000000000001E-9</v>
      </c>
      <c r="D9487" s="1">
        <v>1.2075000000000001E-8</v>
      </c>
      <c r="E9487" s="1">
        <v>1.1479E-8</v>
      </c>
      <c r="F9487" s="1">
        <v>-5.5668999999999999E-9</v>
      </c>
      <c r="G9487">
        <f t="shared" si="148"/>
        <v>5.3382599999999997E-9</v>
      </c>
    </row>
    <row r="9488" spans="1:7" x14ac:dyDescent="0.25">
      <c r="A9488" s="2" t="s">
        <v>8806</v>
      </c>
      <c r="B9488" s="1">
        <v>-1.5428000000000001E-8</v>
      </c>
      <c r="C9488" s="1">
        <v>4.3655000000000003E-9</v>
      </c>
      <c r="D9488" s="1">
        <v>-4.8836E-9</v>
      </c>
      <c r="E9488" s="1">
        <v>-9.2598999999999994E-9</v>
      </c>
      <c r="F9488" s="1">
        <v>-1.4852E-9</v>
      </c>
      <c r="G9488">
        <f t="shared" si="148"/>
        <v>5.33824E-9</v>
      </c>
    </row>
    <row r="9489" spans="1:7" x14ac:dyDescent="0.25">
      <c r="A9489" s="2" t="s">
        <v>4237</v>
      </c>
      <c r="B9489" s="1">
        <v>-2.1025000000000001E-8</v>
      </c>
      <c r="C9489" s="1">
        <v>1.1034999999999999E-8</v>
      </c>
      <c r="D9489" s="1">
        <v>-1.7432E-8</v>
      </c>
      <c r="E9489" s="1">
        <v>-7.1416000000000002E-9</v>
      </c>
      <c r="F9489" s="1">
        <v>7.8857000000000006E-9</v>
      </c>
      <c r="G9489">
        <f t="shared" si="148"/>
        <v>5.3355800000000007E-9</v>
      </c>
    </row>
    <row r="9490" spans="1:7" x14ac:dyDescent="0.25">
      <c r="A9490" s="2" t="s">
        <v>6622</v>
      </c>
      <c r="B9490" s="1">
        <v>-6.3763999999999996E-9</v>
      </c>
      <c r="C9490" s="1">
        <v>1.7837E-8</v>
      </c>
      <c r="D9490" s="1">
        <v>-1.2070999999999999E-8</v>
      </c>
      <c r="E9490" s="1">
        <v>5.3586999999999997E-9</v>
      </c>
      <c r="F9490" s="1">
        <v>2.1926000000000001E-8</v>
      </c>
      <c r="G9490">
        <f t="shared" si="148"/>
        <v>5.3348600000000003E-9</v>
      </c>
    </row>
    <row r="9491" spans="1:7" x14ac:dyDescent="0.25">
      <c r="A9491" s="2" t="s">
        <v>1352</v>
      </c>
      <c r="B9491" s="1">
        <v>-4.9313000000000001E-9</v>
      </c>
      <c r="C9491" s="1">
        <v>2.3987000000000002E-8</v>
      </c>
      <c r="D9491" s="1">
        <v>-1.2008000000000001E-8</v>
      </c>
      <c r="E9491" s="1">
        <v>4.7310000000000003E-9</v>
      </c>
      <c r="F9491" s="1">
        <v>1.4892E-8</v>
      </c>
      <c r="G9491">
        <f t="shared" si="148"/>
        <v>5.3341400000000008E-9</v>
      </c>
    </row>
    <row r="9492" spans="1:7" x14ac:dyDescent="0.25">
      <c r="A9492" s="2" t="s">
        <v>9499</v>
      </c>
      <c r="B9492" s="1">
        <v>1.0799E-8</v>
      </c>
      <c r="C9492" s="1">
        <v>2.6651999999999998E-10</v>
      </c>
      <c r="D9492" s="1">
        <v>1.0761E-8</v>
      </c>
      <c r="E9492" s="1">
        <v>6.2944000000000001E-9</v>
      </c>
      <c r="F9492" s="1">
        <v>-1.4694999999999999E-9</v>
      </c>
      <c r="G9492">
        <f t="shared" si="148"/>
        <v>5.330284E-9</v>
      </c>
    </row>
    <row r="9493" spans="1:7" x14ac:dyDescent="0.25">
      <c r="A9493" s="2" t="s">
        <v>7594</v>
      </c>
      <c r="B9493" s="1">
        <v>-8.0790999999999995E-9</v>
      </c>
      <c r="C9493" s="1">
        <v>2.5615999999999999E-8</v>
      </c>
      <c r="D9493" s="1">
        <v>-2.1292E-8</v>
      </c>
      <c r="E9493" s="1">
        <v>3.8110999999999998E-9</v>
      </c>
      <c r="F9493" s="1">
        <v>2.6595000000000001E-8</v>
      </c>
      <c r="G9493">
        <f t="shared" si="148"/>
        <v>5.3302000000000005E-9</v>
      </c>
    </row>
    <row r="9494" spans="1:7" x14ac:dyDescent="0.25">
      <c r="A9494" s="2" t="s">
        <v>4498</v>
      </c>
      <c r="B9494" s="1">
        <v>-1.3439000000000001E-9</v>
      </c>
      <c r="C9494" s="1">
        <v>-9.5432000000000007E-9</v>
      </c>
      <c r="D9494" s="1">
        <v>3.3617000000000001E-9</v>
      </c>
      <c r="E9494" s="1">
        <v>-7.3535999999999999E-9</v>
      </c>
      <c r="F9494" s="1">
        <v>-1.1764E-8</v>
      </c>
      <c r="G9494">
        <f t="shared" si="148"/>
        <v>5.3286000000000008E-9</v>
      </c>
    </row>
    <row r="9495" spans="1:7" x14ac:dyDescent="0.25">
      <c r="A9495" s="2" t="s">
        <v>3289</v>
      </c>
      <c r="B9495" s="1">
        <v>1.9362000000000002E-8</v>
      </c>
      <c r="C9495" s="1">
        <v>-1.4311999999999999E-8</v>
      </c>
      <c r="D9495" s="1">
        <v>2.7837E-8</v>
      </c>
      <c r="E9495" s="1">
        <v>5.4906E-9</v>
      </c>
      <c r="F9495" s="1">
        <v>-1.1752E-8</v>
      </c>
      <c r="G9495">
        <f t="shared" si="148"/>
        <v>5.3251199999999999E-9</v>
      </c>
    </row>
    <row r="9496" spans="1:7" x14ac:dyDescent="0.25">
      <c r="A9496" s="2" t="s">
        <v>10453</v>
      </c>
      <c r="B9496" s="1">
        <v>8.2141999999999992E-9</v>
      </c>
      <c r="C9496" s="1">
        <v>2.6961999999999999E-9</v>
      </c>
      <c r="D9496" s="1">
        <v>4.6045999999999996E-9</v>
      </c>
      <c r="E9496" s="1">
        <v>7.8508999999999998E-9</v>
      </c>
      <c r="F9496" s="1">
        <v>3.2347E-9</v>
      </c>
      <c r="G9496">
        <f t="shared" si="148"/>
        <v>5.3201199999999992E-9</v>
      </c>
    </row>
    <row r="9497" spans="1:7" x14ac:dyDescent="0.25">
      <c r="A9497" s="2" t="s">
        <v>6029</v>
      </c>
      <c r="B9497" s="1">
        <v>5.7550999999999997E-9</v>
      </c>
      <c r="C9497" s="1">
        <v>4.9736000000000003E-9</v>
      </c>
      <c r="D9497" s="1">
        <v>2.9867E-9</v>
      </c>
      <c r="E9497" s="1">
        <v>7.1766000000000002E-9</v>
      </c>
      <c r="F9497" s="1">
        <v>5.7066999999999997E-9</v>
      </c>
      <c r="G9497">
        <f t="shared" si="148"/>
        <v>5.3197399999999997E-9</v>
      </c>
    </row>
    <row r="9498" spans="1:7" x14ac:dyDescent="0.25">
      <c r="A9498" s="2" t="s">
        <v>10843</v>
      </c>
      <c r="B9498" s="1">
        <v>1.9097000000000001E-9</v>
      </c>
      <c r="C9498" s="1">
        <v>5.9941999999999998E-9</v>
      </c>
      <c r="D9498" s="1">
        <v>-6.5213E-10</v>
      </c>
      <c r="E9498" s="1">
        <v>1.4787E-8</v>
      </c>
      <c r="F9498" s="1">
        <v>4.5507E-9</v>
      </c>
      <c r="G9498">
        <f t="shared" si="148"/>
        <v>5.3178940000000002E-9</v>
      </c>
    </row>
    <row r="9499" spans="1:7" x14ac:dyDescent="0.25">
      <c r="A9499" s="2" t="s">
        <v>7339</v>
      </c>
      <c r="B9499" s="1">
        <v>-2.0488000000000001E-8</v>
      </c>
      <c r="C9499" s="1">
        <v>1.5512E-8</v>
      </c>
      <c r="D9499" s="1">
        <v>-2.7135999999999999E-8</v>
      </c>
      <c r="E9499" s="1">
        <v>-6.4545E-9</v>
      </c>
      <c r="F9499" s="1">
        <v>1.1981E-8</v>
      </c>
      <c r="G9499">
        <f t="shared" si="148"/>
        <v>5.317100000000001E-9</v>
      </c>
    </row>
    <row r="9500" spans="1:7" x14ac:dyDescent="0.25">
      <c r="A9500" s="2" t="s">
        <v>7631</v>
      </c>
      <c r="B9500" s="1">
        <v>-1.5892999999999999E-8</v>
      </c>
      <c r="C9500" s="1">
        <v>6.7171000000000003E-9</v>
      </c>
      <c r="D9500" s="1">
        <v>-1.1538E-8</v>
      </c>
      <c r="E9500" s="1">
        <v>-8.6207000000000002E-9</v>
      </c>
      <c r="F9500" s="1">
        <v>2.7529999999999999E-9</v>
      </c>
      <c r="G9500">
        <f t="shared" si="148"/>
        <v>5.3163199999999997E-9</v>
      </c>
    </row>
    <row r="9501" spans="1:7" x14ac:dyDescent="0.25">
      <c r="A9501" s="2" t="s">
        <v>9533</v>
      </c>
      <c r="B9501" s="1">
        <v>1.6199999999999999E-8</v>
      </c>
      <c r="C9501" s="1">
        <v>-9.8452000000000007E-9</v>
      </c>
      <c r="D9501" s="1">
        <v>2.1348E-8</v>
      </c>
      <c r="E9501" s="1">
        <v>7.1611E-9</v>
      </c>
      <c r="F9501" s="1">
        <v>-8.3002999999999996E-9</v>
      </c>
      <c r="G9501">
        <f t="shared" si="148"/>
        <v>5.3127200000000011E-9</v>
      </c>
    </row>
    <row r="9502" spans="1:7" x14ac:dyDescent="0.25">
      <c r="A9502" s="2" t="s">
        <v>5988</v>
      </c>
      <c r="B9502" s="1">
        <v>6.8245999999999998E-9</v>
      </c>
      <c r="C9502" s="1">
        <v>-2.2259999999999999E-8</v>
      </c>
      <c r="D9502" s="1">
        <v>2.1460000000000002E-8</v>
      </c>
      <c r="E9502" s="1">
        <v>-4.3994000000000003E-9</v>
      </c>
      <c r="F9502" s="1">
        <v>-2.8177000000000001E-8</v>
      </c>
      <c r="G9502">
        <f t="shared" si="148"/>
        <v>5.3103599999999998E-9</v>
      </c>
    </row>
    <row r="9503" spans="1:7" x14ac:dyDescent="0.25">
      <c r="A9503" s="2" t="s">
        <v>9605</v>
      </c>
      <c r="B9503" s="1">
        <v>-1.5367999999999999E-8</v>
      </c>
      <c r="C9503" s="1">
        <v>4.2197999999999998E-9</v>
      </c>
      <c r="D9503" s="1">
        <v>-1.925E-8</v>
      </c>
      <c r="E9503" s="1">
        <v>-3.0685999999999999E-9</v>
      </c>
      <c r="F9503" s="1">
        <v>6.9228000000000001E-9</v>
      </c>
      <c r="G9503">
        <f t="shared" si="148"/>
        <v>5.3087999999999997E-9</v>
      </c>
    </row>
    <row r="9504" spans="1:7" x14ac:dyDescent="0.25">
      <c r="A9504" s="2" t="s">
        <v>8336</v>
      </c>
      <c r="B9504" s="1">
        <v>3.1855999999999998E-9</v>
      </c>
      <c r="C9504" s="1">
        <v>9.9427999999999992E-9</v>
      </c>
      <c r="D9504" s="1">
        <v>-1.3871000000000001E-9</v>
      </c>
      <c r="E9504" s="1">
        <v>6.4666999999999996E-9</v>
      </c>
      <c r="F9504" s="1">
        <v>8.3313E-9</v>
      </c>
      <c r="G9504">
        <f t="shared" si="148"/>
        <v>5.3078600000000003E-9</v>
      </c>
    </row>
    <row r="9505" spans="1:7" x14ac:dyDescent="0.25">
      <c r="A9505" s="2" t="s">
        <v>11604</v>
      </c>
      <c r="B9505" s="1">
        <v>2.8792000000000001E-9</v>
      </c>
      <c r="C9505" s="1">
        <v>1.0223E-8</v>
      </c>
      <c r="D9505" s="1">
        <v>-4.0923E-9</v>
      </c>
      <c r="E9505" s="1">
        <v>8.5761000000000006E-9</v>
      </c>
      <c r="F9505" s="1">
        <v>8.9508999999999998E-9</v>
      </c>
      <c r="G9505">
        <f t="shared" si="148"/>
        <v>5.3073800000000003E-9</v>
      </c>
    </row>
    <row r="9506" spans="1:7" x14ac:dyDescent="0.25">
      <c r="A9506" s="2" t="s">
        <v>1068</v>
      </c>
      <c r="B9506" s="1">
        <v>6.5266000000000002E-9</v>
      </c>
      <c r="C9506" s="1">
        <v>-2.1856000000000001E-8</v>
      </c>
      <c r="D9506" s="1">
        <v>1.6975999999999999E-8</v>
      </c>
      <c r="E9506" s="1">
        <v>-3.3171000000000001E-9</v>
      </c>
      <c r="F9506" s="1">
        <v>-2.4865999999999999E-8</v>
      </c>
      <c r="G9506">
        <f t="shared" si="148"/>
        <v>5.3073000000000005E-9</v>
      </c>
    </row>
    <row r="9507" spans="1:7" x14ac:dyDescent="0.25">
      <c r="A9507" s="2" t="s">
        <v>7084</v>
      </c>
      <c r="B9507" s="1">
        <v>-2.8494E-10</v>
      </c>
      <c r="C9507" s="1">
        <v>1.1037E-8</v>
      </c>
      <c r="D9507" s="1">
        <v>-4.7122000000000003E-9</v>
      </c>
      <c r="E9507" s="1">
        <v>5.1460000000000002E-9</v>
      </c>
      <c r="F9507" s="1">
        <v>1.5320999999999999E-8</v>
      </c>
      <c r="G9507">
        <f t="shared" si="148"/>
        <v>5.3013720000000001E-9</v>
      </c>
    </row>
    <row r="9508" spans="1:7" x14ac:dyDescent="0.25">
      <c r="A9508" s="2" t="s">
        <v>2787</v>
      </c>
      <c r="B9508" s="1">
        <v>-6.0926000000000002E-9</v>
      </c>
      <c r="C9508" s="1">
        <v>-3.4710000000000001E-9</v>
      </c>
      <c r="D9508" s="1">
        <v>4.7724999999999997E-12</v>
      </c>
      <c r="E9508" s="1">
        <v>-1.0986E-8</v>
      </c>
      <c r="F9508" s="1">
        <v>-5.9449999999999996E-9</v>
      </c>
      <c r="G9508">
        <f t="shared" si="148"/>
        <v>5.2979654999999995E-9</v>
      </c>
    </row>
    <row r="9509" spans="1:7" x14ac:dyDescent="0.25">
      <c r="A9509" s="2" t="s">
        <v>1451</v>
      </c>
      <c r="B9509" s="1">
        <v>3.2209999999999999E-9</v>
      </c>
      <c r="C9509" s="1">
        <v>-2.0739000000000001E-8</v>
      </c>
      <c r="D9509" s="1">
        <v>1.6318000000000001E-8</v>
      </c>
      <c r="E9509" s="1">
        <v>-3.1699E-9</v>
      </c>
      <c r="F9509" s="1">
        <v>-2.2116999999999999E-8</v>
      </c>
      <c r="G9509">
        <f t="shared" si="148"/>
        <v>5.2973799999999998E-9</v>
      </c>
    </row>
    <row r="9510" spans="1:7" x14ac:dyDescent="0.25">
      <c r="A9510" s="2" t="s">
        <v>7310</v>
      </c>
      <c r="B9510" s="1">
        <v>1.1938000000000001E-8</v>
      </c>
      <c r="C9510" s="1">
        <v>-1.341E-9</v>
      </c>
      <c r="D9510" s="1">
        <v>1.075E-8</v>
      </c>
      <c r="E9510" s="1">
        <v>7.3192999999999997E-9</v>
      </c>
      <c r="F9510" s="1">
        <v>-2.1926000000000001E-9</v>
      </c>
      <c r="G9510">
        <f t="shared" si="148"/>
        <v>5.2947400000000003E-9</v>
      </c>
    </row>
    <row r="9511" spans="1:7" x14ac:dyDescent="0.25">
      <c r="A9511" s="2" t="s">
        <v>10927</v>
      </c>
      <c r="B9511" s="1">
        <v>-3.7167000000000002E-9</v>
      </c>
      <c r="C9511" s="1">
        <v>-4.2990000000000001E-9</v>
      </c>
      <c r="D9511" s="1">
        <v>1.6001000000000001E-9</v>
      </c>
      <c r="E9511" s="1">
        <v>-1.0657000000000001E-8</v>
      </c>
      <c r="F9511" s="1">
        <v>-9.3973999999999998E-9</v>
      </c>
      <c r="G9511">
        <f t="shared" si="148"/>
        <v>5.2940000000000001E-9</v>
      </c>
    </row>
    <row r="9512" spans="1:7" x14ac:dyDescent="0.25">
      <c r="A9512" s="2" t="s">
        <v>2702</v>
      </c>
      <c r="B9512" s="1">
        <v>-7.7993000000000006E-9</v>
      </c>
      <c r="C9512" s="1">
        <v>2.4773E-8</v>
      </c>
      <c r="D9512" s="1">
        <v>-1.5093000000000002E-8</v>
      </c>
      <c r="E9512" s="1">
        <v>3.8983999999999997E-9</v>
      </c>
      <c r="F9512" s="1">
        <v>2.0685E-8</v>
      </c>
      <c r="G9512">
        <f t="shared" si="148"/>
        <v>5.2928199999999995E-9</v>
      </c>
    </row>
    <row r="9513" spans="1:7" x14ac:dyDescent="0.25">
      <c r="A9513" s="2" t="s">
        <v>6651</v>
      </c>
      <c r="B9513" s="1">
        <v>1.3537000000000001E-8</v>
      </c>
      <c r="C9513" s="1">
        <v>-3.2863000000000001E-9</v>
      </c>
      <c r="D9513" s="1">
        <v>1.3235000000000001E-8</v>
      </c>
      <c r="E9513" s="1">
        <v>5.9615999999999998E-9</v>
      </c>
      <c r="F9513" s="1">
        <v>-2.9890999999999999E-9</v>
      </c>
      <c r="G9513">
        <f t="shared" si="148"/>
        <v>5.2916399999999997E-9</v>
      </c>
    </row>
    <row r="9514" spans="1:7" x14ac:dyDescent="0.25">
      <c r="A9514" s="2" t="s">
        <v>1972</v>
      </c>
      <c r="B9514" s="1">
        <v>-2.4616E-8</v>
      </c>
      <c r="C9514" s="1">
        <v>1.325E-8</v>
      </c>
      <c r="D9514" s="1">
        <v>-2.8897000000000001E-8</v>
      </c>
      <c r="E9514" s="1">
        <v>-4.2344000000000002E-9</v>
      </c>
      <c r="F9514" s="1">
        <v>1.8043999999999999E-8</v>
      </c>
      <c r="G9514">
        <f t="shared" si="148"/>
        <v>5.2906799999999998E-9</v>
      </c>
    </row>
    <row r="9515" spans="1:7" x14ac:dyDescent="0.25">
      <c r="A9515" s="2" t="s">
        <v>4074</v>
      </c>
      <c r="B9515" s="1">
        <v>-1.8416000000000001E-8</v>
      </c>
      <c r="C9515" s="1">
        <v>8.1624000000000007E-9</v>
      </c>
      <c r="D9515" s="1">
        <v>-1.8454000000000001E-8</v>
      </c>
      <c r="E9515" s="1">
        <v>-3.8791999999999996E-9</v>
      </c>
      <c r="F9515" s="1">
        <v>6.1349000000000004E-9</v>
      </c>
      <c r="G9515">
        <f t="shared" si="148"/>
        <v>5.2903800000000001E-9</v>
      </c>
    </row>
    <row r="9516" spans="1:7" x14ac:dyDescent="0.25">
      <c r="A9516" s="2" t="s">
        <v>10074</v>
      </c>
      <c r="B9516" s="1">
        <v>1.8008999999999999E-8</v>
      </c>
      <c r="C9516" s="1">
        <v>-9.4474000000000003E-9</v>
      </c>
      <c r="D9516" s="1">
        <v>1.4845E-8</v>
      </c>
      <c r="E9516" s="1">
        <v>9.6107999999999999E-9</v>
      </c>
      <c r="F9516" s="1">
        <v>-6.5782999999999999E-9</v>
      </c>
      <c r="G9516">
        <f t="shared" si="148"/>
        <v>5.2878199999999996E-9</v>
      </c>
    </row>
    <row r="9517" spans="1:7" x14ac:dyDescent="0.25">
      <c r="A9517" s="2" t="s">
        <v>7935</v>
      </c>
      <c r="B9517" s="1">
        <v>-2.0713999999999999E-8</v>
      </c>
      <c r="C9517" s="1">
        <v>1.2576E-8</v>
      </c>
      <c r="D9517" s="1">
        <v>-2.3482999999999999E-8</v>
      </c>
      <c r="E9517" s="1">
        <v>-4.9414999999999999E-9</v>
      </c>
      <c r="F9517" s="1">
        <v>1.0128999999999999E-8</v>
      </c>
      <c r="G9517">
        <f t="shared" si="148"/>
        <v>5.2867000000000008E-9</v>
      </c>
    </row>
    <row r="9518" spans="1:7" x14ac:dyDescent="0.25">
      <c r="A9518" s="2" t="s">
        <v>1334</v>
      </c>
      <c r="B9518" s="1">
        <v>1.4005000000000001E-9</v>
      </c>
      <c r="C9518" s="1">
        <v>1.1336999999999999E-8</v>
      </c>
      <c r="D9518" s="1">
        <v>-5.6410000000000005E-10</v>
      </c>
      <c r="E9518" s="1">
        <v>6.4918000000000003E-9</v>
      </c>
      <c r="F9518" s="1">
        <v>7.7673000000000007E-9</v>
      </c>
      <c r="G9518">
        <f t="shared" si="148"/>
        <v>5.2865000000000007E-9</v>
      </c>
    </row>
    <row r="9519" spans="1:7" x14ac:dyDescent="0.25">
      <c r="A9519" s="2" t="s">
        <v>6514</v>
      </c>
      <c r="B9519" s="1">
        <v>7.2421999999999997E-9</v>
      </c>
      <c r="C9519" s="1">
        <v>3.8734000000000003E-9</v>
      </c>
      <c r="D9519" s="1">
        <v>2.9600000000000001E-9</v>
      </c>
      <c r="E9519" s="1">
        <v>1.0394E-8</v>
      </c>
      <c r="F9519" s="1">
        <v>1.9539E-9</v>
      </c>
      <c r="G9519">
        <f t="shared" si="148"/>
        <v>5.2846999999999993E-9</v>
      </c>
    </row>
    <row r="9520" spans="1:7" x14ac:dyDescent="0.25">
      <c r="A9520" s="2" t="s">
        <v>247</v>
      </c>
      <c r="B9520" s="1">
        <v>4.3379999999999997E-9</v>
      </c>
      <c r="C9520" s="1">
        <v>-1.0118999999999999E-8</v>
      </c>
      <c r="D9520" s="1">
        <v>8.3103999999999998E-9</v>
      </c>
      <c r="E9520" s="1">
        <v>-1.0245E-8</v>
      </c>
      <c r="F9520" s="1">
        <v>-1.8704E-8</v>
      </c>
      <c r="G9520">
        <f t="shared" si="148"/>
        <v>5.2839199999999997E-9</v>
      </c>
    </row>
    <row r="9521" spans="1:7" x14ac:dyDescent="0.25">
      <c r="A9521" s="2" t="s">
        <v>1101</v>
      </c>
      <c r="B9521" s="1">
        <v>-4.9060999999999998E-9</v>
      </c>
      <c r="C9521" s="1">
        <v>2.1652999999999999E-8</v>
      </c>
      <c r="D9521" s="1">
        <v>-1.1771999999999999E-8</v>
      </c>
      <c r="E9521" s="1">
        <v>5.6107999999999997E-9</v>
      </c>
      <c r="F9521" s="1">
        <v>1.5822999999999999E-8</v>
      </c>
      <c r="G9521">
        <f t="shared" si="148"/>
        <v>5.2817399999999996E-9</v>
      </c>
    </row>
    <row r="9522" spans="1:7" x14ac:dyDescent="0.25">
      <c r="A9522" s="2" t="s">
        <v>7566</v>
      </c>
      <c r="B9522" s="1">
        <v>1.8112999999999999E-9</v>
      </c>
      <c r="C9522" s="1">
        <v>-1.5116999999999999E-8</v>
      </c>
      <c r="D9522" s="1">
        <v>1.1574E-8</v>
      </c>
      <c r="E9522" s="1">
        <v>-9.8948999999999998E-9</v>
      </c>
      <c r="F9522" s="1">
        <v>-1.4781E-8</v>
      </c>
      <c r="G9522">
        <f t="shared" si="148"/>
        <v>5.2815199999999998E-9</v>
      </c>
    </row>
    <row r="9523" spans="1:7" x14ac:dyDescent="0.25">
      <c r="A9523" s="2" t="s">
        <v>1668</v>
      </c>
      <c r="B9523" s="1">
        <v>1.6727999999999999E-8</v>
      </c>
      <c r="C9523" s="1">
        <v>-3.9681999999999996E-9</v>
      </c>
      <c r="D9523" s="1">
        <v>1.4626999999999999E-8</v>
      </c>
      <c r="E9523" s="1">
        <v>8.7008999999999992E-9</v>
      </c>
      <c r="F9523" s="1">
        <v>-9.6806999999999995E-9</v>
      </c>
      <c r="G9523">
        <f t="shared" si="148"/>
        <v>5.2813999999999996E-9</v>
      </c>
    </row>
    <row r="9524" spans="1:7" x14ac:dyDescent="0.25">
      <c r="A9524" s="2" t="s">
        <v>11131</v>
      </c>
      <c r="B9524" s="1">
        <v>-6.5296999999999999E-9</v>
      </c>
      <c r="C9524" s="1">
        <v>-2.1798999999999999E-9</v>
      </c>
      <c r="D9524" s="1">
        <v>-5.2955999999999998E-9</v>
      </c>
      <c r="E9524" s="1">
        <v>-6.5802000000000001E-9</v>
      </c>
      <c r="F9524" s="1">
        <v>-5.8198999999999997E-9</v>
      </c>
      <c r="G9524">
        <f t="shared" si="148"/>
        <v>5.2810600000000004E-9</v>
      </c>
    </row>
    <row r="9525" spans="1:7" x14ac:dyDescent="0.25">
      <c r="A9525" s="2" t="s">
        <v>4649</v>
      </c>
      <c r="B9525" s="1">
        <v>2.1198000000000001E-9</v>
      </c>
      <c r="C9525" s="1">
        <v>8.3678E-9</v>
      </c>
      <c r="D9525" s="1">
        <v>-3.2263E-10</v>
      </c>
      <c r="E9525" s="1">
        <v>9.7797999999999997E-9</v>
      </c>
      <c r="F9525" s="1">
        <v>6.456E-9</v>
      </c>
      <c r="G9525">
        <f t="shared" si="148"/>
        <v>5.2801539999999994E-9</v>
      </c>
    </row>
    <row r="9526" spans="1:7" x14ac:dyDescent="0.25">
      <c r="A9526" s="2" t="s">
        <v>2861</v>
      </c>
      <c r="B9526" s="1">
        <v>-6.5385999999999997E-9</v>
      </c>
      <c r="C9526" s="1">
        <v>2.405E-8</v>
      </c>
      <c r="D9526" s="1">
        <v>-1.118E-8</v>
      </c>
      <c r="E9526" s="1">
        <v>3.2642E-9</v>
      </c>
      <c r="F9526" s="1">
        <v>1.6794999999999999E-8</v>
      </c>
      <c r="G9526">
        <f t="shared" si="148"/>
        <v>5.2781199999999996E-9</v>
      </c>
    </row>
    <row r="9527" spans="1:7" x14ac:dyDescent="0.25">
      <c r="A9527" s="2" t="s">
        <v>4226</v>
      </c>
      <c r="B9527" s="1">
        <v>-3.2832E-9</v>
      </c>
      <c r="C9527" s="1">
        <v>1.7704999999999999E-8</v>
      </c>
      <c r="D9527" s="1">
        <v>-9.0989999999999993E-9</v>
      </c>
      <c r="E9527" s="1">
        <v>6.0907000000000001E-9</v>
      </c>
      <c r="F9527" s="1">
        <v>1.4975E-8</v>
      </c>
      <c r="G9527">
        <f t="shared" si="148"/>
        <v>5.2776999999999997E-9</v>
      </c>
    </row>
    <row r="9528" spans="1:7" x14ac:dyDescent="0.25">
      <c r="A9528" s="2" t="s">
        <v>10613</v>
      </c>
      <c r="B9528" s="1">
        <v>-1.6778E-8</v>
      </c>
      <c r="C9528" s="1">
        <v>4.8561999999999998E-9</v>
      </c>
      <c r="D9528" s="1">
        <v>-8.0961000000000006E-9</v>
      </c>
      <c r="E9528" s="1">
        <v>-5.9399999999999998E-9</v>
      </c>
      <c r="F9528" s="1">
        <v>-4.2587999999999998E-10</v>
      </c>
      <c r="G9528">
        <f t="shared" si="148"/>
        <v>5.2767560000000007E-9</v>
      </c>
    </row>
    <row r="9529" spans="1:7" x14ac:dyDescent="0.25">
      <c r="A9529" s="2" t="s">
        <v>1877</v>
      </c>
      <c r="B9529" s="1">
        <v>-9.0249999999999998E-9</v>
      </c>
      <c r="C9529" s="1">
        <v>2.9818000000000003E-8</v>
      </c>
      <c r="D9529" s="1">
        <v>-2.3844999999999999E-8</v>
      </c>
      <c r="E9529" s="1">
        <v>2.2288E-9</v>
      </c>
      <c r="F9529" s="1">
        <v>2.7202000000000001E-8</v>
      </c>
      <c r="G9529">
        <f t="shared" si="148"/>
        <v>5.2757600000000008E-9</v>
      </c>
    </row>
    <row r="9530" spans="1:7" x14ac:dyDescent="0.25">
      <c r="A9530" s="2" t="s">
        <v>2251</v>
      </c>
      <c r="B9530" s="1">
        <v>-1.061E-8</v>
      </c>
      <c r="C9530" s="1">
        <v>2.7455E-8</v>
      </c>
      <c r="D9530" s="1">
        <v>-1.6385999999999999E-8</v>
      </c>
      <c r="E9530" s="1">
        <v>-9.8553000000000001E-10</v>
      </c>
      <c r="F9530" s="1">
        <v>2.6896999999999999E-8</v>
      </c>
      <c r="G9530">
        <f t="shared" si="148"/>
        <v>5.274094E-9</v>
      </c>
    </row>
    <row r="9531" spans="1:7" x14ac:dyDescent="0.25">
      <c r="A9531" s="2" t="s">
        <v>10672</v>
      </c>
      <c r="B9531" s="1">
        <v>1.7544000000000001E-9</v>
      </c>
      <c r="C9531" s="1">
        <v>-1.6204999999999999E-8</v>
      </c>
      <c r="D9531" s="1">
        <v>9.6110999999999996E-9</v>
      </c>
      <c r="E9531" s="1">
        <v>-3.3308000000000001E-9</v>
      </c>
      <c r="F9531" s="1">
        <v>-1.8194999999999998E-8</v>
      </c>
      <c r="G9531">
        <f t="shared" si="148"/>
        <v>5.2730599999999996E-9</v>
      </c>
    </row>
    <row r="9532" spans="1:7" x14ac:dyDescent="0.25">
      <c r="A9532" s="2" t="s">
        <v>3232</v>
      </c>
      <c r="B9532" s="1">
        <v>-8.2812000000000007E-9</v>
      </c>
      <c r="C9532" s="1">
        <v>3.0447000000000001E-8</v>
      </c>
      <c r="D9532" s="1">
        <v>-1.6356000000000001E-8</v>
      </c>
      <c r="E9532" s="1">
        <v>2.7185000000000001E-9</v>
      </c>
      <c r="F9532" s="1">
        <v>1.7830000000000002E-8</v>
      </c>
      <c r="G9532">
        <f t="shared" si="148"/>
        <v>5.27166E-9</v>
      </c>
    </row>
    <row r="9533" spans="1:7" x14ac:dyDescent="0.25">
      <c r="A9533" s="2" t="s">
        <v>1683</v>
      </c>
      <c r="B9533" s="1">
        <v>-2.7359E-9</v>
      </c>
      <c r="C9533" s="1">
        <v>-1.7289999999999999E-9</v>
      </c>
      <c r="D9533" s="1">
        <v>-1.6399999999999999E-9</v>
      </c>
      <c r="E9533" s="1">
        <v>-1.5335000000000001E-8</v>
      </c>
      <c r="F9533" s="1">
        <v>-4.9153000000000002E-9</v>
      </c>
      <c r="G9533">
        <f t="shared" si="148"/>
        <v>5.27104E-9</v>
      </c>
    </row>
    <row r="9534" spans="1:7" x14ac:dyDescent="0.25">
      <c r="A9534" s="2" t="s">
        <v>5809</v>
      </c>
      <c r="B9534" s="1">
        <v>4.3822999999999996E-9</v>
      </c>
      <c r="C9534" s="1">
        <v>7.5164999999999998E-9</v>
      </c>
      <c r="D9534" s="1">
        <v>-9.2715E-11</v>
      </c>
      <c r="E9534" s="1">
        <v>1.0142000000000001E-8</v>
      </c>
      <c r="F9534" s="1">
        <v>4.4057999999999998E-9</v>
      </c>
      <c r="G9534">
        <f t="shared" si="148"/>
        <v>5.2707769999999997E-9</v>
      </c>
    </row>
    <row r="9535" spans="1:7" x14ac:dyDescent="0.25">
      <c r="A9535" s="2" t="s">
        <v>3950</v>
      </c>
      <c r="B9535" s="1">
        <v>1.2462999999999999E-9</v>
      </c>
      <c r="C9535" s="1">
        <v>-1.2019E-8</v>
      </c>
      <c r="D9535" s="1">
        <v>5.6986999999999998E-9</v>
      </c>
      <c r="E9535" s="1">
        <v>-8.3933000000000008E-9</v>
      </c>
      <c r="F9535" s="1">
        <v>-1.2868999999999999E-8</v>
      </c>
      <c r="G9535">
        <f t="shared" si="148"/>
        <v>5.2672600000000003E-9</v>
      </c>
    </row>
    <row r="9536" spans="1:7" x14ac:dyDescent="0.25">
      <c r="A9536" s="2" t="s">
        <v>11796</v>
      </c>
      <c r="B9536" s="1">
        <v>1.0183000000000001E-9</v>
      </c>
      <c r="C9536" s="1">
        <v>1.0295000000000001E-8</v>
      </c>
      <c r="D9536" s="1">
        <v>-5.2333000000000001E-9</v>
      </c>
      <c r="E9536" s="1">
        <v>1.2598E-8</v>
      </c>
      <c r="F9536" s="1">
        <v>7.6424E-9</v>
      </c>
      <c r="G9536">
        <f t="shared" si="148"/>
        <v>5.2640800000000007E-9</v>
      </c>
    </row>
    <row r="9537" spans="1:7" x14ac:dyDescent="0.25">
      <c r="A9537" s="2" t="s">
        <v>8564</v>
      </c>
      <c r="B9537" s="1">
        <v>-4.7403999999999999E-9</v>
      </c>
      <c r="C9537" s="1">
        <v>-4.9613999999999998E-9</v>
      </c>
      <c r="D9537" s="1">
        <v>5.8185999999999999E-10</v>
      </c>
      <c r="E9537" s="1">
        <v>-8.6565000000000005E-9</v>
      </c>
      <c r="F9537" s="1">
        <v>-8.5419999999999997E-9</v>
      </c>
      <c r="G9537">
        <f t="shared" si="148"/>
        <v>5.2636879999999998E-9</v>
      </c>
    </row>
    <row r="9538" spans="1:7" x14ac:dyDescent="0.25">
      <c r="A9538" s="2" t="s">
        <v>11308</v>
      </c>
      <c r="B9538" s="1">
        <v>4.9092000000000004E-9</v>
      </c>
      <c r="C9538" s="1">
        <v>1.006E-8</v>
      </c>
      <c r="D9538" s="1">
        <v>-1.8475999999999999E-9</v>
      </c>
      <c r="E9538" s="1">
        <v>8.1213000000000001E-9</v>
      </c>
      <c r="F9538" s="1">
        <v>5.067E-9</v>
      </c>
      <c r="G9538">
        <f t="shared" ref="G9538:G9601" si="149">ABS(AVERAGE(B9538:F9538))</f>
        <v>5.2619800000000005E-9</v>
      </c>
    </row>
    <row r="9539" spans="1:7" x14ac:dyDescent="0.25">
      <c r="A9539" s="2" t="s">
        <v>3635</v>
      </c>
      <c r="B9539" s="1">
        <v>8.4465999999999996E-10</v>
      </c>
      <c r="C9539" s="1">
        <v>1.3814E-8</v>
      </c>
      <c r="D9539" s="1">
        <v>-4.1774999999999997E-9</v>
      </c>
      <c r="E9539" s="1">
        <v>5.4486000000000004E-9</v>
      </c>
      <c r="F9539" s="1">
        <v>1.0376999999999999E-8</v>
      </c>
      <c r="G9539">
        <f t="shared" si="149"/>
        <v>5.2613520000000005E-9</v>
      </c>
    </row>
    <row r="9540" spans="1:7" x14ac:dyDescent="0.25">
      <c r="A9540" s="2" t="s">
        <v>963</v>
      </c>
      <c r="B9540" s="1">
        <v>2.3970999999999999E-9</v>
      </c>
      <c r="C9540" s="1">
        <v>7.2864E-9</v>
      </c>
      <c r="D9540" s="1">
        <v>-1.4764E-9</v>
      </c>
      <c r="E9540" s="1">
        <v>1.3427E-8</v>
      </c>
      <c r="F9540" s="1">
        <v>4.6714000000000002E-9</v>
      </c>
      <c r="G9540">
        <f t="shared" si="149"/>
        <v>5.2611000000000004E-9</v>
      </c>
    </row>
    <row r="9541" spans="1:7" x14ac:dyDescent="0.25">
      <c r="A9541" s="2" t="s">
        <v>6174</v>
      </c>
      <c r="B9541" s="1">
        <v>9.6947000000000004E-9</v>
      </c>
      <c r="C9541" s="1">
        <v>3.0394000000000001E-9</v>
      </c>
      <c r="D9541" s="1">
        <v>5.0279E-9</v>
      </c>
      <c r="E9541" s="1">
        <v>6.3747999999999999E-9</v>
      </c>
      <c r="F9541" s="1">
        <v>2.1363000000000002E-9</v>
      </c>
      <c r="G9541">
        <f t="shared" si="149"/>
        <v>5.2546200000000002E-9</v>
      </c>
    </row>
    <row r="9542" spans="1:7" x14ac:dyDescent="0.25">
      <c r="A9542" s="2" t="s">
        <v>2979</v>
      </c>
      <c r="B9542" s="1">
        <v>3.1787000000000002E-9</v>
      </c>
      <c r="C9542" s="1">
        <v>7.4311000000000001E-9</v>
      </c>
      <c r="D9542" s="1">
        <v>-7.8944000000000002E-10</v>
      </c>
      <c r="E9542" s="1">
        <v>1.2429E-8</v>
      </c>
      <c r="F9542" s="1">
        <v>4.0143000000000001E-9</v>
      </c>
      <c r="G9542">
        <f t="shared" si="149"/>
        <v>5.2527319999999997E-9</v>
      </c>
    </row>
    <row r="9543" spans="1:7" x14ac:dyDescent="0.25">
      <c r="A9543" s="2" t="s">
        <v>7917</v>
      </c>
      <c r="B9543" s="1">
        <v>-8.6775999999999999E-9</v>
      </c>
      <c r="C9543" s="1">
        <v>8.1810999999999998E-10</v>
      </c>
      <c r="D9543" s="1">
        <v>-3.2329999999999999E-9</v>
      </c>
      <c r="E9543" s="1">
        <v>-1.0211E-8</v>
      </c>
      <c r="F9543" s="1">
        <v>-4.9488999999999997E-9</v>
      </c>
      <c r="G9543">
        <f t="shared" si="149"/>
        <v>5.250478E-9</v>
      </c>
    </row>
    <row r="9544" spans="1:7" x14ac:dyDescent="0.25">
      <c r="A9544" s="2" t="s">
        <v>8028</v>
      </c>
      <c r="B9544" s="1">
        <v>5.7949000000000003E-9</v>
      </c>
      <c r="C9544" s="1">
        <v>4.6969000000000002E-9</v>
      </c>
      <c r="D9544" s="1">
        <v>1.7316999999999999E-9</v>
      </c>
      <c r="E9544" s="1">
        <v>8.5221999999999994E-9</v>
      </c>
      <c r="F9544" s="1">
        <v>5.4702000000000004E-9</v>
      </c>
      <c r="G9544">
        <f t="shared" si="149"/>
        <v>5.2431800000000005E-9</v>
      </c>
    </row>
    <row r="9545" spans="1:7" x14ac:dyDescent="0.25">
      <c r="A9545" s="2" t="s">
        <v>8703</v>
      </c>
      <c r="B9545" s="1">
        <v>-2.1658000000000001E-8</v>
      </c>
      <c r="C9545" s="1">
        <v>9.4825000000000007E-9</v>
      </c>
      <c r="D9545" s="1">
        <v>-1.4603E-8</v>
      </c>
      <c r="E9545" s="1">
        <v>-7.8582999999999996E-9</v>
      </c>
      <c r="F9545" s="1">
        <v>8.4343999999999997E-9</v>
      </c>
      <c r="G9545">
        <f t="shared" si="149"/>
        <v>5.2404799999999993E-9</v>
      </c>
    </row>
    <row r="9546" spans="1:7" x14ac:dyDescent="0.25">
      <c r="A9546" s="2" t="s">
        <v>594</v>
      </c>
      <c r="B9546" s="1">
        <v>-1.4120000000000001E-9</v>
      </c>
      <c r="C9546" s="1">
        <v>1.6140999999999999E-8</v>
      </c>
      <c r="D9546" s="1">
        <v>-1.0073E-8</v>
      </c>
      <c r="E9546" s="1">
        <v>7.4665999999999998E-9</v>
      </c>
      <c r="F9546" s="1">
        <v>1.4069E-8</v>
      </c>
      <c r="G9546">
        <f t="shared" si="149"/>
        <v>5.2383199999999998E-9</v>
      </c>
    </row>
    <row r="9547" spans="1:7" x14ac:dyDescent="0.25">
      <c r="A9547" s="2" t="s">
        <v>3468</v>
      </c>
      <c r="B9547" s="1">
        <v>3.7963999999999998E-9</v>
      </c>
      <c r="C9547" s="1">
        <v>-1.6163000000000001E-8</v>
      </c>
      <c r="D9547" s="1">
        <v>1.2245E-8</v>
      </c>
      <c r="E9547" s="1">
        <v>-7.4562E-9</v>
      </c>
      <c r="F9547" s="1">
        <v>-1.8605E-8</v>
      </c>
      <c r="G9547">
        <f t="shared" si="149"/>
        <v>5.2365599999999995E-9</v>
      </c>
    </row>
    <row r="9548" spans="1:7" x14ac:dyDescent="0.25">
      <c r="A9548" s="2" t="s">
        <v>2311</v>
      </c>
      <c r="B9548" s="1">
        <v>-1.3113E-9</v>
      </c>
      <c r="C9548" s="1">
        <v>-9.4776999999999992E-9</v>
      </c>
      <c r="D9548" s="1">
        <v>7.2699000000000003E-9</v>
      </c>
      <c r="E9548" s="1">
        <v>-9.4531000000000008E-9</v>
      </c>
      <c r="F9548" s="1">
        <v>-1.3198E-8</v>
      </c>
      <c r="G9548">
        <f t="shared" si="149"/>
        <v>5.2340400000000003E-9</v>
      </c>
    </row>
    <row r="9549" spans="1:7" x14ac:dyDescent="0.25">
      <c r="A9549" s="2" t="s">
        <v>1194</v>
      </c>
      <c r="B9549" s="1">
        <v>6.4712000000000004E-10</v>
      </c>
      <c r="C9549" s="1">
        <v>8.1353999999999998E-9</v>
      </c>
      <c r="D9549" s="1">
        <v>3.5861999999999999E-9</v>
      </c>
      <c r="E9549" s="1">
        <v>9.3924999999999996E-9</v>
      </c>
      <c r="F9549" s="1">
        <v>4.3990000000000002E-9</v>
      </c>
      <c r="G9549">
        <f t="shared" si="149"/>
        <v>5.2320440000000001E-9</v>
      </c>
    </row>
    <row r="9550" spans="1:7" x14ac:dyDescent="0.25">
      <c r="A9550" s="2" t="s">
        <v>11468</v>
      </c>
      <c r="B9550" s="1">
        <v>1.0339000000000001E-8</v>
      </c>
      <c r="C9550" s="1">
        <v>-4.7924999999999997E-10</v>
      </c>
      <c r="D9550" s="1">
        <v>1.1882E-8</v>
      </c>
      <c r="E9550" s="1">
        <v>8.2946999999999995E-9</v>
      </c>
      <c r="F9550" s="1">
        <v>-3.902E-9</v>
      </c>
      <c r="G9550">
        <f t="shared" si="149"/>
        <v>5.2268899999999991E-9</v>
      </c>
    </row>
    <row r="9551" spans="1:7" x14ac:dyDescent="0.25">
      <c r="A9551" s="2" t="s">
        <v>466</v>
      </c>
      <c r="B9551" s="1">
        <v>-1.6878999999999999E-9</v>
      </c>
      <c r="C9551" s="1">
        <v>1.3331E-8</v>
      </c>
      <c r="D9551" s="1">
        <v>-4.9017000000000001E-9</v>
      </c>
      <c r="E9551" s="1">
        <v>7.7037999999999998E-9</v>
      </c>
      <c r="F9551" s="1">
        <v>1.1687000000000001E-8</v>
      </c>
      <c r="G9551">
        <f t="shared" si="149"/>
        <v>5.2264400000000004E-9</v>
      </c>
    </row>
    <row r="9552" spans="1:7" x14ac:dyDescent="0.25">
      <c r="A9552" s="2" t="s">
        <v>5657</v>
      </c>
      <c r="B9552" s="1">
        <v>-1.5828E-9</v>
      </c>
      <c r="C9552" s="1">
        <v>1.5682000000000001E-8</v>
      </c>
      <c r="D9552" s="1">
        <v>-3.0973000000000003E-10</v>
      </c>
      <c r="E9552" s="1">
        <v>7.2047999999999998E-9</v>
      </c>
      <c r="F9552" s="1">
        <v>5.1354000000000003E-9</v>
      </c>
      <c r="G9552">
        <f t="shared" si="149"/>
        <v>5.2259340000000004E-9</v>
      </c>
    </row>
    <row r="9553" spans="1:7" x14ac:dyDescent="0.25">
      <c r="A9553" s="2" t="s">
        <v>8954</v>
      </c>
      <c r="B9553" s="1">
        <v>-1.0848000000000001E-8</v>
      </c>
      <c r="C9553" s="1">
        <v>-1.1778E-9</v>
      </c>
      <c r="D9553" s="1">
        <v>-2.9181000000000001E-9</v>
      </c>
      <c r="E9553" s="1">
        <v>-6.5705999999999996E-9</v>
      </c>
      <c r="F9553" s="1">
        <v>-4.6051000000000002E-9</v>
      </c>
      <c r="G9553">
        <f t="shared" si="149"/>
        <v>5.2239199999999995E-9</v>
      </c>
    </row>
    <row r="9554" spans="1:7" x14ac:dyDescent="0.25">
      <c r="A9554" s="2" t="s">
        <v>8966</v>
      </c>
      <c r="B9554" s="1">
        <v>4.9699000000000004E-9</v>
      </c>
      <c r="C9554" s="1">
        <v>-1.6241E-8</v>
      </c>
      <c r="D9554" s="1">
        <v>1.2581E-8</v>
      </c>
      <c r="E9554" s="1">
        <v>-7.0695999999999997E-9</v>
      </c>
      <c r="F9554" s="1">
        <v>-2.0348999999999999E-8</v>
      </c>
      <c r="G9554">
        <f t="shared" si="149"/>
        <v>5.2217399999999994E-9</v>
      </c>
    </row>
    <row r="9555" spans="1:7" x14ac:dyDescent="0.25">
      <c r="A9555" s="2" t="s">
        <v>7699</v>
      </c>
      <c r="B9555" s="1">
        <v>-5.0602000000000004E-9</v>
      </c>
      <c r="C9555" s="1">
        <v>-6.2181999999999999E-9</v>
      </c>
      <c r="D9555" s="1">
        <v>4.8967000000000003E-9</v>
      </c>
      <c r="E9555" s="1">
        <v>-9.0048999999999998E-9</v>
      </c>
      <c r="F9555" s="1">
        <v>-1.0706E-8</v>
      </c>
      <c r="G9555">
        <f t="shared" si="149"/>
        <v>5.2185199999999995E-9</v>
      </c>
    </row>
    <row r="9556" spans="1:7" x14ac:dyDescent="0.25">
      <c r="A9556" s="2" t="s">
        <v>9553</v>
      </c>
      <c r="B9556" s="1">
        <v>1.8486000000000001E-8</v>
      </c>
      <c r="C9556" s="1">
        <v>-8.6409999999999994E-9</v>
      </c>
      <c r="D9556" s="1">
        <v>1.4601E-8</v>
      </c>
      <c r="E9556" s="1">
        <v>7.7702000000000003E-9</v>
      </c>
      <c r="F9556" s="1">
        <v>-6.1339000000000001E-9</v>
      </c>
      <c r="G9556">
        <f t="shared" si="149"/>
        <v>5.2164599999999996E-9</v>
      </c>
    </row>
    <row r="9557" spans="1:7" x14ac:dyDescent="0.25">
      <c r="A9557" s="2" t="s">
        <v>11032</v>
      </c>
      <c r="B9557" s="1">
        <v>1.4498E-8</v>
      </c>
      <c r="C9557" s="1">
        <v>-4.2545999999999998E-9</v>
      </c>
      <c r="D9557" s="1">
        <v>1.3242E-8</v>
      </c>
      <c r="E9557" s="1">
        <v>7.6500999999999995E-9</v>
      </c>
      <c r="F9557" s="1">
        <v>-5.0611999999999999E-9</v>
      </c>
      <c r="G9557">
        <f t="shared" si="149"/>
        <v>5.2148600000000007E-9</v>
      </c>
    </row>
    <row r="9558" spans="1:7" x14ac:dyDescent="0.25">
      <c r="A9558" s="2" t="s">
        <v>7934</v>
      </c>
      <c r="B9558" s="1">
        <v>-6.4108000000000002E-9</v>
      </c>
      <c r="C9558" s="1">
        <v>2.2449999999999999E-8</v>
      </c>
      <c r="D9558" s="1">
        <v>-8.6633999999999997E-9</v>
      </c>
      <c r="E9558" s="1">
        <v>3.3900000000000001E-9</v>
      </c>
      <c r="F9558" s="1">
        <v>1.5306000000000002E-8</v>
      </c>
      <c r="G9558">
        <f t="shared" si="149"/>
        <v>5.2143600000000002E-9</v>
      </c>
    </row>
    <row r="9559" spans="1:7" x14ac:dyDescent="0.25">
      <c r="A9559" s="2" t="s">
        <v>8781</v>
      </c>
      <c r="B9559" s="1">
        <v>-2.2309000000000001E-8</v>
      </c>
      <c r="C9559" s="1">
        <v>1.4612E-8</v>
      </c>
      <c r="D9559" s="1">
        <v>-2.2795E-8</v>
      </c>
      <c r="E9559" s="1">
        <v>-4.0914000000000002E-9</v>
      </c>
      <c r="F9559" s="1">
        <v>8.5196999999999999E-9</v>
      </c>
      <c r="G9559">
        <f t="shared" si="149"/>
        <v>5.2127399999999999E-9</v>
      </c>
    </row>
    <row r="9560" spans="1:7" x14ac:dyDescent="0.25">
      <c r="A9560" s="2" t="s">
        <v>8195</v>
      </c>
      <c r="B9560" s="1">
        <v>-7.3017000000000001E-9</v>
      </c>
      <c r="C9560" s="1">
        <v>-4.9432999999999999E-10</v>
      </c>
      <c r="D9560" s="1">
        <v>-5.0953999999999996E-9</v>
      </c>
      <c r="E9560" s="1">
        <v>-1.1152E-8</v>
      </c>
      <c r="F9560" s="1">
        <v>-2.0202000000000001E-9</v>
      </c>
      <c r="G9560">
        <f t="shared" si="149"/>
        <v>5.2127260000000004E-9</v>
      </c>
    </row>
    <row r="9561" spans="1:7" x14ac:dyDescent="0.25">
      <c r="A9561" s="2" t="s">
        <v>1032</v>
      </c>
      <c r="B9561" s="1">
        <v>3.8445000000000001E-9</v>
      </c>
      <c r="C9561" s="1">
        <v>6.3130999999999996E-9</v>
      </c>
      <c r="D9561" s="1">
        <v>1.643E-9</v>
      </c>
      <c r="E9561" s="1">
        <v>7.9802000000000002E-9</v>
      </c>
      <c r="F9561" s="1">
        <v>6.2803999999999999E-9</v>
      </c>
      <c r="G9561">
        <f t="shared" si="149"/>
        <v>5.2122399999999994E-9</v>
      </c>
    </row>
    <row r="9562" spans="1:7" x14ac:dyDescent="0.25">
      <c r="A9562" s="2" t="s">
        <v>11044</v>
      </c>
      <c r="B9562" s="1">
        <v>-1.0895E-9</v>
      </c>
      <c r="C9562" s="1">
        <v>1.3071E-8</v>
      </c>
      <c r="D9562" s="1">
        <v>-4.7902999999999999E-9</v>
      </c>
      <c r="E9562" s="1">
        <v>8.1762999999999996E-9</v>
      </c>
      <c r="F9562" s="1">
        <v>1.069E-8</v>
      </c>
      <c r="G9562">
        <f t="shared" si="149"/>
        <v>5.2115E-9</v>
      </c>
    </row>
    <row r="9563" spans="1:7" x14ac:dyDescent="0.25">
      <c r="A9563" s="2" t="s">
        <v>11586</v>
      </c>
      <c r="B9563" s="1">
        <v>-4.6684999999999998E-9</v>
      </c>
      <c r="C9563" s="1">
        <v>1.4192000000000001E-8</v>
      </c>
      <c r="D9563" s="1">
        <v>-3.3938E-9</v>
      </c>
      <c r="E9563" s="1">
        <v>8.1332E-9</v>
      </c>
      <c r="F9563" s="1">
        <v>1.1762999999999999E-8</v>
      </c>
      <c r="G9563">
        <f t="shared" si="149"/>
        <v>5.2051799999999996E-9</v>
      </c>
    </row>
    <row r="9564" spans="1:7" x14ac:dyDescent="0.25">
      <c r="A9564" s="2" t="s">
        <v>2627</v>
      </c>
      <c r="B9564" s="1">
        <v>1.9648999999999999E-8</v>
      </c>
      <c r="C9564" s="1">
        <v>-1.3001E-8</v>
      </c>
      <c r="D9564" s="1">
        <v>2.4468000000000001E-8</v>
      </c>
      <c r="E9564" s="1">
        <v>4.8010999999999999E-9</v>
      </c>
      <c r="F9564" s="1">
        <v>-9.9076E-9</v>
      </c>
      <c r="G9564">
        <f t="shared" si="149"/>
        <v>5.2018999999999988E-9</v>
      </c>
    </row>
    <row r="9565" spans="1:7" x14ac:dyDescent="0.25">
      <c r="A9565" s="2" t="s">
        <v>2424</v>
      </c>
      <c r="B9565" s="1">
        <v>-1.0581000000000001E-8</v>
      </c>
      <c r="C9565" s="1">
        <v>4.6187000000000002E-9</v>
      </c>
      <c r="D9565" s="1">
        <v>-5.1890999999999998E-9</v>
      </c>
      <c r="E9565" s="1">
        <v>-9.7405999999999992E-9</v>
      </c>
      <c r="F9565" s="1">
        <v>-5.1106000000000001E-9</v>
      </c>
      <c r="G9565">
        <f t="shared" si="149"/>
        <v>5.2005199999999997E-9</v>
      </c>
    </row>
    <row r="9566" spans="1:7" x14ac:dyDescent="0.25">
      <c r="A9566" s="2" t="s">
        <v>10156</v>
      </c>
      <c r="B9566" s="1">
        <v>6.8722999999999999E-9</v>
      </c>
      <c r="C9566" s="1">
        <v>-1.7143E-8</v>
      </c>
      <c r="D9566" s="1">
        <v>1.3911E-8</v>
      </c>
      <c r="E9566" s="1">
        <v>-6.2499999999999997E-9</v>
      </c>
      <c r="F9566" s="1">
        <v>-2.3388999999999999E-8</v>
      </c>
      <c r="G9566">
        <f t="shared" si="149"/>
        <v>5.1997399999999993E-9</v>
      </c>
    </row>
    <row r="9567" spans="1:7" x14ac:dyDescent="0.25">
      <c r="A9567" s="2" t="s">
        <v>6615</v>
      </c>
      <c r="B9567" s="1">
        <v>-7.7911999999999999E-10</v>
      </c>
      <c r="C9567" s="1">
        <v>1.3815999999999999E-8</v>
      </c>
      <c r="D9567" s="1">
        <v>-6.1790000000000003E-9</v>
      </c>
      <c r="E9567" s="1">
        <v>5.5322000000000004E-9</v>
      </c>
      <c r="F9567" s="1">
        <v>1.3602E-8</v>
      </c>
      <c r="G9567">
        <f t="shared" si="149"/>
        <v>5.1984159999999999E-9</v>
      </c>
    </row>
    <row r="9568" spans="1:7" x14ac:dyDescent="0.25">
      <c r="A9568" s="2" t="s">
        <v>6121</v>
      </c>
      <c r="B9568" s="1">
        <v>-9.3416000000000001E-9</v>
      </c>
      <c r="C9568" s="1">
        <v>-3.7157999999999999E-9</v>
      </c>
      <c r="D9568" s="1">
        <v>-2.7202999999999998E-9</v>
      </c>
      <c r="E9568" s="1">
        <v>-6.5210000000000001E-9</v>
      </c>
      <c r="F9568" s="1">
        <v>-3.6880000000000001E-9</v>
      </c>
      <c r="G9568">
        <f t="shared" si="149"/>
        <v>5.1973400000000002E-9</v>
      </c>
    </row>
    <row r="9569" spans="1:7" x14ac:dyDescent="0.25">
      <c r="A9569" s="2" t="s">
        <v>5488</v>
      </c>
      <c r="B9569" s="1">
        <v>-6.5810000000000003E-9</v>
      </c>
      <c r="C9569" s="1">
        <v>2.5332000000000001E-8</v>
      </c>
      <c r="D9569" s="1">
        <v>-8.5143999999999995E-9</v>
      </c>
      <c r="E9569" s="1">
        <v>3.2694999999999999E-9</v>
      </c>
      <c r="F9569" s="1">
        <v>1.2477999999999999E-8</v>
      </c>
      <c r="G9569">
        <f t="shared" si="149"/>
        <v>5.1968200000000007E-9</v>
      </c>
    </row>
    <row r="9570" spans="1:7" x14ac:dyDescent="0.25">
      <c r="A9570" s="2" t="s">
        <v>2022</v>
      </c>
      <c r="B9570" s="1">
        <v>6.1609999999999997E-9</v>
      </c>
      <c r="C9570" s="1">
        <v>-4.0843999999999999E-10</v>
      </c>
      <c r="D9570" s="1">
        <v>1.28E-8</v>
      </c>
      <c r="E9570" s="1">
        <v>9.6471999999999995E-9</v>
      </c>
      <c r="F9570" s="1">
        <v>-2.2193E-9</v>
      </c>
      <c r="G9570">
        <f t="shared" si="149"/>
        <v>5.1960919999999994E-9</v>
      </c>
    </row>
    <row r="9571" spans="1:7" x14ac:dyDescent="0.25">
      <c r="A9571" s="2" t="s">
        <v>8243</v>
      </c>
      <c r="B9571" s="1">
        <v>-4.9983000000000002E-10</v>
      </c>
      <c r="C9571" s="1">
        <v>1.6700000000000001E-8</v>
      </c>
      <c r="D9571" s="1">
        <v>-7.7248000000000005E-9</v>
      </c>
      <c r="E9571" s="1">
        <v>5.1464000000000003E-9</v>
      </c>
      <c r="F9571" s="1">
        <v>1.2353E-8</v>
      </c>
      <c r="G9571">
        <f t="shared" si="149"/>
        <v>5.1949539999999998E-9</v>
      </c>
    </row>
    <row r="9572" spans="1:7" x14ac:dyDescent="0.25">
      <c r="A9572" s="2" t="s">
        <v>10846</v>
      </c>
      <c r="B9572" s="1">
        <v>-3.2056999999999998E-9</v>
      </c>
      <c r="C9572" s="1">
        <v>2.0281999999999999E-8</v>
      </c>
      <c r="D9572" s="1">
        <v>-1.2223E-8</v>
      </c>
      <c r="E9572" s="1">
        <v>3.3506E-9</v>
      </c>
      <c r="F9572" s="1">
        <v>1.7754999999999999E-8</v>
      </c>
      <c r="G9572">
        <f t="shared" si="149"/>
        <v>5.1917799999999996E-9</v>
      </c>
    </row>
    <row r="9573" spans="1:7" x14ac:dyDescent="0.25">
      <c r="A9573" s="2" t="s">
        <v>5518</v>
      </c>
      <c r="B9573" s="1">
        <v>2.3793000000000003E-10</v>
      </c>
      <c r="C9573" s="1">
        <v>1.0182E-8</v>
      </c>
      <c r="D9573" s="1">
        <v>-6.8552000000000001E-9</v>
      </c>
      <c r="E9573" s="1">
        <v>8.9946000000000004E-9</v>
      </c>
      <c r="F9573" s="1">
        <v>1.3396E-8</v>
      </c>
      <c r="G9573">
        <f t="shared" si="149"/>
        <v>5.1910659999999995E-9</v>
      </c>
    </row>
    <row r="9574" spans="1:7" x14ac:dyDescent="0.25">
      <c r="A9574" s="2" t="s">
        <v>5163</v>
      </c>
      <c r="B9574" s="1">
        <v>-3.3227999999999998E-8</v>
      </c>
      <c r="C9574" s="1">
        <v>1.8506E-8</v>
      </c>
      <c r="D9574" s="1">
        <v>-2.3441000000000001E-8</v>
      </c>
      <c r="E9574" s="1">
        <v>-3.6504000000000001E-9</v>
      </c>
      <c r="F9574" s="1">
        <v>1.5865E-8</v>
      </c>
      <c r="G9574">
        <f t="shared" si="149"/>
        <v>5.1896799999999986E-9</v>
      </c>
    </row>
    <row r="9575" spans="1:7" x14ac:dyDescent="0.25">
      <c r="A9575" s="2" t="s">
        <v>9483</v>
      </c>
      <c r="B9575" s="1">
        <v>-1.1253999999999999E-8</v>
      </c>
      <c r="C9575" s="1">
        <v>2.4432E-9</v>
      </c>
      <c r="D9575" s="1">
        <v>-1.0883000000000001E-8</v>
      </c>
      <c r="E9575" s="1">
        <v>-7.9177999999999993E-9</v>
      </c>
      <c r="F9575" s="1">
        <v>1.699E-9</v>
      </c>
      <c r="G9575">
        <f t="shared" si="149"/>
        <v>5.18252E-9</v>
      </c>
    </row>
    <row r="9576" spans="1:7" x14ac:dyDescent="0.25">
      <c r="A9576" s="2" t="s">
        <v>5268</v>
      </c>
      <c r="B9576" s="1">
        <v>-1.3172E-8</v>
      </c>
      <c r="C9576" s="1">
        <v>1.9004999999999998E-9</v>
      </c>
      <c r="D9576" s="1">
        <v>-1.2361000000000001E-8</v>
      </c>
      <c r="E9576" s="1">
        <v>-5.7710999999999996E-9</v>
      </c>
      <c r="F9576" s="1">
        <v>3.5065999999999999E-9</v>
      </c>
      <c r="G9576">
        <f t="shared" si="149"/>
        <v>5.1793999999999997E-9</v>
      </c>
    </row>
    <row r="9577" spans="1:7" x14ac:dyDescent="0.25">
      <c r="A9577" s="2" t="s">
        <v>4017</v>
      </c>
      <c r="B9577" s="1">
        <v>2.1839999999999999E-8</v>
      </c>
      <c r="C9577" s="1">
        <v>-1.0419000000000001E-8</v>
      </c>
      <c r="D9577" s="1">
        <v>2.0666999999999999E-8</v>
      </c>
      <c r="E9577" s="1">
        <v>4.8837000000000004E-9</v>
      </c>
      <c r="F9577" s="1">
        <v>-1.1075E-8</v>
      </c>
      <c r="G9577">
        <f t="shared" si="149"/>
        <v>5.1793400000000004E-9</v>
      </c>
    </row>
    <row r="9578" spans="1:7" x14ac:dyDescent="0.25">
      <c r="A9578" s="2" t="s">
        <v>11153</v>
      </c>
      <c r="B9578" s="1">
        <v>8.8203000000000002E-9</v>
      </c>
      <c r="C9578" s="1">
        <v>-1.1293000000000001E-8</v>
      </c>
      <c r="D9578" s="1">
        <v>1.2836E-8</v>
      </c>
      <c r="E9578" s="1">
        <v>-4.7682999999999998E-9</v>
      </c>
      <c r="F9578" s="1">
        <v>-3.1487999999999997E-8</v>
      </c>
      <c r="G9578">
        <f t="shared" si="149"/>
        <v>5.1785999999999995E-9</v>
      </c>
    </row>
    <row r="9579" spans="1:7" x14ac:dyDescent="0.25">
      <c r="A9579" s="2" t="s">
        <v>141</v>
      </c>
      <c r="B9579" s="1">
        <v>-2.2865E-8</v>
      </c>
      <c r="C9579" s="1">
        <v>1.6741999999999999E-8</v>
      </c>
      <c r="D9579" s="1">
        <v>-2.9136E-8</v>
      </c>
      <c r="E9579" s="1">
        <v>-5.3627999999999997E-9</v>
      </c>
      <c r="F9579" s="1">
        <v>1.4753E-8</v>
      </c>
      <c r="G9579">
        <f t="shared" si="149"/>
        <v>5.1737600000000001E-9</v>
      </c>
    </row>
    <row r="9580" spans="1:7" x14ac:dyDescent="0.25">
      <c r="A9580" s="2" t="s">
        <v>5465</v>
      </c>
      <c r="B9580" s="1">
        <v>4.3921000000000002E-9</v>
      </c>
      <c r="C9580" s="1">
        <v>6.3946000000000002E-9</v>
      </c>
      <c r="D9580" s="1">
        <v>2.0511000000000001E-9</v>
      </c>
      <c r="E9580" s="1">
        <v>7.7486000000000003E-9</v>
      </c>
      <c r="F9580" s="1">
        <v>5.28E-9</v>
      </c>
      <c r="G9580">
        <f t="shared" si="149"/>
        <v>5.1732799999999993E-9</v>
      </c>
    </row>
    <row r="9581" spans="1:7" x14ac:dyDescent="0.25">
      <c r="A9581" s="2" t="s">
        <v>7015</v>
      </c>
      <c r="B9581" s="1">
        <v>-5.0361999999999996E-9</v>
      </c>
      <c r="C9581" s="1">
        <v>2.4526000000000001E-8</v>
      </c>
      <c r="D9581" s="1">
        <v>-1.8328E-8</v>
      </c>
      <c r="E9581" s="1">
        <v>2.276E-9</v>
      </c>
      <c r="F9581" s="1">
        <v>2.2407E-8</v>
      </c>
      <c r="G9581">
        <f t="shared" si="149"/>
        <v>5.1689600000000003E-9</v>
      </c>
    </row>
    <row r="9582" spans="1:7" x14ac:dyDescent="0.25">
      <c r="A9582" s="2" t="s">
        <v>10694</v>
      </c>
      <c r="B9582" s="1">
        <v>-3.4820999999999998E-9</v>
      </c>
      <c r="C9582" s="1">
        <v>-7.6305000000000001E-9</v>
      </c>
      <c r="D9582" s="1">
        <v>1.1476E-9</v>
      </c>
      <c r="E9582" s="1">
        <v>-7.1004E-9</v>
      </c>
      <c r="F9582" s="1">
        <v>-8.7720999999999995E-9</v>
      </c>
      <c r="G9582">
        <f t="shared" si="149"/>
        <v>5.1674999999999998E-9</v>
      </c>
    </row>
    <row r="9583" spans="1:7" x14ac:dyDescent="0.25">
      <c r="A9583" s="2" t="s">
        <v>1952</v>
      </c>
      <c r="B9583" s="1">
        <v>-1.3480000000000001E-9</v>
      </c>
      <c r="C9583" s="1">
        <v>1.9364999999999998E-8</v>
      </c>
      <c r="D9583" s="1">
        <v>-1.3007E-8</v>
      </c>
      <c r="E9583" s="1">
        <v>6.4454000000000001E-9</v>
      </c>
      <c r="F9583" s="1">
        <v>1.4371E-8</v>
      </c>
      <c r="G9583">
        <f t="shared" si="149"/>
        <v>5.1652799999999994E-9</v>
      </c>
    </row>
    <row r="9584" spans="1:7" x14ac:dyDescent="0.25">
      <c r="A9584" s="2" t="s">
        <v>4471</v>
      </c>
      <c r="B9584" s="1">
        <v>-5.2246000000000003E-9</v>
      </c>
      <c r="C9584" s="1">
        <v>2.5072999999999999E-8</v>
      </c>
      <c r="D9584" s="1">
        <v>-1.2626E-8</v>
      </c>
      <c r="E9584" s="1">
        <v>1.705E-9</v>
      </c>
      <c r="F9584" s="1">
        <v>1.6881000000000001E-8</v>
      </c>
      <c r="G9584">
        <f t="shared" si="149"/>
        <v>5.1616799999999991E-9</v>
      </c>
    </row>
    <row r="9585" spans="1:7" x14ac:dyDescent="0.25">
      <c r="A9585" s="2" t="s">
        <v>5369</v>
      </c>
      <c r="B9585" s="1">
        <v>-7.9133000000000008E-9</v>
      </c>
      <c r="C9585" s="1">
        <v>2.4789999999999999E-8</v>
      </c>
      <c r="D9585" s="1">
        <v>-1.0671E-8</v>
      </c>
      <c r="E9585" s="1">
        <v>-7.5203000000000004E-10</v>
      </c>
      <c r="F9585" s="1">
        <v>2.0348000000000001E-8</v>
      </c>
      <c r="G9585">
        <f t="shared" si="149"/>
        <v>5.1603339999999993E-9</v>
      </c>
    </row>
    <row r="9586" spans="1:7" x14ac:dyDescent="0.25">
      <c r="A9586" s="2" t="s">
        <v>5964</v>
      </c>
      <c r="B9586" s="1">
        <v>-8.5701000000000002E-10</v>
      </c>
      <c r="C9586" s="1">
        <v>-9.8190000000000001E-9</v>
      </c>
      <c r="D9586" s="1">
        <v>1.3251000000000001E-8</v>
      </c>
      <c r="E9586" s="1">
        <v>-4.7399000000000001E-9</v>
      </c>
      <c r="F9586" s="1">
        <v>-2.3635E-8</v>
      </c>
      <c r="G9586">
        <f t="shared" si="149"/>
        <v>5.1599820000000004E-9</v>
      </c>
    </row>
    <row r="9587" spans="1:7" x14ac:dyDescent="0.25">
      <c r="A9587" s="2" t="s">
        <v>7632</v>
      </c>
      <c r="B9587" s="1">
        <v>-8.9452999999999997E-9</v>
      </c>
      <c r="C9587" s="1">
        <v>3.7268E-9</v>
      </c>
      <c r="D9587" s="1">
        <v>-3.8078E-9</v>
      </c>
      <c r="E9587" s="1">
        <v>-1.6035000000000001E-8</v>
      </c>
      <c r="F9587" s="1">
        <v>-6.9972000000000004E-10</v>
      </c>
      <c r="G9587">
        <f t="shared" si="149"/>
        <v>5.1522040000000001E-9</v>
      </c>
    </row>
    <row r="9588" spans="1:7" x14ac:dyDescent="0.25">
      <c r="A9588" s="2" t="s">
        <v>11021</v>
      </c>
      <c r="B9588" s="1">
        <v>-2.2226E-8</v>
      </c>
      <c r="C9588" s="1">
        <v>9.8210999999999995E-9</v>
      </c>
      <c r="D9588" s="1">
        <v>-8.9471999999999999E-9</v>
      </c>
      <c r="E9588" s="1">
        <v>-1.0252999999999999E-8</v>
      </c>
      <c r="F9588" s="1">
        <v>5.8554999999999999E-9</v>
      </c>
      <c r="G9588">
        <f t="shared" si="149"/>
        <v>5.1499200000000008E-9</v>
      </c>
    </row>
    <row r="9589" spans="1:7" x14ac:dyDescent="0.25">
      <c r="A9589" s="2" t="s">
        <v>9707</v>
      </c>
      <c r="B9589" s="1">
        <v>8.3303000000000005E-9</v>
      </c>
      <c r="C9589" s="1">
        <v>2.0454E-9</v>
      </c>
      <c r="D9589" s="1">
        <v>1.3269E-8</v>
      </c>
      <c r="E9589" s="1">
        <v>3.0650000000000001E-9</v>
      </c>
      <c r="F9589" s="1">
        <v>-9.7259000000000005E-10</v>
      </c>
      <c r="G9589">
        <f t="shared" si="149"/>
        <v>5.1474220000000002E-9</v>
      </c>
    </row>
    <row r="9590" spans="1:7" x14ac:dyDescent="0.25">
      <c r="A9590" s="2" t="s">
        <v>9216</v>
      </c>
      <c r="B9590" s="1">
        <v>1.0602E-8</v>
      </c>
      <c r="C9590" s="1">
        <v>-3.7823999999999997E-9</v>
      </c>
      <c r="D9590" s="1">
        <v>1.7293000000000001E-8</v>
      </c>
      <c r="E9590" s="1">
        <v>6.6510999999999999E-9</v>
      </c>
      <c r="F9590" s="1">
        <v>-5.0443E-9</v>
      </c>
      <c r="G9590">
        <f t="shared" si="149"/>
        <v>5.1438800000000002E-9</v>
      </c>
    </row>
    <row r="9591" spans="1:7" x14ac:dyDescent="0.25">
      <c r="A9591" s="2" t="s">
        <v>496</v>
      </c>
      <c r="B9591" s="1">
        <v>3.1284999999999999E-8</v>
      </c>
      <c r="C9591" s="1">
        <v>-1.5244000000000001E-8</v>
      </c>
      <c r="D9591" s="1">
        <v>2.4243000000000001E-8</v>
      </c>
      <c r="E9591" s="1">
        <v>4.9012000000000004E-9</v>
      </c>
      <c r="F9591" s="1">
        <v>-1.9477E-8</v>
      </c>
      <c r="G9591">
        <f t="shared" si="149"/>
        <v>5.14164E-9</v>
      </c>
    </row>
    <row r="9592" spans="1:7" x14ac:dyDescent="0.25">
      <c r="A9592" s="2" t="s">
        <v>6878</v>
      </c>
      <c r="B9592" s="1">
        <v>-7.6906000000000007E-9</v>
      </c>
      <c r="C9592" s="1">
        <v>2.3078E-8</v>
      </c>
      <c r="D9592" s="1">
        <v>-1.0242999999999999E-8</v>
      </c>
      <c r="E9592" s="1">
        <v>5.1136000000000002E-9</v>
      </c>
      <c r="F9592" s="1">
        <v>1.5449999999999999E-8</v>
      </c>
      <c r="G9592">
        <f t="shared" si="149"/>
        <v>5.1416000000000005E-9</v>
      </c>
    </row>
    <row r="9593" spans="1:7" x14ac:dyDescent="0.25">
      <c r="A9593" s="2" t="s">
        <v>1403</v>
      </c>
      <c r="B9593" s="1">
        <v>-7.6250999999999999E-10</v>
      </c>
      <c r="C9593" s="1">
        <v>-8.1299000000000002E-9</v>
      </c>
      <c r="D9593" s="1">
        <v>3.673E-9</v>
      </c>
      <c r="E9593" s="1">
        <v>-1.0433999999999999E-8</v>
      </c>
      <c r="F9593" s="1">
        <v>-1.0049E-8</v>
      </c>
      <c r="G9593">
        <f t="shared" si="149"/>
        <v>5.1404819999999998E-9</v>
      </c>
    </row>
    <row r="9594" spans="1:7" x14ac:dyDescent="0.25">
      <c r="A9594" s="2" t="s">
        <v>9586</v>
      </c>
      <c r="B9594" s="1">
        <v>4.1884000000000001E-9</v>
      </c>
      <c r="C9594" s="1">
        <v>5.3564000000000002E-9</v>
      </c>
      <c r="D9594" s="1">
        <v>3.4985999999999999E-9</v>
      </c>
      <c r="E9594" s="1">
        <v>7.5282999999999993E-9</v>
      </c>
      <c r="F9594" s="1">
        <v>5.1089999999999996E-9</v>
      </c>
      <c r="G9594">
        <f t="shared" si="149"/>
        <v>5.1361399999999996E-9</v>
      </c>
    </row>
    <row r="9595" spans="1:7" x14ac:dyDescent="0.25">
      <c r="A9595" s="2" t="s">
        <v>10035</v>
      </c>
      <c r="B9595" s="1">
        <v>2.1661000000000002E-9</v>
      </c>
      <c r="C9595" s="1">
        <v>1.1075999999999999E-8</v>
      </c>
      <c r="D9595" s="1">
        <v>-4.5850999999999998E-9</v>
      </c>
      <c r="E9595" s="1">
        <v>9.5766000000000002E-9</v>
      </c>
      <c r="F9595" s="1">
        <v>7.4348E-9</v>
      </c>
      <c r="G9595">
        <f t="shared" si="149"/>
        <v>5.1336800000000004E-9</v>
      </c>
    </row>
    <row r="9596" spans="1:7" x14ac:dyDescent="0.25">
      <c r="A9596" s="2" t="s">
        <v>3093</v>
      </c>
      <c r="B9596" s="1">
        <v>1.4496E-8</v>
      </c>
      <c r="C9596" s="1">
        <v>-1.1679E-8</v>
      </c>
      <c r="D9596" s="1">
        <v>2.5180000000000001E-8</v>
      </c>
      <c r="E9596" s="1">
        <v>5.9557E-9</v>
      </c>
      <c r="F9596" s="1">
        <v>-8.3020000000000005E-9</v>
      </c>
      <c r="G9596">
        <f t="shared" si="149"/>
        <v>5.1301400000000002E-9</v>
      </c>
    </row>
    <row r="9597" spans="1:7" x14ac:dyDescent="0.25">
      <c r="A9597" s="2" t="s">
        <v>10977</v>
      </c>
      <c r="B9597" s="1">
        <v>4.0754000000000002E-9</v>
      </c>
      <c r="C9597" s="1">
        <v>9.4125000000000007E-9</v>
      </c>
      <c r="D9597" s="1">
        <v>-1.0028999999999999E-9</v>
      </c>
      <c r="E9597" s="1">
        <v>7.9532999999999998E-9</v>
      </c>
      <c r="F9597" s="1">
        <v>5.1961000000000003E-9</v>
      </c>
      <c r="G9597">
        <f t="shared" si="149"/>
        <v>5.12688E-9</v>
      </c>
    </row>
    <row r="9598" spans="1:7" x14ac:dyDescent="0.25">
      <c r="A9598" s="2" t="s">
        <v>3824</v>
      </c>
      <c r="B9598" s="1">
        <v>-6.4894000000000004E-9</v>
      </c>
      <c r="C9598" s="1">
        <v>2.6747000000000001E-8</v>
      </c>
      <c r="D9598" s="1">
        <v>-1.5676000000000001E-8</v>
      </c>
      <c r="E9598" s="1">
        <v>3.8531000000000003E-9</v>
      </c>
      <c r="F9598" s="1">
        <v>1.7196999999999998E-8</v>
      </c>
      <c r="G9598">
        <f t="shared" si="149"/>
        <v>5.1263399999999999E-9</v>
      </c>
    </row>
    <row r="9599" spans="1:7" x14ac:dyDescent="0.25">
      <c r="A9599" s="2" t="s">
        <v>1922</v>
      </c>
      <c r="B9599" s="1">
        <v>-7.7953999999999998E-9</v>
      </c>
      <c r="C9599" s="1">
        <v>2.3841999999999999E-8</v>
      </c>
      <c r="D9599" s="1">
        <v>-1.3854E-8</v>
      </c>
      <c r="E9599" s="1">
        <v>2.0726000000000001E-9</v>
      </c>
      <c r="F9599" s="1">
        <v>2.1366000000000001E-8</v>
      </c>
      <c r="G9599">
        <f t="shared" si="149"/>
        <v>5.1262400000000003E-9</v>
      </c>
    </row>
    <row r="9600" spans="1:7" x14ac:dyDescent="0.25">
      <c r="A9600" s="2" t="s">
        <v>5252</v>
      </c>
      <c r="B9600" s="1">
        <v>-1.4260999999999999E-8</v>
      </c>
      <c r="C9600" s="1">
        <v>9.4907999999999995E-9</v>
      </c>
      <c r="D9600" s="1">
        <v>-1.7333E-8</v>
      </c>
      <c r="E9600" s="1">
        <v>-7.8339000000000004E-9</v>
      </c>
      <c r="F9600" s="1">
        <v>4.3109000000000001E-9</v>
      </c>
      <c r="G9600">
        <f t="shared" si="149"/>
        <v>5.1252400000000008E-9</v>
      </c>
    </row>
    <row r="9601" spans="1:7" x14ac:dyDescent="0.25">
      <c r="A9601" s="2" t="s">
        <v>3196</v>
      </c>
      <c r="B9601" s="1">
        <v>1.8305999999999999E-8</v>
      </c>
      <c r="C9601" s="1">
        <v>-2.7911000000000001E-8</v>
      </c>
      <c r="D9601" s="1">
        <v>4.9857000000000001E-8</v>
      </c>
      <c r="E9601" s="1">
        <v>2.2225000000000001E-9</v>
      </c>
      <c r="F9601" s="1">
        <v>-1.6852999999999999E-8</v>
      </c>
      <c r="G9601">
        <f t="shared" si="149"/>
        <v>5.1242999999999989E-9</v>
      </c>
    </row>
    <row r="9602" spans="1:7" x14ac:dyDescent="0.25">
      <c r="A9602" s="2" t="s">
        <v>1761</v>
      </c>
      <c r="B9602" s="1">
        <v>-9.4784000000000007E-9</v>
      </c>
      <c r="C9602" s="1">
        <v>2.2249E-8</v>
      </c>
      <c r="D9602" s="1">
        <v>-1.3751E-8</v>
      </c>
      <c r="E9602" s="1">
        <v>3.3301000000000002E-10</v>
      </c>
      <c r="F9602" s="1">
        <v>2.6263000000000002E-8</v>
      </c>
      <c r="G9602">
        <f t="shared" ref="G9602:G9665" si="150">ABS(AVERAGE(B9602:F9602))</f>
        <v>5.1231219999999998E-9</v>
      </c>
    </row>
    <row r="9603" spans="1:7" x14ac:dyDescent="0.25">
      <c r="A9603" s="2" t="s">
        <v>7756</v>
      </c>
      <c r="B9603" s="1">
        <v>-6.5655999999999997E-9</v>
      </c>
      <c r="C9603" s="1">
        <v>2.1165000000000001E-8</v>
      </c>
      <c r="D9603" s="1">
        <v>-1.6081E-8</v>
      </c>
      <c r="E9603" s="1">
        <v>2.7041000000000002E-9</v>
      </c>
      <c r="F9603" s="1">
        <v>2.4386000000000001E-8</v>
      </c>
      <c r="G9603">
        <f t="shared" si="150"/>
        <v>5.1217000000000006E-9</v>
      </c>
    </row>
    <row r="9604" spans="1:7" x14ac:dyDescent="0.25">
      <c r="A9604" s="2" t="s">
        <v>7521</v>
      </c>
      <c r="B9604" s="1">
        <v>-2.5772999999999999E-8</v>
      </c>
      <c r="C9604" s="1">
        <v>1.2663000000000001E-8</v>
      </c>
      <c r="D9604" s="1">
        <v>-2.0278000000000001E-8</v>
      </c>
      <c r="E9604" s="1">
        <v>-7.7722999999999997E-9</v>
      </c>
      <c r="F9604" s="1">
        <v>1.5551999999999999E-8</v>
      </c>
      <c r="G9604">
        <f t="shared" si="150"/>
        <v>5.1216600000000003E-9</v>
      </c>
    </row>
    <row r="9605" spans="1:7" x14ac:dyDescent="0.25">
      <c r="A9605" s="2" t="s">
        <v>1006</v>
      </c>
      <c r="B9605" s="1">
        <v>7.1425999999999997E-10</v>
      </c>
      <c r="C9605" s="1">
        <v>1.7226999999999999E-8</v>
      </c>
      <c r="D9605" s="1">
        <v>-5.0812000000000002E-9</v>
      </c>
      <c r="E9605" s="1">
        <v>2.8761E-9</v>
      </c>
      <c r="F9605" s="1">
        <v>9.8678000000000002E-9</v>
      </c>
      <c r="G9605">
        <f t="shared" si="150"/>
        <v>5.120791999999999E-9</v>
      </c>
    </row>
    <row r="9606" spans="1:7" x14ac:dyDescent="0.25">
      <c r="A9606" s="2" t="s">
        <v>4750</v>
      </c>
      <c r="B9606" s="1">
        <v>-3.2180999999999999E-9</v>
      </c>
      <c r="C9606" s="1">
        <v>1.6082999999999999E-8</v>
      </c>
      <c r="D9606" s="1">
        <v>-1.5261E-8</v>
      </c>
      <c r="E9606" s="1">
        <v>6.5947999999999996E-9</v>
      </c>
      <c r="F9606" s="1">
        <v>2.1401999999999999E-8</v>
      </c>
      <c r="G9606">
        <f t="shared" si="150"/>
        <v>5.1201399999999988E-9</v>
      </c>
    </row>
    <row r="9607" spans="1:7" x14ac:dyDescent="0.25">
      <c r="A9607" s="2" t="s">
        <v>10602</v>
      </c>
      <c r="B9607" s="1">
        <v>-3.9877000000000002E-9</v>
      </c>
      <c r="C9607" s="1">
        <v>-5.3024999999999998E-9</v>
      </c>
      <c r="D9607" s="1">
        <v>4.1076999999999998E-9</v>
      </c>
      <c r="E9607" s="1">
        <v>-1.0814E-8</v>
      </c>
      <c r="F9607" s="1">
        <v>-9.5958999999999999E-9</v>
      </c>
      <c r="G9607">
        <f t="shared" si="150"/>
        <v>5.1184799999999999E-9</v>
      </c>
    </row>
    <row r="9608" spans="1:7" x14ac:dyDescent="0.25">
      <c r="A9608" s="2" t="s">
        <v>6649</v>
      </c>
      <c r="B9608" s="1">
        <v>-2.8333000000000001E-9</v>
      </c>
      <c r="C9608" s="1">
        <v>-8.6960000000000006E-9</v>
      </c>
      <c r="D9608" s="1">
        <v>2.5556000000000001E-9</v>
      </c>
      <c r="E9608" s="1">
        <v>-6.1942E-9</v>
      </c>
      <c r="F9608" s="1">
        <v>-1.0417999999999999E-8</v>
      </c>
      <c r="G9608">
        <f t="shared" si="150"/>
        <v>5.1171800000000007E-9</v>
      </c>
    </row>
    <row r="9609" spans="1:7" x14ac:dyDescent="0.25">
      <c r="A9609" s="2" t="s">
        <v>11652</v>
      </c>
      <c r="B9609" s="1">
        <v>-1.6344999999999998E-8</v>
      </c>
      <c r="C9609" s="1">
        <v>9.9260000000000007E-9</v>
      </c>
      <c r="D9609" s="1">
        <v>-1.4546E-8</v>
      </c>
      <c r="E9609" s="1">
        <v>-9.7539999999999992E-9</v>
      </c>
      <c r="F9609" s="1">
        <v>5.1436000000000003E-9</v>
      </c>
      <c r="G9609">
        <f t="shared" si="150"/>
        <v>5.1150799999999997E-9</v>
      </c>
    </row>
    <row r="9610" spans="1:7" x14ac:dyDescent="0.25">
      <c r="A9610" s="2" t="s">
        <v>9827</v>
      </c>
      <c r="B9610" s="1">
        <v>1.9648999999999999E-8</v>
      </c>
      <c r="C9610" s="1">
        <v>-9.6025000000000001E-8</v>
      </c>
      <c r="D9610" s="1">
        <v>6.8577999999999994E-8</v>
      </c>
      <c r="E9610" s="1">
        <v>3.6461000000000001E-9</v>
      </c>
      <c r="F9610" s="1">
        <v>-2.1415E-8</v>
      </c>
      <c r="G9610">
        <f t="shared" si="150"/>
        <v>5.1133800000000004E-9</v>
      </c>
    </row>
    <row r="9611" spans="1:7" x14ac:dyDescent="0.25">
      <c r="A9611" s="2" t="s">
        <v>1211</v>
      </c>
      <c r="B9611" s="1">
        <v>-7.4002999999999998E-10</v>
      </c>
      <c r="C9611" s="1">
        <v>1.0058999999999999E-8</v>
      </c>
      <c r="D9611" s="1">
        <v>-2.7904999999999998E-9</v>
      </c>
      <c r="E9611" s="1">
        <v>1.6507999999999999E-9</v>
      </c>
      <c r="F9611" s="1">
        <v>1.7376E-8</v>
      </c>
      <c r="G9611">
        <f t="shared" si="150"/>
        <v>5.1110540000000001E-9</v>
      </c>
    </row>
    <row r="9612" spans="1:7" x14ac:dyDescent="0.25">
      <c r="A9612" s="2" t="s">
        <v>1900</v>
      </c>
      <c r="B9612" s="1">
        <v>-4.2512000000000004E-9</v>
      </c>
      <c r="C9612" s="1">
        <v>1.6791999999999999E-8</v>
      </c>
      <c r="D9612" s="1">
        <v>-1.0751E-8</v>
      </c>
      <c r="E9612" s="1">
        <v>5.5169000000000003E-9</v>
      </c>
      <c r="F9612" s="1">
        <v>1.8241000000000001E-8</v>
      </c>
      <c r="G9612">
        <f t="shared" si="150"/>
        <v>5.1095400000000005E-9</v>
      </c>
    </row>
    <row r="9613" spans="1:7" x14ac:dyDescent="0.25">
      <c r="A9613" s="2" t="s">
        <v>8585</v>
      </c>
      <c r="B9613" s="1">
        <v>-3.0864E-9</v>
      </c>
      <c r="C9613" s="1">
        <v>2.1593E-8</v>
      </c>
      <c r="D9613" s="1">
        <v>-1.356E-8</v>
      </c>
      <c r="E9613" s="1">
        <v>4.0326999999999999E-9</v>
      </c>
      <c r="F9613" s="1">
        <v>1.6566999999999999E-8</v>
      </c>
      <c r="G9613">
        <f t="shared" si="150"/>
        <v>5.1092599999999998E-9</v>
      </c>
    </row>
    <row r="9614" spans="1:7" x14ac:dyDescent="0.25">
      <c r="A9614" s="2" t="s">
        <v>5523</v>
      </c>
      <c r="B9614" s="1">
        <v>6.7826000000000001E-9</v>
      </c>
      <c r="C9614" s="1">
        <v>-2.1142000000000002E-8</v>
      </c>
      <c r="D9614" s="1">
        <v>1.4575999999999999E-8</v>
      </c>
      <c r="E9614" s="1">
        <v>-5.5070999999999997E-9</v>
      </c>
      <c r="F9614" s="1">
        <v>-2.0252999999999999E-8</v>
      </c>
      <c r="G9614">
        <f t="shared" si="150"/>
        <v>5.1086999999999999E-9</v>
      </c>
    </row>
    <row r="9615" spans="1:7" x14ac:dyDescent="0.25">
      <c r="A9615" s="2" t="s">
        <v>6196</v>
      </c>
      <c r="B9615" s="1">
        <v>7.4119999999999998E-10</v>
      </c>
      <c r="C9615" s="1">
        <v>1.0320000000000001E-8</v>
      </c>
      <c r="D9615" s="1">
        <v>-1.3696999999999999E-9</v>
      </c>
      <c r="E9615" s="1">
        <v>7.4697000000000004E-9</v>
      </c>
      <c r="F9615" s="1">
        <v>8.3385999999999993E-9</v>
      </c>
      <c r="G9615">
        <f t="shared" si="150"/>
        <v>5.0999599999999998E-9</v>
      </c>
    </row>
    <row r="9616" spans="1:7" x14ac:dyDescent="0.25">
      <c r="A9616" s="2" t="s">
        <v>8123</v>
      </c>
      <c r="B9616" s="1">
        <v>-3.3667E-9</v>
      </c>
      <c r="C9616" s="1">
        <v>2.0987000000000001E-8</v>
      </c>
      <c r="D9616" s="1">
        <v>-1.1479E-8</v>
      </c>
      <c r="E9616" s="1">
        <v>5.5374000000000003E-9</v>
      </c>
      <c r="F9616" s="1">
        <v>1.3807000000000001E-8</v>
      </c>
      <c r="G9616">
        <f t="shared" si="150"/>
        <v>5.0971400000000009E-9</v>
      </c>
    </row>
    <row r="9617" spans="1:7" x14ac:dyDescent="0.25">
      <c r="A9617" s="2" t="s">
        <v>4583</v>
      </c>
      <c r="B9617" s="1">
        <v>1.1069999999999999E-8</v>
      </c>
      <c r="C9617" s="1">
        <v>-7.7247E-9</v>
      </c>
      <c r="D9617" s="1">
        <v>1.7757999999999999E-8</v>
      </c>
      <c r="E9617" s="1">
        <v>1.0252999999999999E-8</v>
      </c>
      <c r="F9617" s="1">
        <v>-5.876E-9</v>
      </c>
      <c r="G9617">
        <f t="shared" si="150"/>
        <v>5.096059999999999E-9</v>
      </c>
    </row>
    <row r="9618" spans="1:7" x14ac:dyDescent="0.25">
      <c r="A9618" s="2" t="s">
        <v>5235</v>
      </c>
      <c r="B9618" s="1">
        <v>1.6181000000000001E-8</v>
      </c>
      <c r="C9618" s="1">
        <v>-4.3614999999999999E-9</v>
      </c>
      <c r="D9618" s="1">
        <v>1.1418E-8</v>
      </c>
      <c r="E9618" s="1">
        <v>6.5838000000000004E-9</v>
      </c>
      <c r="F9618" s="1">
        <v>-4.3484000000000004E-9</v>
      </c>
      <c r="G9618">
        <f t="shared" si="150"/>
        <v>5.0945800000000004E-9</v>
      </c>
    </row>
    <row r="9619" spans="1:7" x14ac:dyDescent="0.25">
      <c r="A9619" s="2" t="s">
        <v>10969</v>
      </c>
      <c r="B9619" s="1">
        <v>1.2732000000000001E-10</v>
      </c>
      <c r="C9619" s="1">
        <v>1.0037000000000001E-8</v>
      </c>
      <c r="D9619" s="1">
        <v>-3.9860999999999997E-9</v>
      </c>
      <c r="E9619" s="1">
        <v>6.6692000000000001E-9</v>
      </c>
      <c r="F9619" s="1">
        <v>1.262E-8</v>
      </c>
      <c r="G9619">
        <f t="shared" si="150"/>
        <v>5.0934840000000001E-9</v>
      </c>
    </row>
    <row r="9620" spans="1:7" x14ac:dyDescent="0.25">
      <c r="A9620" s="2" t="s">
        <v>9611</v>
      </c>
      <c r="B9620" s="1">
        <v>-1.6155000000000001E-8</v>
      </c>
      <c r="C9620" s="1">
        <v>6.5409999999999996E-9</v>
      </c>
      <c r="D9620" s="1">
        <v>-1.0385E-8</v>
      </c>
      <c r="E9620" s="1">
        <v>-6.0360999999999999E-9</v>
      </c>
      <c r="F9620" s="1">
        <v>5.8149000000000003E-10</v>
      </c>
      <c r="G9620">
        <f t="shared" si="150"/>
        <v>5.0907220000000006E-9</v>
      </c>
    </row>
    <row r="9621" spans="1:7" x14ac:dyDescent="0.25">
      <c r="A9621" s="2" t="s">
        <v>10142</v>
      </c>
      <c r="B9621" s="1">
        <v>1.6995999999999999E-8</v>
      </c>
      <c r="C9621" s="1">
        <v>-5.5854999999999998E-9</v>
      </c>
      <c r="D9621" s="1">
        <v>1.5536000000000001E-8</v>
      </c>
      <c r="E9621" s="1">
        <v>4.3852999999999997E-9</v>
      </c>
      <c r="F9621" s="1">
        <v>-5.8833000000000001E-9</v>
      </c>
      <c r="G9621">
        <f t="shared" si="150"/>
        <v>5.0896999999999999E-9</v>
      </c>
    </row>
    <row r="9622" spans="1:7" x14ac:dyDescent="0.25">
      <c r="A9622" s="2" t="s">
        <v>8312</v>
      </c>
      <c r="B9622" s="1">
        <v>-3.1637000000000001E-10</v>
      </c>
      <c r="C9622" s="1">
        <v>1.2136E-8</v>
      </c>
      <c r="D9622" s="1">
        <v>-6.1946000000000001E-9</v>
      </c>
      <c r="E9622" s="1">
        <v>8.5615000000000003E-9</v>
      </c>
      <c r="F9622" s="1">
        <v>1.126E-8</v>
      </c>
      <c r="G9622">
        <f t="shared" si="150"/>
        <v>5.089306E-9</v>
      </c>
    </row>
    <row r="9623" spans="1:7" x14ac:dyDescent="0.25">
      <c r="A9623" s="2" t="s">
        <v>943</v>
      </c>
      <c r="B9623" s="1">
        <v>-4.3096999999999997E-9</v>
      </c>
      <c r="C9623" s="1">
        <v>-6.7875000000000004E-9</v>
      </c>
      <c r="D9623" s="1">
        <v>-4.1404999999999999E-9</v>
      </c>
      <c r="E9623" s="1">
        <v>-6.1479999999999999E-9</v>
      </c>
      <c r="F9623" s="1">
        <v>-4.0521999999999997E-9</v>
      </c>
      <c r="G9623">
        <f t="shared" si="150"/>
        <v>5.0875799999999999E-9</v>
      </c>
    </row>
    <row r="9624" spans="1:7" x14ac:dyDescent="0.25">
      <c r="A9624" s="2" t="s">
        <v>8045</v>
      </c>
      <c r="B9624" s="1">
        <v>-6.6057000000000003E-10</v>
      </c>
      <c r="C9624" s="1">
        <v>-5.4608E-9</v>
      </c>
      <c r="D9624" s="1">
        <v>6.5465000000000001E-9</v>
      </c>
      <c r="E9624" s="1">
        <v>-8.8951E-9</v>
      </c>
      <c r="F9624" s="1">
        <v>-1.6960999999999999E-8</v>
      </c>
      <c r="G9624">
        <f t="shared" si="150"/>
        <v>5.0861939999999998E-9</v>
      </c>
    </row>
    <row r="9625" spans="1:7" x14ac:dyDescent="0.25">
      <c r="A9625" s="2" t="s">
        <v>4337</v>
      </c>
      <c r="B9625" s="1">
        <v>1.3923E-9</v>
      </c>
      <c r="C9625" s="1">
        <v>1.103E-8</v>
      </c>
      <c r="D9625" s="1">
        <v>-1.9865000000000001E-9</v>
      </c>
      <c r="E9625" s="1">
        <v>4.3083000000000001E-9</v>
      </c>
      <c r="F9625" s="1">
        <v>1.0684E-8</v>
      </c>
      <c r="G9625">
        <f t="shared" si="150"/>
        <v>5.0856199999999996E-9</v>
      </c>
    </row>
    <row r="9626" spans="1:7" x14ac:dyDescent="0.25">
      <c r="A9626" s="2" t="s">
        <v>3237</v>
      </c>
      <c r="B9626" s="1">
        <v>-3.0391E-9</v>
      </c>
      <c r="C9626" s="1">
        <v>-7.1816999999999997E-9</v>
      </c>
      <c r="D9626" s="1">
        <v>3.7011E-9</v>
      </c>
      <c r="E9626" s="1">
        <v>-8.9154999999999997E-9</v>
      </c>
      <c r="F9626" s="1">
        <v>-9.9755000000000006E-9</v>
      </c>
      <c r="G9626">
        <f t="shared" si="150"/>
        <v>5.0821399999999996E-9</v>
      </c>
    </row>
    <row r="9627" spans="1:7" x14ac:dyDescent="0.25">
      <c r="A9627" s="2" t="s">
        <v>11318</v>
      </c>
      <c r="B9627" s="1">
        <v>2.9471999999999999E-9</v>
      </c>
      <c r="C9627" s="1">
        <v>9.2989999999999994E-9</v>
      </c>
      <c r="D9627" s="1">
        <v>-2.8405999999999999E-9</v>
      </c>
      <c r="E9627" s="1">
        <v>7.1747E-9</v>
      </c>
      <c r="F9627" s="1">
        <v>8.8270000000000002E-9</v>
      </c>
      <c r="G9627">
        <f t="shared" si="150"/>
        <v>5.0814600000000004E-9</v>
      </c>
    </row>
    <row r="9628" spans="1:7" x14ac:dyDescent="0.25">
      <c r="A9628" s="2" t="s">
        <v>5183</v>
      </c>
      <c r="B9628" s="1">
        <v>1.7765000000000001E-8</v>
      </c>
      <c r="C9628" s="1">
        <v>-5.7102000000000004E-9</v>
      </c>
      <c r="D9628" s="1">
        <v>1.4376000000000001E-8</v>
      </c>
      <c r="E9628" s="1">
        <v>4.4513999999999997E-9</v>
      </c>
      <c r="F9628" s="1">
        <v>-5.4769000000000004E-9</v>
      </c>
      <c r="G9628">
        <f t="shared" si="150"/>
        <v>5.0810600000000002E-9</v>
      </c>
    </row>
    <row r="9629" spans="1:7" x14ac:dyDescent="0.25">
      <c r="A9629" s="2" t="s">
        <v>8287</v>
      </c>
      <c r="B9629" s="1">
        <v>3.8611999999999999E-9</v>
      </c>
      <c r="C9629" s="1">
        <v>-2.1334999999999999E-8</v>
      </c>
      <c r="D9629" s="1">
        <v>7.7322000000000002E-9</v>
      </c>
      <c r="E9629" s="1">
        <v>-1.8293999999999999E-9</v>
      </c>
      <c r="F9629" s="1">
        <v>-1.3828E-8</v>
      </c>
      <c r="G9629">
        <f t="shared" si="150"/>
        <v>5.0797999999999989E-9</v>
      </c>
    </row>
    <row r="9630" spans="1:7" x14ac:dyDescent="0.25">
      <c r="A9630" s="2" t="s">
        <v>8172</v>
      </c>
      <c r="B9630" s="1">
        <v>1.1657E-8</v>
      </c>
      <c r="C9630" s="1">
        <v>-3.1331999999999999E-9</v>
      </c>
      <c r="D9630" s="1">
        <v>1.2388E-8</v>
      </c>
      <c r="E9630" s="1">
        <v>6.7407999999999997E-9</v>
      </c>
      <c r="F9630" s="1">
        <v>-2.2590000000000002E-9</v>
      </c>
      <c r="G9630">
        <f t="shared" si="150"/>
        <v>5.0787199999999996E-9</v>
      </c>
    </row>
    <row r="9631" spans="1:7" x14ac:dyDescent="0.25">
      <c r="A9631" s="2" t="s">
        <v>10350</v>
      </c>
      <c r="B9631" s="1">
        <v>1.1450999999999999E-8</v>
      </c>
      <c r="C9631" s="1">
        <v>-1.5186999999999999E-9</v>
      </c>
      <c r="D9631" s="1">
        <v>7.8161999999999995E-9</v>
      </c>
      <c r="E9631" s="1">
        <v>1.1457E-8</v>
      </c>
      <c r="F9631" s="1">
        <v>-3.8259000000000002E-9</v>
      </c>
      <c r="G9631">
        <f t="shared" si="150"/>
        <v>5.0759199999999996E-9</v>
      </c>
    </row>
    <row r="9632" spans="1:7" x14ac:dyDescent="0.25">
      <c r="A9632" s="2" t="s">
        <v>5801</v>
      </c>
      <c r="B9632" s="1">
        <v>-5.7610999999999999E-9</v>
      </c>
      <c r="C9632" s="1">
        <v>-2.6303999999999999E-9</v>
      </c>
      <c r="D9632" s="1">
        <v>-1.7504999999999999E-9</v>
      </c>
      <c r="E9632" s="1">
        <v>-9.9244000000000002E-9</v>
      </c>
      <c r="F9632" s="1">
        <v>-5.3072E-9</v>
      </c>
      <c r="G9632">
        <f t="shared" si="150"/>
        <v>5.0747199999999992E-9</v>
      </c>
    </row>
    <row r="9633" spans="1:7" x14ac:dyDescent="0.25">
      <c r="A9633" s="2" t="s">
        <v>3725</v>
      </c>
      <c r="B9633" s="1">
        <v>3.1793E-9</v>
      </c>
      <c r="C9633" s="1">
        <v>1.0786E-8</v>
      </c>
      <c r="D9633" s="1">
        <v>-2.6126999999999999E-9</v>
      </c>
      <c r="E9633" s="1">
        <v>5.5061000000000002E-9</v>
      </c>
      <c r="F9633" s="1">
        <v>8.5080999999999996E-9</v>
      </c>
      <c r="G9633">
        <f t="shared" si="150"/>
        <v>5.0733599999999999E-9</v>
      </c>
    </row>
    <row r="9634" spans="1:7" x14ac:dyDescent="0.25">
      <c r="A9634" s="2" t="s">
        <v>11269</v>
      </c>
      <c r="B9634" s="1">
        <v>1.8957E-9</v>
      </c>
      <c r="C9634" s="1">
        <v>7.9203000000000005E-9</v>
      </c>
      <c r="D9634" s="1">
        <v>1.1754999999999999E-9</v>
      </c>
      <c r="E9634" s="1">
        <v>8.3095000000000007E-9</v>
      </c>
      <c r="F9634" s="1">
        <v>6.0658000000000003E-9</v>
      </c>
      <c r="G9634">
        <f t="shared" si="150"/>
        <v>5.0733599999999999E-9</v>
      </c>
    </row>
    <row r="9635" spans="1:7" x14ac:dyDescent="0.25">
      <c r="A9635" s="2" t="s">
        <v>3194</v>
      </c>
      <c r="B9635" s="1">
        <v>1.2383000000000001E-8</v>
      </c>
      <c r="C9635" s="1">
        <v>-1.2907000000000001E-9</v>
      </c>
      <c r="D9635" s="1">
        <v>7.4231000000000001E-9</v>
      </c>
      <c r="E9635" s="1">
        <v>9.1502000000000001E-9</v>
      </c>
      <c r="F9635" s="1">
        <v>-2.3138E-9</v>
      </c>
      <c r="G9635">
        <f t="shared" si="150"/>
        <v>5.0703599999999998E-9</v>
      </c>
    </row>
    <row r="9636" spans="1:7" x14ac:dyDescent="0.25">
      <c r="A9636" s="2" t="s">
        <v>1447</v>
      </c>
      <c r="B9636" s="1">
        <v>1.0223999999999999E-8</v>
      </c>
      <c r="C9636" s="1">
        <v>1.0763999999999999E-9</v>
      </c>
      <c r="D9636" s="1">
        <v>8.0440000000000008E-9</v>
      </c>
      <c r="E9636" s="1">
        <v>5.8902000000000002E-9</v>
      </c>
      <c r="F9636" s="1">
        <v>1.1286E-10</v>
      </c>
      <c r="G9636">
        <f t="shared" si="150"/>
        <v>5.0694920000000003E-9</v>
      </c>
    </row>
    <row r="9637" spans="1:7" x14ac:dyDescent="0.25">
      <c r="A9637" s="2" t="s">
        <v>6192</v>
      </c>
      <c r="B9637" s="1">
        <v>4.8155000000000002E-9</v>
      </c>
      <c r="C9637" s="1">
        <v>8.5317000000000002E-9</v>
      </c>
      <c r="D9637" s="1">
        <v>-3.8819999999999996E-9</v>
      </c>
      <c r="E9637" s="1">
        <v>9.7000999999999996E-9</v>
      </c>
      <c r="F9637" s="1">
        <v>6.1743999999999997E-9</v>
      </c>
      <c r="G9637">
        <f t="shared" si="150"/>
        <v>5.067940000000001E-9</v>
      </c>
    </row>
    <row r="9638" spans="1:7" x14ac:dyDescent="0.25">
      <c r="A9638" s="2" t="s">
        <v>11246</v>
      </c>
      <c r="B9638" s="1">
        <v>-2.1622999999999999E-9</v>
      </c>
      <c r="C9638" s="1">
        <v>-4.4865999999999998E-9</v>
      </c>
      <c r="D9638" s="1">
        <v>1.4968E-9</v>
      </c>
      <c r="E9638" s="1">
        <v>-1.2779999999999999E-8</v>
      </c>
      <c r="F9638" s="1">
        <v>-7.4028000000000001E-9</v>
      </c>
      <c r="G9638">
        <f t="shared" si="150"/>
        <v>5.0669800000000002E-9</v>
      </c>
    </row>
    <row r="9639" spans="1:7" x14ac:dyDescent="0.25">
      <c r="A9639" s="2" t="s">
        <v>11687</v>
      </c>
      <c r="B9639" s="1">
        <v>7.1245000000000004E-9</v>
      </c>
      <c r="C9639" s="1">
        <v>6.0284000000000004E-9</v>
      </c>
      <c r="D9639" s="1">
        <v>2.7382999999999999E-9</v>
      </c>
      <c r="E9639" s="1">
        <v>6.5713000000000003E-9</v>
      </c>
      <c r="F9639" s="1">
        <v>2.8524999999999998E-9</v>
      </c>
      <c r="G9639">
        <f t="shared" si="150"/>
        <v>5.0629999999999996E-9</v>
      </c>
    </row>
    <row r="9640" spans="1:7" x14ac:dyDescent="0.25">
      <c r="A9640" s="2" t="s">
        <v>182</v>
      </c>
      <c r="B9640" s="1">
        <v>-9.5983999999999994E-9</v>
      </c>
      <c r="C9640" s="1">
        <v>1.7756E-8</v>
      </c>
      <c r="D9640" s="1">
        <v>-2.0102E-8</v>
      </c>
      <c r="E9640" s="1">
        <v>-2.3647999999999999E-10</v>
      </c>
      <c r="F9640" s="1">
        <v>3.7493999999999998E-8</v>
      </c>
      <c r="G9640">
        <f t="shared" si="150"/>
        <v>5.0626239999999997E-9</v>
      </c>
    </row>
    <row r="9641" spans="1:7" x14ac:dyDescent="0.25">
      <c r="A9641" s="2" t="s">
        <v>745</v>
      </c>
      <c r="B9641" s="1">
        <v>-1.1139E-8</v>
      </c>
      <c r="C9641" s="1">
        <v>3.4188999999999998E-9</v>
      </c>
      <c r="D9641" s="1">
        <v>-1.3095000000000001E-8</v>
      </c>
      <c r="E9641" s="1">
        <v>-8.6990000000000007E-9</v>
      </c>
      <c r="F9641" s="1">
        <v>4.2052000000000003E-9</v>
      </c>
      <c r="G9641">
        <f t="shared" si="150"/>
        <v>5.0617800000000003E-9</v>
      </c>
    </row>
    <row r="9642" spans="1:7" x14ac:dyDescent="0.25">
      <c r="A9642" s="2" t="s">
        <v>410</v>
      </c>
      <c r="B9642" s="1">
        <v>-8.0718000000000002E-9</v>
      </c>
      <c r="C9642" s="1">
        <v>5.0369999999999999E-9</v>
      </c>
      <c r="D9642" s="1">
        <v>-1.1727E-8</v>
      </c>
      <c r="E9642" s="1">
        <v>-1.4289999999999999E-8</v>
      </c>
      <c r="F9642" s="1">
        <v>3.7648000000000001E-9</v>
      </c>
      <c r="G9642">
        <f t="shared" si="150"/>
        <v>5.0573999999999995E-9</v>
      </c>
    </row>
    <row r="9643" spans="1:7" x14ac:dyDescent="0.25">
      <c r="A9643" s="2" t="s">
        <v>9419</v>
      </c>
      <c r="B9643" s="1">
        <v>-2.0686000000000001E-9</v>
      </c>
      <c r="C9643" s="1">
        <v>1.9396E-8</v>
      </c>
      <c r="D9643" s="1">
        <v>-7.1250000000000001E-9</v>
      </c>
      <c r="E9643" s="1">
        <v>5.0510999999999996E-9</v>
      </c>
      <c r="F9643" s="1">
        <v>1.0031000000000001E-8</v>
      </c>
      <c r="G9643">
        <f t="shared" si="150"/>
        <v>5.0569000000000006E-9</v>
      </c>
    </row>
    <row r="9644" spans="1:7" x14ac:dyDescent="0.25">
      <c r="A9644" s="2" t="s">
        <v>7491</v>
      </c>
      <c r="B9644" s="1">
        <v>4.8263000000000002E-9</v>
      </c>
      <c r="C9644" s="1">
        <v>5.4910000000000002E-9</v>
      </c>
      <c r="D9644" s="1">
        <v>3.2246999999999998E-9</v>
      </c>
      <c r="E9644" s="1">
        <v>8.5519999999999994E-9</v>
      </c>
      <c r="F9644" s="1">
        <v>3.1857999999999999E-9</v>
      </c>
      <c r="G9644">
        <f t="shared" si="150"/>
        <v>5.0559599999999996E-9</v>
      </c>
    </row>
    <row r="9645" spans="1:7" x14ac:dyDescent="0.25">
      <c r="A9645" s="2" t="s">
        <v>3998</v>
      </c>
      <c r="B9645" s="1">
        <v>-1.2666000000000001E-10</v>
      </c>
      <c r="C9645" s="1">
        <v>1.5586999999999999E-8</v>
      </c>
      <c r="D9645" s="1">
        <v>-7.5000999999999998E-9</v>
      </c>
      <c r="E9645" s="1">
        <v>7.7118999999999994E-9</v>
      </c>
      <c r="F9645" s="1">
        <v>9.6017999999999997E-9</v>
      </c>
      <c r="G9645">
        <f t="shared" si="150"/>
        <v>5.0547879999999999E-9</v>
      </c>
    </row>
    <row r="9646" spans="1:7" x14ac:dyDescent="0.25">
      <c r="A9646" s="2" t="s">
        <v>1932</v>
      </c>
      <c r="B9646" s="1">
        <v>-1.4465999999999999E-9</v>
      </c>
      <c r="C9646" s="1">
        <v>-3.4874000000000002E-9</v>
      </c>
      <c r="D9646" s="1">
        <v>8.1403000000000001E-9</v>
      </c>
      <c r="E9646" s="1">
        <v>-1.4195000000000001E-8</v>
      </c>
      <c r="F9646" s="1">
        <v>-1.4279E-8</v>
      </c>
      <c r="G9646">
        <f t="shared" si="150"/>
        <v>5.0535400000000007E-9</v>
      </c>
    </row>
    <row r="9647" spans="1:7" x14ac:dyDescent="0.25">
      <c r="A9647" s="2" t="s">
        <v>3644</v>
      </c>
      <c r="B9647" s="1">
        <v>-3.0223E-10</v>
      </c>
      <c r="C9647" s="1">
        <v>3.2707999999999999E-9</v>
      </c>
      <c r="D9647" s="1">
        <v>-2.8498999999999998E-9</v>
      </c>
      <c r="E9647" s="1">
        <v>1.6609E-8</v>
      </c>
      <c r="F9647" s="1">
        <v>8.535E-9</v>
      </c>
      <c r="G9647">
        <f t="shared" si="150"/>
        <v>5.0525340000000002E-9</v>
      </c>
    </row>
    <row r="9648" spans="1:7" x14ac:dyDescent="0.25">
      <c r="A9648" s="2" t="s">
        <v>10847</v>
      </c>
      <c r="B9648" s="1">
        <v>5.245E-9</v>
      </c>
      <c r="C9648" s="1">
        <v>4.1115999999999997E-9</v>
      </c>
      <c r="D9648" s="1">
        <v>7.0576999999999997E-9</v>
      </c>
      <c r="E9648" s="1">
        <v>7.2518999999999997E-9</v>
      </c>
      <c r="F9648" s="1">
        <v>1.5961000000000001E-9</v>
      </c>
      <c r="G9648">
        <f t="shared" si="150"/>
        <v>5.0524599999999997E-9</v>
      </c>
    </row>
    <row r="9649" spans="1:7" x14ac:dyDescent="0.25">
      <c r="A9649" s="2" t="s">
        <v>2172</v>
      </c>
      <c r="B9649" s="1">
        <v>-3.3458000000000002E-9</v>
      </c>
      <c r="C9649" s="1">
        <v>-4.1625999999999997E-9</v>
      </c>
      <c r="D9649" s="1">
        <v>1.4933E-9</v>
      </c>
      <c r="E9649" s="1">
        <v>-1.0966E-8</v>
      </c>
      <c r="F9649" s="1">
        <v>-8.2794999999999998E-9</v>
      </c>
      <c r="G9649">
        <f t="shared" si="150"/>
        <v>5.0521200000000005E-9</v>
      </c>
    </row>
    <row r="9650" spans="1:7" x14ac:dyDescent="0.25">
      <c r="A9650" s="2" t="s">
        <v>4952</v>
      </c>
      <c r="B9650" s="1">
        <v>-1.2983E-8</v>
      </c>
      <c r="C9650" s="1">
        <v>3.2426000000000002E-8</v>
      </c>
      <c r="D9650" s="1">
        <v>-1.7599000000000001E-8</v>
      </c>
      <c r="E9650" s="1">
        <v>1.8218000000000001E-9</v>
      </c>
      <c r="F9650" s="1">
        <v>2.1585999999999999E-8</v>
      </c>
      <c r="G9650">
        <f t="shared" si="150"/>
        <v>5.0503600000000003E-9</v>
      </c>
    </row>
    <row r="9651" spans="1:7" x14ac:dyDescent="0.25">
      <c r="A9651" s="2" t="s">
        <v>9125</v>
      </c>
      <c r="B9651" s="1">
        <v>-1.8384000000000001E-8</v>
      </c>
      <c r="C9651" s="1">
        <v>1.0874E-8</v>
      </c>
      <c r="D9651" s="1">
        <v>-1.8924000000000001E-8</v>
      </c>
      <c r="E9651" s="1">
        <v>-6.0062999999999998E-9</v>
      </c>
      <c r="F9651" s="1">
        <v>7.2097E-9</v>
      </c>
      <c r="G9651">
        <f t="shared" si="150"/>
        <v>5.0461200000000004E-9</v>
      </c>
    </row>
    <row r="9652" spans="1:7" x14ac:dyDescent="0.25">
      <c r="A9652" s="2" t="s">
        <v>5354</v>
      </c>
      <c r="B9652" s="1">
        <v>1.3471E-9</v>
      </c>
      <c r="C9652" s="1">
        <v>6.4447999999999999E-9</v>
      </c>
      <c r="D9652" s="1">
        <v>-6.8197999999999995E-10</v>
      </c>
      <c r="E9652" s="1">
        <v>1.0101000000000001E-8</v>
      </c>
      <c r="F9652" s="1">
        <v>8.0045999999999994E-9</v>
      </c>
      <c r="G9652">
        <f t="shared" si="150"/>
        <v>5.0431039999999993E-9</v>
      </c>
    </row>
    <row r="9653" spans="1:7" x14ac:dyDescent="0.25">
      <c r="A9653" s="2" t="s">
        <v>1335</v>
      </c>
      <c r="B9653" s="1">
        <v>1.9910999999999999E-8</v>
      </c>
      <c r="C9653" s="1">
        <v>-1.6306999999999998E-8</v>
      </c>
      <c r="D9653" s="1">
        <v>2.3612E-8</v>
      </c>
      <c r="E9653" s="1">
        <v>7.1643000000000002E-9</v>
      </c>
      <c r="F9653" s="1">
        <v>-9.1671000000000007E-9</v>
      </c>
      <c r="G9653">
        <f t="shared" si="150"/>
        <v>5.0426399999999995E-9</v>
      </c>
    </row>
    <row r="9654" spans="1:7" x14ac:dyDescent="0.25">
      <c r="A9654" s="2" t="s">
        <v>6978</v>
      </c>
      <c r="B9654" s="1">
        <v>-9.3725E-9</v>
      </c>
      <c r="C9654" s="1">
        <v>2.9578999999999999E-9</v>
      </c>
      <c r="D9654" s="1">
        <v>-6.4951999999999997E-9</v>
      </c>
      <c r="E9654" s="1">
        <v>-1.2097000000000001E-8</v>
      </c>
      <c r="F9654" s="1">
        <v>-1.8390999999999999E-10</v>
      </c>
      <c r="G9654">
        <f t="shared" si="150"/>
        <v>5.0381420000000008E-9</v>
      </c>
    </row>
    <row r="9655" spans="1:7" x14ac:dyDescent="0.25">
      <c r="A9655" s="2" t="s">
        <v>649</v>
      </c>
      <c r="B9655" s="1">
        <v>1.8999E-9</v>
      </c>
      <c r="C9655" s="1">
        <v>1.3541E-8</v>
      </c>
      <c r="D9655" s="1">
        <v>-4.0309000000000002E-9</v>
      </c>
      <c r="E9655" s="1">
        <v>6.7107E-9</v>
      </c>
      <c r="F9655" s="1">
        <v>7.0450000000000004E-9</v>
      </c>
      <c r="G9655">
        <f t="shared" si="150"/>
        <v>5.0331400000000003E-9</v>
      </c>
    </row>
    <row r="9656" spans="1:7" x14ac:dyDescent="0.25">
      <c r="A9656" s="2" t="s">
        <v>7004</v>
      </c>
      <c r="B9656" s="1">
        <v>-6.4080000000000002E-9</v>
      </c>
      <c r="C9656" s="1">
        <v>2.6659000000000001E-8</v>
      </c>
      <c r="D9656" s="1">
        <v>-1.5265999999999999E-8</v>
      </c>
      <c r="E9656" s="1">
        <v>1.1565000000000001E-9</v>
      </c>
      <c r="F9656" s="1">
        <v>1.9009999999999999E-8</v>
      </c>
      <c r="G9656">
        <f t="shared" si="150"/>
        <v>5.0303000000000007E-9</v>
      </c>
    </row>
    <row r="9657" spans="1:7" x14ac:dyDescent="0.25">
      <c r="A9657" s="2" t="s">
        <v>4016</v>
      </c>
      <c r="B9657" s="1">
        <v>-1.4072E-8</v>
      </c>
      <c r="C9657" s="1">
        <v>3.3699000000000003E-8</v>
      </c>
      <c r="D9657" s="1">
        <v>-2.3925000000000001E-8</v>
      </c>
      <c r="E9657" s="1">
        <v>8.1056000000000004E-10</v>
      </c>
      <c r="F9657" s="1">
        <v>2.8631E-8</v>
      </c>
      <c r="G9657">
        <f t="shared" si="150"/>
        <v>5.0287120000000007E-9</v>
      </c>
    </row>
    <row r="9658" spans="1:7" x14ac:dyDescent="0.25">
      <c r="A9658" s="2" t="s">
        <v>3843</v>
      </c>
      <c r="B9658" s="1">
        <v>-3.9093999999999998E-9</v>
      </c>
      <c r="C9658" s="1">
        <v>2.1725000000000001E-8</v>
      </c>
      <c r="D9658" s="1">
        <v>-1.3834E-8</v>
      </c>
      <c r="E9658" s="1">
        <v>4.8269000000000004E-9</v>
      </c>
      <c r="F9658" s="1">
        <v>1.6321000000000001E-8</v>
      </c>
      <c r="G9658">
        <f t="shared" si="150"/>
        <v>5.0259000000000002E-9</v>
      </c>
    </row>
    <row r="9659" spans="1:7" x14ac:dyDescent="0.25">
      <c r="A9659" s="2" t="s">
        <v>1116</v>
      </c>
      <c r="B9659" s="1">
        <v>1.4302999999999999E-9</v>
      </c>
      <c r="C9659" s="1">
        <v>4.8073999999999998E-9</v>
      </c>
      <c r="D9659" s="1">
        <v>2.0498000000000001E-9</v>
      </c>
      <c r="E9659" s="1">
        <v>1.1039E-8</v>
      </c>
      <c r="F9659" s="1">
        <v>5.7910000000000004E-9</v>
      </c>
      <c r="G9659">
        <f t="shared" si="150"/>
        <v>5.0235000000000003E-9</v>
      </c>
    </row>
    <row r="9660" spans="1:7" x14ac:dyDescent="0.25">
      <c r="A9660" s="2" t="s">
        <v>10071</v>
      </c>
      <c r="B9660" s="1">
        <v>-4.4884000000000003E-9</v>
      </c>
      <c r="C9660" s="1">
        <v>3.2963000000000002E-8</v>
      </c>
      <c r="D9660" s="1">
        <v>-1.1369000000000001E-8</v>
      </c>
      <c r="E9660" s="1">
        <v>-1.5384E-9</v>
      </c>
      <c r="F9660" s="1">
        <v>9.5390000000000003E-9</v>
      </c>
      <c r="G9660">
        <f t="shared" si="150"/>
        <v>5.0212400000000003E-9</v>
      </c>
    </row>
    <row r="9661" spans="1:7" x14ac:dyDescent="0.25">
      <c r="A9661" s="2" t="s">
        <v>2217</v>
      </c>
      <c r="B9661" s="1">
        <v>-1.7867E-8</v>
      </c>
      <c r="C9661" s="1">
        <v>6.3305E-9</v>
      </c>
      <c r="D9661" s="1">
        <v>-7.3989000000000002E-9</v>
      </c>
      <c r="E9661" s="1">
        <v>-7.5174000000000005E-9</v>
      </c>
      <c r="F9661" s="1">
        <v>1.3622999999999999E-9</v>
      </c>
      <c r="G9661">
        <f t="shared" si="150"/>
        <v>5.0181000000000003E-9</v>
      </c>
    </row>
    <row r="9662" spans="1:7" x14ac:dyDescent="0.25">
      <c r="A9662" s="2" t="s">
        <v>11634</v>
      </c>
      <c r="B9662" s="1">
        <v>2.2047E-9</v>
      </c>
      <c r="C9662" s="1">
        <v>-1.6584999999999999E-8</v>
      </c>
      <c r="D9662" s="1">
        <v>1.4177E-8</v>
      </c>
      <c r="E9662" s="1">
        <v>-7.7747999999999992E-9</v>
      </c>
      <c r="F9662" s="1">
        <v>-1.7097000000000001E-8</v>
      </c>
      <c r="G9662">
        <f t="shared" si="150"/>
        <v>5.0150200000000003E-9</v>
      </c>
    </row>
    <row r="9663" spans="1:7" x14ac:dyDescent="0.25">
      <c r="A9663" s="2" t="s">
        <v>1685</v>
      </c>
      <c r="B9663" s="1">
        <v>-1.8553999999999999E-8</v>
      </c>
      <c r="C9663" s="1">
        <v>1.3987E-8</v>
      </c>
      <c r="D9663" s="1">
        <v>-2.3140000000000001E-8</v>
      </c>
      <c r="E9663" s="1">
        <v>-5.9684000000000002E-9</v>
      </c>
      <c r="F9663" s="1">
        <v>8.6211000000000003E-9</v>
      </c>
      <c r="G9663">
        <f t="shared" si="150"/>
        <v>5.0108599999999994E-9</v>
      </c>
    </row>
    <row r="9664" spans="1:7" x14ac:dyDescent="0.25">
      <c r="A9664" s="2" t="s">
        <v>5066</v>
      </c>
      <c r="B9664" s="1">
        <v>9.7118000000000003E-9</v>
      </c>
      <c r="C9664" s="1">
        <v>4.2508999999999999E-9</v>
      </c>
      <c r="D9664" s="1">
        <v>4.2297999999999996E-9</v>
      </c>
      <c r="E9664" s="1">
        <v>4.5219999999999999E-9</v>
      </c>
      <c r="F9664" s="1">
        <v>2.3306000000000002E-9</v>
      </c>
      <c r="G9664">
        <f t="shared" si="150"/>
        <v>5.0090200000000001E-9</v>
      </c>
    </row>
    <row r="9665" spans="1:7" x14ac:dyDescent="0.25">
      <c r="A9665" s="2" t="s">
        <v>11094</v>
      </c>
      <c r="B9665" s="1">
        <v>-4.1731999999999996E-9</v>
      </c>
      <c r="C9665" s="1">
        <v>1.8018E-8</v>
      </c>
      <c r="D9665" s="1">
        <v>-7.5971999999999994E-9</v>
      </c>
      <c r="E9665" s="1">
        <v>4.4657000000000004E-9</v>
      </c>
      <c r="F9665" s="1">
        <v>1.4307E-8</v>
      </c>
      <c r="G9665">
        <f t="shared" si="150"/>
        <v>5.0040600000000006E-9</v>
      </c>
    </row>
    <row r="9666" spans="1:7" x14ac:dyDescent="0.25">
      <c r="A9666" s="2" t="s">
        <v>9800</v>
      </c>
      <c r="B9666" s="1">
        <v>-4.5666000000000003E-9</v>
      </c>
      <c r="C9666" s="1">
        <v>2.4007000000000001E-8</v>
      </c>
      <c r="D9666" s="1">
        <v>-1.0233999999999999E-8</v>
      </c>
      <c r="E9666" s="1">
        <v>6.5823999999999999E-9</v>
      </c>
      <c r="F9666" s="1">
        <v>9.2288000000000002E-9</v>
      </c>
      <c r="G9666">
        <f t="shared" ref="G9666:G9729" si="151">ABS(AVERAGE(B9666:F9666))</f>
        <v>5.0035200000000005E-9</v>
      </c>
    </row>
    <row r="9667" spans="1:7" x14ac:dyDescent="0.25">
      <c r="A9667" s="2" t="s">
        <v>9498</v>
      </c>
      <c r="B9667" s="1">
        <v>5.8973000000000003E-9</v>
      </c>
      <c r="C9667" s="1">
        <v>5.3973E-9</v>
      </c>
      <c r="D9667" s="1">
        <v>-1.6659E-9</v>
      </c>
      <c r="E9667" s="1">
        <v>1.1706000000000001E-8</v>
      </c>
      <c r="F9667" s="1">
        <v>3.6807999999999999E-9</v>
      </c>
      <c r="G9667">
        <f t="shared" si="151"/>
        <v>5.0031000000000006E-9</v>
      </c>
    </row>
    <row r="9668" spans="1:7" x14ac:dyDescent="0.25">
      <c r="A9668" s="2" t="s">
        <v>6434</v>
      </c>
      <c r="B9668" s="1">
        <v>-2.8611000000000001E-10</v>
      </c>
      <c r="C9668" s="1">
        <v>1.379E-8</v>
      </c>
      <c r="D9668" s="1">
        <v>-3.9631E-10</v>
      </c>
      <c r="E9668" s="1">
        <v>7.3911999999999999E-9</v>
      </c>
      <c r="F9668" s="1">
        <v>4.5074000000000004E-9</v>
      </c>
      <c r="G9668">
        <f t="shared" si="151"/>
        <v>5.0012360000000004E-9</v>
      </c>
    </row>
    <row r="9669" spans="1:7" x14ac:dyDescent="0.25">
      <c r="A9669" s="2" t="s">
        <v>1302</v>
      </c>
      <c r="B9669" s="1">
        <v>-6.8243000000000001E-9</v>
      </c>
      <c r="C9669" s="1">
        <v>2.3744999999999999E-8</v>
      </c>
      <c r="D9669" s="1">
        <v>-1.5043999999999999E-8</v>
      </c>
      <c r="E9669" s="1">
        <v>2.6246999999999998E-9</v>
      </c>
      <c r="F9669" s="1">
        <v>2.0494999999999999E-8</v>
      </c>
      <c r="G9669">
        <f t="shared" si="151"/>
        <v>4.9992799999999997E-9</v>
      </c>
    </row>
    <row r="9670" spans="1:7" x14ac:dyDescent="0.25">
      <c r="A9670" s="2" t="s">
        <v>8012</v>
      </c>
      <c r="B9670" s="1">
        <v>1.0736000000000001E-9</v>
      </c>
      <c r="C9670" s="1">
        <v>7.9699000000000008E-9</v>
      </c>
      <c r="D9670" s="1">
        <v>-3.7833000000000004E-9</v>
      </c>
      <c r="E9670" s="1">
        <v>1.1253E-8</v>
      </c>
      <c r="F9670" s="1">
        <v>8.4766000000000003E-9</v>
      </c>
      <c r="G9670">
        <f t="shared" si="151"/>
        <v>4.9979600000000008E-9</v>
      </c>
    </row>
    <row r="9671" spans="1:7" x14ac:dyDescent="0.25">
      <c r="A9671" s="2" t="s">
        <v>3484</v>
      </c>
      <c r="B9671" s="1">
        <v>-2.5751E-8</v>
      </c>
      <c r="C9671" s="1">
        <v>8.2126000000000004E-9</v>
      </c>
      <c r="D9671" s="1">
        <v>-1.3939E-8</v>
      </c>
      <c r="E9671" s="1">
        <v>-2.8069999999999999E-9</v>
      </c>
      <c r="F9671" s="1">
        <v>9.3064999999999997E-9</v>
      </c>
      <c r="G9671">
        <f t="shared" si="151"/>
        <v>4.9955800000000007E-9</v>
      </c>
    </row>
    <row r="9672" spans="1:7" x14ac:dyDescent="0.25">
      <c r="A9672" s="2" t="s">
        <v>2504</v>
      </c>
      <c r="B9672" s="1">
        <v>-1.9319999999999999E-9</v>
      </c>
      <c r="C9672" s="1">
        <v>1.9851E-8</v>
      </c>
      <c r="D9672" s="1">
        <v>-1.2234000000000001E-8</v>
      </c>
      <c r="E9672" s="1">
        <v>4.9890999999999997E-9</v>
      </c>
      <c r="F9672" s="1">
        <v>1.4301E-8</v>
      </c>
      <c r="G9672">
        <f t="shared" si="151"/>
        <v>4.99502E-9</v>
      </c>
    </row>
    <row r="9673" spans="1:7" x14ac:dyDescent="0.25">
      <c r="A9673" s="2" t="s">
        <v>3180</v>
      </c>
      <c r="B9673" s="1">
        <v>8.2670000000000005E-10</v>
      </c>
      <c r="C9673" s="1">
        <v>-6.6294000000000003E-9</v>
      </c>
      <c r="D9673" s="1">
        <v>5.8275000000000004E-9</v>
      </c>
      <c r="E9673" s="1">
        <v>-9.7488999999999997E-9</v>
      </c>
      <c r="F9673" s="1">
        <v>-1.5241000000000001E-8</v>
      </c>
      <c r="G9673">
        <f t="shared" si="151"/>
        <v>4.9930200000000002E-9</v>
      </c>
    </row>
    <row r="9674" spans="1:7" x14ac:dyDescent="0.25">
      <c r="A9674" s="2" t="s">
        <v>10231</v>
      </c>
      <c r="B9674" s="1">
        <v>-1.6703999999999999E-8</v>
      </c>
      <c r="C9674" s="1">
        <v>9.9065000000000001E-9</v>
      </c>
      <c r="D9674" s="1">
        <v>-1.7964999999999999E-8</v>
      </c>
      <c r="E9674" s="1">
        <v>-8.7913999999999992E-9</v>
      </c>
      <c r="F9674" s="1">
        <v>8.5966999999999995E-9</v>
      </c>
      <c r="G9674">
        <f t="shared" si="151"/>
        <v>4.9914400000000003E-9</v>
      </c>
    </row>
    <row r="9675" spans="1:7" x14ac:dyDescent="0.25">
      <c r="A9675" s="2" t="s">
        <v>10771</v>
      </c>
      <c r="B9675" s="1">
        <v>1.3143000000000001E-8</v>
      </c>
      <c r="C9675" s="1">
        <v>-8.9268000000000002E-9</v>
      </c>
      <c r="D9675" s="1">
        <v>2.4103999999999999E-8</v>
      </c>
      <c r="E9675" s="1">
        <v>8.7183999999999992E-9</v>
      </c>
      <c r="F9675" s="1">
        <v>-1.2082E-8</v>
      </c>
      <c r="G9675">
        <f t="shared" si="151"/>
        <v>4.9913199999999993E-9</v>
      </c>
    </row>
    <row r="9676" spans="1:7" x14ac:dyDescent="0.25">
      <c r="A9676" s="2" t="s">
        <v>7447</v>
      </c>
      <c r="B9676" s="1">
        <v>4.9123000000000001E-9</v>
      </c>
      <c r="C9676" s="1">
        <v>7.8433000000000008E-9</v>
      </c>
      <c r="D9676" s="1">
        <v>-1.9176000000000001E-9</v>
      </c>
      <c r="E9676" s="1">
        <v>6.6389999999999999E-9</v>
      </c>
      <c r="F9676" s="1">
        <v>7.4778E-9</v>
      </c>
      <c r="G9676">
        <f t="shared" si="151"/>
        <v>4.9909600000000003E-9</v>
      </c>
    </row>
    <row r="9677" spans="1:7" x14ac:dyDescent="0.25">
      <c r="A9677" s="2" t="s">
        <v>5039</v>
      </c>
      <c r="B9677" s="1">
        <v>5.3687000000000003E-9</v>
      </c>
      <c r="C9677" s="1">
        <v>3.8739E-9</v>
      </c>
      <c r="D9677" s="1">
        <v>3.5434E-9</v>
      </c>
      <c r="E9677" s="1">
        <v>8.4883999999999998E-9</v>
      </c>
      <c r="F9677" s="1">
        <v>3.6649E-9</v>
      </c>
      <c r="G9677">
        <f t="shared" si="151"/>
        <v>4.9878599999999998E-9</v>
      </c>
    </row>
    <row r="9678" spans="1:7" x14ac:dyDescent="0.25">
      <c r="A9678" s="2" t="s">
        <v>3349</v>
      </c>
      <c r="B9678" s="1">
        <v>-2.2244999999999998E-8</v>
      </c>
      <c r="C9678" s="1">
        <v>2.3919000000000001E-8</v>
      </c>
      <c r="D9678" s="1">
        <v>-4.381E-8</v>
      </c>
      <c r="E9678" s="1">
        <v>-5.0019000000000003E-9</v>
      </c>
      <c r="F9678" s="1">
        <v>2.2212999999999998E-8</v>
      </c>
      <c r="G9678">
        <f t="shared" si="151"/>
        <v>4.9849800000000007E-9</v>
      </c>
    </row>
    <row r="9679" spans="1:7" x14ac:dyDescent="0.25">
      <c r="A9679" s="2" t="s">
        <v>8220</v>
      </c>
      <c r="B9679" s="1">
        <v>-2.6308000000000001E-9</v>
      </c>
      <c r="C9679" s="1">
        <v>1.5509E-8</v>
      </c>
      <c r="D9679" s="1">
        <v>-1.9875999999999999E-8</v>
      </c>
      <c r="E9679" s="1">
        <v>7.5986000000000006E-9</v>
      </c>
      <c r="F9679" s="1">
        <v>2.4316999999999999E-8</v>
      </c>
      <c r="G9679">
        <f t="shared" si="151"/>
        <v>4.9835600000000005E-9</v>
      </c>
    </row>
    <row r="9680" spans="1:7" x14ac:dyDescent="0.25">
      <c r="A9680" s="2" t="s">
        <v>3655</v>
      </c>
      <c r="B9680" s="1">
        <v>1.7554E-8</v>
      </c>
      <c r="C9680" s="1">
        <v>-1.0452999999999999E-8</v>
      </c>
      <c r="D9680" s="1">
        <v>2.7561000000000001E-8</v>
      </c>
      <c r="E9680" s="1">
        <v>2.7496000000000001E-9</v>
      </c>
      <c r="F9680" s="1">
        <v>-1.2499999999999999E-8</v>
      </c>
      <c r="G9680">
        <f t="shared" si="151"/>
        <v>4.9823200000000006E-9</v>
      </c>
    </row>
    <row r="9681" spans="1:7" x14ac:dyDescent="0.25">
      <c r="A9681" s="2" t="s">
        <v>2470</v>
      </c>
      <c r="B9681" s="1">
        <v>-5.9555E-9</v>
      </c>
      <c r="C9681" s="1">
        <v>2.5457000000000001E-8</v>
      </c>
      <c r="D9681" s="1">
        <v>-1.6575999999999999E-8</v>
      </c>
      <c r="E9681" s="1">
        <v>3.3246999999999999E-9</v>
      </c>
      <c r="F9681" s="1">
        <v>1.8661000000000001E-8</v>
      </c>
      <c r="G9681">
        <f t="shared" si="151"/>
        <v>4.98224E-9</v>
      </c>
    </row>
    <row r="9682" spans="1:7" x14ac:dyDescent="0.25">
      <c r="A9682" s="2" t="s">
        <v>4188</v>
      </c>
      <c r="B9682" s="1">
        <v>-2.1681999999999999E-8</v>
      </c>
      <c r="C9682" s="1">
        <v>1.6931999999999999E-8</v>
      </c>
      <c r="D9682" s="1">
        <v>-3.0393E-8</v>
      </c>
      <c r="E9682" s="1">
        <v>-5.3940000000000002E-9</v>
      </c>
      <c r="F9682" s="1">
        <v>1.5627000000000002E-8</v>
      </c>
      <c r="G9682">
        <f t="shared" si="151"/>
        <v>4.9819999999999995E-9</v>
      </c>
    </row>
    <row r="9683" spans="1:7" x14ac:dyDescent="0.25">
      <c r="A9683" s="2" t="s">
        <v>7082</v>
      </c>
      <c r="B9683" s="1">
        <v>2.6985000000000001E-9</v>
      </c>
      <c r="C9683" s="1">
        <v>9.7554999999999992E-9</v>
      </c>
      <c r="D9683" s="1">
        <v>-3.7136000000000001E-9</v>
      </c>
      <c r="E9683" s="1">
        <v>7.8343999999999993E-9</v>
      </c>
      <c r="F9683" s="1">
        <v>8.3269000000000003E-9</v>
      </c>
      <c r="G9683">
        <f t="shared" si="151"/>
        <v>4.9803399999999998E-9</v>
      </c>
    </row>
    <row r="9684" spans="1:7" x14ac:dyDescent="0.25">
      <c r="A9684" s="2" t="s">
        <v>6014</v>
      </c>
      <c r="B9684" s="1">
        <v>7.4564999999999996E-9</v>
      </c>
      <c r="C9684" s="1">
        <v>-2.0554E-8</v>
      </c>
      <c r="D9684" s="1">
        <v>1.2505E-8</v>
      </c>
      <c r="E9684" s="1">
        <v>-4.2605999999999999E-9</v>
      </c>
      <c r="F9684" s="1">
        <v>-2.0015000000000001E-8</v>
      </c>
      <c r="G9684">
        <f t="shared" si="151"/>
        <v>4.97362E-9</v>
      </c>
    </row>
    <row r="9685" spans="1:7" x14ac:dyDescent="0.25">
      <c r="A9685" s="2" t="s">
        <v>4573</v>
      </c>
      <c r="B9685" s="1">
        <v>-2.2986999999999999E-9</v>
      </c>
      <c r="C9685" s="1">
        <v>-6.9744999999999999E-9</v>
      </c>
      <c r="D9685" s="1">
        <v>7.5353000000000006E-9</v>
      </c>
      <c r="E9685" s="1">
        <v>-9.6322000000000007E-9</v>
      </c>
      <c r="F9685" s="1">
        <v>-1.3494E-8</v>
      </c>
      <c r="G9685">
        <f t="shared" si="151"/>
        <v>4.9728200000000006E-9</v>
      </c>
    </row>
    <row r="9686" spans="1:7" x14ac:dyDescent="0.25">
      <c r="A9686" s="2" t="s">
        <v>133</v>
      </c>
      <c r="B9686" s="1">
        <v>-4.4046000000000003E-9</v>
      </c>
      <c r="C9686" s="1">
        <v>1.7006E-8</v>
      </c>
      <c r="D9686" s="1">
        <v>-1.0371000000000001E-8</v>
      </c>
      <c r="E9686" s="1">
        <v>3.2120000000000001E-9</v>
      </c>
      <c r="F9686" s="1">
        <v>1.9419E-8</v>
      </c>
      <c r="G9686">
        <f t="shared" si="151"/>
        <v>4.9722799999999997E-9</v>
      </c>
    </row>
    <row r="9687" spans="1:7" x14ac:dyDescent="0.25">
      <c r="A9687" s="2" t="s">
        <v>9161</v>
      </c>
      <c r="B9687" s="1">
        <v>-7.3434999999999997E-9</v>
      </c>
      <c r="C9687" s="1">
        <v>1.1689E-9</v>
      </c>
      <c r="D9687" s="1">
        <v>-9.9837000000000006E-9</v>
      </c>
      <c r="E9687" s="1">
        <v>-8.0060999999999995E-9</v>
      </c>
      <c r="F9687" s="1">
        <v>-6.9452999999999998E-10</v>
      </c>
      <c r="G9687">
        <f t="shared" si="151"/>
        <v>4.9717859999999994E-9</v>
      </c>
    </row>
    <row r="9688" spans="1:7" x14ac:dyDescent="0.25">
      <c r="A9688" s="2" t="s">
        <v>944</v>
      </c>
      <c r="B9688" s="1">
        <v>-3.3969999999999997E-10</v>
      </c>
      <c r="C9688" s="1">
        <v>-1.308E-8</v>
      </c>
      <c r="D9688" s="1">
        <v>6.3659999999999997E-9</v>
      </c>
      <c r="E9688" s="1">
        <v>-5.9449999999999996E-9</v>
      </c>
      <c r="F9688" s="1">
        <v>-1.1859000000000001E-8</v>
      </c>
      <c r="G9688">
        <f t="shared" si="151"/>
        <v>4.9715400000000004E-9</v>
      </c>
    </row>
    <row r="9689" spans="1:7" x14ac:dyDescent="0.25">
      <c r="A9689" s="2" t="s">
        <v>11770</v>
      </c>
      <c r="B9689" s="1">
        <v>6.9308000000000001E-9</v>
      </c>
      <c r="C9689" s="1">
        <v>-3.2586999999999999E-8</v>
      </c>
      <c r="D9689" s="1">
        <v>2.4487E-8</v>
      </c>
      <c r="E9689" s="1">
        <v>-1.0037E-9</v>
      </c>
      <c r="F9689" s="1">
        <v>-2.2659000000000001E-8</v>
      </c>
      <c r="G9689">
        <f t="shared" si="151"/>
        <v>4.96638E-9</v>
      </c>
    </row>
    <row r="9690" spans="1:7" x14ac:dyDescent="0.25">
      <c r="A9690" s="2" t="s">
        <v>6995</v>
      </c>
      <c r="B9690" s="1">
        <v>1.0543000000000001E-8</v>
      </c>
      <c r="C9690" s="1">
        <v>-1.8627999999999998E-9</v>
      </c>
      <c r="D9690" s="1">
        <v>1.2736000000000001E-8</v>
      </c>
      <c r="E9690" s="1">
        <v>7.7088999999999993E-9</v>
      </c>
      <c r="F9690" s="1">
        <v>-4.2951000000000002E-9</v>
      </c>
      <c r="G9690">
        <f t="shared" si="151"/>
        <v>4.9660000000000013E-9</v>
      </c>
    </row>
    <row r="9691" spans="1:7" x14ac:dyDescent="0.25">
      <c r="A9691" s="2" t="s">
        <v>4356</v>
      </c>
      <c r="B9691" s="1">
        <v>-1.0252999999999999E-8</v>
      </c>
      <c r="C9691" s="1">
        <v>1.7829E-8</v>
      </c>
      <c r="D9691" s="1">
        <v>-9.2057000000000002E-9</v>
      </c>
      <c r="E9691" s="1">
        <v>3.0866E-10</v>
      </c>
      <c r="F9691" s="1">
        <v>2.6149000000000001E-8</v>
      </c>
      <c r="G9691">
        <f t="shared" si="151"/>
        <v>4.9655920000000002E-9</v>
      </c>
    </row>
    <row r="9692" spans="1:7" x14ac:dyDescent="0.25">
      <c r="A9692" s="2" t="s">
        <v>3986</v>
      </c>
      <c r="B9692" s="1">
        <v>1.3662999999999999E-9</v>
      </c>
      <c r="C9692" s="1">
        <v>5.9693000000000001E-9</v>
      </c>
      <c r="D9692" s="1">
        <v>4.3575000000000003E-9</v>
      </c>
      <c r="E9692" s="1">
        <v>1.0014E-8</v>
      </c>
      <c r="F9692" s="1">
        <v>3.1150000000000001E-9</v>
      </c>
      <c r="G9692">
        <f t="shared" si="151"/>
        <v>4.9644200000000005E-9</v>
      </c>
    </row>
    <row r="9693" spans="1:7" x14ac:dyDescent="0.25">
      <c r="A9693" s="2" t="s">
        <v>10532</v>
      </c>
      <c r="B9693" s="1">
        <v>-2.1351E-8</v>
      </c>
      <c r="C9693" s="1">
        <v>9.9462999999999999E-9</v>
      </c>
      <c r="D9693" s="1">
        <v>-1.8212999999999999E-8</v>
      </c>
      <c r="E9693" s="1">
        <v>-6.1901E-9</v>
      </c>
      <c r="F9693" s="1">
        <v>1.0989999999999999E-8</v>
      </c>
      <c r="G9693">
        <f t="shared" si="151"/>
        <v>4.9635600000000002E-9</v>
      </c>
    </row>
    <row r="9694" spans="1:7" x14ac:dyDescent="0.25">
      <c r="A9694" s="2" t="s">
        <v>6145</v>
      </c>
      <c r="B9694" s="1">
        <v>-8.3762999999999997E-9</v>
      </c>
      <c r="C9694" s="1">
        <v>-2.9518000000000001E-9</v>
      </c>
      <c r="D9694" s="1">
        <v>5.3687000000000003E-10</v>
      </c>
      <c r="E9694" s="1">
        <v>-6.5074000000000001E-9</v>
      </c>
      <c r="F9694" s="1">
        <v>-7.5108999999999998E-9</v>
      </c>
      <c r="G9694">
        <f t="shared" si="151"/>
        <v>4.9619059999999998E-9</v>
      </c>
    </row>
    <row r="9695" spans="1:7" x14ac:dyDescent="0.25">
      <c r="A9695" s="2" t="s">
        <v>6801</v>
      </c>
      <c r="B9695" s="1">
        <v>-1.2575000000000001E-10</v>
      </c>
      <c r="C9695" s="1">
        <v>-9.3119999999999993E-9</v>
      </c>
      <c r="D9695" s="1">
        <v>5.4657999999999999E-9</v>
      </c>
      <c r="E9695" s="1">
        <v>-1.118E-8</v>
      </c>
      <c r="F9695" s="1">
        <v>-9.6307000000000007E-9</v>
      </c>
      <c r="G9695">
        <f t="shared" si="151"/>
        <v>4.95653E-9</v>
      </c>
    </row>
    <row r="9696" spans="1:7" x14ac:dyDescent="0.25">
      <c r="A9696" s="2" t="s">
        <v>7670</v>
      </c>
      <c r="B9696" s="1">
        <v>-1.9796000000000001E-9</v>
      </c>
      <c r="C9696" s="1">
        <v>1.2378E-8</v>
      </c>
      <c r="D9696" s="1">
        <v>-4.0249E-9</v>
      </c>
      <c r="E9696" s="1">
        <v>6.4458000000000002E-9</v>
      </c>
      <c r="F9696" s="1">
        <v>1.1958E-8</v>
      </c>
      <c r="G9696">
        <f t="shared" si="151"/>
        <v>4.9554599999999998E-9</v>
      </c>
    </row>
    <row r="9697" spans="1:7" x14ac:dyDescent="0.25">
      <c r="A9697" s="2" t="s">
        <v>5483</v>
      </c>
      <c r="B9697" s="1">
        <v>-4.7902000000000003E-9</v>
      </c>
      <c r="C9697" s="1">
        <v>-6.5048999999999999E-10</v>
      </c>
      <c r="D9697" s="1">
        <v>-4.1627999999999997E-9</v>
      </c>
      <c r="E9697" s="1">
        <v>-1.3072E-8</v>
      </c>
      <c r="F9697" s="1">
        <v>-2.0952E-9</v>
      </c>
      <c r="G9697">
        <f t="shared" si="151"/>
        <v>4.9541380000000002E-9</v>
      </c>
    </row>
    <row r="9698" spans="1:7" x14ac:dyDescent="0.25">
      <c r="A9698" s="2" t="s">
        <v>10884</v>
      </c>
      <c r="B9698" s="1">
        <v>2.2872999999999999E-8</v>
      </c>
      <c r="C9698" s="1">
        <v>-1.6927E-8</v>
      </c>
      <c r="D9698" s="1">
        <v>3.0739000000000001E-8</v>
      </c>
      <c r="E9698" s="1">
        <v>3.6425999999999998E-9</v>
      </c>
      <c r="F9698" s="1">
        <v>-1.5559000000000001E-8</v>
      </c>
      <c r="G9698">
        <f t="shared" si="151"/>
        <v>4.9537200000000001E-9</v>
      </c>
    </row>
    <row r="9699" spans="1:7" x14ac:dyDescent="0.25">
      <c r="A9699" s="2" t="s">
        <v>2799</v>
      </c>
      <c r="B9699" s="1">
        <v>2.6311E-8</v>
      </c>
      <c r="C9699" s="1">
        <v>-1.6927E-8</v>
      </c>
      <c r="D9699" s="1">
        <v>2.5424E-8</v>
      </c>
      <c r="E9699" s="1">
        <v>5.8237999999999997E-9</v>
      </c>
      <c r="F9699" s="1">
        <v>-1.5869999999999999E-8</v>
      </c>
      <c r="G9699">
        <f t="shared" si="151"/>
        <v>4.9523600000000009E-9</v>
      </c>
    </row>
    <row r="9700" spans="1:7" x14ac:dyDescent="0.25">
      <c r="A9700" s="2" t="s">
        <v>111</v>
      </c>
      <c r="B9700" s="1">
        <v>-1.1323E-8</v>
      </c>
      <c r="C9700" s="1">
        <v>5.4217999999999996E-9</v>
      </c>
      <c r="D9700" s="1">
        <v>-1.255E-8</v>
      </c>
      <c r="E9700" s="1">
        <v>-8.8327999999999995E-9</v>
      </c>
      <c r="F9700" s="1">
        <v>2.5228E-9</v>
      </c>
      <c r="G9700">
        <f t="shared" si="151"/>
        <v>4.9522399999999998E-9</v>
      </c>
    </row>
    <row r="9701" spans="1:7" x14ac:dyDescent="0.25">
      <c r="A9701" s="2" t="s">
        <v>1558</v>
      </c>
      <c r="B9701" s="1">
        <v>-2.4566E-9</v>
      </c>
      <c r="C9701" s="1">
        <v>1.7E-8</v>
      </c>
      <c r="D9701" s="1">
        <v>-1.7716E-9</v>
      </c>
      <c r="E9701" s="1">
        <v>5.2523000000000002E-9</v>
      </c>
      <c r="F9701" s="1">
        <v>6.7344000000000002E-9</v>
      </c>
      <c r="G9701">
        <f t="shared" si="151"/>
        <v>4.9516999999999998E-9</v>
      </c>
    </row>
    <row r="9702" spans="1:7" x14ac:dyDescent="0.25">
      <c r="A9702" s="2" t="s">
        <v>6265</v>
      </c>
      <c r="B9702" s="1">
        <v>-9.9640999999999995E-9</v>
      </c>
      <c r="C9702" s="1">
        <v>2.845E-8</v>
      </c>
      <c r="D9702" s="1">
        <v>-1.8057999999999999E-8</v>
      </c>
      <c r="E9702" s="1">
        <v>-7.1795999999999997E-10</v>
      </c>
      <c r="F9702" s="1">
        <v>2.5034999999999999E-8</v>
      </c>
      <c r="G9702">
        <f t="shared" si="151"/>
        <v>4.9489879999999997E-9</v>
      </c>
    </row>
    <row r="9703" spans="1:7" x14ac:dyDescent="0.25">
      <c r="A9703" s="2" t="s">
        <v>11598</v>
      </c>
      <c r="B9703" s="1">
        <v>-8.8823999999999998E-9</v>
      </c>
      <c r="C9703" s="1">
        <v>3.7393000000000001E-9</v>
      </c>
      <c r="D9703" s="1">
        <v>-4.0199999999999998E-9</v>
      </c>
      <c r="E9703" s="1">
        <v>-1.1562E-8</v>
      </c>
      <c r="F9703" s="1">
        <v>-4.0086000000000004E-9</v>
      </c>
      <c r="G9703">
        <f t="shared" si="151"/>
        <v>4.9467400000000002E-9</v>
      </c>
    </row>
    <row r="9704" spans="1:7" x14ac:dyDescent="0.25">
      <c r="A9704" s="2" t="s">
        <v>4367</v>
      </c>
      <c r="B9704" s="1">
        <v>1.0602E-8</v>
      </c>
      <c r="C9704" s="1">
        <v>-4.3737000000000003E-9</v>
      </c>
      <c r="D9704" s="1">
        <v>1.3896000000000001E-8</v>
      </c>
      <c r="E9704" s="1">
        <v>8.7682999999999992E-9</v>
      </c>
      <c r="F9704" s="1">
        <v>-4.1625E-9</v>
      </c>
      <c r="G9704">
        <f t="shared" si="151"/>
        <v>4.946019999999999E-9</v>
      </c>
    </row>
    <row r="9705" spans="1:7" x14ac:dyDescent="0.25">
      <c r="A9705" s="2" t="s">
        <v>3344</v>
      </c>
      <c r="B9705" s="1">
        <v>2.3517000000000001E-8</v>
      </c>
      <c r="C9705" s="1">
        <v>-1.5822999999999999E-8</v>
      </c>
      <c r="D9705" s="1">
        <v>1.5863999999999999E-8</v>
      </c>
      <c r="E9705" s="1">
        <v>1.1363000000000001E-8</v>
      </c>
      <c r="F9705" s="1">
        <v>-1.0192E-8</v>
      </c>
      <c r="G9705">
        <f t="shared" si="151"/>
        <v>4.9458E-9</v>
      </c>
    </row>
    <row r="9706" spans="1:7" x14ac:dyDescent="0.25">
      <c r="A9706" s="2" t="s">
        <v>8473</v>
      </c>
      <c r="B9706" s="1">
        <v>1.7541999999999999E-8</v>
      </c>
      <c r="C9706" s="1">
        <v>-6.6942000000000003E-9</v>
      </c>
      <c r="D9706" s="1">
        <v>1.7150999999999999E-8</v>
      </c>
      <c r="E9706" s="1">
        <v>4.9228000000000004E-9</v>
      </c>
      <c r="F9706" s="1">
        <v>-8.2023999999999997E-9</v>
      </c>
      <c r="G9706">
        <f t="shared" si="151"/>
        <v>4.9438400000000006E-9</v>
      </c>
    </row>
    <row r="9707" spans="1:7" x14ac:dyDescent="0.25">
      <c r="A9707" s="2" t="s">
        <v>128</v>
      </c>
      <c r="B9707" s="1">
        <v>-2.2820999999999998E-9</v>
      </c>
      <c r="C9707" s="1">
        <v>9.352E-9</v>
      </c>
      <c r="D9707" s="1">
        <v>-4.4409000000000002E-9</v>
      </c>
      <c r="E9707" s="1">
        <v>7.2112000000000001E-9</v>
      </c>
      <c r="F9707" s="1">
        <v>1.4873E-8</v>
      </c>
      <c r="G9707">
        <f t="shared" si="151"/>
        <v>4.9426400000000002E-9</v>
      </c>
    </row>
    <row r="9708" spans="1:7" x14ac:dyDescent="0.25">
      <c r="A9708" s="2" t="s">
        <v>10714</v>
      </c>
      <c r="B9708" s="1">
        <v>-4.0544E-10</v>
      </c>
      <c r="C9708" s="1">
        <v>-1.2272000000000001E-8</v>
      </c>
      <c r="D9708" s="1">
        <v>2.1390000000000002E-8</v>
      </c>
      <c r="E9708" s="1">
        <v>-9.9469000000000001E-10</v>
      </c>
      <c r="F9708" s="1">
        <v>-3.2431000000000001E-8</v>
      </c>
      <c r="G9708">
        <f t="shared" si="151"/>
        <v>4.9426259999999999E-9</v>
      </c>
    </row>
    <row r="9709" spans="1:7" x14ac:dyDescent="0.25">
      <c r="A9709" s="2" t="s">
        <v>3488</v>
      </c>
      <c r="B9709" s="1">
        <v>-2.0811E-8</v>
      </c>
      <c r="C9709" s="1">
        <v>9.1752000000000003E-9</v>
      </c>
      <c r="D9709" s="1">
        <v>-1.1336999999999999E-8</v>
      </c>
      <c r="E9709" s="1">
        <v>-9.1901000000000003E-9</v>
      </c>
      <c r="F9709" s="1">
        <v>7.4544000000000002E-9</v>
      </c>
      <c r="G9709">
        <f t="shared" si="151"/>
        <v>4.9417000000000008E-9</v>
      </c>
    </row>
    <row r="9710" spans="1:7" x14ac:dyDescent="0.25">
      <c r="A9710" s="2" t="s">
        <v>8131</v>
      </c>
      <c r="B9710" s="1">
        <v>-4.1048000000000001E-9</v>
      </c>
      <c r="C9710" s="1">
        <v>1.3272E-8</v>
      </c>
      <c r="D9710" s="1">
        <v>-7.5032000000000003E-9</v>
      </c>
      <c r="E9710" s="1">
        <v>4.8907999999999997E-9</v>
      </c>
      <c r="F9710" s="1">
        <v>1.8148000000000001E-8</v>
      </c>
      <c r="G9710">
        <f t="shared" si="151"/>
        <v>4.9405600000000006E-9</v>
      </c>
    </row>
    <row r="9711" spans="1:7" x14ac:dyDescent="0.25">
      <c r="A9711" s="2" t="s">
        <v>4040</v>
      </c>
      <c r="B9711" s="1">
        <v>-1.2401000000000001E-9</v>
      </c>
      <c r="C9711" s="1">
        <v>1.8806E-8</v>
      </c>
      <c r="D9711" s="1">
        <v>-6.4061999999999997E-9</v>
      </c>
      <c r="E9711" s="1">
        <v>4.3703999999999997E-9</v>
      </c>
      <c r="F9711" s="1">
        <v>9.1693999999999994E-9</v>
      </c>
      <c r="G9711">
        <f t="shared" si="151"/>
        <v>4.9399000000000003E-9</v>
      </c>
    </row>
    <row r="9712" spans="1:7" x14ac:dyDescent="0.25">
      <c r="A9712" s="2" t="s">
        <v>9443</v>
      </c>
      <c r="B9712" s="1">
        <v>-8.7673000000000003E-10</v>
      </c>
      <c r="C9712" s="1">
        <v>1.5840999999999999E-8</v>
      </c>
      <c r="D9712" s="1">
        <v>-1.0958E-8</v>
      </c>
      <c r="E9712" s="1">
        <v>6.5869999999999997E-9</v>
      </c>
      <c r="F9712" s="1">
        <v>1.4095E-8</v>
      </c>
      <c r="G9712">
        <f t="shared" si="151"/>
        <v>4.9376540000000007E-9</v>
      </c>
    </row>
    <row r="9713" spans="1:7" x14ac:dyDescent="0.25">
      <c r="A9713" s="2" t="s">
        <v>2940</v>
      </c>
      <c r="B9713" s="1">
        <v>9.1519999999999998E-9</v>
      </c>
      <c r="C9713" s="1">
        <v>8.2275999999999992E-9</v>
      </c>
      <c r="D9713" s="1">
        <v>9.1596000000000001E-10</v>
      </c>
      <c r="E9713" s="1">
        <v>3.1429E-9</v>
      </c>
      <c r="F9713" s="1">
        <v>3.2386E-9</v>
      </c>
      <c r="G9713">
        <f t="shared" si="151"/>
        <v>4.935411999999999E-9</v>
      </c>
    </row>
    <row r="9714" spans="1:7" x14ac:dyDescent="0.25">
      <c r="A9714" s="2" t="s">
        <v>2076</v>
      </c>
      <c r="B9714" s="1">
        <v>-2.0501999999999998E-9</v>
      </c>
      <c r="C9714" s="1">
        <v>1.1997E-8</v>
      </c>
      <c r="D9714" s="1">
        <v>-6.7193999999999998E-9</v>
      </c>
      <c r="E9714" s="1">
        <v>5.2881000000000004E-9</v>
      </c>
      <c r="F9714" s="1">
        <v>1.616E-8</v>
      </c>
      <c r="G9714">
        <f t="shared" si="151"/>
        <v>4.9351000000000005E-9</v>
      </c>
    </row>
    <row r="9715" spans="1:7" x14ac:dyDescent="0.25">
      <c r="A9715" s="2" t="s">
        <v>5194</v>
      </c>
      <c r="B9715" s="1">
        <v>-1.0489E-8</v>
      </c>
      <c r="C9715" s="1">
        <v>-3.8443999999999997E-9</v>
      </c>
      <c r="D9715" s="1">
        <v>1.1855999999999999E-9</v>
      </c>
      <c r="E9715" s="1">
        <v>-5.3497000000000003E-9</v>
      </c>
      <c r="F9715" s="1">
        <v>-6.1745999999999998E-9</v>
      </c>
      <c r="G9715">
        <f t="shared" si="151"/>
        <v>4.9344199999999996E-9</v>
      </c>
    </row>
    <row r="9716" spans="1:7" x14ac:dyDescent="0.25">
      <c r="A9716" s="2" t="s">
        <v>2289</v>
      </c>
      <c r="B9716" s="1">
        <v>7.9947000000000001E-9</v>
      </c>
      <c r="C9716" s="1">
        <v>-9.2947E-10</v>
      </c>
      <c r="D9716" s="1">
        <v>1.0201E-8</v>
      </c>
      <c r="E9716" s="1">
        <v>6.5659000000000002E-9</v>
      </c>
      <c r="F9716" s="1">
        <v>8.2274999999999998E-10</v>
      </c>
      <c r="G9716">
        <f t="shared" si="151"/>
        <v>4.9309760000000002E-9</v>
      </c>
    </row>
    <row r="9717" spans="1:7" x14ac:dyDescent="0.25">
      <c r="A9717" s="2" t="s">
        <v>3388</v>
      </c>
      <c r="B9717" s="1">
        <v>-2.0482E-9</v>
      </c>
      <c r="C9717" s="1">
        <v>1.3324000000000001E-8</v>
      </c>
      <c r="D9717" s="1">
        <v>-3.3500999999999998E-9</v>
      </c>
      <c r="E9717" s="1">
        <v>6.2782999999999997E-9</v>
      </c>
      <c r="F9717" s="1">
        <v>1.0441000000000001E-8</v>
      </c>
      <c r="G9717">
        <f t="shared" si="151"/>
        <v>4.9289999999999998E-9</v>
      </c>
    </row>
    <row r="9718" spans="1:7" x14ac:dyDescent="0.25">
      <c r="A9718" s="2" t="s">
        <v>11100</v>
      </c>
      <c r="B9718" s="1">
        <v>-1.7392000000000001E-8</v>
      </c>
      <c r="C9718" s="1">
        <v>9.8873999999999996E-9</v>
      </c>
      <c r="D9718" s="1">
        <v>-1.1112000000000001E-8</v>
      </c>
      <c r="E9718" s="1">
        <v>-1.2887999999999999E-8</v>
      </c>
      <c r="F9718" s="1">
        <v>6.8645E-9</v>
      </c>
      <c r="G9718">
        <f t="shared" si="151"/>
        <v>4.9280200000000001E-9</v>
      </c>
    </row>
    <row r="9719" spans="1:7" x14ac:dyDescent="0.25">
      <c r="A9719" s="2" t="s">
        <v>2859</v>
      </c>
      <c r="B9719" s="1">
        <v>5.0747999999999999E-9</v>
      </c>
      <c r="C9719" s="1">
        <v>6.6806000000000003E-9</v>
      </c>
      <c r="D9719" s="1">
        <v>1.2701E-9</v>
      </c>
      <c r="E9719" s="1">
        <v>7.6050999999999997E-9</v>
      </c>
      <c r="F9719" s="1">
        <v>3.9959000000000002E-9</v>
      </c>
      <c r="G9719">
        <f t="shared" si="151"/>
        <v>4.9252999999999999E-9</v>
      </c>
    </row>
    <row r="9720" spans="1:7" x14ac:dyDescent="0.25">
      <c r="A9720" s="2" t="s">
        <v>848</v>
      </c>
      <c r="B9720" s="1">
        <v>1.3179E-9</v>
      </c>
      <c r="C9720" s="1">
        <v>-1.7520999999999999E-8</v>
      </c>
      <c r="D9720" s="1">
        <v>1.3793E-8</v>
      </c>
      <c r="E9720" s="1">
        <v>-6.5309000000000003E-9</v>
      </c>
      <c r="F9720" s="1">
        <v>-1.5685000000000001E-8</v>
      </c>
      <c r="G9720">
        <f t="shared" si="151"/>
        <v>4.9251999999999995E-9</v>
      </c>
    </row>
    <row r="9721" spans="1:7" x14ac:dyDescent="0.25">
      <c r="A9721" s="2" t="s">
        <v>2388</v>
      </c>
      <c r="B9721" s="1">
        <v>-1.1319E-8</v>
      </c>
      <c r="C9721" s="1">
        <v>2.5285000000000001E-8</v>
      </c>
      <c r="D9721" s="1">
        <v>-1.8512999999999998E-8</v>
      </c>
      <c r="E9721" s="1">
        <v>2.3449E-9</v>
      </c>
      <c r="F9721" s="1">
        <v>2.6826000000000001E-8</v>
      </c>
      <c r="G9721">
        <f t="shared" si="151"/>
        <v>4.9247800000000004E-9</v>
      </c>
    </row>
    <row r="9722" spans="1:7" x14ac:dyDescent="0.25">
      <c r="A9722" s="2" t="s">
        <v>423</v>
      </c>
      <c r="B9722" s="1">
        <v>-2.3312E-9</v>
      </c>
      <c r="C9722" s="1">
        <v>1.6571E-8</v>
      </c>
      <c r="D9722" s="1">
        <v>-1.4998E-8</v>
      </c>
      <c r="E9722" s="1">
        <v>6.0345999999999998E-9</v>
      </c>
      <c r="F9722" s="1">
        <v>1.9324999999999999E-8</v>
      </c>
      <c r="G9722">
        <f t="shared" si="151"/>
        <v>4.9202799999999995E-9</v>
      </c>
    </row>
    <row r="9723" spans="1:7" x14ac:dyDescent="0.25">
      <c r="A9723" s="2" t="s">
        <v>1544</v>
      </c>
      <c r="B9723" s="1">
        <v>-1.3447E-8</v>
      </c>
      <c r="C9723" s="1">
        <v>4.8369999999999997E-9</v>
      </c>
      <c r="D9723" s="1">
        <v>-1.0982E-8</v>
      </c>
      <c r="E9723" s="1">
        <v>-8.3196999999999997E-9</v>
      </c>
      <c r="F9723" s="1">
        <v>3.3128E-9</v>
      </c>
      <c r="G9723">
        <f t="shared" si="151"/>
        <v>4.9197800000000006E-9</v>
      </c>
    </row>
    <row r="9724" spans="1:7" x14ac:dyDescent="0.25">
      <c r="A9724" s="2" t="s">
        <v>8020</v>
      </c>
      <c r="B9724" s="1">
        <v>2.0109000000000002E-9</v>
      </c>
      <c r="C9724" s="1">
        <v>5.3629000000000002E-9</v>
      </c>
      <c r="D9724" s="1">
        <v>9.7859999999999991E-10</v>
      </c>
      <c r="E9724" s="1">
        <v>8.3567000000000003E-9</v>
      </c>
      <c r="F9724" s="1">
        <v>7.8570000000000005E-9</v>
      </c>
      <c r="G9724">
        <f t="shared" si="151"/>
        <v>4.9132200000000005E-9</v>
      </c>
    </row>
    <row r="9725" spans="1:7" x14ac:dyDescent="0.25">
      <c r="A9725" s="2" t="s">
        <v>8157</v>
      </c>
      <c r="B9725" s="1">
        <v>-8.8978000000000004E-9</v>
      </c>
      <c r="C9725" s="1">
        <v>2.2681E-8</v>
      </c>
      <c r="D9725" s="1">
        <v>-1.5428000000000001E-8</v>
      </c>
      <c r="E9725" s="1">
        <v>2.7308000000000001E-9</v>
      </c>
      <c r="F9725" s="1">
        <v>2.3470000000000001E-8</v>
      </c>
      <c r="G9725">
        <f t="shared" si="151"/>
        <v>4.9111999999999993E-9</v>
      </c>
    </row>
    <row r="9726" spans="1:7" x14ac:dyDescent="0.25">
      <c r="A9726" s="2" t="s">
        <v>5788</v>
      </c>
      <c r="B9726" s="1">
        <v>-2.2195000000000001E-8</v>
      </c>
      <c r="C9726" s="1">
        <v>1.9031E-8</v>
      </c>
      <c r="D9726" s="1">
        <v>-3.2426000000000002E-8</v>
      </c>
      <c r="E9726" s="1">
        <v>-4.5515000000000003E-9</v>
      </c>
      <c r="F9726" s="1">
        <v>1.5602E-8</v>
      </c>
      <c r="G9726">
        <f t="shared" si="151"/>
        <v>4.9079000000000004E-9</v>
      </c>
    </row>
    <row r="9727" spans="1:7" x14ac:dyDescent="0.25">
      <c r="A9727" s="2" t="s">
        <v>742</v>
      </c>
      <c r="B9727" s="1">
        <v>-9.6168000000000001E-9</v>
      </c>
      <c r="C9727" s="1">
        <v>1.7103999999999999E-8</v>
      </c>
      <c r="D9727" s="1">
        <v>-1.6797999999999999E-8</v>
      </c>
      <c r="E9727" s="1">
        <v>7.5594000000000002E-9</v>
      </c>
      <c r="F9727" s="1">
        <v>2.6280000000000001E-8</v>
      </c>
      <c r="G9727">
        <f t="shared" si="151"/>
        <v>4.9057199999999995E-9</v>
      </c>
    </row>
    <row r="9728" spans="1:7" x14ac:dyDescent="0.25">
      <c r="A9728" s="2" t="s">
        <v>9241</v>
      </c>
      <c r="B9728" s="1">
        <v>-2.6825000000000002E-9</v>
      </c>
      <c r="C9728" s="1">
        <v>-1.097E-8</v>
      </c>
      <c r="D9728" s="1">
        <v>1.0193E-9</v>
      </c>
      <c r="E9728" s="1">
        <v>-8.0752000000000004E-9</v>
      </c>
      <c r="F9728" s="1">
        <v>-3.8196000000000003E-9</v>
      </c>
      <c r="G9728">
        <f t="shared" si="151"/>
        <v>4.9056000000000001E-9</v>
      </c>
    </row>
    <row r="9729" spans="1:7" x14ac:dyDescent="0.25">
      <c r="A9729" s="2" t="s">
        <v>8693</v>
      </c>
      <c r="B9729" s="1">
        <v>-7.8754000000000001E-12</v>
      </c>
      <c r="C9729" s="1">
        <v>-9.6400000000000006E-9</v>
      </c>
      <c r="D9729" s="1">
        <v>3.6271E-9</v>
      </c>
      <c r="E9729" s="1">
        <v>-9.5045999999999996E-9</v>
      </c>
      <c r="F9729" s="1">
        <v>-8.9984000000000007E-9</v>
      </c>
      <c r="G9729">
        <f t="shared" si="151"/>
        <v>4.9047550799999999E-9</v>
      </c>
    </row>
    <row r="9730" spans="1:7" x14ac:dyDescent="0.25">
      <c r="A9730" s="2" t="s">
        <v>3239</v>
      </c>
      <c r="B9730" s="1">
        <v>3.8853E-10</v>
      </c>
      <c r="C9730" s="1">
        <v>-1.1237E-8</v>
      </c>
      <c r="D9730" s="1">
        <v>7.3477999999999998E-9</v>
      </c>
      <c r="E9730" s="1">
        <v>-8.9820000000000006E-9</v>
      </c>
      <c r="F9730" s="1">
        <v>-1.2035999999999999E-8</v>
      </c>
      <c r="G9730">
        <f t="shared" ref="G9730:G9793" si="152">ABS(AVERAGE(B9730:F9730))</f>
        <v>4.903734E-9</v>
      </c>
    </row>
    <row r="9731" spans="1:7" x14ac:dyDescent="0.25">
      <c r="A9731" s="2" t="s">
        <v>3643</v>
      </c>
      <c r="B9731" s="1">
        <v>1.8088E-8</v>
      </c>
      <c r="C9731" s="1">
        <v>-4.6803000000000001E-9</v>
      </c>
      <c r="D9731" s="1">
        <v>6.0529999999999997E-9</v>
      </c>
      <c r="E9731" s="1">
        <v>7.3823E-9</v>
      </c>
      <c r="F9731" s="1">
        <v>-2.326E-9</v>
      </c>
      <c r="G9731">
        <f t="shared" si="152"/>
        <v>4.9034000000000003E-9</v>
      </c>
    </row>
    <row r="9732" spans="1:7" x14ac:dyDescent="0.25">
      <c r="A9732" s="2" t="s">
        <v>9079</v>
      </c>
      <c r="B9732" s="1">
        <v>8.8987999999999999E-9</v>
      </c>
      <c r="C9732" s="1">
        <v>-3.3168999999999997E-8</v>
      </c>
      <c r="D9732" s="1">
        <v>2.11E-8</v>
      </c>
      <c r="E9732" s="1">
        <v>-1.8736999999999998E-9</v>
      </c>
      <c r="F9732" s="1">
        <v>-1.9452000000000001E-8</v>
      </c>
      <c r="G9732">
        <f t="shared" si="152"/>
        <v>4.8991799999999992E-9</v>
      </c>
    </row>
    <row r="9733" spans="1:7" x14ac:dyDescent="0.25">
      <c r="A9733" s="2" t="s">
        <v>3158</v>
      </c>
      <c r="B9733" s="1">
        <v>6.1222999999999998E-9</v>
      </c>
      <c r="C9733" s="1">
        <v>-8.6665000000000002E-9</v>
      </c>
      <c r="D9733" s="1">
        <v>2.6209E-8</v>
      </c>
      <c r="E9733" s="1">
        <v>8.5232000000000005E-9</v>
      </c>
      <c r="F9733" s="1">
        <v>-7.6939000000000005E-9</v>
      </c>
      <c r="G9733">
        <f t="shared" si="152"/>
        <v>4.8988199999999994E-9</v>
      </c>
    </row>
    <row r="9734" spans="1:7" x14ac:dyDescent="0.25">
      <c r="A9734" s="2" t="s">
        <v>3936</v>
      </c>
      <c r="B9734" s="1">
        <v>2.3342000000000001E-9</v>
      </c>
      <c r="C9734" s="1">
        <v>-1.2839E-8</v>
      </c>
      <c r="D9734" s="1">
        <v>1.3862E-8</v>
      </c>
      <c r="E9734" s="1">
        <v>-6.6387000000000002E-9</v>
      </c>
      <c r="F9734" s="1">
        <v>-2.1208E-8</v>
      </c>
      <c r="G9734">
        <f t="shared" si="152"/>
        <v>4.8978999999999998E-9</v>
      </c>
    </row>
    <row r="9735" spans="1:7" x14ac:dyDescent="0.25">
      <c r="A9735" s="2" t="s">
        <v>6264</v>
      </c>
      <c r="B9735" s="1">
        <v>5.3234999999999997E-9</v>
      </c>
      <c r="C9735" s="1">
        <v>-1.3221999999999999E-8</v>
      </c>
      <c r="D9735" s="1">
        <v>3.5297999999999999E-9</v>
      </c>
      <c r="E9735" s="1">
        <v>-9.5961000000000008E-9</v>
      </c>
      <c r="F9735" s="1">
        <v>-1.0521E-8</v>
      </c>
      <c r="G9735">
        <f t="shared" si="152"/>
        <v>4.8971600000000005E-9</v>
      </c>
    </row>
    <row r="9736" spans="1:7" x14ac:dyDescent="0.25">
      <c r="A9736" s="2" t="s">
        <v>2807</v>
      </c>
      <c r="B9736" s="1">
        <v>1.4889E-8</v>
      </c>
      <c r="C9736" s="1">
        <v>-8.1058999999999995E-9</v>
      </c>
      <c r="D9736" s="1">
        <v>1.5279999999999999E-8</v>
      </c>
      <c r="E9736" s="1">
        <v>8.2604999999999998E-9</v>
      </c>
      <c r="F9736" s="1">
        <v>-5.8504000000000004E-9</v>
      </c>
      <c r="G9736">
        <f t="shared" si="152"/>
        <v>4.8946399999999996E-9</v>
      </c>
    </row>
    <row r="9737" spans="1:7" x14ac:dyDescent="0.25">
      <c r="A9737" s="2" t="s">
        <v>5170</v>
      </c>
      <c r="B9737" s="1">
        <v>2.3673999999999999E-9</v>
      </c>
      <c r="C9737" s="1">
        <v>-1.3113999999999999E-8</v>
      </c>
      <c r="D9737" s="1">
        <v>1.1484E-8</v>
      </c>
      <c r="E9737" s="1">
        <v>-8.2611000000000008E-9</v>
      </c>
      <c r="F9737" s="1">
        <v>-1.6940999999999999E-8</v>
      </c>
      <c r="G9737">
        <f t="shared" si="152"/>
        <v>4.8929399999999994E-9</v>
      </c>
    </row>
    <row r="9738" spans="1:7" x14ac:dyDescent="0.25">
      <c r="A9738" s="2" t="s">
        <v>4166</v>
      </c>
      <c r="B9738" s="1">
        <v>-8.6029999999999993E-9</v>
      </c>
      <c r="C9738" s="1">
        <v>4.9021999999999999E-9</v>
      </c>
      <c r="D9738" s="1">
        <v>-1.2949000000000001E-8</v>
      </c>
      <c r="E9738" s="1">
        <v>-1.1349E-8</v>
      </c>
      <c r="F9738" s="1">
        <v>3.5595E-9</v>
      </c>
      <c r="G9738">
        <f t="shared" si="152"/>
        <v>4.8878600000000005E-9</v>
      </c>
    </row>
    <row r="9739" spans="1:7" x14ac:dyDescent="0.25">
      <c r="A9739" s="2" t="s">
        <v>2305</v>
      </c>
      <c r="B9739" s="1">
        <v>-1.0008000000000001E-9</v>
      </c>
      <c r="C9739" s="1">
        <v>-1.0532E-8</v>
      </c>
      <c r="D9739" s="1">
        <v>5.2268999999999998E-9</v>
      </c>
      <c r="E9739" s="1">
        <v>-6.2756999999999997E-9</v>
      </c>
      <c r="F9739" s="1">
        <v>-1.1825999999999999E-8</v>
      </c>
      <c r="G9739">
        <f t="shared" si="152"/>
        <v>4.8815200000000003E-9</v>
      </c>
    </row>
    <row r="9740" spans="1:7" x14ac:dyDescent="0.25">
      <c r="A9740" s="2" t="s">
        <v>2466</v>
      </c>
      <c r="B9740" s="1">
        <v>-5.5662999999999997E-9</v>
      </c>
      <c r="C9740" s="1">
        <v>1.4642E-8</v>
      </c>
      <c r="D9740" s="1">
        <v>-1.0544999999999999E-8</v>
      </c>
      <c r="E9740" s="1">
        <v>2.9961E-9</v>
      </c>
      <c r="F9740" s="1">
        <v>2.2866999999999999E-8</v>
      </c>
      <c r="G9740">
        <f t="shared" si="152"/>
        <v>4.8787599999999998E-9</v>
      </c>
    </row>
    <row r="9741" spans="1:7" x14ac:dyDescent="0.25">
      <c r="A9741" s="2" t="s">
        <v>3931</v>
      </c>
      <c r="B9741" s="1">
        <v>2.4808E-9</v>
      </c>
      <c r="C9741" s="1">
        <v>1.3594000000000001E-8</v>
      </c>
      <c r="D9741" s="1">
        <v>-8.4596999999999996E-9</v>
      </c>
      <c r="E9741" s="1">
        <v>2.1184E-9</v>
      </c>
      <c r="F9741" s="1">
        <v>1.4658E-8</v>
      </c>
      <c r="G9741">
        <f t="shared" si="152"/>
        <v>4.8782999999999996E-9</v>
      </c>
    </row>
    <row r="9742" spans="1:7" x14ac:dyDescent="0.25">
      <c r="A9742" s="2" t="s">
        <v>1386</v>
      </c>
      <c r="B9742" s="1">
        <v>2.5514000000000001E-9</v>
      </c>
      <c r="C9742" s="1">
        <v>9.2821999999999992E-9</v>
      </c>
      <c r="D9742" s="1">
        <v>-3.4270999999999999E-9</v>
      </c>
      <c r="E9742" s="1">
        <v>6.9191000000000002E-9</v>
      </c>
      <c r="F9742" s="1">
        <v>9.0556E-9</v>
      </c>
      <c r="G9742">
        <f t="shared" si="152"/>
        <v>4.8762399999999997E-9</v>
      </c>
    </row>
    <row r="9743" spans="1:7" x14ac:dyDescent="0.25">
      <c r="A9743" s="2" t="s">
        <v>10784</v>
      </c>
      <c r="B9743" s="1">
        <v>2.2907E-9</v>
      </c>
      <c r="C9743" s="1">
        <v>-1.097E-8</v>
      </c>
      <c r="D9743" s="1">
        <v>5.5029999999999997E-9</v>
      </c>
      <c r="E9743" s="1">
        <v>-9.1633999999999992E-9</v>
      </c>
      <c r="F9743" s="1">
        <v>-1.2040000000000001E-8</v>
      </c>
      <c r="G9743">
        <f t="shared" si="152"/>
        <v>4.87594E-9</v>
      </c>
    </row>
    <row r="9744" spans="1:7" x14ac:dyDescent="0.25">
      <c r="A9744" s="2" t="s">
        <v>1500</v>
      </c>
      <c r="B9744" s="1">
        <v>4.6127E-9</v>
      </c>
      <c r="C9744" s="1">
        <v>5.0019999999999999E-9</v>
      </c>
      <c r="D9744" s="1">
        <v>1.8830000000000001E-10</v>
      </c>
      <c r="E9744" s="1">
        <v>1.0696E-8</v>
      </c>
      <c r="F9744" s="1">
        <v>3.8683E-9</v>
      </c>
      <c r="G9744">
        <f t="shared" si="152"/>
        <v>4.8734599999999994E-9</v>
      </c>
    </row>
    <row r="9745" spans="1:7" x14ac:dyDescent="0.25">
      <c r="A9745" s="2" t="s">
        <v>6961</v>
      </c>
      <c r="B9745" s="1">
        <v>9.6835000000000003E-9</v>
      </c>
      <c r="C9745" s="1">
        <v>-1.6274000000000001E-8</v>
      </c>
      <c r="D9745" s="1">
        <v>5.8794999999999998E-8</v>
      </c>
      <c r="E9745" s="1">
        <v>2.4567E-9</v>
      </c>
      <c r="F9745" s="1">
        <v>-7.9024999999999995E-8</v>
      </c>
      <c r="G9745">
        <f t="shared" si="152"/>
        <v>4.8727600000000004E-9</v>
      </c>
    </row>
    <row r="9746" spans="1:7" x14ac:dyDescent="0.25">
      <c r="A9746" s="2" t="s">
        <v>2631</v>
      </c>
      <c r="B9746" s="1">
        <v>3.3690999999999999E-9</v>
      </c>
      <c r="C9746" s="1">
        <v>5.4940000000000003E-9</v>
      </c>
      <c r="D9746" s="1">
        <v>3.4001999999999999E-9</v>
      </c>
      <c r="E9746" s="1">
        <v>1.0352000000000001E-8</v>
      </c>
      <c r="F9746" s="1">
        <v>1.7449E-9</v>
      </c>
      <c r="G9746">
        <f t="shared" si="152"/>
        <v>4.8720400000000001E-9</v>
      </c>
    </row>
    <row r="9747" spans="1:7" x14ac:dyDescent="0.25">
      <c r="A9747" s="2" t="s">
        <v>2525</v>
      </c>
      <c r="B9747" s="1">
        <v>9.1623999999999997E-9</v>
      </c>
      <c r="C9747" s="1">
        <v>5.3256999999999995E-10</v>
      </c>
      <c r="D9747" s="1">
        <v>6.3000000000000002E-9</v>
      </c>
      <c r="E9747" s="1">
        <v>9.2785999999999998E-9</v>
      </c>
      <c r="F9747" s="1">
        <v>-9.342199999999999E-10</v>
      </c>
      <c r="G9747">
        <f t="shared" si="152"/>
        <v>4.8678700000000001E-9</v>
      </c>
    </row>
    <row r="9748" spans="1:7" x14ac:dyDescent="0.25">
      <c r="A9748" s="2" t="s">
        <v>9140</v>
      </c>
      <c r="B9748" s="1">
        <v>6.7472E-9</v>
      </c>
      <c r="C9748" s="1">
        <v>2.4306999999999999E-9</v>
      </c>
      <c r="D9748" s="1">
        <v>3.0801000000000001E-9</v>
      </c>
      <c r="E9748" s="1">
        <v>9.1581999999999992E-9</v>
      </c>
      <c r="F9748" s="1">
        <v>2.9153000000000001E-9</v>
      </c>
      <c r="G9748">
        <f t="shared" si="152"/>
        <v>4.8663E-9</v>
      </c>
    </row>
    <row r="9749" spans="1:7" x14ac:dyDescent="0.25">
      <c r="A9749" s="2" t="s">
        <v>7613</v>
      </c>
      <c r="B9749" s="1">
        <v>1.0182999999999999E-8</v>
      </c>
      <c r="C9749" s="1">
        <v>-2.1169E-9</v>
      </c>
      <c r="D9749" s="1">
        <v>1.0401999999999999E-8</v>
      </c>
      <c r="E9749" s="1">
        <v>4.2776000000000002E-9</v>
      </c>
      <c r="F9749" s="1">
        <v>1.5835E-9</v>
      </c>
      <c r="G9749">
        <f t="shared" si="152"/>
        <v>4.8658399999999998E-9</v>
      </c>
    </row>
    <row r="9750" spans="1:7" x14ac:dyDescent="0.25">
      <c r="A9750" s="2" t="s">
        <v>4551</v>
      </c>
      <c r="B9750" s="1">
        <v>7.6684999999999999E-10</v>
      </c>
      <c r="C9750" s="1">
        <v>-1.215E-8</v>
      </c>
      <c r="D9750" s="1">
        <v>9.5789000000000005E-9</v>
      </c>
      <c r="E9750" s="1">
        <v>-3.6928999999999999E-9</v>
      </c>
      <c r="F9750" s="1">
        <v>-1.8821E-8</v>
      </c>
      <c r="G9750">
        <f t="shared" si="152"/>
        <v>4.8636300000000001E-9</v>
      </c>
    </row>
    <row r="9751" spans="1:7" x14ac:dyDescent="0.25">
      <c r="A9751" s="2" t="s">
        <v>1934</v>
      </c>
      <c r="B9751" s="1">
        <v>1.3583E-8</v>
      </c>
      <c r="C9751" s="1">
        <v>-1.7157E-9</v>
      </c>
      <c r="D9751" s="1">
        <v>1.1617000000000001E-8</v>
      </c>
      <c r="E9751" s="1">
        <v>4.4671E-9</v>
      </c>
      <c r="F9751" s="1">
        <v>-3.6370000000000002E-9</v>
      </c>
      <c r="G9751">
        <f t="shared" si="152"/>
        <v>4.8628799999999992E-9</v>
      </c>
    </row>
    <row r="9752" spans="1:7" x14ac:dyDescent="0.25">
      <c r="A9752" s="2" t="s">
        <v>4185</v>
      </c>
      <c r="B9752" s="1">
        <v>-2.7224E-9</v>
      </c>
      <c r="C9752" s="1">
        <v>-2.8563000000000002E-9</v>
      </c>
      <c r="D9752" s="1">
        <v>-7.8227000000000003E-10</v>
      </c>
      <c r="E9752" s="1">
        <v>-1.2064E-8</v>
      </c>
      <c r="F9752" s="1">
        <v>-5.8720000000000004E-9</v>
      </c>
      <c r="G9752">
        <f t="shared" si="152"/>
        <v>4.8593939999999997E-9</v>
      </c>
    </row>
    <row r="9753" spans="1:7" x14ac:dyDescent="0.25">
      <c r="A9753" s="2" t="s">
        <v>4646</v>
      </c>
      <c r="B9753" s="1">
        <v>-7.7994999999999998E-9</v>
      </c>
      <c r="C9753" s="1">
        <v>1.5652E-8</v>
      </c>
      <c r="D9753" s="1">
        <v>-6.0686000000000003E-9</v>
      </c>
      <c r="E9753" s="1">
        <v>3.7218000000000001E-9</v>
      </c>
      <c r="F9753" s="1">
        <v>1.8765E-8</v>
      </c>
      <c r="G9753">
        <f t="shared" si="152"/>
        <v>4.8541399999999999E-9</v>
      </c>
    </row>
    <row r="9754" spans="1:7" x14ac:dyDescent="0.25">
      <c r="A9754" s="2" t="s">
        <v>6788</v>
      </c>
      <c r="B9754" s="1">
        <v>-1.5141E-8</v>
      </c>
      <c r="C9754" s="1">
        <v>5.2035000000000001E-9</v>
      </c>
      <c r="D9754" s="1">
        <v>-7.4698000000000008E-9</v>
      </c>
      <c r="E9754" s="1">
        <v>-8.4136E-9</v>
      </c>
      <c r="F9754" s="1">
        <v>1.5534E-9</v>
      </c>
      <c r="G9754">
        <f t="shared" si="152"/>
        <v>4.8535000000000002E-9</v>
      </c>
    </row>
    <row r="9755" spans="1:7" x14ac:dyDescent="0.25">
      <c r="A9755" s="2" t="s">
        <v>3483</v>
      </c>
      <c r="B9755" s="1">
        <v>-1.344E-8</v>
      </c>
      <c r="C9755" s="1">
        <v>1.0446999999999999E-9</v>
      </c>
      <c r="D9755" s="1">
        <v>-4.5055999999999998E-9</v>
      </c>
      <c r="E9755" s="1">
        <v>-8.2026000000000006E-9</v>
      </c>
      <c r="F9755" s="1">
        <v>8.4734999999999997E-10</v>
      </c>
      <c r="G9755">
        <f t="shared" si="152"/>
        <v>4.8512299999999996E-9</v>
      </c>
    </row>
    <row r="9756" spans="1:7" x14ac:dyDescent="0.25">
      <c r="A9756" s="2" t="s">
        <v>2170</v>
      </c>
      <c r="B9756" s="1">
        <v>9.5788000000000001E-10</v>
      </c>
      <c r="C9756" s="1">
        <v>1.4899999999999999E-8</v>
      </c>
      <c r="D9756" s="1">
        <v>-7.5386999999999992E-9</v>
      </c>
      <c r="E9756" s="1">
        <v>5.6226999999999996E-9</v>
      </c>
      <c r="F9756" s="1">
        <v>1.0293E-8</v>
      </c>
      <c r="G9756">
        <f t="shared" si="152"/>
        <v>4.8469760000000001E-9</v>
      </c>
    </row>
    <row r="9757" spans="1:7" x14ac:dyDescent="0.25">
      <c r="A9757" s="2" t="s">
        <v>1975</v>
      </c>
      <c r="B9757" s="1">
        <v>4.9667999999999998E-9</v>
      </c>
      <c r="C9757" s="1">
        <v>4.6652999999999996E-9</v>
      </c>
      <c r="D9757" s="1">
        <v>4.4184000000000004E-9</v>
      </c>
      <c r="E9757" s="1">
        <v>7.4121000000000001E-9</v>
      </c>
      <c r="F9757" s="1">
        <v>2.7604000000000001E-9</v>
      </c>
      <c r="G9757">
        <f t="shared" si="152"/>
        <v>4.8446000000000004E-9</v>
      </c>
    </row>
    <row r="9758" spans="1:7" x14ac:dyDescent="0.25">
      <c r="A9758" s="2" t="s">
        <v>10992</v>
      </c>
      <c r="B9758" s="1">
        <v>-2.4561999999999999E-8</v>
      </c>
      <c r="C9758" s="1">
        <v>1.4008E-8</v>
      </c>
      <c r="D9758" s="1">
        <v>-1.6339000000000002E-8</v>
      </c>
      <c r="E9758" s="1">
        <v>-4.9511000000000004E-9</v>
      </c>
      <c r="F9758" s="1">
        <v>7.6239000000000005E-9</v>
      </c>
      <c r="G9758">
        <f t="shared" si="152"/>
        <v>4.8440400000000006E-9</v>
      </c>
    </row>
    <row r="9759" spans="1:7" x14ac:dyDescent="0.25">
      <c r="A9759" s="2" t="s">
        <v>2983</v>
      </c>
      <c r="B9759" s="1">
        <v>-1.664E-9</v>
      </c>
      <c r="C9759" s="1">
        <v>1.6659E-8</v>
      </c>
      <c r="D9759" s="1">
        <v>-9.9193000000000007E-9</v>
      </c>
      <c r="E9759" s="1">
        <v>4.8944999999999996E-9</v>
      </c>
      <c r="F9759" s="1">
        <v>1.4247E-8</v>
      </c>
      <c r="G9759">
        <f t="shared" si="152"/>
        <v>4.8434399999999996E-9</v>
      </c>
    </row>
    <row r="9760" spans="1:7" x14ac:dyDescent="0.25">
      <c r="A9760" s="2" t="s">
        <v>11272</v>
      </c>
      <c r="B9760" s="1">
        <v>1.2032999999999999E-8</v>
      </c>
      <c r="C9760" s="1">
        <v>-1.2954999999999999E-8</v>
      </c>
      <c r="D9760" s="1">
        <v>2.9230000000000001E-8</v>
      </c>
      <c r="E9760" s="1">
        <v>4.6943000000000002E-9</v>
      </c>
      <c r="F9760" s="1">
        <v>-8.7922999999999999E-9</v>
      </c>
      <c r="G9760">
        <f t="shared" si="152"/>
        <v>4.8420000000000004E-9</v>
      </c>
    </row>
    <row r="9761" spans="1:7" x14ac:dyDescent="0.25">
      <c r="A9761" s="2" t="s">
        <v>1315</v>
      </c>
      <c r="B9761" s="1">
        <v>-2.2439E-8</v>
      </c>
      <c r="C9761" s="1">
        <v>1.7065000000000001E-8</v>
      </c>
      <c r="D9761" s="1">
        <v>-2.9011000000000001E-8</v>
      </c>
      <c r="E9761" s="1">
        <v>-4.6546999999999997E-9</v>
      </c>
      <c r="F9761" s="1">
        <v>1.4831000000000001E-8</v>
      </c>
      <c r="G9761">
        <f t="shared" si="152"/>
        <v>4.8417399999999995E-9</v>
      </c>
    </row>
    <row r="9762" spans="1:7" x14ac:dyDescent="0.25">
      <c r="A9762" s="2" t="s">
        <v>11463</v>
      </c>
      <c r="B9762" s="1">
        <v>2.8898000000000001E-9</v>
      </c>
      <c r="C9762" s="1">
        <v>9.4496000000000001E-9</v>
      </c>
      <c r="D9762" s="1">
        <v>-4.8531000000000001E-9</v>
      </c>
      <c r="E9762" s="1">
        <v>9.2852999999999998E-9</v>
      </c>
      <c r="F9762" s="1">
        <v>7.3969000000000004E-9</v>
      </c>
      <c r="G9762">
        <f t="shared" si="152"/>
        <v>4.8337000000000008E-9</v>
      </c>
    </row>
    <row r="9763" spans="1:7" x14ac:dyDescent="0.25">
      <c r="A9763" s="2" t="s">
        <v>8732</v>
      </c>
      <c r="B9763" s="1">
        <v>-4.2415999999999999E-9</v>
      </c>
      <c r="C9763" s="1">
        <v>-4.8915000000000003E-9</v>
      </c>
      <c r="D9763" s="1">
        <v>9.9313999999999994E-10</v>
      </c>
      <c r="E9763" s="1">
        <v>-9.9968999999999997E-9</v>
      </c>
      <c r="F9763" s="1">
        <v>-6.0028E-9</v>
      </c>
      <c r="G9763">
        <f t="shared" si="152"/>
        <v>4.8279320000000001E-9</v>
      </c>
    </row>
    <row r="9764" spans="1:7" x14ac:dyDescent="0.25">
      <c r="A9764" s="2" t="s">
        <v>2455</v>
      </c>
      <c r="B9764" s="1">
        <v>7.5572000000000003E-9</v>
      </c>
      <c r="C9764" s="1">
        <v>-2.7543000000000001E-8</v>
      </c>
      <c r="D9764" s="1">
        <v>1.6989000000000001E-8</v>
      </c>
      <c r="E9764" s="1">
        <v>6.1151999999999997E-10</v>
      </c>
      <c r="F9764" s="1">
        <v>-2.1737999999999999E-8</v>
      </c>
      <c r="G9764">
        <f t="shared" si="152"/>
        <v>4.8246559999999997E-9</v>
      </c>
    </row>
    <row r="9765" spans="1:7" x14ac:dyDescent="0.25">
      <c r="A9765" s="2" t="s">
        <v>10284</v>
      </c>
      <c r="B9765" s="1">
        <v>-6.8954E-9</v>
      </c>
      <c r="C9765" s="1">
        <v>-8.3742999999999997E-10</v>
      </c>
      <c r="D9765" s="1">
        <v>-6.7240000000000004E-9</v>
      </c>
      <c r="E9765" s="1">
        <v>-8.8152000000000007E-9</v>
      </c>
      <c r="F9765" s="1">
        <v>-8.5093999999999996E-10</v>
      </c>
      <c r="G9765">
        <f t="shared" si="152"/>
        <v>4.8245939999999998E-9</v>
      </c>
    </row>
    <row r="9766" spans="1:7" x14ac:dyDescent="0.25">
      <c r="A9766" s="2" t="s">
        <v>11674</v>
      </c>
      <c r="B9766" s="1">
        <v>-9.2833999999999996E-9</v>
      </c>
      <c r="C9766" s="1">
        <v>1.6186E-9</v>
      </c>
      <c r="D9766" s="1">
        <v>-1.0692000000000001E-8</v>
      </c>
      <c r="E9766" s="1">
        <v>-7.0826000000000003E-9</v>
      </c>
      <c r="F9766" s="1">
        <v>1.3172E-9</v>
      </c>
      <c r="G9766">
        <f t="shared" si="152"/>
        <v>4.8244400000000004E-9</v>
      </c>
    </row>
    <row r="9767" spans="1:7" x14ac:dyDescent="0.25">
      <c r="A9767" s="2" t="s">
        <v>993</v>
      </c>
      <c r="B9767" s="1">
        <v>-8.7179000000000005E-10</v>
      </c>
      <c r="C9767" s="1">
        <v>1.4508999999999999E-8</v>
      </c>
      <c r="D9767" s="1">
        <v>-1.6898999999999999E-9</v>
      </c>
      <c r="E9767" s="1">
        <v>5.7967000000000001E-9</v>
      </c>
      <c r="F9767" s="1">
        <v>6.3760000000000003E-9</v>
      </c>
      <c r="G9767">
        <f t="shared" si="152"/>
        <v>4.8240019999999997E-9</v>
      </c>
    </row>
    <row r="9768" spans="1:7" x14ac:dyDescent="0.25">
      <c r="A9768" s="2" t="s">
        <v>3263</v>
      </c>
      <c r="B9768" s="1">
        <v>1.6514000000000001E-8</v>
      </c>
      <c r="C9768" s="1">
        <v>-7.9945999999999997E-9</v>
      </c>
      <c r="D9768" s="1">
        <v>2.4149E-8</v>
      </c>
      <c r="E9768" s="1">
        <v>4.7308000000000002E-9</v>
      </c>
      <c r="F9768" s="1">
        <v>-1.328E-8</v>
      </c>
      <c r="G9768">
        <f t="shared" si="152"/>
        <v>4.8238400000000002E-9</v>
      </c>
    </row>
    <row r="9769" spans="1:7" x14ac:dyDescent="0.25">
      <c r="A9769" s="2" t="s">
        <v>739</v>
      </c>
      <c r="B9769" s="1">
        <v>-3.5871000000000002E-9</v>
      </c>
      <c r="C9769" s="1">
        <v>1.845E-8</v>
      </c>
      <c r="D9769" s="1">
        <v>-3.1652999999999998E-9</v>
      </c>
      <c r="E9769" s="1">
        <v>1.9747999999999998E-9</v>
      </c>
      <c r="F9769" s="1">
        <v>1.0444000000000001E-8</v>
      </c>
      <c r="G9769">
        <f t="shared" si="152"/>
        <v>4.8232800000000003E-9</v>
      </c>
    </row>
    <row r="9770" spans="1:7" x14ac:dyDescent="0.25">
      <c r="A9770" s="2" t="s">
        <v>7761</v>
      </c>
      <c r="B9770" s="1">
        <v>1.5629000000000001E-8</v>
      </c>
      <c r="C9770" s="1">
        <v>-1.1495999999999999E-8</v>
      </c>
      <c r="D9770" s="1">
        <v>2.4267000000000002E-8</v>
      </c>
      <c r="E9770" s="1">
        <v>5.3709000000000001E-9</v>
      </c>
      <c r="F9770" s="1">
        <v>-9.6638000000000005E-9</v>
      </c>
      <c r="G9770">
        <f t="shared" si="152"/>
        <v>4.8214199999999997E-9</v>
      </c>
    </row>
    <row r="9771" spans="1:7" x14ac:dyDescent="0.25">
      <c r="A9771" s="2" t="s">
        <v>1420</v>
      </c>
      <c r="B9771" s="1">
        <v>1.1040999999999999E-8</v>
      </c>
      <c r="C9771" s="1">
        <v>-3.2039E-8</v>
      </c>
      <c r="D9771" s="1">
        <v>2.2379999999999999E-8</v>
      </c>
      <c r="E9771" s="1">
        <v>-2.1944999999999998E-9</v>
      </c>
      <c r="F9771" s="1">
        <v>-2.3282E-8</v>
      </c>
      <c r="G9771">
        <f t="shared" si="152"/>
        <v>4.8189000000000004E-9</v>
      </c>
    </row>
    <row r="9772" spans="1:7" x14ac:dyDescent="0.25">
      <c r="A9772" s="2" t="s">
        <v>3064</v>
      </c>
      <c r="B9772" s="1">
        <v>-1.2628000000000001E-8</v>
      </c>
      <c r="C9772" s="1">
        <v>2.8466999999999999E-8</v>
      </c>
      <c r="D9772" s="1">
        <v>-2.6309999999999999E-8</v>
      </c>
      <c r="E9772" s="1">
        <v>2.4038999999999998E-10</v>
      </c>
      <c r="F9772" s="1">
        <v>3.4323000000000002E-8</v>
      </c>
      <c r="G9772">
        <f t="shared" si="152"/>
        <v>4.8184780000000007E-9</v>
      </c>
    </row>
    <row r="9773" spans="1:7" x14ac:dyDescent="0.25">
      <c r="A9773" s="2" t="s">
        <v>7300</v>
      </c>
      <c r="B9773" s="1">
        <v>3.1416E-9</v>
      </c>
      <c r="C9773" s="1">
        <v>8.6700999999999997E-9</v>
      </c>
      <c r="D9773" s="1">
        <v>-7.8804999999999998E-10</v>
      </c>
      <c r="E9773" s="1">
        <v>7.9937000000000006E-9</v>
      </c>
      <c r="F9773" s="1">
        <v>5.0674000000000001E-9</v>
      </c>
      <c r="G9773">
        <f t="shared" si="152"/>
        <v>4.8169500000000008E-9</v>
      </c>
    </row>
    <row r="9774" spans="1:7" x14ac:dyDescent="0.25">
      <c r="A9774" s="2" t="s">
        <v>10466</v>
      </c>
      <c r="B9774" s="1">
        <v>8.9932999999999995E-9</v>
      </c>
      <c r="C9774" s="1">
        <v>1.4521999999999999E-10</v>
      </c>
      <c r="D9774" s="1">
        <v>6.1332999999999999E-9</v>
      </c>
      <c r="E9774" s="1">
        <v>8.4614000000000006E-9</v>
      </c>
      <c r="F9774" s="1">
        <v>3.4807000000000002E-10</v>
      </c>
      <c r="G9774">
        <f t="shared" si="152"/>
        <v>4.8162579999999994E-9</v>
      </c>
    </row>
    <row r="9775" spans="1:7" x14ac:dyDescent="0.25">
      <c r="A9775" s="2" t="s">
        <v>522</v>
      </c>
      <c r="B9775" s="1">
        <v>-3.8998999999999997E-9</v>
      </c>
      <c r="C9775" s="1">
        <v>-4.6513999999999999E-9</v>
      </c>
      <c r="D9775" s="1">
        <v>8.8218000000000005E-10</v>
      </c>
      <c r="E9775" s="1">
        <v>-8.1076999999999992E-9</v>
      </c>
      <c r="F9775" s="1">
        <v>-8.3016000000000004E-9</v>
      </c>
      <c r="G9775">
        <f t="shared" si="152"/>
        <v>4.8156840000000001E-9</v>
      </c>
    </row>
    <row r="9776" spans="1:7" x14ac:dyDescent="0.25">
      <c r="A9776" s="2" t="s">
        <v>11324</v>
      </c>
      <c r="B9776" s="1">
        <v>2.5503999999999998E-9</v>
      </c>
      <c r="C9776" s="1">
        <v>9.2661000000000005E-9</v>
      </c>
      <c r="D9776" s="1">
        <v>-3.0210999999999998E-9</v>
      </c>
      <c r="E9776" s="1">
        <v>7.3062000000000003E-9</v>
      </c>
      <c r="F9776" s="1">
        <v>7.9724000000000003E-9</v>
      </c>
      <c r="G9776">
        <f t="shared" si="152"/>
        <v>4.8148000000000004E-9</v>
      </c>
    </row>
    <row r="9777" spans="1:7" x14ac:dyDescent="0.25">
      <c r="A9777" s="2" t="s">
        <v>7218</v>
      </c>
      <c r="B9777" s="1">
        <v>7.7601999999999997E-10</v>
      </c>
      <c r="C9777" s="1">
        <v>-1.0171000000000001E-8</v>
      </c>
      <c r="D9777" s="1">
        <v>5.2555999999999999E-9</v>
      </c>
      <c r="E9777" s="1">
        <v>-7.8421000000000005E-9</v>
      </c>
      <c r="F9777" s="1">
        <v>-1.2086E-8</v>
      </c>
      <c r="G9777">
        <f t="shared" si="152"/>
        <v>4.8134959999999999E-9</v>
      </c>
    </row>
    <row r="9778" spans="1:7" x14ac:dyDescent="0.25">
      <c r="A9778" s="2" t="s">
        <v>8283</v>
      </c>
      <c r="B9778" s="1">
        <v>7.1250999999999997E-9</v>
      </c>
      <c r="C9778" s="1">
        <v>-3.0671999999999998E-8</v>
      </c>
      <c r="D9778" s="1">
        <v>2.1629999999999999E-8</v>
      </c>
      <c r="E9778" s="1">
        <v>-8.3089999999999999E-10</v>
      </c>
      <c r="F9778" s="1">
        <v>-2.1311000000000001E-8</v>
      </c>
      <c r="G9778">
        <f t="shared" si="152"/>
        <v>4.8117600000000008E-9</v>
      </c>
    </row>
    <row r="9779" spans="1:7" x14ac:dyDescent="0.25">
      <c r="A9779" s="2" t="s">
        <v>11187</v>
      </c>
      <c r="B9779" s="1">
        <v>8.7183999999999992E-9</v>
      </c>
      <c r="C9779" s="1">
        <v>-2.0449E-8</v>
      </c>
      <c r="D9779" s="1">
        <v>1.5770999999999999E-8</v>
      </c>
      <c r="E9779" s="1">
        <v>-4.4891000000000001E-9</v>
      </c>
      <c r="F9779" s="1">
        <v>-2.3609E-8</v>
      </c>
      <c r="G9779">
        <f t="shared" si="152"/>
        <v>4.8115400000000001E-9</v>
      </c>
    </row>
    <row r="9780" spans="1:7" x14ac:dyDescent="0.25">
      <c r="A9780" s="2" t="s">
        <v>3720</v>
      </c>
      <c r="B9780" s="1">
        <v>1.3078E-8</v>
      </c>
      <c r="C9780" s="1">
        <v>-1.1185000000000001E-8</v>
      </c>
      <c r="D9780" s="1">
        <v>2.4601E-8</v>
      </c>
      <c r="E9780" s="1">
        <v>7.5569999999999994E-9</v>
      </c>
      <c r="F9780" s="1">
        <v>-1.0004E-8</v>
      </c>
      <c r="G9780">
        <f t="shared" si="152"/>
        <v>4.8093999999999995E-9</v>
      </c>
    </row>
    <row r="9781" spans="1:7" x14ac:dyDescent="0.25">
      <c r="A9781" s="2" t="s">
        <v>2365</v>
      </c>
      <c r="B9781" s="1">
        <v>-2.3772E-9</v>
      </c>
      <c r="C9781" s="1">
        <v>1.1951000000000001E-8</v>
      </c>
      <c r="D9781" s="1">
        <v>-5.9794000000000003E-9</v>
      </c>
      <c r="E9781" s="1">
        <v>8.3732000000000008E-9</v>
      </c>
      <c r="F9781" s="1">
        <v>1.2077E-8</v>
      </c>
      <c r="G9781">
        <f t="shared" si="152"/>
        <v>4.8089199999999996E-9</v>
      </c>
    </row>
    <row r="9782" spans="1:7" x14ac:dyDescent="0.25">
      <c r="A9782" s="2" t="s">
        <v>2438</v>
      </c>
      <c r="B9782" s="1">
        <v>-3.4337999999999999E-9</v>
      </c>
      <c r="C9782" s="1">
        <v>-1.1806E-9</v>
      </c>
      <c r="D9782" s="1">
        <v>-5.7636000000000002E-9</v>
      </c>
      <c r="E9782" s="1">
        <v>-9.1305000000000003E-9</v>
      </c>
      <c r="F9782" s="1">
        <v>-4.5334000000000001E-9</v>
      </c>
      <c r="G9782">
        <f t="shared" si="152"/>
        <v>4.8083799999999995E-9</v>
      </c>
    </row>
    <row r="9783" spans="1:7" x14ac:dyDescent="0.25">
      <c r="A9783" s="2" t="s">
        <v>5923</v>
      </c>
      <c r="B9783" s="1">
        <v>-6.9377999999999998E-9</v>
      </c>
      <c r="C9783" s="1">
        <v>9.7387000000000007E-9</v>
      </c>
      <c r="D9783" s="1">
        <v>-3.4416000000000002E-8</v>
      </c>
      <c r="E9783" s="1">
        <v>-1.2438E-9</v>
      </c>
      <c r="F9783" s="1">
        <v>8.8181000000000004E-9</v>
      </c>
      <c r="G9783">
        <f t="shared" si="152"/>
        <v>4.8081599999999997E-9</v>
      </c>
    </row>
    <row r="9784" spans="1:7" x14ac:dyDescent="0.25">
      <c r="A9784" s="2" t="s">
        <v>3339</v>
      </c>
      <c r="B9784" s="1">
        <v>-4.6295000000000002E-9</v>
      </c>
      <c r="C9784" s="1">
        <v>1.6869E-9</v>
      </c>
      <c r="D9784" s="1">
        <v>-6.4039999999999998E-9</v>
      </c>
      <c r="E9784" s="1">
        <v>-1.2113000000000001E-8</v>
      </c>
      <c r="F9784" s="1">
        <v>-2.5653999999999998E-9</v>
      </c>
      <c r="G9784">
        <f t="shared" si="152"/>
        <v>4.8049999999999998E-9</v>
      </c>
    </row>
    <row r="9785" spans="1:7" x14ac:dyDescent="0.25">
      <c r="A9785" s="2" t="s">
        <v>3032</v>
      </c>
      <c r="B9785" s="1">
        <v>-2.3073000000000001E-9</v>
      </c>
      <c r="C9785" s="1">
        <v>1.7887E-8</v>
      </c>
      <c r="D9785" s="1">
        <v>-4.8753999999999999E-9</v>
      </c>
      <c r="E9785" s="1">
        <v>3.1580000000000001E-9</v>
      </c>
      <c r="F9785" s="1">
        <v>1.0137E-8</v>
      </c>
      <c r="G9785">
        <f t="shared" si="152"/>
        <v>4.79986E-9</v>
      </c>
    </row>
    <row r="9786" spans="1:7" x14ac:dyDescent="0.25">
      <c r="A9786" s="2" t="s">
        <v>1224</v>
      </c>
      <c r="B9786" s="1">
        <v>1.1399E-9</v>
      </c>
      <c r="C9786" s="1">
        <v>-2.2721E-9</v>
      </c>
      <c r="D9786" s="1">
        <v>1.4596E-8</v>
      </c>
      <c r="E9786" s="1">
        <v>1.1187E-8</v>
      </c>
      <c r="F9786" s="1">
        <v>-6.6197000000000004E-10</v>
      </c>
      <c r="G9786">
        <f t="shared" si="152"/>
        <v>4.797766E-9</v>
      </c>
    </row>
    <row r="9787" spans="1:7" x14ac:dyDescent="0.25">
      <c r="A9787" s="2" t="s">
        <v>7895</v>
      </c>
      <c r="B9787" s="1">
        <v>1.4111999999999999E-8</v>
      </c>
      <c r="C9787" s="1">
        <v>-5.7321999999999997E-9</v>
      </c>
      <c r="D9787" s="1">
        <v>2.2043999999999999E-8</v>
      </c>
      <c r="E9787" s="1">
        <v>2.9765999999999998E-9</v>
      </c>
      <c r="F9787" s="1">
        <v>-9.4225000000000005E-9</v>
      </c>
      <c r="G9787">
        <f t="shared" si="152"/>
        <v>4.7955799999999989E-9</v>
      </c>
    </row>
    <row r="9788" spans="1:7" x14ac:dyDescent="0.25">
      <c r="A9788" s="2" t="s">
        <v>7188</v>
      </c>
      <c r="B9788" s="1">
        <v>-2.0444999999999999E-8</v>
      </c>
      <c r="C9788" s="1">
        <v>1.4978E-8</v>
      </c>
      <c r="D9788" s="1">
        <v>-2.7254E-8</v>
      </c>
      <c r="E9788" s="1">
        <v>-3.3887000000000001E-9</v>
      </c>
      <c r="F9788" s="1">
        <v>1.2152E-8</v>
      </c>
      <c r="G9788">
        <f t="shared" si="152"/>
        <v>4.7915399999999998E-9</v>
      </c>
    </row>
    <row r="9789" spans="1:7" x14ac:dyDescent="0.25">
      <c r="A9789" s="2" t="s">
        <v>1645</v>
      </c>
      <c r="B9789" s="1">
        <v>-6.1847E-9</v>
      </c>
      <c r="C9789" s="1">
        <v>2.0628999999999999E-8</v>
      </c>
      <c r="D9789" s="1">
        <v>-1.4466E-8</v>
      </c>
      <c r="E9789" s="1">
        <v>4.0841999999999996E-9</v>
      </c>
      <c r="F9789" s="1">
        <v>1.9877E-8</v>
      </c>
      <c r="G9789">
        <f t="shared" si="152"/>
        <v>4.7879E-9</v>
      </c>
    </row>
    <row r="9790" spans="1:7" x14ac:dyDescent="0.25">
      <c r="A9790" s="2" t="s">
        <v>10628</v>
      </c>
      <c r="B9790" s="1">
        <v>2.0812999999999999E-8</v>
      </c>
      <c r="C9790" s="1">
        <v>-1.1574E-8</v>
      </c>
      <c r="D9790" s="1">
        <v>2.1107999999999999E-8</v>
      </c>
      <c r="E9790" s="1">
        <v>3.6480999999999998E-9</v>
      </c>
      <c r="F9790" s="1">
        <v>-1.0057E-8</v>
      </c>
      <c r="G9790">
        <f t="shared" si="152"/>
        <v>4.7876199999999992E-9</v>
      </c>
    </row>
    <row r="9791" spans="1:7" x14ac:dyDescent="0.25">
      <c r="A9791" s="2" t="s">
        <v>11229</v>
      </c>
      <c r="B9791" s="1">
        <v>1.0168E-8</v>
      </c>
      <c r="C9791" s="1">
        <v>-8.0897000000000003E-9</v>
      </c>
      <c r="D9791" s="1">
        <v>2.7462999999999999E-8</v>
      </c>
      <c r="E9791" s="1">
        <v>1.6037E-9</v>
      </c>
      <c r="F9791" s="1">
        <v>-7.2108E-9</v>
      </c>
      <c r="G9791">
        <f t="shared" si="152"/>
        <v>4.7868399999999996E-9</v>
      </c>
    </row>
    <row r="9792" spans="1:7" x14ac:dyDescent="0.25">
      <c r="A9792" s="2" t="s">
        <v>10635</v>
      </c>
      <c r="B9792" s="1">
        <v>2.1906999999999999E-8</v>
      </c>
      <c r="C9792" s="1">
        <v>-7.3617000000000003E-9</v>
      </c>
      <c r="D9792" s="1">
        <v>1.7271E-8</v>
      </c>
      <c r="E9792" s="1">
        <v>1.784E-9</v>
      </c>
      <c r="F9792" s="1">
        <v>-9.6687000000000007E-9</v>
      </c>
      <c r="G9792">
        <f t="shared" si="152"/>
        <v>4.7863199999999992E-9</v>
      </c>
    </row>
    <row r="9793" spans="1:7" x14ac:dyDescent="0.25">
      <c r="A9793" s="2" t="s">
        <v>5651</v>
      </c>
      <c r="B9793" s="1">
        <v>8.9988999999999996E-9</v>
      </c>
      <c r="C9793" s="1">
        <v>1.8623000000000001E-9</v>
      </c>
      <c r="D9793" s="1">
        <v>8.0901999999999992E-9</v>
      </c>
      <c r="E9793" s="1">
        <v>6.3484999999999997E-9</v>
      </c>
      <c r="F9793" s="1">
        <v>-1.3745E-9</v>
      </c>
      <c r="G9793">
        <f t="shared" si="152"/>
        <v>4.7850799999999994E-9</v>
      </c>
    </row>
    <row r="9794" spans="1:7" x14ac:dyDescent="0.25">
      <c r="A9794" s="2" t="s">
        <v>3387</v>
      </c>
      <c r="B9794" s="1">
        <v>1.3196999999999999E-9</v>
      </c>
      <c r="C9794" s="1">
        <v>1.0649E-8</v>
      </c>
      <c r="D9794" s="1">
        <v>-1.1022E-9</v>
      </c>
      <c r="E9794" s="1">
        <v>7.8474999999999996E-9</v>
      </c>
      <c r="F9794" s="1">
        <v>5.2106999999999998E-9</v>
      </c>
      <c r="G9794">
        <f t="shared" ref="G9794:G9857" si="153">ABS(AVERAGE(B9794:F9794))</f>
        <v>4.7849399999999994E-9</v>
      </c>
    </row>
    <row r="9795" spans="1:7" x14ac:dyDescent="0.25">
      <c r="A9795" s="2" t="s">
        <v>4899</v>
      </c>
      <c r="B9795" s="1">
        <v>7.7196000000000005E-9</v>
      </c>
      <c r="C9795" s="1">
        <v>-1.5433E-9</v>
      </c>
      <c r="D9795" s="1">
        <v>1.3316E-8</v>
      </c>
      <c r="E9795" s="1">
        <v>6.1384000000000002E-9</v>
      </c>
      <c r="F9795" s="1">
        <v>-1.7186E-9</v>
      </c>
      <c r="G9795">
        <f t="shared" si="153"/>
        <v>4.7824200000000001E-9</v>
      </c>
    </row>
    <row r="9796" spans="1:7" x14ac:dyDescent="0.25">
      <c r="A9796" s="2" t="s">
        <v>1999</v>
      </c>
      <c r="B9796" s="1">
        <v>-5.5331000000000003E-9</v>
      </c>
      <c r="C9796" s="1">
        <v>1.9426000000000001E-8</v>
      </c>
      <c r="D9796" s="1">
        <v>-1.0128E-8</v>
      </c>
      <c r="E9796" s="1">
        <v>2.5409000000000002E-9</v>
      </c>
      <c r="F9796" s="1">
        <v>1.7601E-8</v>
      </c>
      <c r="G9796">
        <f t="shared" si="153"/>
        <v>4.7813600000000005E-9</v>
      </c>
    </row>
    <row r="9797" spans="1:7" x14ac:dyDescent="0.25">
      <c r="A9797" s="2" t="s">
        <v>2489</v>
      </c>
      <c r="B9797" s="1">
        <v>3.7113000000000002E-9</v>
      </c>
      <c r="C9797" s="1">
        <v>-1.3217E-8</v>
      </c>
      <c r="D9797" s="1">
        <v>1.6053999999999999E-8</v>
      </c>
      <c r="E9797" s="1">
        <v>-8.9074000000000001E-9</v>
      </c>
      <c r="F9797" s="1">
        <v>-2.1546E-8</v>
      </c>
      <c r="G9797">
        <f t="shared" si="153"/>
        <v>4.7810199999999997E-9</v>
      </c>
    </row>
    <row r="9798" spans="1:7" x14ac:dyDescent="0.25">
      <c r="A9798" s="2" t="s">
        <v>637</v>
      </c>
      <c r="B9798" s="1">
        <v>-1.6578000000000001E-8</v>
      </c>
      <c r="C9798" s="1">
        <v>3.1394000000000003E-8</v>
      </c>
      <c r="D9798" s="1">
        <v>-2.051E-8</v>
      </c>
      <c r="E9798" s="1">
        <v>-2.1373000000000001E-9</v>
      </c>
      <c r="F9798" s="1">
        <v>3.1727999999999998E-8</v>
      </c>
      <c r="G9798">
        <f t="shared" si="153"/>
        <v>4.7793400000000002E-9</v>
      </c>
    </row>
    <row r="9799" spans="1:7" x14ac:dyDescent="0.25">
      <c r="A9799" s="2" t="s">
        <v>9478</v>
      </c>
      <c r="B9799" s="1">
        <v>1.1242000000000001E-8</v>
      </c>
      <c r="C9799" s="1">
        <v>2.9384000000000001E-9</v>
      </c>
      <c r="D9799" s="1">
        <v>-9.8045999999999994E-10</v>
      </c>
      <c r="E9799" s="1">
        <v>1.0255999999999999E-8</v>
      </c>
      <c r="F9799" s="1">
        <v>3.8010999999999999E-10</v>
      </c>
      <c r="G9799">
        <f t="shared" si="153"/>
        <v>4.7672099999999997E-9</v>
      </c>
    </row>
    <row r="9800" spans="1:7" x14ac:dyDescent="0.25">
      <c r="A9800" s="2" t="s">
        <v>2486</v>
      </c>
      <c r="B9800" s="1">
        <v>-9.9647999999999993E-9</v>
      </c>
      <c r="C9800" s="1">
        <v>-4.5293999999999997E-9</v>
      </c>
      <c r="D9800" s="1">
        <v>-2.8807000000000002E-9</v>
      </c>
      <c r="E9800" s="1">
        <v>-5.2609999999999999E-9</v>
      </c>
      <c r="F9800" s="1">
        <v>-1.1997999999999999E-9</v>
      </c>
      <c r="G9800">
        <f t="shared" si="153"/>
        <v>4.7671399999999997E-9</v>
      </c>
    </row>
    <row r="9801" spans="1:7" x14ac:dyDescent="0.25">
      <c r="A9801" s="2" t="s">
        <v>922</v>
      </c>
      <c r="B9801" s="1">
        <v>5.7230000000000002E-9</v>
      </c>
      <c r="C9801" s="1">
        <v>-1.1882E-8</v>
      </c>
      <c r="D9801" s="1">
        <v>6.9682999999999996E-9</v>
      </c>
      <c r="E9801" s="1">
        <v>-4.2878E-9</v>
      </c>
      <c r="F9801" s="1">
        <v>-2.0354999999999999E-8</v>
      </c>
      <c r="G9801">
        <f t="shared" si="153"/>
        <v>4.7667000000000001E-9</v>
      </c>
    </row>
    <row r="9802" spans="1:7" x14ac:dyDescent="0.25">
      <c r="A9802" s="2" t="s">
        <v>754</v>
      </c>
      <c r="B9802" s="1">
        <v>3.0429999999999999E-9</v>
      </c>
      <c r="C9802" s="1">
        <v>-2.2524E-8</v>
      </c>
      <c r="D9802" s="1">
        <v>1.8218000000000001E-8</v>
      </c>
      <c r="E9802" s="1">
        <v>-2.2195E-9</v>
      </c>
      <c r="F9802" s="1">
        <v>-2.0312E-8</v>
      </c>
      <c r="G9802">
        <f t="shared" si="153"/>
        <v>4.7588999999999994E-9</v>
      </c>
    </row>
    <row r="9803" spans="1:7" x14ac:dyDescent="0.25">
      <c r="A9803" s="2" t="s">
        <v>1694</v>
      </c>
      <c r="B9803" s="1">
        <v>-1.9286000000000001E-9</v>
      </c>
      <c r="C9803" s="1">
        <v>-5.4984E-9</v>
      </c>
      <c r="D9803" s="1">
        <v>-2.1196999999999999E-10</v>
      </c>
      <c r="E9803" s="1">
        <v>-1.0719E-8</v>
      </c>
      <c r="F9803" s="1">
        <v>-5.4178E-9</v>
      </c>
      <c r="G9803">
        <f t="shared" si="153"/>
        <v>4.7551539999999997E-9</v>
      </c>
    </row>
    <row r="9804" spans="1:7" x14ac:dyDescent="0.25">
      <c r="A9804" s="2" t="s">
        <v>8273</v>
      </c>
      <c r="B9804" s="1">
        <v>-9.6772999999999992E-9</v>
      </c>
      <c r="C9804" s="1">
        <v>2.1460999999999999E-8</v>
      </c>
      <c r="D9804" s="1">
        <v>-1.2903999999999999E-8</v>
      </c>
      <c r="E9804" s="1">
        <v>3.0559000000000002E-9</v>
      </c>
      <c r="F9804" s="1">
        <v>2.1829E-8</v>
      </c>
      <c r="G9804">
        <f t="shared" si="153"/>
        <v>4.7529199999999998E-9</v>
      </c>
    </row>
    <row r="9805" spans="1:7" x14ac:dyDescent="0.25">
      <c r="A9805" s="2" t="s">
        <v>10662</v>
      </c>
      <c r="B9805" s="1">
        <v>5.6347E-9</v>
      </c>
      <c r="C9805" s="1">
        <v>4.2701E-9</v>
      </c>
      <c r="D9805" s="1">
        <v>-2.2390999999999998E-9</v>
      </c>
      <c r="E9805" s="1">
        <v>8.7131999999999992E-9</v>
      </c>
      <c r="F9805" s="1">
        <v>7.3853999999999997E-9</v>
      </c>
      <c r="G9805">
        <f t="shared" si="153"/>
        <v>4.7528599999999997E-9</v>
      </c>
    </row>
    <row r="9806" spans="1:7" x14ac:dyDescent="0.25">
      <c r="A9806" s="2" t="s">
        <v>4678</v>
      </c>
      <c r="B9806" s="1">
        <v>-2.6882999999999999E-9</v>
      </c>
      <c r="C9806" s="1">
        <v>1.2763999999999999E-8</v>
      </c>
      <c r="D9806" s="1">
        <v>1.2333999999999999E-9</v>
      </c>
      <c r="E9806" s="1">
        <v>8.3728999999999995E-9</v>
      </c>
      <c r="F9806" s="1">
        <v>4.0612E-9</v>
      </c>
      <c r="G9806">
        <f t="shared" si="153"/>
        <v>4.7486399999999994E-9</v>
      </c>
    </row>
    <row r="9807" spans="1:7" x14ac:dyDescent="0.25">
      <c r="A9807" s="2" t="s">
        <v>5938</v>
      </c>
      <c r="B9807" s="1">
        <v>-2.1801000000000001E-8</v>
      </c>
      <c r="C9807" s="1">
        <v>2.3450999999999999E-8</v>
      </c>
      <c r="D9807" s="1">
        <v>-3.5847000000000003E-8</v>
      </c>
      <c r="E9807" s="1">
        <v>-3.7128999999999999E-9</v>
      </c>
      <c r="F9807" s="1">
        <v>1.4168E-8</v>
      </c>
      <c r="G9807">
        <f t="shared" si="153"/>
        <v>4.7483800000000018E-9</v>
      </c>
    </row>
    <row r="9808" spans="1:7" x14ac:dyDescent="0.25">
      <c r="A9808" s="2" t="s">
        <v>1422</v>
      </c>
      <c r="B9808" s="1">
        <v>1.0407E-8</v>
      </c>
      <c r="C9808" s="1">
        <v>-4.6174E-10</v>
      </c>
      <c r="D9808" s="1">
        <v>6.4935000000000004E-9</v>
      </c>
      <c r="E9808" s="1">
        <v>8.5940000000000007E-9</v>
      </c>
      <c r="F9808" s="1">
        <v>-1.293E-9</v>
      </c>
      <c r="G9808">
        <f t="shared" si="153"/>
        <v>4.7479520000000001E-9</v>
      </c>
    </row>
    <row r="9809" spans="1:7" x14ac:dyDescent="0.25">
      <c r="A9809" s="2" t="s">
        <v>3939</v>
      </c>
      <c r="B9809" s="1">
        <v>2.0691999999999998E-9</v>
      </c>
      <c r="C9809" s="1">
        <v>9.4546999999999996E-9</v>
      </c>
      <c r="D9809" s="1">
        <v>-4.2547999999999998E-9</v>
      </c>
      <c r="E9809" s="1">
        <v>6.8675000000000001E-9</v>
      </c>
      <c r="F9809" s="1">
        <v>9.5845000000000006E-9</v>
      </c>
      <c r="G9809">
        <f t="shared" si="153"/>
        <v>4.74422E-9</v>
      </c>
    </row>
    <row r="9810" spans="1:7" x14ac:dyDescent="0.25">
      <c r="A9810" s="2" t="s">
        <v>1102</v>
      </c>
      <c r="B9810" s="1">
        <v>3.6541E-9</v>
      </c>
      <c r="C9810" s="1">
        <v>1.9561999999999999E-9</v>
      </c>
      <c r="D9810" s="1">
        <v>7.0602999999999997E-9</v>
      </c>
      <c r="E9810" s="1">
        <v>1.1784E-8</v>
      </c>
      <c r="F9810" s="1">
        <v>-7.3667E-10</v>
      </c>
      <c r="G9810">
        <f t="shared" si="153"/>
        <v>4.7435860000000005E-9</v>
      </c>
    </row>
    <row r="9811" spans="1:7" x14ac:dyDescent="0.25">
      <c r="A9811" s="2" t="s">
        <v>6926</v>
      </c>
      <c r="B9811" s="1">
        <v>-1.5326000000000001E-8</v>
      </c>
      <c r="C9811" s="1">
        <v>4.5189000000000002E-8</v>
      </c>
      <c r="D9811" s="1">
        <v>-2.9671999999999999E-8</v>
      </c>
      <c r="E9811" s="1">
        <v>2.4295000000000002E-10</v>
      </c>
      <c r="F9811" s="1">
        <v>2.3277999999999998E-8</v>
      </c>
      <c r="G9811">
        <f t="shared" si="153"/>
        <v>4.7423900000000006E-9</v>
      </c>
    </row>
    <row r="9812" spans="1:7" x14ac:dyDescent="0.25">
      <c r="A9812" s="2" t="s">
        <v>2706</v>
      </c>
      <c r="B9812" s="1">
        <v>4.2041000000000004E-9</v>
      </c>
      <c r="C9812" s="1">
        <v>-1.9642000000000001E-8</v>
      </c>
      <c r="D9812" s="1">
        <v>2.0117000000000001E-8</v>
      </c>
      <c r="E9812" s="1">
        <v>-8.2714000000000002E-9</v>
      </c>
      <c r="F9812" s="1">
        <v>-2.0116E-8</v>
      </c>
      <c r="G9812">
        <f t="shared" si="153"/>
        <v>4.7416599999999995E-9</v>
      </c>
    </row>
    <row r="9813" spans="1:7" x14ac:dyDescent="0.25">
      <c r="A9813" s="2" t="s">
        <v>5323</v>
      </c>
      <c r="B9813" s="1">
        <v>-3.8142999999999999E-9</v>
      </c>
      <c r="C9813" s="1">
        <v>1.2388999999999999E-8</v>
      </c>
      <c r="D9813" s="1">
        <v>-2.7682E-9</v>
      </c>
      <c r="E9813" s="1">
        <v>8.0261000000000006E-9</v>
      </c>
      <c r="F9813" s="1">
        <v>9.8726E-9</v>
      </c>
      <c r="G9813">
        <f t="shared" si="153"/>
        <v>4.7410400000000004E-9</v>
      </c>
    </row>
    <row r="9814" spans="1:7" x14ac:dyDescent="0.25">
      <c r="A9814" s="2" t="s">
        <v>6644</v>
      </c>
      <c r="B9814" s="1">
        <v>-6.9036999999999996E-9</v>
      </c>
      <c r="C9814" s="1">
        <v>-1.2916E-9</v>
      </c>
      <c r="D9814" s="1">
        <v>-5.2568000000000003E-9</v>
      </c>
      <c r="E9814" s="1">
        <v>-5.1726000000000001E-9</v>
      </c>
      <c r="F9814" s="1">
        <v>-5.0734000000000003E-9</v>
      </c>
      <c r="G9814">
        <f t="shared" si="153"/>
        <v>4.7396200000000002E-9</v>
      </c>
    </row>
    <row r="9815" spans="1:7" x14ac:dyDescent="0.25">
      <c r="A9815" s="2" t="s">
        <v>7733</v>
      </c>
      <c r="B9815" s="1">
        <v>8.4778999999999994E-9</v>
      </c>
      <c r="C9815" s="1">
        <v>-3.0985E-9</v>
      </c>
      <c r="D9815" s="1">
        <v>1.1784E-8</v>
      </c>
      <c r="E9815" s="1">
        <v>1.047E-8</v>
      </c>
      <c r="F9815" s="1">
        <v>-3.9564000000000001E-9</v>
      </c>
      <c r="G9815">
        <f t="shared" si="153"/>
        <v>4.7354E-9</v>
      </c>
    </row>
    <row r="9816" spans="1:7" x14ac:dyDescent="0.25">
      <c r="A9816" s="2" t="s">
        <v>2776</v>
      </c>
      <c r="B9816" s="1">
        <v>-1.653E-8</v>
      </c>
      <c r="C9816" s="1">
        <v>7.1392999999999999E-9</v>
      </c>
      <c r="D9816" s="1">
        <v>-6.2788000000000003E-9</v>
      </c>
      <c r="E9816" s="1">
        <v>-9.0591000000000007E-9</v>
      </c>
      <c r="F9816" s="1">
        <v>1.0626E-9</v>
      </c>
      <c r="G9816">
        <f t="shared" si="153"/>
        <v>4.7332000000000002E-9</v>
      </c>
    </row>
    <row r="9817" spans="1:7" x14ac:dyDescent="0.25">
      <c r="A9817" s="2" t="s">
        <v>2826</v>
      </c>
      <c r="B9817" s="1">
        <v>1.6309000000000001E-8</v>
      </c>
      <c r="C9817" s="1">
        <v>-5.3635999999999998E-8</v>
      </c>
      <c r="D9817" s="1">
        <v>2.9874E-8</v>
      </c>
      <c r="E9817" s="1">
        <v>4.9774999999999996E-10</v>
      </c>
      <c r="F9817" s="1">
        <v>-1.6709999999999999E-8</v>
      </c>
      <c r="G9817">
        <f t="shared" si="153"/>
        <v>4.7330500000000003E-9</v>
      </c>
    </row>
    <row r="9818" spans="1:7" x14ac:dyDescent="0.25">
      <c r="A9818" s="2" t="s">
        <v>6683</v>
      </c>
      <c r="B9818" s="1">
        <v>-2.5081999999999999E-8</v>
      </c>
      <c r="C9818" s="1">
        <v>1.5072999999999999E-8</v>
      </c>
      <c r="D9818" s="1">
        <v>-1.9399000000000001E-8</v>
      </c>
      <c r="E9818" s="1">
        <v>-5.0708000000000003E-9</v>
      </c>
      <c r="F9818" s="1">
        <v>1.082E-8</v>
      </c>
      <c r="G9818">
        <f t="shared" si="153"/>
        <v>4.7317600000000002E-9</v>
      </c>
    </row>
    <row r="9819" spans="1:7" x14ac:dyDescent="0.25">
      <c r="A9819" s="2" t="s">
        <v>8245</v>
      </c>
      <c r="B9819" s="1">
        <v>-8.6686000000000004E-10</v>
      </c>
      <c r="C9819" s="1">
        <v>-7.6763000000000001E-9</v>
      </c>
      <c r="D9819" s="1">
        <v>5.3011999999999999E-9</v>
      </c>
      <c r="E9819" s="1">
        <v>-7.4594999999999997E-9</v>
      </c>
      <c r="F9819" s="1">
        <v>-1.2954999999999999E-8</v>
      </c>
      <c r="G9819">
        <f t="shared" si="153"/>
        <v>4.7312919999999999E-9</v>
      </c>
    </row>
    <row r="9820" spans="1:7" x14ac:dyDescent="0.25">
      <c r="A9820" s="2" t="s">
        <v>10797</v>
      </c>
      <c r="B9820" s="1">
        <v>8.5672000000000008E-9</v>
      </c>
      <c r="C9820" s="1">
        <v>-1.2797E-9</v>
      </c>
      <c r="D9820" s="1">
        <v>9.5782000000000007E-9</v>
      </c>
      <c r="E9820" s="1">
        <v>1.0751E-8</v>
      </c>
      <c r="F9820" s="1">
        <v>-3.9758999999999999E-9</v>
      </c>
      <c r="G9820">
        <f t="shared" si="153"/>
        <v>4.7281599999999999E-9</v>
      </c>
    </row>
    <row r="9821" spans="1:7" x14ac:dyDescent="0.25">
      <c r="A9821" s="2" t="s">
        <v>2725</v>
      </c>
      <c r="B9821" s="1">
        <v>1.8705999999999999E-8</v>
      </c>
      <c r="C9821" s="1">
        <v>-1.6412999999999999E-8</v>
      </c>
      <c r="D9821" s="1">
        <v>2.9093999999999999E-8</v>
      </c>
      <c r="E9821" s="1">
        <v>4.3262999999999998E-9</v>
      </c>
      <c r="F9821" s="1">
        <v>-1.2082E-8</v>
      </c>
      <c r="G9821">
        <f t="shared" si="153"/>
        <v>4.7262599999999998E-9</v>
      </c>
    </row>
    <row r="9822" spans="1:7" x14ac:dyDescent="0.25">
      <c r="A9822" s="2" t="s">
        <v>2949</v>
      </c>
      <c r="B9822" s="1">
        <v>-5.6575000000000004E-10</v>
      </c>
      <c r="C9822" s="1">
        <v>1.8329000000000002E-8</v>
      </c>
      <c r="D9822" s="1">
        <v>-6.5823000000000003E-9</v>
      </c>
      <c r="E9822" s="1">
        <v>3.6657999999999999E-9</v>
      </c>
      <c r="F9822" s="1">
        <v>8.7694000000000008E-9</v>
      </c>
      <c r="G9822">
        <f t="shared" si="153"/>
        <v>4.7232300000000009E-9</v>
      </c>
    </row>
    <row r="9823" spans="1:7" x14ac:dyDescent="0.25">
      <c r="A9823" s="2" t="s">
        <v>493</v>
      </c>
      <c r="B9823" s="1">
        <v>5.2321E-10</v>
      </c>
      <c r="C9823" s="1">
        <v>7.3434999999999997E-9</v>
      </c>
      <c r="D9823" s="1">
        <v>2.6923999999999999E-9</v>
      </c>
      <c r="E9823" s="1">
        <v>8.0938000000000003E-9</v>
      </c>
      <c r="F9823" s="1">
        <v>4.9499999999999997E-9</v>
      </c>
      <c r="G9823">
        <f t="shared" si="153"/>
        <v>4.7205820000000005E-9</v>
      </c>
    </row>
    <row r="9824" spans="1:7" x14ac:dyDescent="0.25">
      <c r="A9824" s="2" t="s">
        <v>11728</v>
      </c>
      <c r="B9824" s="1">
        <v>-5.6249999999999999E-9</v>
      </c>
      <c r="C9824" s="1">
        <v>2.4987999999999998E-8</v>
      </c>
      <c r="D9824" s="1">
        <v>-1.3735E-8</v>
      </c>
      <c r="E9824" s="1">
        <v>5.3782000000000003E-9</v>
      </c>
      <c r="F9824" s="1">
        <v>1.2587E-8</v>
      </c>
      <c r="G9824">
        <f t="shared" si="153"/>
        <v>4.7186400000000002E-9</v>
      </c>
    </row>
    <row r="9825" spans="1:7" x14ac:dyDescent="0.25">
      <c r="A9825" s="2" t="s">
        <v>3626</v>
      </c>
      <c r="B9825" s="1">
        <v>1.1425E-8</v>
      </c>
      <c r="C9825" s="1">
        <v>-5.4472E-9</v>
      </c>
      <c r="D9825" s="1">
        <v>1.8755999999999999E-8</v>
      </c>
      <c r="E9825" s="1">
        <v>4.4452000000000003E-9</v>
      </c>
      <c r="F9825" s="1">
        <v>-5.6103E-9</v>
      </c>
      <c r="G9825">
        <f t="shared" si="153"/>
        <v>4.7137399999999999E-9</v>
      </c>
    </row>
    <row r="9826" spans="1:7" x14ac:dyDescent="0.25">
      <c r="A9826" s="2" t="s">
        <v>11259</v>
      </c>
      <c r="B9826" s="1">
        <v>-7.0252000000000001E-9</v>
      </c>
      <c r="C9826" s="1">
        <v>1.9524E-8</v>
      </c>
      <c r="D9826" s="1">
        <v>-1.3217E-8</v>
      </c>
      <c r="E9826" s="1">
        <v>4.0532999999999996E-9</v>
      </c>
      <c r="F9826" s="1">
        <v>2.0231999999999999E-8</v>
      </c>
      <c r="G9826">
        <f t="shared" si="153"/>
        <v>4.7134200000000005E-9</v>
      </c>
    </row>
    <row r="9827" spans="1:7" x14ac:dyDescent="0.25">
      <c r="A9827" s="2" t="s">
        <v>9880</v>
      </c>
      <c r="B9827" s="1">
        <v>-8.6618999999999996E-9</v>
      </c>
      <c r="C9827" s="1">
        <v>2.0482999999999999E-8</v>
      </c>
      <c r="D9827" s="1">
        <v>-1.0811999999999999E-8</v>
      </c>
      <c r="E9827" s="1">
        <v>1.9763999999999999E-9</v>
      </c>
      <c r="F9827" s="1">
        <v>2.0577E-8</v>
      </c>
      <c r="G9827">
        <f t="shared" si="153"/>
        <v>4.7125E-9</v>
      </c>
    </row>
    <row r="9828" spans="1:7" x14ac:dyDescent="0.25">
      <c r="A9828" s="2" t="s">
        <v>2209</v>
      </c>
      <c r="B9828" s="1">
        <v>-2.0866999999999998E-9</v>
      </c>
      <c r="C9828" s="1">
        <v>-4.0730000000000003E-9</v>
      </c>
      <c r="D9828" s="1">
        <v>-5.6169999999999998E-11</v>
      </c>
      <c r="E9828" s="1">
        <v>-8.2887999999999997E-9</v>
      </c>
      <c r="F9828" s="1">
        <v>-9.0542000000000004E-9</v>
      </c>
      <c r="G9828">
        <f t="shared" si="153"/>
        <v>4.7117740000000002E-9</v>
      </c>
    </row>
    <row r="9829" spans="1:7" x14ac:dyDescent="0.25">
      <c r="A9829" s="2" t="s">
        <v>11164</v>
      </c>
      <c r="B9829" s="1">
        <v>-5.5113999999999998E-9</v>
      </c>
      <c r="C9829" s="1">
        <v>1.8361000000000001E-8</v>
      </c>
      <c r="D9829" s="1">
        <v>-1.1519E-8</v>
      </c>
      <c r="E9829" s="1">
        <v>2.1084999999999999E-9</v>
      </c>
      <c r="F9829" s="1">
        <v>2.0114999999999998E-8</v>
      </c>
      <c r="G9829">
        <f t="shared" si="153"/>
        <v>4.7108199999999997E-9</v>
      </c>
    </row>
    <row r="9830" spans="1:7" x14ac:dyDescent="0.25">
      <c r="A9830" s="2" t="s">
        <v>10082</v>
      </c>
      <c r="B9830" s="1">
        <v>3.1364E-9</v>
      </c>
      <c r="C9830" s="1">
        <v>-1.939E-8</v>
      </c>
      <c r="D9830" s="1">
        <v>1.6613000000000001E-8</v>
      </c>
      <c r="E9830" s="1">
        <v>-4.5781000000000001E-9</v>
      </c>
      <c r="F9830" s="1">
        <v>-1.9318000000000001E-8</v>
      </c>
      <c r="G9830">
        <f t="shared" si="153"/>
        <v>4.7073399999999996E-9</v>
      </c>
    </row>
    <row r="9831" spans="1:7" x14ac:dyDescent="0.25">
      <c r="A9831" s="2" t="s">
        <v>3892</v>
      </c>
      <c r="B9831" s="1">
        <v>3.6108E-9</v>
      </c>
      <c r="C9831" s="1">
        <v>-1.6353999999999999E-8</v>
      </c>
      <c r="D9831" s="1">
        <v>4.1463E-9</v>
      </c>
      <c r="E9831" s="1">
        <v>-2.9757E-9</v>
      </c>
      <c r="F9831" s="1">
        <v>-1.1957000000000001E-8</v>
      </c>
      <c r="G9831">
        <f t="shared" si="153"/>
        <v>4.7059199999999994E-9</v>
      </c>
    </row>
    <row r="9832" spans="1:7" x14ac:dyDescent="0.25">
      <c r="A9832" s="2" t="s">
        <v>8011</v>
      </c>
      <c r="B9832" s="1">
        <v>-1.5694000000000001E-8</v>
      </c>
      <c r="C9832" s="1">
        <v>2.9516000000000001E-8</v>
      </c>
      <c r="D9832" s="1">
        <v>-5.9621000000000002E-8</v>
      </c>
      <c r="E9832" s="1">
        <v>-2.6723E-9</v>
      </c>
      <c r="F9832" s="1">
        <v>2.4941999999999999E-8</v>
      </c>
      <c r="G9832">
        <f t="shared" si="153"/>
        <v>4.7058600000000001E-9</v>
      </c>
    </row>
    <row r="9833" spans="1:7" x14ac:dyDescent="0.25">
      <c r="A9833" s="2" t="s">
        <v>7384</v>
      </c>
      <c r="B9833" s="1">
        <v>-5.9179E-9</v>
      </c>
      <c r="C9833" s="1">
        <v>-2.3519000000000001E-9</v>
      </c>
      <c r="D9833" s="1">
        <v>-4.3863E-9</v>
      </c>
      <c r="E9833" s="1">
        <v>-1.0029999999999999E-8</v>
      </c>
      <c r="F9833" s="1">
        <v>-8.3887000000000002E-10</v>
      </c>
      <c r="G9833">
        <f t="shared" si="153"/>
        <v>4.7049940000000003E-9</v>
      </c>
    </row>
    <row r="9834" spans="1:7" x14ac:dyDescent="0.25">
      <c r="A9834" s="2" t="s">
        <v>10583</v>
      </c>
      <c r="B9834" s="1">
        <v>7.8972999999999992E-9</v>
      </c>
      <c r="C9834" s="1">
        <v>4.2709999999999998E-9</v>
      </c>
      <c r="D9834" s="1">
        <v>-3.4403999999999998E-10</v>
      </c>
      <c r="E9834" s="1">
        <v>8.4470999999999999E-9</v>
      </c>
      <c r="F9834" s="1">
        <v>3.2516999999999998E-9</v>
      </c>
      <c r="G9834">
        <f t="shared" si="153"/>
        <v>4.7046119999999993E-9</v>
      </c>
    </row>
    <row r="9835" spans="1:7" x14ac:dyDescent="0.25">
      <c r="A9835" s="2" t="s">
        <v>10111</v>
      </c>
      <c r="B9835" s="1">
        <v>1.4151E-8</v>
      </c>
      <c r="C9835" s="1">
        <v>-5.5333000000000003E-9</v>
      </c>
      <c r="D9835" s="1">
        <v>1.1911999999999999E-8</v>
      </c>
      <c r="E9835" s="1">
        <v>9.9848000000000005E-9</v>
      </c>
      <c r="F9835" s="1">
        <v>-6.9932000000000002E-9</v>
      </c>
      <c r="G9835">
        <f t="shared" si="153"/>
        <v>4.7042599999999996E-9</v>
      </c>
    </row>
    <row r="9836" spans="1:7" x14ac:dyDescent="0.25">
      <c r="A9836" s="2" t="s">
        <v>5590</v>
      </c>
      <c r="B9836" s="1">
        <v>-1.3644E-8</v>
      </c>
      <c r="C9836" s="1">
        <v>9.8257000000000005E-10</v>
      </c>
      <c r="D9836" s="1">
        <v>-4.8151999999999997E-9</v>
      </c>
      <c r="E9836" s="1">
        <v>-4.7401999999999998E-9</v>
      </c>
      <c r="F9836" s="1">
        <v>-1.2764000000000001E-9</v>
      </c>
      <c r="G9836">
        <f t="shared" si="153"/>
        <v>4.6986459999999992E-9</v>
      </c>
    </row>
    <row r="9837" spans="1:7" x14ac:dyDescent="0.25">
      <c r="A9837" s="2" t="s">
        <v>4680</v>
      </c>
      <c r="B9837" s="1">
        <v>-1.6671999999999999E-8</v>
      </c>
      <c r="C9837" s="1">
        <v>2.0849E-8</v>
      </c>
      <c r="D9837" s="1">
        <v>-4.4858999999999998E-8</v>
      </c>
      <c r="E9837" s="1">
        <v>-3.0166000000000001E-9</v>
      </c>
      <c r="F9837" s="1">
        <v>2.0216E-8</v>
      </c>
      <c r="G9837">
        <f t="shared" si="153"/>
        <v>4.6965199999999982E-9</v>
      </c>
    </row>
    <row r="9838" spans="1:7" x14ac:dyDescent="0.25">
      <c r="A9838" s="2" t="s">
        <v>8930</v>
      </c>
      <c r="B9838" s="1">
        <v>-4.5133999999999997E-9</v>
      </c>
      <c r="C9838" s="1">
        <v>1.3732E-8</v>
      </c>
      <c r="D9838" s="1">
        <v>-5.6956999999999997E-9</v>
      </c>
      <c r="E9838" s="1">
        <v>4.5597999999999999E-9</v>
      </c>
      <c r="F9838" s="1">
        <v>1.5389E-8</v>
      </c>
      <c r="G9838">
        <f t="shared" si="153"/>
        <v>4.6943399999999997E-9</v>
      </c>
    </row>
    <row r="9839" spans="1:7" x14ac:dyDescent="0.25">
      <c r="A9839" s="2" t="s">
        <v>490</v>
      </c>
      <c r="B9839" s="1">
        <v>-1.8174000000000001E-8</v>
      </c>
      <c r="C9839" s="1">
        <v>4.5822999999999999E-8</v>
      </c>
      <c r="D9839" s="1">
        <v>-3.1586000000000002E-8</v>
      </c>
      <c r="E9839" s="1">
        <v>-1.0614000000000001E-9</v>
      </c>
      <c r="F9839" s="1">
        <v>2.8460000000000001E-8</v>
      </c>
      <c r="G9839">
        <f t="shared" si="153"/>
        <v>4.6923199999999994E-9</v>
      </c>
    </row>
    <row r="9840" spans="1:7" x14ac:dyDescent="0.25">
      <c r="A9840" s="2" t="s">
        <v>7025</v>
      </c>
      <c r="B9840" s="1">
        <v>-1.0989E-8</v>
      </c>
      <c r="C9840" s="1">
        <v>6.4087E-9</v>
      </c>
      <c r="D9840" s="1">
        <v>-1.1402E-8</v>
      </c>
      <c r="E9840" s="1">
        <v>-8.7121999999999998E-9</v>
      </c>
      <c r="F9840" s="1">
        <v>1.2345E-9</v>
      </c>
      <c r="G9840">
        <f t="shared" si="153"/>
        <v>4.6919999999999999E-9</v>
      </c>
    </row>
    <row r="9841" spans="1:7" x14ac:dyDescent="0.25">
      <c r="A9841" s="2" t="s">
        <v>3111</v>
      </c>
      <c r="B9841" s="1">
        <v>1.2400999999999999E-10</v>
      </c>
      <c r="C9841" s="1">
        <v>1.3739999999999999E-8</v>
      </c>
      <c r="D9841" s="1">
        <v>-5.7604999999999997E-9</v>
      </c>
      <c r="E9841" s="1">
        <v>4.4401E-9</v>
      </c>
      <c r="F9841" s="1">
        <v>1.0913E-8</v>
      </c>
      <c r="G9841">
        <f t="shared" si="153"/>
        <v>4.6913220000000005E-9</v>
      </c>
    </row>
    <row r="9842" spans="1:7" x14ac:dyDescent="0.25">
      <c r="A9842" s="2" t="s">
        <v>494</v>
      </c>
      <c r="B9842" s="1">
        <v>-6.1847E-9</v>
      </c>
      <c r="C9842" s="1">
        <v>2.5110999999999999E-8</v>
      </c>
      <c r="D9842" s="1">
        <v>-1.2655999999999999E-8</v>
      </c>
      <c r="E9842" s="1">
        <v>3.4712000000000002E-9</v>
      </c>
      <c r="F9842" s="1">
        <v>1.3706E-8</v>
      </c>
      <c r="G9842">
        <f t="shared" si="153"/>
        <v>4.6895000000000004E-9</v>
      </c>
    </row>
    <row r="9843" spans="1:7" x14ac:dyDescent="0.25">
      <c r="A9843" s="2" t="s">
        <v>5652</v>
      </c>
      <c r="B9843" s="1">
        <v>1.9178000000000001E-8</v>
      </c>
      <c r="C9843" s="1">
        <v>-1.5971000000000001E-8</v>
      </c>
      <c r="D9843" s="1">
        <v>4.1734000000000002E-8</v>
      </c>
      <c r="E9843" s="1">
        <v>-7.4366999999999998E-10</v>
      </c>
      <c r="F9843" s="1">
        <v>-2.0753000000000001E-8</v>
      </c>
      <c r="G9843">
        <f t="shared" si="153"/>
        <v>4.6888660000000018E-9</v>
      </c>
    </row>
    <row r="9844" spans="1:7" x14ac:dyDescent="0.25">
      <c r="A9844" s="2" t="s">
        <v>1993</v>
      </c>
      <c r="B9844" s="1">
        <v>1.3999E-8</v>
      </c>
      <c r="C9844" s="1">
        <v>-5.4536000000000003E-9</v>
      </c>
      <c r="D9844" s="1">
        <v>1.9513000000000001E-8</v>
      </c>
      <c r="E9844" s="1">
        <v>2.8492E-9</v>
      </c>
      <c r="F9844" s="1">
        <v>-7.4750000000000008E-9</v>
      </c>
      <c r="G9844">
        <f t="shared" si="153"/>
        <v>4.6865200000000001E-9</v>
      </c>
    </row>
    <row r="9845" spans="1:7" x14ac:dyDescent="0.25">
      <c r="A9845" s="2" t="s">
        <v>10331</v>
      </c>
      <c r="B9845" s="1">
        <v>4.7736999999999998E-9</v>
      </c>
      <c r="C9845" s="1">
        <v>7.2276999999999998E-9</v>
      </c>
      <c r="D9845" s="1">
        <v>1.9315000000000002E-9</v>
      </c>
      <c r="E9845" s="1">
        <v>6.3101000000000004E-9</v>
      </c>
      <c r="F9845" s="1">
        <v>3.1881999999999998E-9</v>
      </c>
      <c r="G9845">
        <f t="shared" si="153"/>
        <v>4.6862399999999993E-9</v>
      </c>
    </row>
    <row r="9846" spans="1:7" x14ac:dyDescent="0.25">
      <c r="A9846" s="2" t="s">
        <v>9294</v>
      </c>
      <c r="B9846" s="1">
        <v>-5.3119999999999999E-10</v>
      </c>
      <c r="C9846" s="1">
        <v>1.8374E-8</v>
      </c>
      <c r="D9846" s="1">
        <v>-1.1427E-8</v>
      </c>
      <c r="E9846" s="1">
        <v>3.7191000000000001E-9</v>
      </c>
      <c r="F9846" s="1">
        <v>1.3277E-8</v>
      </c>
      <c r="G9846">
        <f t="shared" si="153"/>
        <v>4.6823799999999997E-9</v>
      </c>
    </row>
    <row r="9847" spans="1:7" x14ac:dyDescent="0.25">
      <c r="A9847" s="2" t="s">
        <v>260</v>
      </c>
      <c r="B9847" s="1">
        <v>-8.0183999999999995E-9</v>
      </c>
      <c r="C9847" s="1">
        <v>2.4795999999999999E-8</v>
      </c>
      <c r="D9847" s="1">
        <v>-1.2096E-8</v>
      </c>
      <c r="E9847" s="1">
        <v>1.0241E-9</v>
      </c>
      <c r="F9847" s="1">
        <v>1.7706E-8</v>
      </c>
      <c r="G9847">
        <f t="shared" si="153"/>
        <v>4.6823399999999994E-9</v>
      </c>
    </row>
    <row r="9848" spans="1:7" x14ac:dyDescent="0.25">
      <c r="A9848" s="2" t="s">
        <v>10504</v>
      </c>
      <c r="B9848" s="1">
        <v>-3.1311000000000002E-8</v>
      </c>
      <c r="C9848" s="1">
        <v>1.6960999999999999E-8</v>
      </c>
      <c r="D9848" s="1">
        <v>-1.2174E-8</v>
      </c>
      <c r="E9848" s="1">
        <v>-3.6235000000000002E-9</v>
      </c>
      <c r="F9848" s="1">
        <v>6.7552999999999996E-9</v>
      </c>
      <c r="G9848">
        <f t="shared" si="153"/>
        <v>4.6784400000000011E-9</v>
      </c>
    </row>
    <row r="9849" spans="1:7" x14ac:dyDescent="0.25">
      <c r="A9849" s="2" t="s">
        <v>4395</v>
      </c>
      <c r="B9849" s="1">
        <v>1.8038999999999999E-9</v>
      </c>
      <c r="C9849" s="1">
        <v>-1.1727E-8</v>
      </c>
      <c r="D9849" s="1">
        <v>7.2581E-9</v>
      </c>
      <c r="E9849" s="1">
        <v>-5.6729999999999997E-9</v>
      </c>
      <c r="F9849" s="1">
        <v>-1.5043000000000001E-8</v>
      </c>
      <c r="G9849">
        <f t="shared" si="153"/>
        <v>4.6762E-9</v>
      </c>
    </row>
    <row r="9850" spans="1:7" x14ac:dyDescent="0.25">
      <c r="A9850" s="2" t="s">
        <v>4327</v>
      </c>
      <c r="B9850" s="1">
        <v>-1.5479E-9</v>
      </c>
      <c r="C9850" s="1">
        <v>-5.3445000000000003E-9</v>
      </c>
      <c r="D9850" s="1">
        <v>4.5947999999999999E-9</v>
      </c>
      <c r="E9850" s="1">
        <v>-1.0283E-8</v>
      </c>
      <c r="F9850" s="1">
        <v>-1.0792999999999999E-8</v>
      </c>
      <c r="G9850">
        <f t="shared" si="153"/>
        <v>4.6747199999999998E-9</v>
      </c>
    </row>
    <row r="9851" spans="1:7" x14ac:dyDescent="0.25">
      <c r="A9851" s="2" t="s">
        <v>2122</v>
      </c>
      <c r="B9851" s="1">
        <v>2.1885E-9</v>
      </c>
      <c r="C9851" s="1">
        <v>1.118E-8</v>
      </c>
      <c r="D9851" s="1">
        <v>-1.0869E-9</v>
      </c>
      <c r="E9851" s="1">
        <v>2.7156E-9</v>
      </c>
      <c r="F9851" s="1">
        <v>8.3755999999999999E-9</v>
      </c>
      <c r="G9851">
        <f t="shared" si="153"/>
        <v>4.67456E-9</v>
      </c>
    </row>
    <row r="9852" spans="1:7" x14ac:dyDescent="0.25">
      <c r="A9852" s="2" t="s">
        <v>7966</v>
      </c>
      <c r="B9852" s="1">
        <v>6.5551000000000002E-9</v>
      </c>
      <c r="C9852" s="1">
        <v>-3.7221999999999998E-10</v>
      </c>
      <c r="D9852" s="1">
        <v>1.3739E-8</v>
      </c>
      <c r="E9852" s="1">
        <v>8.6827999999999998E-9</v>
      </c>
      <c r="F9852" s="1">
        <v>-5.2430000000000002E-9</v>
      </c>
      <c r="G9852">
        <f t="shared" si="153"/>
        <v>4.672336E-9</v>
      </c>
    </row>
    <row r="9853" spans="1:7" x14ac:dyDescent="0.25">
      <c r="A9853" s="2" t="s">
        <v>10895</v>
      </c>
      <c r="B9853" s="1">
        <v>1.0731E-8</v>
      </c>
      <c r="C9853" s="1">
        <v>-1.3679E-9</v>
      </c>
      <c r="D9853" s="1">
        <v>8.1003999999999999E-9</v>
      </c>
      <c r="E9853" s="1">
        <v>7.2796000000000004E-9</v>
      </c>
      <c r="F9853" s="1">
        <v>-1.3850999999999999E-9</v>
      </c>
      <c r="G9853">
        <f t="shared" si="153"/>
        <v>4.6716000000000003E-9</v>
      </c>
    </row>
    <row r="9854" spans="1:7" x14ac:dyDescent="0.25">
      <c r="A9854" s="2" t="s">
        <v>893</v>
      </c>
      <c r="B9854" s="1">
        <v>-3.0517000000000001E-9</v>
      </c>
      <c r="C9854" s="1">
        <v>1.3380999999999999E-8</v>
      </c>
      <c r="D9854" s="1">
        <v>-5.9576000000000002E-9</v>
      </c>
      <c r="E9854" s="1">
        <v>5.7533E-9</v>
      </c>
      <c r="F9854" s="1">
        <v>1.323E-8</v>
      </c>
      <c r="G9854">
        <f t="shared" si="153"/>
        <v>4.6710000000000001E-9</v>
      </c>
    </row>
    <row r="9855" spans="1:7" x14ac:dyDescent="0.25">
      <c r="A9855" s="2" t="s">
        <v>3273</v>
      </c>
      <c r="B9855" s="1">
        <v>-2.7433999999999999E-8</v>
      </c>
      <c r="C9855" s="1">
        <v>2.6066E-8</v>
      </c>
      <c r="D9855" s="1">
        <v>-3.6942000000000001E-8</v>
      </c>
      <c r="E9855" s="1">
        <v>-4.0108000000000003E-9</v>
      </c>
      <c r="F9855" s="1">
        <v>1.8971999999999999E-8</v>
      </c>
      <c r="G9855">
        <f t="shared" si="153"/>
        <v>4.6697600000000002E-9</v>
      </c>
    </row>
    <row r="9856" spans="1:7" x14ac:dyDescent="0.25">
      <c r="A9856" s="2" t="s">
        <v>6368</v>
      </c>
      <c r="B9856" s="1">
        <v>-1.5545000000000001E-8</v>
      </c>
      <c r="C9856" s="1">
        <v>1.2194E-8</v>
      </c>
      <c r="D9856" s="1">
        <v>-2.4068000000000001E-8</v>
      </c>
      <c r="E9856" s="1">
        <v>-3.3763E-9</v>
      </c>
      <c r="F9856" s="1">
        <v>7.4706999999999999E-9</v>
      </c>
      <c r="G9856">
        <f t="shared" si="153"/>
        <v>4.6649200000000009E-9</v>
      </c>
    </row>
    <row r="9857" spans="1:7" x14ac:dyDescent="0.25">
      <c r="A9857" s="2" t="s">
        <v>8494</v>
      </c>
      <c r="B9857" s="1">
        <v>-2.2437000000000001E-8</v>
      </c>
      <c r="C9857" s="1">
        <v>1.6184999999999999E-8</v>
      </c>
      <c r="D9857" s="1">
        <v>-2.7024000000000001E-8</v>
      </c>
      <c r="E9857" s="1">
        <v>-5.1330000000000004E-9</v>
      </c>
      <c r="F9857" s="1">
        <v>1.5087000000000001E-8</v>
      </c>
      <c r="G9857">
        <f t="shared" si="153"/>
        <v>4.6643999999999989E-9</v>
      </c>
    </row>
    <row r="9858" spans="1:7" x14ac:dyDescent="0.25">
      <c r="A9858" s="2" t="s">
        <v>8737</v>
      </c>
      <c r="B9858" s="1">
        <v>-1.5557999999999999E-8</v>
      </c>
      <c r="C9858" s="1">
        <v>1.0585E-8</v>
      </c>
      <c r="D9858" s="1">
        <v>-1.7497999999999999E-8</v>
      </c>
      <c r="E9858" s="1">
        <v>-1.1164E-8</v>
      </c>
      <c r="F9858" s="1">
        <v>1.0322E-8</v>
      </c>
      <c r="G9858">
        <f t="shared" ref="G9858:G9921" si="154">ABS(AVERAGE(B9858:F9858))</f>
        <v>4.6626E-9</v>
      </c>
    </row>
    <row r="9859" spans="1:7" x14ac:dyDescent="0.25">
      <c r="A9859" s="2" t="s">
        <v>3121</v>
      </c>
      <c r="B9859" s="1">
        <v>8.5583999999999997E-9</v>
      </c>
      <c r="C9859" s="1">
        <v>2.8554999999999999E-9</v>
      </c>
      <c r="D9859" s="1">
        <v>3.3197E-9</v>
      </c>
      <c r="E9859" s="1">
        <v>7.1703000000000004E-9</v>
      </c>
      <c r="F9859" s="1">
        <v>1.4058E-9</v>
      </c>
      <c r="G9859">
        <f t="shared" si="154"/>
        <v>4.6619399999999997E-9</v>
      </c>
    </row>
    <row r="9860" spans="1:7" x14ac:dyDescent="0.25">
      <c r="A9860" s="2" t="s">
        <v>8607</v>
      </c>
      <c r="B9860" s="1">
        <v>8.8768999999999996E-10</v>
      </c>
      <c r="C9860" s="1">
        <v>1.3112E-9</v>
      </c>
      <c r="D9860" s="1">
        <v>1.1676E-9</v>
      </c>
      <c r="E9860" s="1">
        <v>1.3968E-8</v>
      </c>
      <c r="F9860" s="1">
        <v>5.9718000000000004E-9</v>
      </c>
      <c r="G9860">
        <f t="shared" si="154"/>
        <v>4.6612579999999999E-9</v>
      </c>
    </row>
    <row r="9861" spans="1:7" x14ac:dyDescent="0.25">
      <c r="A9861" s="2" t="s">
        <v>2539</v>
      </c>
      <c r="B9861" s="1">
        <v>3.3863999999999998E-9</v>
      </c>
      <c r="C9861" s="1">
        <v>6.0835000000000003E-9</v>
      </c>
      <c r="D9861" s="1">
        <v>-2.3509999999999998E-9</v>
      </c>
      <c r="E9861" s="1">
        <v>8.8751999999999993E-9</v>
      </c>
      <c r="F9861" s="1">
        <v>7.2840999999999997E-9</v>
      </c>
      <c r="G9861">
        <f t="shared" si="154"/>
        <v>4.6556399999999999E-9</v>
      </c>
    </row>
    <row r="9862" spans="1:7" x14ac:dyDescent="0.25">
      <c r="A9862" s="2" t="s">
        <v>2476</v>
      </c>
      <c r="B9862" s="1">
        <v>-1.3754E-8</v>
      </c>
      <c r="C9862" s="1">
        <v>7.9482000000000003E-9</v>
      </c>
      <c r="D9862" s="1">
        <v>-1.8971000000000002E-8</v>
      </c>
      <c r="E9862" s="1">
        <v>-5.2305000000000001E-9</v>
      </c>
      <c r="F9862" s="1">
        <v>6.7336999999999996E-9</v>
      </c>
      <c r="G9862">
        <f t="shared" si="154"/>
        <v>4.6547200000000002E-9</v>
      </c>
    </row>
    <row r="9863" spans="1:7" x14ac:dyDescent="0.25">
      <c r="A9863" s="2" t="s">
        <v>591</v>
      </c>
      <c r="B9863" s="1">
        <v>1.0947E-10</v>
      </c>
      <c r="C9863" s="1">
        <v>9.5794999999999999E-9</v>
      </c>
      <c r="D9863" s="1">
        <v>-2.3026999999999999E-9</v>
      </c>
      <c r="E9863" s="1">
        <v>6.1557000000000002E-9</v>
      </c>
      <c r="F9863" s="1">
        <v>9.7182000000000006E-9</v>
      </c>
      <c r="G9863">
        <f t="shared" si="154"/>
        <v>4.6520340000000002E-9</v>
      </c>
    </row>
    <row r="9864" spans="1:7" x14ac:dyDescent="0.25">
      <c r="A9864" s="2" t="s">
        <v>4090</v>
      </c>
      <c r="B9864" s="1">
        <v>-1.9868E-8</v>
      </c>
      <c r="C9864" s="1">
        <v>1.1924E-8</v>
      </c>
      <c r="D9864" s="1">
        <v>-2.0170999999999999E-8</v>
      </c>
      <c r="E9864" s="1">
        <v>-6.1840000000000002E-9</v>
      </c>
      <c r="F9864" s="1">
        <v>1.1053999999999999E-8</v>
      </c>
      <c r="G9864">
        <f t="shared" si="154"/>
        <v>4.6489999999999991E-9</v>
      </c>
    </row>
    <row r="9865" spans="1:7" x14ac:dyDescent="0.25">
      <c r="A9865" s="2" t="s">
        <v>5420</v>
      </c>
      <c r="B9865" s="1">
        <v>-1.0419999999999999E-9</v>
      </c>
      <c r="C9865" s="1">
        <v>7.2116000000000002E-9</v>
      </c>
      <c r="D9865" s="1">
        <v>-4.4953000000000004E-9</v>
      </c>
      <c r="E9865" s="1">
        <v>1.1802E-8</v>
      </c>
      <c r="F9865" s="1">
        <v>9.7538E-9</v>
      </c>
      <c r="G9865">
        <f t="shared" si="154"/>
        <v>4.6460200000000005E-9</v>
      </c>
    </row>
    <row r="9866" spans="1:7" x14ac:dyDescent="0.25">
      <c r="A9866" s="2" t="s">
        <v>4556</v>
      </c>
      <c r="B9866" s="1">
        <v>1.0545E-9</v>
      </c>
      <c r="C9866" s="1">
        <v>7.7495999999999998E-9</v>
      </c>
      <c r="D9866" s="1">
        <v>-9.2372999999999999E-9</v>
      </c>
      <c r="E9866" s="1">
        <v>9.4727000000000002E-9</v>
      </c>
      <c r="F9866" s="1">
        <v>1.4183E-8</v>
      </c>
      <c r="G9866">
        <f t="shared" si="154"/>
        <v>4.6445000000000007E-9</v>
      </c>
    </row>
    <row r="9867" spans="1:7" x14ac:dyDescent="0.25">
      <c r="A9867" s="2" t="s">
        <v>1453</v>
      </c>
      <c r="B9867" s="1">
        <v>8.1070999999999998E-9</v>
      </c>
      <c r="C9867" s="1">
        <v>3.6984E-9</v>
      </c>
      <c r="D9867" s="1">
        <v>4.5911E-9</v>
      </c>
      <c r="E9867" s="1">
        <v>5.3398000000000001E-9</v>
      </c>
      <c r="F9867" s="1">
        <v>1.4822999999999999E-9</v>
      </c>
      <c r="G9867">
        <f t="shared" si="154"/>
        <v>4.6437399999999999E-9</v>
      </c>
    </row>
    <row r="9868" spans="1:7" x14ac:dyDescent="0.25">
      <c r="A9868" s="2" t="s">
        <v>6473</v>
      </c>
      <c r="B9868" s="1">
        <v>-8.2883999999999996E-9</v>
      </c>
      <c r="C9868" s="1">
        <v>4.2268000000000002E-11</v>
      </c>
      <c r="D9868" s="1">
        <v>-4.5016000000000003E-9</v>
      </c>
      <c r="E9868" s="1">
        <v>-8.4455999999999999E-9</v>
      </c>
      <c r="F9868" s="1">
        <v>-2.009E-9</v>
      </c>
      <c r="G9868">
        <f t="shared" si="154"/>
        <v>4.6404663999999995E-9</v>
      </c>
    </row>
    <row r="9869" spans="1:7" x14ac:dyDescent="0.25">
      <c r="A9869" s="2" t="s">
        <v>10265</v>
      </c>
      <c r="B9869" s="1">
        <v>2.0638999999999999E-9</v>
      </c>
      <c r="C9869" s="1">
        <v>9.4394999999999999E-9</v>
      </c>
      <c r="D9869" s="1">
        <v>-1.9261999999999998E-9</v>
      </c>
      <c r="E9869" s="1">
        <v>7.3380000000000001E-9</v>
      </c>
      <c r="F9869" s="1">
        <v>6.2862999999999997E-9</v>
      </c>
      <c r="G9869">
        <f t="shared" si="154"/>
        <v>4.6403000000000002E-9</v>
      </c>
    </row>
    <row r="9870" spans="1:7" x14ac:dyDescent="0.25">
      <c r="A9870" s="2" t="s">
        <v>6633</v>
      </c>
      <c r="B9870" s="1">
        <v>-2.5923999999999999E-9</v>
      </c>
      <c r="C9870" s="1">
        <v>1.7589E-8</v>
      </c>
      <c r="D9870" s="1">
        <v>-1.1395E-8</v>
      </c>
      <c r="E9870" s="1">
        <v>5.6714999999999997E-9</v>
      </c>
      <c r="F9870" s="1">
        <v>1.3923E-8</v>
      </c>
      <c r="G9870">
        <f t="shared" si="154"/>
        <v>4.6392199999999992E-9</v>
      </c>
    </row>
    <row r="9871" spans="1:7" x14ac:dyDescent="0.25">
      <c r="A9871" s="2" t="s">
        <v>9399</v>
      </c>
      <c r="B9871" s="1">
        <v>4.1841999999999999E-10</v>
      </c>
      <c r="C9871" s="1">
        <v>1.1368E-8</v>
      </c>
      <c r="D9871" s="1">
        <v>-3.0016000000000001E-9</v>
      </c>
      <c r="E9871" s="1">
        <v>5.1884999999999996E-9</v>
      </c>
      <c r="F9871" s="1">
        <v>9.2106999999999992E-9</v>
      </c>
      <c r="G9871">
        <f t="shared" si="154"/>
        <v>4.636804E-9</v>
      </c>
    </row>
    <row r="9872" spans="1:7" x14ac:dyDescent="0.25">
      <c r="A9872" s="2" t="s">
        <v>3358</v>
      </c>
      <c r="B9872" s="1">
        <v>-3.2804E-9</v>
      </c>
      <c r="C9872" s="1">
        <v>8.2837000000000003E-9</v>
      </c>
      <c r="D9872" s="1">
        <v>-1.3189999999999999E-8</v>
      </c>
      <c r="E9872" s="1">
        <v>7.9552E-9</v>
      </c>
      <c r="F9872" s="1">
        <v>2.3409000000000001E-8</v>
      </c>
      <c r="G9872">
        <f t="shared" si="154"/>
        <v>4.6355000000000004E-9</v>
      </c>
    </row>
    <row r="9873" spans="1:7" x14ac:dyDescent="0.25">
      <c r="A9873" s="2" t="s">
        <v>7684</v>
      </c>
      <c r="B9873" s="1">
        <v>2.2506000000000001E-9</v>
      </c>
      <c r="C9873" s="1">
        <v>1.096E-8</v>
      </c>
      <c r="D9873" s="1">
        <v>-5.4957000000000004E-9</v>
      </c>
      <c r="E9873" s="1">
        <v>7.8411999999999998E-9</v>
      </c>
      <c r="F9873" s="1">
        <v>7.6213999999999993E-9</v>
      </c>
      <c r="G9873">
        <f t="shared" si="154"/>
        <v>4.6354999999999996E-9</v>
      </c>
    </row>
    <row r="9874" spans="1:7" x14ac:dyDescent="0.25">
      <c r="A9874" s="2" t="s">
        <v>5622</v>
      </c>
      <c r="B9874" s="1">
        <v>-1.9487000000000001E-9</v>
      </c>
      <c r="C9874" s="1">
        <v>-6.3706999999999999E-9</v>
      </c>
      <c r="D9874" s="1">
        <v>9.4453000000000005E-10</v>
      </c>
      <c r="E9874" s="1">
        <v>-5.1516000000000003E-9</v>
      </c>
      <c r="F9874" s="1">
        <v>-1.0633999999999999E-8</v>
      </c>
      <c r="G9874">
        <f t="shared" si="154"/>
        <v>4.6320939999999999E-9</v>
      </c>
    </row>
    <row r="9875" spans="1:7" x14ac:dyDescent="0.25">
      <c r="A9875" s="2" t="s">
        <v>8893</v>
      </c>
      <c r="B9875" s="1">
        <v>-1.686E-8</v>
      </c>
      <c r="C9875" s="1">
        <v>7.1954999999999998E-9</v>
      </c>
      <c r="D9875" s="1">
        <v>-1.3650999999999999E-8</v>
      </c>
      <c r="E9875" s="1">
        <v>-4.5059999999999999E-9</v>
      </c>
      <c r="F9875" s="1">
        <v>4.6649000000000003E-9</v>
      </c>
      <c r="G9875">
        <f t="shared" si="154"/>
        <v>4.6313200000000005E-9</v>
      </c>
    </row>
    <row r="9876" spans="1:7" x14ac:dyDescent="0.25">
      <c r="A9876" s="2" t="s">
        <v>4245</v>
      </c>
      <c r="B9876" s="1">
        <v>-6.1045999999999998E-9</v>
      </c>
      <c r="C9876" s="1">
        <v>2.6166999999999999E-8</v>
      </c>
      <c r="D9876" s="1">
        <v>-1.8810999999999999E-8</v>
      </c>
      <c r="E9876" s="1">
        <v>1.343E-9</v>
      </c>
      <c r="F9876" s="1">
        <v>2.0551E-8</v>
      </c>
      <c r="G9876">
        <f t="shared" si="154"/>
        <v>4.6290800000000003E-9</v>
      </c>
    </row>
    <row r="9877" spans="1:7" x14ac:dyDescent="0.25">
      <c r="A9877" s="2" t="s">
        <v>1205</v>
      </c>
      <c r="B9877" s="1">
        <v>7.6255999999999998E-9</v>
      </c>
      <c r="C9877" s="1">
        <v>3.1434000000000001E-9</v>
      </c>
      <c r="D9877" s="1">
        <v>6.9301999999999999E-9</v>
      </c>
      <c r="E9877" s="1">
        <v>3.8734000000000003E-9</v>
      </c>
      <c r="F9877" s="1">
        <v>1.5653E-9</v>
      </c>
      <c r="G9877">
        <f t="shared" si="154"/>
        <v>4.6275800000000003E-9</v>
      </c>
    </row>
    <row r="9878" spans="1:7" x14ac:dyDescent="0.25">
      <c r="A9878" s="2" t="s">
        <v>2019</v>
      </c>
      <c r="B9878" s="1">
        <v>7.6131000000000005E-9</v>
      </c>
      <c r="C9878" s="1">
        <v>-1.6391000000000001E-8</v>
      </c>
      <c r="D9878" s="1">
        <v>1.1805E-8</v>
      </c>
      <c r="E9878" s="1">
        <v>-4.0616000000000001E-9</v>
      </c>
      <c r="F9878" s="1">
        <v>-2.2098E-8</v>
      </c>
      <c r="G9878">
        <f t="shared" si="154"/>
        <v>4.6265000000000001E-9</v>
      </c>
    </row>
    <row r="9879" spans="1:7" x14ac:dyDescent="0.25">
      <c r="A9879" s="2" t="s">
        <v>1920</v>
      </c>
      <c r="B9879" s="1">
        <v>-1.3552E-8</v>
      </c>
      <c r="C9879" s="1">
        <v>2.9321999999999999E-8</v>
      </c>
      <c r="D9879" s="1">
        <v>-2.3555000000000001E-8</v>
      </c>
      <c r="E9879" s="1">
        <v>-1.9292999999999999E-9</v>
      </c>
      <c r="F9879" s="1">
        <v>3.2835000000000003E-8</v>
      </c>
      <c r="G9879">
        <f t="shared" si="154"/>
        <v>4.6241400000000005E-9</v>
      </c>
    </row>
    <row r="9880" spans="1:7" x14ac:dyDescent="0.25">
      <c r="A9880" s="2" t="s">
        <v>8521</v>
      </c>
      <c r="B9880" s="1">
        <v>-1.2941999999999999E-8</v>
      </c>
      <c r="C9880" s="1">
        <v>6.3883000000000004E-9</v>
      </c>
      <c r="D9880" s="1">
        <v>-1.3227E-8</v>
      </c>
      <c r="E9880" s="1">
        <v>-6.3737E-9</v>
      </c>
      <c r="F9880" s="1">
        <v>3.0342000000000001E-9</v>
      </c>
      <c r="G9880">
        <f t="shared" si="154"/>
        <v>4.6240400000000001E-9</v>
      </c>
    </row>
    <row r="9881" spans="1:7" x14ac:dyDescent="0.25">
      <c r="A9881" s="2" t="s">
        <v>8676</v>
      </c>
      <c r="B9881" s="1">
        <v>4.0605999999999998E-9</v>
      </c>
      <c r="C9881" s="1">
        <v>6.6809E-9</v>
      </c>
      <c r="D9881" s="1">
        <v>2.5100000000000001E-10</v>
      </c>
      <c r="E9881" s="1">
        <v>6.2032999999999999E-9</v>
      </c>
      <c r="F9881" s="1">
        <v>5.9176000000000003E-9</v>
      </c>
      <c r="G9881">
        <f t="shared" si="154"/>
        <v>4.62268E-9</v>
      </c>
    </row>
    <row r="9882" spans="1:7" x14ac:dyDescent="0.25">
      <c r="A9882" s="2" t="s">
        <v>2544</v>
      </c>
      <c r="B9882" s="1">
        <v>4.0979000000000001E-9</v>
      </c>
      <c r="C9882" s="1">
        <v>6.871E-9</v>
      </c>
      <c r="D9882" s="1">
        <v>-1.3489000000000001E-10</v>
      </c>
      <c r="E9882" s="1">
        <v>4.8002E-9</v>
      </c>
      <c r="F9882" s="1">
        <v>7.4738000000000004E-9</v>
      </c>
      <c r="G9882">
        <f t="shared" si="154"/>
        <v>4.6216020000000005E-9</v>
      </c>
    </row>
    <row r="9883" spans="1:7" x14ac:dyDescent="0.25">
      <c r="A9883" s="2" t="s">
        <v>11726</v>
      </c>
      <c r="B9883" s="1">
        <v>-2.0222999999999999E-9</v>
      </c>
      <c r="C9883" s="1">
        <v>1.2404E-8</v>
      </c>
      <c r="D9883" s="1">
        <v>-7.7519000000000001E-9</v>
      </c>
      <c r="E9883" s="1">
        <v>5.8559999999999996E-9</v>
      </c>
      <c r="F9883" s="1">
        <v>1.4613E-8</v>
      </c>
      <c r="G9883">
        <f t="shared" si="154"/>
        <v>4.6197599999999998E-9</v>
      </c>
    </row>
    <row r="9884" spans="1:7" x14ac:dyDescent="0.25">
      <c r="A9884" s="2" t="s">
        <v>9930</v>
      </c>
      <c r="B9884" s="1">
        <v>9.8273999999999994E-9</v>
      </c>
      <c r="C9884" s="1">
        <v>-4.3811999999999998E-10</v>
      </c>
      <c r="D9884" s="1">
        <v>1.0397E-8</v>
      </c>
      <c r="E9884" s="1">
        <v>4.5008E-9</v>
      </c>
      <c r="F9884" s="1">
        <v>-1.1966E-9</v>
      </c>
      <c r="G9884">
        <f t="shared" si="154"/>
        <v>4.6180960000000004E-9</v>
      </c>
    </row>
    <row r="9885" spans="1:7" x14ac:dyDescent="0.25">
      <c r="A9885" s="2" t="s">
        <v>1976</v>
      </c>
      <c r="B9885" s="1">
        <v>4.4450999999999999E-9</v>
      </c>
      <c r="C9885" s="1">
        <v>6.8394000000000002E-9</v>
      </c>
      <c r="D9885" s="1">
        <v>7.0615999999999997E-10</v>
      </c>
      <c r="E9885" s="1">
        <v>7.1520000000000001E-9</v>
      </c>
      <c r="F9885" s="1">
        <v>3.9462000000000003E-9</v>
      </c>
      <c r="G9885">
        <f t="shared" si="154"/>
        <v>4.6177719999999997E-9</v>
      </c>
    </row>
    <row r="9886" spans="1:7" x14ac:dyDescent="0.25">
      <c r="A9886" s="2" t="s">
        <v>11441</v>
      </c>
      <c r="B9886" s="1">
        <v>-6.6759000000000001E-9</v>
      </c>
      <c r="C9886" s="1">
        <v>2.2061000000000001E-8</v>
      </c>
      <c r="D9886" s="1">
        <v>-1.2507000000000001E-8</v>
      </c>
      <c r="E9886" s="1">
        <v>3.1213E-9</v>
      </c>
      <c r="F9886" s="1">
        <v>1.7083000000000001E-8</v>
      </c>
      <c r="G9886">
        <f t="shared" si="154"/>
        <v>4.6164800000000006E-9</v>
      </c>
    </row>
    <row r="9887" spans="1:7" x14ac:dyDescent="0.25">
      <c r="A9887" s="2" t="s">
        <v>10250</v>
      </c>
      <c r="B9887" s="1">
        <v>-1.8374E-8</v>
      </c>
      <c r="C9887" s="1">
        <v>1.287E-8</v>
      </c>
      <c r="D9887" s="1">
        <v>-1.9051E-8</v>
      </c>
      <c r="E9887" s="1">
        <v>-5.7494999999999996E-9</v>
      </c>
      <c r="F9887" s="1">
        <v>7.2352999999999996E-9</v>
      </c>
      <c r="G9887">
        <f t="shared" si="154"/>
        <v>4.6138399999999994E-9</v>
      </c>
    </row>
    <row r="9888" spans="1:7" x14ac:dyDescent="0.25">
      <c r="A9888" s="2" t="s">
        <v>6887</v>
      </c>
      <c r="B9888" s="1">
        <v>9.3122000000000002E-9</v>
      </c>
      <c r="C9888" s="1">
        <v>-2.0627E-8</v>
      </c>
      <c r="D9888" s="1">
        <v>1.3391000000000001E-8</v>
      </c>
      <c r="E9888" s="1">
        <v>-2.3143000000000002E-9</v>
      </c>
      <c r="F9888" s="1">
        <v>-2.2828999999999999E-8</v>
      </c>
      <c r="G9888">
        <f t="shared" si="154"/>
        <v>4.6134199999999996E-9</v>
      </c>
    </row>
    <row r="9889" spans="1:7" x14ac:dyDescent="0.25">
      <c r="A9889" s="2" t="s">
        <v>520</v>
      </c>
      <c r="B9889" s="1">
        <v>-2.3039999999999999E-9</v>
      </c>
      <c r="C9889" s="1">
        <v>-4.4817000000000004E-9</v>
      </c>
      <c r="D9889" s="1">
        <v>3.4199000000000003E-10</v>
      </c>
      <c r="E9889" s="1">
        <v>-1.0700999999999999E-8</v>
      </c>
      <c r="F9889" s="1">
        <v>-5.9105999999999998E-9</v>
      </c>
      <c r="G9889">
        <f t="shared" si="154"/>
        <v>4.6110619999999998E-9</v>
      </c>
    </row>
    <row r="9890" spans="1:7" x14ac:dyDescent="0.25">
      <c r="A9890" s="2" t="s">
        <v>8790</v>
      </c>
      <c r="B9890" s="1">
        <v>-1.2954E-8</v>
      </c>
      <c r="C9890" s="1">
        <v>5.2681E-9</v>
      </c>
      <c r="D9890" s="1">
        <v>-9.7637999999999997E-9</v>
      </c>
      <c r="E9890" s="1">
        <v>-8.2889000000000002E-9</v>
      </c>
      <c r="F9890" s="1">
        <v>2.6877000000000001E-9</v>
      </c>
      <c r="G9890">
        <f t="shared" si="154"/>
        <v>4.6101799999999991E-9</v>
      </c>
    </row>
    <row r="9891" spans="1:7" x14ac:dyDescent="0.25">
      <c r="A9891" s="2" t="s">
        <v>10316</v>
      </c>
      <c r="B9891" s="1">
        <v>3.5386999999999999E-10</v>
      </c>
      <c r="C9891" s="1">
        <v>-1.4591999999999999E-8</v>
      </c>
      <c r="D9891" s="1">
        <v>8.8483999999999993E-9</v>
      </c>
      <c r="E9891" s="1">
        <v>-5.5484000000000004E-9</v>
      </c>
      <c r="F9891" s="1">
        <v>-1.2110000000000001E-8</v>
      </c>
      <c r="G9891">
        <f t="shared" si="154"/>
        <v>4.6096260000000003E-9</v>
      </c>
    </row>
    <row r="9892" spans="1:7" x14ac:dyDescent="0.25">
      <c r="A9892" s="2" t="s">
        <v>11577</v>
      </c>
      <c r="B9892" s="1">
        <v>1.8301E-8</v>
      </c>
      <c r="C9892" s="1">
        <v>-4.8575999999999998E-8</v>
      </c>
      <c r="D9892" s="1">
        <v>8.0537000000000002E-8</v>
      </c>
      <c r="E9892" s="1">
        <v>3.2962999999999998E-10</v>
      </c>
      <c r="F9892" s="1">
        <v>-2.7546999999999998E-8</v>
      </c>
      <c r="G9892">
        <f t="shared" si="154"/>
        <v>4.6089260000000005E-9</v>
      </c>
    </row>
    <row r="9893" spans="1:7" x14ac:dyDescent="0.25">
      <c r="A9893" s="2" t="s">
        <v>3457</v>
      </c>
      <c r="B9893" s="1">
        <v>7.6210999999999997E-9</v>
      </c>
      <c r="C9893" s="1">
        <v>-3.6371999999999998E-9</v>
      </c>
      <c r="D9893" s="1">
        <v>1.6280999999999999E-8</v>
      </c>
      <c r="E9893" s="1">
        <v>6.0315000000000001E-9</v>
      </c>
      <c r="F9893" s="1">
        <v>-3.2602E-9</v>
      </c>
      <c r="G9893">
        <f t="shared" si="154"/>
        <v>4.6072399999999999E-9</v>
      </c>
    </row>
    <row r="9894" spans="1:7" x14ac:dyDescent="0.25">
      <c r="A9894" s="2" t="s">
        <v>6979</v>
      </c>
      <c r="B9894" s="1">
        <v>9.1437999999999998E-9</v>
      </c>
      <c r="C9894" s="1">
        <v>-9.5579000000000007E-10</v>
      </c>
      <c r="D9894" s="1">
        <v>1.0986E-8</v>
      </c>
      <c r="E9894" s="1">
        <v>6.4629999999999997E-9</v>
      </c>
      <c r="F9894" s="1">
        <v>-2.6029000000000002E-9</v>
      </c>
      <c r="G9894">
        <f t="shared" si="154"/>
        <v>4.6068219999999998E-9</v>
      </c>
    </row>
    <row r="9895" spans="1:7" x14ac:dyDescent="0.25">
      <c r="A9895" s="2" t="s">
        <v>1210</v>
      </c>
      <c r="B9895" s="1">
        <v>-1.8737999999999999E-8</v>
      </c>
      <c r="C9895" s="1">
        <v>1.4324E-8</v>
      </c>
      <c r="D9895" s="1">
        <v>-2.1684000000000001E-8</v>
      </c>
      <c r="E9895" s="1">
        <v>-1.0681999999999999E-8</v>
      </c>
      <c r="F9895" s="1">
        <v>1.3753000000000001E-8</v>
      </c>
      <c r="G9895">
        <f t="shared" si="154"/>
        <v>4.6054000000000007E-9</v>
      </c>
    </row>
    <row r="9896" spans="1:7" x14ac:dyDescent="0.25">
      <c r="A9896" s="2" t="s">
        <v>4869</v>
      </c>
      <c r="B9896" s="1">
        <v>5.6640000000000003E-9</v>
      </c>
      <c r="C9896" s="1">
        <v>7.1507999999999997E-9</v>
      </c>
      <c r="D9896" s="1">
        <v>2.0006999999999999E-9</v>
      </c>
      <c r="E9896" s="1">
        <v>5.1743999999999998E-9</v>
      </c>
      <c r="F9896" s="1">
        <v>3.0185999999999999E-9</v>
      </c>
      <c r="G9896">
        <f t="shared" si="154"/>
        <v>4.6016999999999999E-9</v>
      </c>
    </row>
    <row r="9897" spans="1:7" x14ac:dyDescent="0.25">
      <c r="A9897" s="2" t="s">
        <v>3696</v>
      </c>
      <c r="B9897" s="1">
        <v>-1.5069000000000001E-8</v>
      </c>
      <c r="C9897" s="1">
        <v>4.0062999999999999E-8</v>
      </c>
      <c r="D9897" s="1">
        <v>-2.3998999999999999E-8</v>
      </c>
      <c r="E9897" s="1">
        <v>-1.5476999999999999E-9</v>
      </c>
      <c r="F9897" s="1">
        <v>2.3528999999999998E-8</v>
      </c>
      <c r="G9897">
        <f t="shared" si="154"/>
        <v>4.5952600000000001E-9</v>
      </c>
    </row>
    <row r="9898" spans="1:7" x14ac:dyDescent="0.25">
      <c r="A9898" s="2" t="s">
        <v>11588</v>
      </c>
      <c r="B9898" s="1">
        <v>1.0115999999999999E-9</v>
      </c>
      <c r="C9898" s="1">
        <v>8.6174999999999992E-9</v>
      </c>
      <c r="D9898" s="1">
        <v>1.7566999999999999E-9</v>
      </c>
      <c r="E9898" s="1">
        <v>6.6357000000000002E-9</v>
      </c>
      <c r="F9898" s="1">
        <v>4.9546000000000002E-9</v>
      </c>
      <c r="G9898">
        <f t="shared" si="154"/>
        <v>4.5952199999999998E-9</v>
      </c>
    </row>
    <row r="9899" spans="1:7" x14ac:dyDescent="0.25">
      <c r="A9899" s="2" t="s">
        <v>3298</v>
      </c>
      <c r="B9899" s="1">
        <v>-6.0492999999999998E-9</v>
      </c>
      <c r="C9899" s="1">
        <v>1.7329999999999999E-9</v>
      </c>
      <c r="D9899" s="1">
        <v>-7.8645999999999995E-9</v>
      </c>
      <c r="E9899" s="1">
        <v>-6.9021E-9</v>
      </c>
      <c r="F9899" s="1">
        <v>-3.8879999999999998E-9</v>
      </c>
      <c r="G9899">
        <f t="shared" si="154"/>
        <v>4.5942000000000005E-9</v>
      </c>
    </row>
    <row r="9900" spans="1:7" x14ac:dyDescent="0.25">
      <c r="A9900" s="2" t="s">
        <v>7827</v>
      </c>
      <c r="B9900" s="1">
        <v>1.4270999999999999E-8</v>
      </c>
      <c r="C9900" s="1">
        <v>-8.8914000000000001E-9</v>
      </c>
      <c r="D9900" s="1">
        <v>2.4401000000000001E-8</v>
      </c>
      <c r="E9900" s="1">
        <v>2.8774E-9</v>
      </c>
      <c r="F9900" s="1">
        <v>-9.6997999999999999E-9</v>
      </c>
      <c r="G9900">
        <f t="shared" si="154"/>
        <v>4.5916400000000001E-9</v>
      </c>
    </row>
    <row r="9901" spans="1:7" x14ac:dyDescent="0.25">
      <c r="A9901" s="2" t="s">
        <v>4615</v>
      </c>
      <c r="B9901" s="1">
        <v>5.8243000000000002E-9</v>
      </c>
      <c r="C9901" s="1">
        <v>-1.1222999999999999E-9</v>
      </c>
      <c r="D9901" s="1">
        <v>1.9075E-8</v>
      </c>
      <c r="E9901" s="1">
        <v>2.9750000000000002E-9</v>
      </c>
      <c r="F9901" s="1">
        <v>-3.7939000000000003E-9</v>
      </c>
      <c r="G9901">
        <f t="shared" si="154"/>
        <v>4.5916199999999995E-9</v>
      </c>
    </row>
    <row r="9902" spans="1:7" x14ac:dyDescent="0.25">
      <c r="A9902" s="2" t="s">
        <v>11367</v>
      </c>
      <c r="B9902" s="1">
        <v>-1.1577E-10</v>
      </c>
      <c r="C9902" s="1">
        <v>4.6632000000000002E-9</v>
      </c>
      <c r="D9902" s="1">
        <v>4.0828E-9</v>
      </c>
      <c r="E9902" s="1">
        <v>7.7137999999999996E-9</v>
      </c>
      <c r="F9902" s="1">
        <v>6.5839E-9</v>
      </c>
      <c r="G9902">
        <f t="shared" si="154"/>
        <v>4.5855860000000001E-9</v>
      </c>
    </row>
    <row r="9903" spans="1:7" x14ac:dyDescent="0.25">
      <c r="A9903" s="2" t="s">
        <v>9045</v>
      </c>
      <c r="B9903" s="1">
        <v>8.2144000000000001E-9</v>
      </c>
      <c r="C9903" s="1">
        <v>-1.5644000000000001E-8</v>
      </c>
      <c r="D9903" s="1">
        <v>8.5586999999999994E-9</v>
      </c>
      <c r="E9903" s="1">
        <v>-6.6448999999999997E-9</v>
      </c>
      <c r="F9903" s="1">
        <v>-1.74E-8</v>
      </c>
      <c r="G9903">
        <f t="shared" si="154"/>
        <v>4.5831600000000001E-9</v>
      </c>
    </row>
    <row r="9904" spans="1:7" x14ac:dyDescent="0.25">
      <c r="A9904" s="2" t="s">
        <v>5898</v>
      </c>
      <c r="B9904" s="1">
        <v>5.0570999999999998E-9</v>
      </c>
      <c r="C9904" s="1">
        <v>4.8784999999999996E-9</v>
      </c>
      <c r="D9904" s="1">
        <v>2.9554000000000001E-12</v>
      </c>
      <c r="E9904" s="1">
        <v>6.4493000000000001E-9</v>
      </c>
      <c r="F9904" s="1">
        <v>6.5247999999999996E-9</v>
      </c>
      <c r="G9904">
        <f t="shared" si="154"/>
        <v>4.5825310799999993E-9</v>
      </c>
    </row>
    <row r="9905" spans="1:7" x14ac:dyDescent="0.25">
      <c r="A9905" s="2" t="s">
        <v>780</v>
      </c>
      <c r="B9905" s="1">
        <v>-3.5241999999999999E-9</v>
      </c>
      <c r="C9905" s="1">
        <v>1.2517000000000001E-8</v>
      </c>
      <c r="D9905" s="1">
        <v>-1.7659E-8</v>
      </c>
      <c r="E9905" s="1">
        <v>5.6604999999999996E-9</v>
      </c>
      <c r="F9905" s="1">
        <v>2.5904999999999999E-8</v>
      </c>
      <c r="G9905">
        <f t="shared" si="154"/>
        <v>4.5798600000000004E-9</v>
      </c>
    </row>
    <row r="9906" spans="1:7" x14ac:dyDescent="0.25">
      <c r="A9906" s="2" t="s">
        <v>11614</v>
      </c>
      <c r="B9906" s="1">
        <v>-3.8518999999999999E-9</v>
      </c>
      <c r="C9906" s="1">
        <v>1.4416999999999999E-8</v>
      </c>
      <c r="D9906" s="1">
        <v>-5.3013000000000003E-9</v>
      </c>
      <c r="E9906" s="1">
        <v>5.5774000000000002E-9</v>
      </c>
      <c r="F9906" s="1">
        <v>1.2053E-8</v>
      </c>
      <c r="G9906">
        <f t="shared" si="154"/>
        <v>4.5788399999999995E-9</v>
      </c>
    </row>
    <row r="9907" spans="1:7" x14ac:dyDescent="0.25">
      <c r="A9907" s="2" t="s">
        <v>8149</v>
      </c>
      <c r="B9907" s="1">
        <v>1.5425999999999999E-8</v>
      </c>
      <c r="C9907" s="1">
        <v>-7.2591000000000003E-9</v>
      </c>
      <c r="D9907" s="1">
        <v>1.7940000000000001E-8</v>
      </c>
      <c r="E9907" s="1">
        <v>4.8185000000000003E-9</v>
      </c>
      <c r="F9907" s="1">
        <v>-8.0350000000000005E-9</v>
      </c>
      <c r="G9907">
        <f t="shared" si="154"/>
        <v>4.5780799999999996E-9</v>
      </c>
    </row>
    <row r="9908" spans="1:7" x14ac:dyDescent="0.25">
      <c r="A9908" s="2" t="s">
        <v>2579</v>
      </c>
      <c r="B9908" s="1">
        <v>1.3169999999999999E-9</v>
      </c>
      <c r="C9908" s="1">
        <v>1.3068999999999999E-8</v>
      </c>
      <c r="D9908" s="1">
        <v>-3.7483000000000004E-9</v>
      </c>
      <c r="E9908" s="1">
        <v>6.5633000000000003E-9</v>
      </c>
      <c r="F9908" s="1">
        <v>5.6845000000000004E-9</v>
      </c>
      <c r="G9908">
        <f t="shared" si="154"/>
        <v>4.5770999999999998E-9</v>
      </c>
    </row>
    <row r="9909" spans="1:7" x14ac:dyDescent="0.25">
      <c r="A9909" s="2" t="s">
        <v>10476</v>
      </c>
      <c r="B9909" s="1">
        <v>7.4534000000000008E-9</v>
      </c>
      <c r="C9909" s="1">
        <v>-1.5994999999999999E-8</v>
      </c>
      <c r="D9909" s="1">
        <v>1.5036E-8</v>
      </c>
      <c r="E9909" s="1">
        <v>-1.1312E-9</v>
      </c>
      <c r="F9909" s="1">
        <v>-2.8229999999999999E-8</v>
      </c>
      <c r="G9909">
        <f t="shared" si="154"/>
        <v>4.5733599999999996E-9</v>
      </c>
    </row>
    <row r="9910" spans="1:7" x14ac:dyDescent="0.25">
      <c r="A9910" s="2" t="s">
        <v>3879</v>
      </c>
      <c r="B9910" s="1">
        <v>7.6392000000000007E-9</v>
      </c>
      <c r="C9910" s="1">
        <v>-3.2086E-8</v>
      </c>
      <c r="D9910" s="1">
        <v>2.2626E-8</v>
      </c>
      <c r="E9910" s="1">
        <v>-3.4451E-9</v>
      </c>
      <c r="F9910" s="1">
        <v>-1.7584E-8</v>
      </c>
      <c r="G9910">
        <f t="shared" si="154"/>
        <v>4.56998E-9</v>
      </c>
    </row>
    <row r="9911" spans="1:7" x14ac:dyDescent="0.25">
      <c r="A9911" s="2" t="s">
        <v>4284</v>
      </c>
      <c r="B9911" s="1">
        <v>8.4090000000000004E-11</v>
      </c>
      <c r="C9911" s="1">
        <v>1.1093E-8</v>
      </c>
      <c r="D9911" s="1">
        <v>-1.6506000000000001E-9</v>
      </c>
      <c r="E9911" s="1">
        <v>6.8848E-9</v>
      </c>
      <c r="F9911" s="1">
        <v>6.4307000000000001E-9</v>
      </c>
      <c r="G9911">
        <f t="shared" si="154"/>
        <v>4.5683980000000003E-9</v>
      </c>
    </row>
    <row r="9912" spans="1:7" x14ac:dyDescent="0.25">
      <c r="A9912" s="2" t="s">
        <v>5446</v>
      </c>
      <c r="B9912" s="1">
        <v>4.2243999999999996E-9</v>
      </c>
      <c r="C9912" s="1">
        <v>1.0574999999999999E-9</v>
      </c>
      <c r="D9912" s="1">
        <v>7.5193000000000007E-9</v>
      </c>
      <c r="E9912" s="1">
        <v>8.7414999999999992E-9</v>
      </c>
      <c r="F9912" s="1">
        <v>1.2938E-9</v>
      </c>
      <c r="G9912">
        <f t="shared" si="154"/>
        <v>4.5673000000000001E-9</v>
      </c>
    </row>
    <row r="9913" spans="1:7" x14ac:dyDescent="0.25">
      <c r="A9913" s="2" t="s">
        <v>341</v>
      </c>
      <c r="B9913" s="1">
        <v>9.2563000000000004E-10</v>
      </c>
      <c r="C9913" s="1">
        <v>-1.2911000000000001E-8</v>
      </c>
      <c r="D9913" s="1">
        <v>7.3354000000000001E-9</v>
      </c>
      <c r="E9913" s="1">
        <v>-6.5631000000000002E-9</v>
      </c>
      <c r="F9913" s="1">
        <v>-1.1619E-8</v>
      </c>
      <c r="G9913">
        <f t="shared" si="154"/>
        <v>4.5664139999999998E-9</v>
      </c>
    </row>
    <row r="9914" spans="1:7" x14ac:dyDescent="0.25">
      <c r="A9914" s="2" t="s">
        <v>2584</v>
      </c>
      <c r="B9914" s="1">
        <v>-8.6562999999999996E-9</v>
      </c>
      <c r="C9914" s="1">
        <v>3.1004999999999999E-8</v>
      </c>
      <c r="D9914" s="1">
        <v>-2.0586E-8</v>
      </c>
      <c r="E9914" s="1">
        <v>2.8265000000000001E-9</v>
      </c>
      <c r="F9914" s="1">
        <v>1.8241999999999999E-8</v>
      </c>
      <c r="G9914">
        <f t="shared" si="154"/>
        <v>4.5662399999999997E-9</v>
      </c>
    </row>
    <row r="9915" spans="1:7" x14ac:dyDescent="0.25">
      <c r="A9915" s="2" t="s">
        <v>1725</v>
      </c>
      <c r="B9915" s="1">
        <v>1.653E-8</v>
      </c>
      <c r="C9915" s="1">
        <v>-1.5007E-8</v>
      </c>
      <c r="D9915" s="1">
        <v>2.5495999999999999E-8</v>
      </c>
      <c r="E9915" s="1">
        <v>7.0615000000000001E-9</v>
      </c>
      <c r="F9915" s="1">
        <v>-1.1250999999999999E-8</v>
      </c>
      <c r="G9915">
        <f t="shared" si="154"/>
        <v>4.5658999999999997E-9</v>
      </c>
    </row>
    <row r="9916" spans="1:7" x14ac:dyDescent="0.25">
      <c r="A9916" s="2" t="s">
        <v>1323</v>
      </c>
      <c r="B9916" s="1">
        <v>-1.7733000000000001E-9</v>
      </c>
      <c r="C9916" s="1">
        <v>-3.6904E-9</v>
      </c>
      <c r="D9916" s="1">
        <v>3.0051999999999999E-9</v>
      </c>
      <c r="E9916" s="1">
        <v>-8.4778999999999994E-9</v>
      </c>
      <c r="F9916" s="1">
        <v>-1.1878000000000001E-8</v>
      </c>
      <c r="G9916">
        <f t="shared" si="154"/>
        <v>4.5628799999999999E-9</v>
      </c>
    </row>
    <row r="9917" spans="1:7" x14ac:dyDescent="0.25">
      <c r="A9917" s="2" t="s">
        <v>7746</v>
      </c>
      <c r="B9917" s="1">
        <v>-1.4259E-8</v>
      </c>
      <c r="C9917" s="1">
        <v>5.3929000000000003E-9</v>
      </c>
      <c r="D9917" s="1">
        <v>-1.9219999999999999E-8</v>
      </c>
      <c r="E9917" s="1">
        <v>-2.9706000000000001E-9</v>
      </c>
      <c r="F9917" s="1">
        <v>8.2439000000000005E-9</v>
      </c>
      <c r="G9917">
        <f t="shared" si="154"/>
        <v>4.5625600000000004E-9</v>
      </c>
    </row>
    <row r="9918" spans="1:7" x14ac:dyDescent="0.25">
      <c r="A9918" s="2" t="s">
        <v>5098</v>
      </c>
      <c r="B9918" s="1">
        <v>2.4815000000000002E-9</v>
      </c>
      <c r="C9918" s="1">
        <v>1.0805E-8</v>
      </c>
      <c r="D9918" s="1">
        <v>-1.9247999999999998E-9</v>
      </c>
      <c r="E9918" s="1">
        <v>6.3045999999999999E-9</v>
      </c>
      <c r="F9918" s="1">
        <v>5.1449999999999999E-9</v>
      </c>
      <c r="G9918">
        <f t="shared" si="154"/>
        <v>4.5622599999999999E-9</v>
      </c>
    </row>
    <row r="9919" spans="1:7" x14ac:dyDescent="0.25">
      <c r="A9919" s="2" t="s">
        <v>1918</v>
      </c>
      <c r="B9919" s="1">
        <v>9.2695999999999995E-9</v>
      </c>
      <c r="C9919" s="1">
        <v>-2.2300999999999999E-8</v>
      </c>
      <c r="D9919" s="1">
        <v>2.0949999999999999E-8</v>
      </c>
      <c r="E9919" s="1">
        <v>-2.4572000000000002E-9</v>
      </c>
      <c r="F9919" s="1">
        <v>-2.8266E-8</v>
      </c>
      <c r="G9919">
        <f t="shared" si="154"/>
        <v>4.5609199999999996E-9</v>
      </c>
    </row>
    <row r="9920" spans="1:7" x14ac:dyDescent="0.25">
      <c r="A9920" s="2" t="s">
        <v>6500</v>
      </c>
      <c r="B9920" s="1">
        <v>1.0077999999999999E-8</v>
      </c>
      <c r="C9920" s="1">
        <v>-7.6138000000000001E-10</v>
      </c>
      <c r="D9920" s="1">
        <v>4.6273000000000003E-9</v>
      </c>
      <c r="E9920" s="1">
        <v>7.2511000000000003E-9</v>
      </c>
      <c r="F9920" s="1">
        <v>1.6014000000000001E-9</v>
      </c>
      <c r="G9920">
        <f t="shared" si="154"/>
        <v>4.559284E-9</v>
      </c>
    </row>
    <row r="9921" spans="1:7" x14ac:dyDescent="0.25">
      <c r="A9921" s="2" t="s">
        <v>3617</v>
      </c>
      <c r="B9921" s="1">
        <v>-5.0034999999999999E-9</v>
      </c>
      <c r="C9921" s="1">
        <v>6.5340999999999996E-9</v>
      </c>
      <c r="D9921" s="1">
        <v>-5.6206999999999998E-9</v>
      </c>
      <c r="E9921" s="1">
        <v>-1.246E-8</v>
      </c>
      <c r="F9921" s="1">
        <v>-6.2445999999999997E-9</v>
      </c>
      <c r="G9921">
        <f t="shared" si="154"/>
        <v>4.5589400000000004E-9</v>
      </c>
    </row>
    <row r="9922" spans="1:7" x14ac:dyDescent="0.25">
      <c r="A9922" s="2" t="s">
        <v>6616</v>
      </c>
      <c r="B9922" s="1">
        <v>1.131E-8</v>
      </c>
      <c r="C9922" s="1">
        <v>-6.3557999999999999E-9</v>
      </c>
      <c r="D9922" s="1">
        <v>1.6158999999999999E-8</v>
      </c>
      <c r="E9922" s="1">
        <v>6.1998999999999997E-9</v>
      </c>
      <c r="F9922" s="1">
        <v>-4.5280000000000001E-9</v>
      </c>
      <c r="G9922">
        <f t="shared" ref="G9922:G9985" si="155">ABS(AVERAGE(B9922:F9922))</f>
        <v>4.5570200000000005E-9</v>
      </c>
    </row>
    <row r="9923" spans="1:7" x14ac:dyDescent="0.25">
      <c r="A9923" s="2" t="s">
        <v>6499</v>
      </c>
      <c r="B9923" s="1">
        <v>1.7029E-8</v>
      </c>
      <c r="C9923" s="1">
        <v>-1.5662000000000002E-8</v>
      </c>
      <c r="D9923" s="1">
        <v>3.6031E-8</v>
      </c>
      <c r="E9923" s="1">
        <v>4.1188000000000003E-9</v>
      </c>
      <c r="F9923" s="1">
        <v>-1.8739E-8</v>
      </c>
      <c r="G9923">
        <f t="shared" si="155"/>
        <v>4.5555600000000008E-9</v>
      </c>
    </row>
    <row r="9924" spans="1:7" x14ac:dyDescent="0.25">
      <c r="A9924" s="2" t="s">
        <v>10368</v>
      </c>
      <c r="B9924" s="1">
        <v>4.9075000000000003E-9</v>
      </c>
      <c r="C9924" s="1">
        <v>-1.7928E-8</v>
      </c>
      <c r="D9924" s="1">
        <v>1.6654000000000001E-8</v>
      </c>
      <c r="E9924" s="1">
        <v>-7.2816999999999998E-9</v>
      </c>
      <c r="F9924" s="1">
        <v>-1.9119999999999998E-8</v>
      </c>
      <c r="G9924">
        <f t="shared" si="155"/>
        <v>4.5536399999999992E-9</v>
      </c>
    </row>
    <row r="9925" spans="1:7" x14ac:dyDescent="0.25">
      <c r="A9925" s="2" t="s">
        <v>5909</v>
      </c>
      <c r="B9925" s="1">
        <v>6.1341000000000001E-9</v>
      </c>
      <c r="C9925" s="1">
        <v>-2.297E-8</v>
      </c>
      <c r="D9925" s="1">
        <v>2.5527999999999999E-8</v>
      </c>
      <c r="E9925" s="1">
        <v>-5.9544E-9</v>
      </c>
      <c r="F9925" s="1">
        <v>-2.5498999999999999E-8</v>
      </c>
      <c r="G9925">
        <f t="shared" si="155"/>
        <v>4.5522600000000002E-9</v>
      </c>
    </row>
    <row r="9926" spans="1:7" x14ac:dyDescent="0.25">
      <c r="A9926" s="2" t="s">
        <v>6379</v>
      </c>
      <c r="B9926" s="1">
        <v>3.4353999999999999E-9</v>
      </c>
      <c r="C9926" s="1">
        <v>-1.2474999999999999E-8</v>
      </c>
      <c r="D9926" s="1">
        <v>5.7956999999999997E-9</v>
      </c>
      <c r="E9926" s="1">
        <v>-8.0834999999999992E-9</v>
      </c>
      <c r="F9926" s="1">
        <v>-1.1427E-8</v>
      </c>
      <c r="G9926">
        <f t="shared" si="155"/>
        <v>4.5508799999999995E-9</v>
      </c>
    </row>
    <row r="9927" spans="1:7" x14ac:dyDescent="0.25">
      <c r="A9927" s="2" t="s">
        <v>1489</v>
      </c>
      <c r="B9927" s="1">
        <v>9.2072000000000002E-9</v>
      </c>
      <c r="C9927" s="1">
        <v>-2.1778000000000002E-8</v>
      </c>
      <c r="D9927" s="1">
        <v>6.3159000000000003E-8</v>
      </c>
      <c r="E9927" s="1">
        <v>-2.1240000000000001E-9</v>
      </c>
      <c r="F9927" s="1">
        <v>-2.571E-8</v>
      </c>
      <c r="G9927">
        <f t="shared" si="155"/>
        <v>4.55084E-9</v>
      </c>
    </row>
    <row r="9928" spans="1:7" x14ac:dyDescent="0.25">
      <c r="A9928" s="2" t="s">
        <v>10881</v>
      </c>
      <c r="B9928" s="1">
        <v>-1.4274000000000001E-9</v>
      </c>
      <c r="C9928" s="1">
        <v>1.3678E-8</v>
      </c>
      <c r="D9928" s="1">
        <v>-7.4322E-9</v>
      </c>
      <c r="E9928" s="1">
        <v>3.3064000000000001E-9</v>
      </c>
      <c r="F9928" s="1">
        <v>1.4625E-8</v>
      </c>
      <c r="G9928">
        <f t="shared" si="155"/>
        <v>4.5499599999999999E-9</v>
      </c>
    </row>
    <row r="9929" spans="1:7" x14ac:dyDescent="0.25">
      <c r="A9929" s="2" t="s">
        <v>5618</v>
      </c>
      <c r="B9929" s="1">
        <v>1.6723E-8</v>
      </c>
      <c r="C9929" s="1">
        <v>-4.1301999999999997E-9</v>
      </c>
      <c r="D9929" s="1">
        <v>1.1249E-8</v>
      </c>
      <c r="E9929" s="1">
        <v>3.4699999999999998E-9</v>
      </c>
      <c r="F9929" s="1">
        <v>-4.5660000000000002E-9</v>
      </c>
      <c r="G9929">
        <f t="shared" si="155"/>
        <v>4.5491600000000004E-9</v>
      </c>
    </row>
    <row r="9930" spans="1:7" x14ac:dyDescent="0.25">
      <c r="A9930" s="2" t="s">
        <v>6124</v>
      </c>
      <c r="B9930" s="1">
        <v>-1.6385999999999999E-9</v>
      </c>
      <c r="C9930" s="1">
        <v>-6.0498000000000003E-9</v>
      </c>
      <c r="D9930" s="1">
        <v>3.9331E-9</v>
      </c>
      <c r="E9930" s="1">
        <v>-1.1536999999999999E-8</v>
      </c>
      <c r="F9930" s="1">
        <v>-7.4415999999999996E-9</v>
      </c>
      <c r="G9930">
        <f t="shared" si="155"/>
        <v>4.5467799999999995E-9</v>
      </c>
    </row>
    <row r="9931" spans="1:7" x14ac:dyDescent="0.25">
      <c r="A9931" s="2" t="s">
        <v>1878</v>
      </c>
      <c r="B9931" s="1">
        <v>2.8517E-9</v>
      </c>
      <c r="C9931" s="1">
        <v>3.2728000000000001E-9</v>
      </c>
      <c r="D9931" s="1">
        <v>5.4644000000000003E-10</v>
      </c>
      <c r="E9931" s="1">
        <v>1.5174999999999999E-8</v>
      </c>
      <c r="F9931" s="1">
        <v>8.8714E-10</v>
      </c>
      <c r="G9931">
        <f t="shared" si="155"/>
        <v>4.5466159999999993E-9</v>
      </c>
    </row>
    <row r="9932" spans="1:7" x14ac:dyDescent="0.25">
      <c r="A9932" s="2" t="s">
        <v>319</v>
      </c>
      <c r="B9932" s="1">
        <v>-1.5918000000000001E-8</v>
      </c>
      <c r="C9932" s="1">
        <v>9.0413999999999998E-9</v>
      </c>
      <c r="D9932" s="1">
        <v>-1.4593E-8</v>
      </c>
      <c r="E9932" s="1">
        <v>-8.0241E-9</v>
      </c>
      <c r="F9932" s="1">
        <v>6.7670000000000003E-9</v>
      </c>
      <c r="G9932">
        <f t="shared" si="155"/>
        <v>4.5453400000000004E-9</v>
      </c>
    </row>
    <row r="9933" spans="1:7" x14ac:dyDescent="0.25">
      <c r="A9933" s="2" t="s">
        <v>1129</v>
      </c>
      <c r="B9933" s="1">
        <v>-1.2053E-8</v>
      </c>
      <c r="C9933" s="1">
        <v>1.0972000000000001E-8</v>
      </c>
      <c r="D9933" s="1">
        <v>-1.8048000000000001E-8</v>
      </c>
      <c r="E9933" s="1">
        <v>-8.7455999999999992E-9</v>
      </c>
      <c r="F9933" s="1">
        <v>5.1568999999999998E-9</v>
      </c>
      <c r="G9933">
        <f t="shared" si="155"/>
        <v>4.5435399999999998E-9</v>
      </c>
    </row>
    <row r="9934" spans="1:7" x14ac:dyDescent="0.25">
      <c r="A9934" s="2" t="s">
        <v>3888</v>
      </c>
      <c r="B9934" s="1">
        <v>-8.7723999999999992E-9</v>
      </c>
      <c r="C9934" s="1">
        <v>-4.9483000000000004E-10</v>
      </c>
      <c r="D9934" s="1">
        <v>-6.4136999999999999E-9</v>
      </c>
      <c r="E9934" s="1">
        <v>-6.1913000000000003E-9</v>
      </c>
      <c r="F9934" s="1">
        <v>-8.4082999999999998E-10</v>
      </c>
      <c r="G9934">
        <f t="shared" si="155"/>
        <v>4.5426120000000001E-9</v>
      </c>
    </row>
    <row r="9935" spans="1:7" x14ac:dyDescent="0.25">
      <c r="A9935" s="2" t="s">
        <v>2065</v>
      </c>
      <c r="B9935" s="1">
        <v>1.0189000000000001E-9</v>
      </c>
      <c r="C9935" s="1">
        <v>-5.5668999999999999E-9</v>
      </c>
      <c r="D9935" s="1">
        <v>6.1656999999999999E-9</v>
      </c>
      <c r="E9935" s="1">
        <v>-9.3328000000000007E-9</v>
      </c>
      <c r="F9935" s="1">
        <v>-1.4973999999999999E-8</v>
      </c>
      <c r="G9935">
        <f t="shared" si="155"/>
        <v>4.5378199999999995E-9</v>
      </c>
    </row>
    <row r="9936" spans="1:7" x14ac:dyDescent="0.25">
      <c r="A9936" s="2" t="s">
        <v>1446</v>
      </c>
      <c r="B9936" s="1">
        <v>-8.3863999999999999E-9</v>
      </c>
      <c r="C9936" s="1">
        <v>2.4742000000000001E-8</v>
      </c>
      <c r="D9936" s="1">
        <v>-1.1733999999999999E-8</v>
      </c>
      <c r="E9936" s="1">
        <v>2.7905999999999999E-9</v>
      </c>
      <c r="F9936" s="1">
        <v>1.5247000000000001E-8</v>
      </c>
      <c r="G9936">
        <f t="shared" si="155"/>
        <v>4.5318400000000008E-9</v>
      </c>
    </row>
    <row r="9937" spans="1:7" x14ac:dyDescent="0.25">
      <c r="A9937" s="2" t="s">
        <v>8435</v>
      </c>
      <c r="B9937" s="1">
        <v>1.5363E-8</v>
      </c>
      <c r="C9937" s="1">
        <v>-1.5605E-8</v>
      </c>
      <c r="D9937" s="1">
        <v>2.6117000000000002E-8</v>
      </c>
      <c r="E9937" s="1">
        <v>6.6569E-9</v>
      </c>
      <c r="F9937" s="1">
        <v>-9.8820999999999992E-9</v>
      </c>
      <c r="G9937">
        <f t="shared" si="155"/>
        <v>4.5299600000000004E-9</v>
      </c>
    </row>
    <row r="9938" spans="1:7" x14ac:dyDescent="0.25">
      <c r="A9938" s="2" t="s">
        <v>1966</v>
      </c>
      <c r="B9938" s="1">
        <v>-3.4772000000000002E-10</v>
      </c>
      <c r="C9938" s="1">
        <v>1.4729000000000001E-8</v>
      </c>
      <c r="D9938" s="1">
        <v>-5.0361999999999996E-9</v>
      </c>
      <c r="E9938" s="1">
        <v>5.3644000000000002E-9</v>
      </c>
      <c r="F9938" s="1">
        <v>7.9392E-9</v>
      </c>
      <c r="G9938">
        <f t="shared" si="155"/>
        <v>4.5297360000000001E-9</v>
      </c>
    </row>
    <row r="9939" spans="1:7" x14ac:dyDescent="0.25">
      <c r="A9939" s="2" t="s">
        <v>7432</v>
      </c>
      <c r="B9939" s="1">
        <v>-6.0140000000000001E-9</v>
      </c>
      <c r="C9939" s="1">
        <v>2.0336999999999999E-8</v>
      </c>
      <c r="D9939" s="1">
        <v>-1.1217E-8</v>
      </c>
      <c r="E9939" s="1">
        <v>3.6139000000000001E-9</v>
      </c>
      <c r="F9939" s="1">
        <v>1.5927000000000001E-8</v>
      </c>
      <c r="G9939">
        <f t="shared" si="155"/>
        <v>4.5293799999999999E-9</v>
      </c>
    </row>
    <row r="9940" spans="1:7" x14ac:dyDescent="0.25">
      <c r="A9940" s="2" t="s">
        <v>9647</v>
      </c>
      <c r="B9940" s="1">
        <v>-4.2435999999999997E-9</v>
      </c>
      <c r="C9940" s="1">
        <v>1.8148000000000001E-8</v>
      </c>
      <c r="D9940" s="1">
        <v>-1.1406E-8</v>
      </c>
      <c r="E9940" s="1">
        <v>3.9845999999999997E-9</v>
      </c>
      <c r="F9940" s="1">
        <v>1.6139E-8</v>
      </c>
      <c r="G9940">
        <f t="shared" si="155"/>
        <v>4.5244000000000006E-9</v>
      </c>
    </row>
    <row r="9941" spans="1:7" x14ac:dyDescent="0.25">
      <c r="A9941" s="2" t="s">
        <v>5851</v>
      </c>
      <c r="B9941" s="1">
        <v>3.2482000000000002E-10</v>
      </c>
      <c r="C9941" s="1">
        <v>-5.6407000000000002E-9</v>
      </c>
      <c r="D9941" s="1">
        <v>-4.4207E-10</v>
      </c>
      <c r="E9941" s="1">
        <v>-1.1659E-8</v>
      </c>
      <c r="F9941" s="1">
        <v>-5.1950000000000004E-9</v>
      </c>
      <c r="G9941">
        <f t="shared" si="155"/>
        <v>4.5223900000000001E-9</v>
      </c>
    </row>
    <row r="9942" spans="1:7" x14ac:dyDescent="0.25">
      <c r="A9942" s="2" t="s">
        <v>4156</v>
      </c>
      <c r="B9942" s="1">
        <v>-7.5044000000000007E-9</v>
      </c>
      <c r="C9942" s="1">
        <v>3.6928999999999999E-8</v>
      </c>
      <c r="D9942" s="1">
        <v>-1.6499000000000001E-8</v>
      </c>
      <c r="E9942" s="1">
        <v>-2.9250000000000001E-9</v>
      </c>
      <c r="F9942" s="1">
        <v>1.2607999999999999E-8</v>
      </c>
      <c r="G9942">
        <f t="shared" si="155"/>
        <v>4.52172E-9</v>
      </c>
    </row>
    <row r="9943" spans="1:7" x14ac:dyDescent="0.25">
      <c r="A9943" s="2" t="s">
        <v>161</v>
      </c>
      <c r="B9943" s="1">
        <v>-3.8369000000000003E-9</v>
      </c>
      <c r="C9943" s="1">
        <v>1.5974999999999999E-10</v>
      </c>
      <c r="D9943" s="1">
        <v>-1.2417E-8</v>
      </c>
      <c r="E9943" s="1">
        <v>-3.9607999999999998E-9</v>
      </c>
      <c r="F9943" s="1">
        <v>-2.5485E-9</v>
      </c>
      <c r="G9943">
        <f t="shared" si="155"/>
        <v>4.52069E-9</v>
      </c>
    </row>
    <row r="9944" spans="1:7" x14ac:dyDescent="0.25">
      <c r="A9944" s="2" t="s">
        <v>3341</v>
      </c>
      <c r="B9944" s="1">
        <v>1.5084999999999999E-9</v>
      </c>
      <c r="C9944" s="1">
        <v>8.7611000000000003E-9</v>
      </c>
      <c r="D9944" s="1">
        <v>1.1820000000000001E-9</v>
      </c>
      <c r="E9944" s="1">
        <v>5.9939000000000002E-9</v>
      </c>
      <c r="F9944" s="1">
        <v>5.1521E-9</v>
      </c>
      <c r="G9944">
        <f t="shared" si="155"/>
        <v>4.519520000000001E-9</v>
      </c>
    </row>
    <row r="9945" spans="1:7" x14ac:dyDescent="0.25">
      <c r="A9945" s="2" t="s">
        <v>29</v>
      </c>
      <c r="B9945" s="1">
        <v>1.0925E-8</v>
      </c>
      <c r="C9945" s="1">
        <v>-6.4468999999999997E-10</v>
      </c>
      <c r="D9945" s="1">
        <v>1.2579E-9</v>
      </c>
      <c r="E9945" s="1">
        <v>9.3309999999999993E-9</v>
      </c>
      <c r="F9945" s="1">
        <v>1.7255000000000001E-9</v>
      </c>
      <c r="G9945">
        <f t="shared" si="155"/>
        <v>4.5189420000000003E-9</v>
      </c>
    </row>
    <row r="9946" spans="1:7" x14ac:dyDescent="0.25">
      <c r="A9946" s="2" t="s">
        <v>10262</v>
      </c>
      <c r="B9946" s="1">
        <v>-7.7833999999999994E-9</v>
      </c>
      <c r="C9946" s="1">
        <v>2.0572000000000001E-8</v>
      </c>
      <c r="D9946" s="1">
        <v>-1.5309000000000002E-8</v>
      </c>
      <c r="E9946" s="1">
        <v>3.3736999999999999E-10</v>
      </c>
      <c r="F9946" s="1">
        <v>2.4763999999999999E-8</v>
      </c>
      <c r="G9946">
        <f t="shared" si="155"/>
        <v>4.5161939999999995E-9</v>
      </c>
    </row>
    <row r="9947" spans="1:7" x14ac:dyDescent="0.25">
      <c r="A9947" s="2" t="s">
        <v>6275</v>
      </c>
      <c r="B9947" s="1">
        <v>1.5188E-8</v>
      </c>
      <c r="C9947" s="1">
        <v>-1.4024E-8</v>
      </c>
      <c r="D9947" s="1">
        <v>2.6916000000000001E-8</v>
      </c>
      <c r="E9947" s="1">
        <v>5.8100000000000004E-9</v>
      </c>
      <c r="F9947" s="1">
        <v>-1.1326E-8</v>
      </c>
      <c r="G9947">
        <f t="shared" si="155"/>
        <v>4.5128000000000004E-9</v>
      </c>
    </row>
    <row r="9948" spans="1:7" x14ac:dyDescent="0.25">
      <c r="A9948" s="2" t="s">
        <v>9699</v>
      </c>
      <c r="B9948" s="1">
        <v>7.8677E-9</v>
      </c>
      <c r="C9948" s="1">
        <v>6.4297E-10</v>
      </c>
      <c r="D9948" s="1">
        <v>1.2607E-8</v>
      </c>
      <c r="E9948" s="1">
        <v>1.6862E-9</v>
      </c>
      <c r="F9948" s="1">
        <v>-2.4267E-10</v>
      </c>
      <c r="G9948">
        <f t="shared" si="155"/>
        <v>4.5122399999999997E-9</v>
      </c>
    </row>
    <row r="9949" spans="1:7" x14ac:dyDescent="0.25">
      <c r="A9949" s="2" t="s">
        <v>2418</v>
      </c>
      <c r="B9949" s="1">
        <v>-5.7103999999999996E-9</v>
      </c>
      <c r="C9949" s="1">
        <v>1.7993000000000001E-8</v>
      </c>
      <c r="D9949" s="1">
        <v>-1.2142E-8</v>
      </c>
      <c r="E9949" s="1">
        <v>2.1831E-9</v>
      </c>
      <c r="F9949" s="1">
        <v>2.0225999999999999E-8</v>
      </c>
      <c r="G9949">
        <f t="shared" si="155"/>
        <v>4.5099400000000002E-9</v>
      </c>
    </row>
    <row r="9950" spans="1:7" x14ac:dyDescent="0.25">
      <c r="A9950" s="2" t="s">
        <v>5842</v>
      </c>
      <c r="B9950" s="1">
        <v>-1.3354E-8</v>
      </c>
      <c r="C9950" s="1">
        <v>4.2893999999999997E-9</v>
      </c>
      <c r="D9950" s="1">
        <v>-7.3475999999999997E-9</v>
      </c>
      <c r="E9950" s="1">
        <v>-9.8794000000000004E-9</v>
      </c>
      <c r="F9950" s="1">
        <v>3.8017000000000002E-9</v>
      </c>
      <c r="G9950">
        <f t="shared" si="155"/>
        <v>4.4979800000000002E-9</v>
      </c>
    </row>
    <row r="9951" spans="1:7" x14ac:dyDescent="0.25">
      <c r="A9951" s="2" t="s">
        <v>10154</v>
      </c>
      <c r="B9951" s="1">
        <v>1.3999E-8</v>
      </c>
      <c r="C9951" s="1">
        <v>-3.8812999999999998E-9</v>
      </c>
      <c r="D9951" s="1">
        <v>1.3484E-8</v>
      </c>
      <c r="E9951" s="1">
        <v>5.5323E-9</v>
      </c>
      <c r="F9951" s="1">
        <v>-6.6618999999999999E-9</v>
      </c>
      <c r="G9951">
        <f t="shared" si="155"/>
        <v>4.4944199999999995E-9</v>
      </c>
    </row>
    <row r="9952" spans="1:7" x14ac:dyDescent="0.25">
      <c r="A9952" s="2" t="s">
        <v>6154</v>
      </c>
      <c r="B9952" s="1">
        <v>5.1644000000000001E-9</v>
      </c>
      <c r="C9952" s="1">
        <v>1.0471999999999999E-8</v>
      </c>
      <c r="D9952" s="1">
        <v>-1.2569999999999999E-9</v>
      </c>
      <c r="E9952" s="1">
        <v>5.4396999999999997E-9</v>
      </c>
      <c r="F9952" s="1">
        <v>2.6503999999999999E-9</v>
      </c>
      <c r="G9952">
        <f t="shared" si="155"/>
        <v>4.4939E-9</v>
      </c>
    </row>
    <row r="9953" spans="1:7" x14ac:dyDescent="0.25">
      <c r="A9953" s="2" t="s">
        <v>2892</v>
      </c>
      <c r="B9953" s="1">
        <v>6.8474000000000002E-9</v>
      </c>
      <c r="C9953" s="1">
        <v>3.0635E-9</v>
      </c>
      <c r="D9953" s="1">
        <v>4.7218E-9</v>
      </c>
      <c r="E9953" s="1">
        <v>8.2949000000000004E-9</v>
      </c>
      <c r="F9953" s="1">
        <v>-4.7109999999999996E-10</v>
      </c>
      <c r="G9953">
        <f t="shared" si="155"/>
        <v>4.4913E-9</v>
      </c>
    </row>
    <row r="9954" spans="1:7" x14ac:dyDescent="0.25">
      <c r="A9954" s="2" t="s">
        <v>633</v>
      </c>
      <c r="B9954" s="1">
        <v>4.1579000000000003E-9</v>
      </c>
      <c r="C9954" s="1">
        <v>7.5292E-9</v>
      </c>
      <c r="D9954" s="1">
        <v>-2.6547000000000001E-11</v>
      </c>
      <c r="E9954" s="1">
        <v>4.4943000000000001E-9</v>
      </c>
      <c r="F9954" s="1">
        <v>6.2948999999999998E-9</v>
      </c>
      <c r="G9954">
        <f t="shared" si="155"/>
        <v>4.4899505999999991E-9</v>
      </c>
    </row>
    <row r="9955" spans="1:7" x14ac:dyDescent="0.25">
      <c r="A9955" s="2" t="s">
        <v>11487</v>
      </c>
      <c r="B9955" s="1">
        <v>-5.7692000000000003E-9</v>
      </c>
      <c r="C9955" s="1">
        <v>1.7059000000000001E-8</v>
      </c>
      <c r="D9955" s="1">
        <v>-1.1132E-8</v>
      </c>
      <c r="E9955" s="1">
        <v>4.6114999999999996E-9</v>
      </c>
      <c r="F9955" s="1">
        <v>1.768E-8</v>
      </c>
      <c r="G9955">
        <f t="shared" si="155"/>
        <v>4.48986E-9</v>
      </c>
    </row>
    <row r="9956" spans="1:7" x14ac:dyDescent="0.25">
      <c r="A9956" s="2" t="s">
        <v>669</v>
      </c>
      <c r="B9956" s="1">
        <v>7.9083000000000001E-9</v>
      </c>
      <c r="C9956" s="1">
        <v>5.6340000000000002E-9</v>
      </c>
      <c r="D9956" s="1">
        <v>2.8417999999999998E-9</v>
      </c>
      <c r="E9956" s="1">
        <v>4.5688999999999998E-9</v>
      </c>
      <c r="F9956" s="1">
        <v>1.4684E-9</v>
      </c>
      <c r="G9956">
        <f t="shared" si="155"/>
        <v>4.4842799999999997E-9</v>
      </c>
    </row>
    <row r="9957" spans="1:7" x14ac:dyDescent="0.25">
      <c r="A9957" s="2" t="s">
        <v>6093</v>
      </c>
      <c r="B9957" s="1">
        <v>-5.1272999999999999E-9</v>
      </c>
      <c r="C9957" s="1">
        <v>7.4857000000000003E-10</v>
      </c>
      <c r="D9957" s="1">
        <v>-7.6239000000000005E-9</v>
      </c>
      <c r="E9957" s="1">
        <v>-6.5435999999999996E-9</v>
      </c>
      <c r="F9957" s="1">
        <v>-3.8749000000000003E-9</v>
      </c>
      <c r="G9957">
        <f t="shared" si="155"/>
        <v>4.4842259999999999E-9</v>
      </c>
    </row>
    <row r="9958" spans="1:7" x14ac:dyDescent="0.25">
      <c r="A9958" s="2" t="s">
        <v>1782</v>
      </c>
      <c r="B9958" s="1">
        <v>1.4982000000000001E-8</v>
      </c>
      <c r="C9958" s="1">
        <v>-2.0217000000000002E-9</v>
      </c>
      <c r="D9958" s="1">
        <v>9.6631999999999995E-9</v>
      </c>
      <c r="E9958" s="1">
        <v>3.8616999999999996E-9</v>
      </c>
      <c r="F9958" s="1">
        <v>-4.0722999999999997E-9</v>
      </c>
      <c r="G9958">
        <f t="shared" si="155"/>
        <v>4.4825799999999996E-9</v>
      </c>
    </row>
    <row r="9959" spans="1:7" x14ac:dyDescent="0.25">
      <c r="A9959" s="2" t="s">
        <v>10863</v>
      </c>
      <c r="B9959" s="1">
        <v>-9.0143000000000002E-9</v>
      </c>
      <c r="C9959" s="1">
        <v>-4.0303E-10</v>
      </c>
      <c r="D9959" s="1">
        <v>-2.6945000000000002E-9</v>
      </c>
      <c r="E9959" s="1">
        <v>-7.9658999999999996E-9</v>
      </c>
      <c r="F9959" s="1">
        <v>-2.3174999999999999E-9</v>
      </c>
      <c r="G9959">
        <f t="shared" si="155"/>
        <v>4.4790459999999997E-9</v>
      </c>
    </row>
    <row r="9960" spans="1:7" x14ac:dyDescent="0.25">
      <c r="A9960" s="2" t="s">
        <v>9572</v>
      </c>
      <c r="B9960" s="1">
        <v>-2.9255E-8</v>
      </c>
      <c r="C9960" s="1">
        <v>1.4378E-8</v>
      </c>
      <c r="D9960" s="1">
        <v>-1.5456E-8</v>
      </c>
      <c r="E9960" s="1">
        <v>-1.8880000000000001E-9</v>
      </c>
      <c r="F9960" s="1">
        <v>9.8318999999999995E-9</v>
      </c>
      <c r="G9960">
        <f t="shared" si="155"/>
        <v>4.4778199999999993E-9</v>
      </c>
    </row>
    <row r="9961" spans="1:7" x14ac:dyDescent="0.25">
      <c r="A9961" s="2" t="s">
        <v>4979</v>
      </c>
      <c r="B9961" s="1">
        <v>1.4139E-8</v>
      </c>
      <c r="C9961" s="1">
        <v>-1.9700999999999999E-8</v>
      </c>
      <c r="D9961" s="1">
        <v>4.9317999999999999E-8</v>
      </c>
      <c r="E9961" s="1">
        <v>-8.6810000000000003E-10</v>
      </c>
      <c r="F9961" s="1">
        <v>-2.0505999999999998E-8</v>
      </c>
      <c r="G9961">
        <f t="shared" si="155"/>
        <v>4.4763800000000002E-9</v>
      </c>
    </row>
    <row r="9962" spans="1:7" x14ac:dyDescent="0.25">
      <c r="A9962" s="2" t="s">
        <v>2427</v>
      </c>
      <c r="B9962" s="1">
        <v>4.0644999999999998E-9</v>
      </c>
      <c r="C9962" s="1">
        <v>4.3644000000000004E-9</v>
      </c>
      <c r="D9962" s="1">
        <v>5.4290999999999998E-9</v>
      </c>
      <c r="E9962" s="1">
        <v>6.3214000000000001E-9</v>
      </c>
      <c r="F9962" s="1">
        <v>2.1776E-9</v>
      </c>
      <c r="G9962">
        <f t="shared" si="155"/>
        <v>4.4714000000000001E-9</v>
      </c>
    </row>
    <row r="9963" spans="1:7" x14ac:dyDescent="0.25">
      <c r="A9963" s="2" t="s">
        <v>3162</v>
      </c>
      <c r="B9963" s="1">
        <v>8.2315E-9</v>
      </c>
      <c r="C9963" s="1">
        <v>-2.0624999999999999E-9</v>
      </c>
      <c r="D9963" s="1">
        <v>1.5334E-8</v>
      </c>
      <c r="E9963" s="1">
        <v>5.4856000000000002E-9</v>
      </c>
      <c r="F9963" s="1">
        <v>-4.6388000000000002E-9</v>
      </c>
      <c r="G9963">
        <f t="shared" si="155"/>
        <v>4.4699600000000001E-9</v>
      </c>
    </row>
    <row r="9964" spans="1:7" x14ac:dyDescent="0.25">
      <c r="A9964" s="2" t="s">
        <v>5870</v>
      </c>
      <c r="B9964" s="1">
        <v>1.3722E-8</v>
      </c>
      <c r="C9964" s="1">
        <v>-7.5953999999999996E-9</v>
      </c>
      <c r="D9964" s="1">
        <v>1.8437000000000002E-8</v>
      </c>
      <c r="E9964" s="1">
        <v>3.8911000000000003E-9</v>
      </c>
      <c r="F9964" s="1">
        <v>-6.1205000000000001E-9</v>
      </c>
      <c r="G9964">
        <f t="shared" si="155"/>
        <v>4.4668400000000007E-9</v>
      </c>
    </row>
    <row r="9965" spans="1:7" x14ac:dyDescent="0.25">
      <c r="A9965" s="2" t="s">
        <v>3075</v>
      </c>
      <c r="B9965" s="1">
        <v>6.4491999999999996E-9</v>
      </c>
      <c r="C9965" s="1">
        <v>-1.7938000000000002E-8</v>
      </c>
      <c r="D9965" s="1">
        <v>1.1676E-8</v>
      </c>
      <c r="E9965" s="1">
        <v>-2.9275000000000001E-9</v>
      </c>
      <c r="F9965" s="1">
        <v>-1.9589000000000001E-8</v>
      </c>
      <c r="G9965">
        <f t="shared" si="155"/>
        <v>4.465860000000001E-9</v>
      </c>
    </row>
    <row r="9966" spans="1:7" x14ac:dyDescent="0.25">
      <c r="A9966" s="2" t="s">
        <v>5264</v>
      </c>
      <c r="B9966" s="1">
        <v>-9.0565999999999995E-11</v>
      </c>
      <c r="C9966" s="1">
        <v>1.3243E-8</v>
      </c>
      <c r="D9966" s="1">
        <v>-4.8747000000000001E-9</v>
      </c>
      <c r="E9966" s="1">
        <v>3.7373999999999999E-9</v>
      </c>
      <c r="F9966" s="1">
        <v>1.0271999999999999E-8</v>
      </c>
      <c r="G9966">
        <f t="shared" si="155"/>
        <v>4.4574268000000002E-9</v>
      </c>
    </row>
    <row r="9967" spans="1:7" x14ac:dyDescent="0.25">
      <c r="A9967" s="2" t="s">
        <v>9832</v>
      </c>
      <c r="B9967" s="1">
        <v>-1.5279000000000001E-9</v>
      </c>
      <c r="C9967" s="1">
        <v>8.6473999999999997E-9</v>
      </c>
      <c r="D9967" s="1">
        <v>-3.1841999999999998E-9</v>
      </c>
      <c r="E9967" s="1">
        <v>8.8550000000000005E-9</v>
      </c>
      <c r="F9967" s="1">
        <v>9.4899000000000005E-9</v>
      </c>
      <c r="G9967">
        <f t="shared" si="155"/>
        <v>4.4560400000000007E-9</v>
      </c>
    </row>
    <row r="9968" spans="1:7" x14ac:dyDescent="0.25">
      <c r="A9968" s="2" t="s">
        <v>9998</v>
      </c>
      <c r="B9968" s="1">
        <v>-1.6409000000000002E-8</v>
      </c>
      <c r="C9968" s="1">
        <v>1.2188E-8</v>
      </c>
      <c r="D9968" s="1">
        <v>-2.5209000000000001E-8</v>
      </c>
      <c r="E9968" s="1">
        <v>-6.5300000000000004E-9</v>
      </c>
      <c r="F9968" s="1">
        <v>1.3682E-8</v>
      </c>
      <c r="G9968">
        <f t="shared" si="155"/>
        <v>4.455600000000001E-9</v>
      </c>
    </row>
    <row r="9969" spans="1:7" x14ac:dyDescent="0.25">
      <c r="A9969" s="2" t="s">
        <v>2796</v>
      </c>
      <c r="B9969" s="1">
        <v>1.4444E-8</v>
      </c>
      <c r="C9969" s="1">
        <v>-2.5723000000000001E-8</v>
      </c>
      <c r="D9969" s="1">
        <v>3.5432999999999997E-8</v>
      </c>
      <c r="E9969" s="1">
        <v>-1.7949999999999999E-9</v>
      </c>
      <c r="F9969" s="1">
        <v>-4.4627E-8</v>
      </c>
      <c r="G9969">
        <f t="shared" si="155"/>
        <v>4.4536000000000012E-9</v>
      </c>
    </row>
    <row r="9970" spans="1:7" x14ac:dyDescent="0.25">
      <c r="A9970" s="2" t="s">
        <v>2263</v>
      </c>
      <c r="B9970" s="1">
        <v>-4.277E-9</v>
      </c>
      <c r="C9970" s="1">
        <v>2.0893000000000001E-8</v>
      </c>
      <c r="D9970" s="1">
        <v>-1.6184000000000001E-8</v>
      </c>
      <c r="E9970" s="1">
        <v>4.9857000000000003E-9</v>
      </c>
      <c r="F9970" s="1">
        <v>1.6846999999999999E-8</v>
      </c>
      <c r="G9970">
        <f t="shared" si="155"/>
        <v>4.4529399999999993E-9</v>
      </c>
    </row>
    <row r="9971" spans="1:7" x14ac:dyDescent="0.25">
      <c r="A9971" s="2" t="s">
        <v>10191</v>
      </c>
      <c r="B9971" s="1">
        <v>2.2133999999999998E-9</v>
      </c>
      <c r="C9971" s="1">
        <v>-1.9160000000000001E-8</v>
      </c>
      <c r="D9971" s="1">
        <v>1.8151999999999999E-8</v>
      </c>
      <c r="E9971" s="1">
        <v>-2.7243999999999998E-9</v>
      </c>
      <c r="F9971" s="1">
        <v>-2.0742999999999999E-8</v>
      </c>
      <c r="G9971">
        <f t="shared" si="155"/>
        <v>4.4524000000000001E-9</v>
      </c>
    </row>
    <row r="9972" spans="1:7" x14ac:dyDescent="0.25">
      <c r="A9972" s="2" t="s">
        <v>9855</v>
      </c>
      <c r="B9972" s="1">
        <v>-3.6275000000000001E-9</v>
      </c>
      <c r="C9972" s="1">
        <v>-3.5740999999999999E-9</v>
      </c>
      <c r="D9972" s="1">
        <v>-1.0858999999999999E-9</v>
      </c>
      <c r="E9972" s="1">
        <v>-7.3190000000000001E-9</v>
      </c>
      <c r="F9972" s="1">
        <v>-6.6381000000000001E-9</v>
      </c>
      <c r="G9972">
        <f t="shared" si="155"/>
        <v>4.4489200000000008E-9</v>
      </c>
    </row>
    <row r="9973" spans="1:7" x14ac:dyDescent="0.25">
      <c r="A9973" s="2" t="s">
        <v>475</v>
      </c>
      <c r="B9973" s="1">
        <v>-3.0615999999999999E-9</v>
      </c>
      <c r="C9973" s="1">
        <v>2.0406999999999999E-8</v>
      </c>
      <c r="D9973" s="1">
        <v>-7.7882999999999997E-9</v>
      </c>
      <c r="E9973" s="1">
        <v>-3.2153E-11</v>
      </c>
      <c r="F9973" s="1">
        <v>1.2716E-8</v>
      </c>
      <c r="G9973">
        <f t="shared" si="155"/>
        <v>4.4481894000000003E-9</v>
      </c>
    </row>
    <row r="9974" spans="1:7" x14ac:dyDescent="0.25">
      <c r="A9974" s="2" t="s">
        <v>3990</v>
      </c>
      <c r="B9974" s="1">
        <v>-2.6916999999999999E-8</v>
      </c>
      <c r="C9974" s="1">
        <v>1.8167E-8</v>
      </c>
      <c r="D9974" s="1">
        <v>-2.2437000000000001E-8</v>
      </c>
      <c r="E9974" s="1">
        <v>-5.7453999999999996E-9</v>
      </c>
      <c r="F9974" s="1">
        <v>1.4701E-8</v>
      </c>
      <c r="G9974">
        <f t="shared" si="155"/>
        <v>4.4462799999999997E-9</v>
      </c>
    </row>
    <row r="9975" spans="1:7" x14ac:dyDescent="0.25">
      <c r="A9975" s="2" t="s">
        <v>3699</v>
      </c>
      <c r="B9975" s="1">
        <v>7.5751999999999992E-9</v>
      </c>
      <c r="C9975" s="1">
        <v>-2.1803E-8</v>
      </c>
      <c r="D9975" s="1">
        <v>1.7088999999999998E-8</v>
      </c>
      <c r="E9975" s="1">
        <v>-4.8719999999999997E-9</v>
      </c>
      <c r="F9975" s="1">
        <v>-2.0214999999999999E-8</v>
      </c>
      <c r="G9975">
        <f t="shared" si="155"/>
        <v>4.4451600000000008E-9</v>
      </c>
    </row>
    <row r="9976" spans="1:7" x14ac:dyDescent="0.25">
      <c r="A9976" s="2" t="s">
        <v>8413</v>
      </c>
      <c r="B9976" s="1">
        <v>-3.5199999999999998E-9</v>
      </c>
      <c r="C9976" s="1">
        <v>1.2957999999999999E-8</v>
      </c>
      <c r="D9976" s="1">
        <v>-6.8567000000000001E-9</v>
      </c>
      <c r="E9976" s="1">
        <v>4.1705999999999996E-9</v>
      </c>
      <c r="F9976" s="1">
        <v>1.5449000000000002E-8</v>
      </c>
      <c r="G9976">
        <f t="shared" si="155"/>
        <v>4.4401800000000007E-9</v>
      </c>
    </row>
    <row r="9977" spans="1:7" x14ac:dyDescent="0.25">
      <c r="A9977" s="2" t="s">
        <v>6012</v>
      </c>
      <c r="B9977" s="1">
        <v>-2.4423000000000001E-9</v>
      </c>
      <c r="C9977" s="1">
        <v>-5.1534999999999996E-9</v>
      </c>
      <c r="D9977" s="1">
        <v>-2.5438E-10</v>
      </c>
      <c r="E9977" s="1">
        <v>-9.5990999999999992E-9</v>
      </c>
      <c r="F9977" s="1">
        <v>-4.7297000000000003E-9</v>
      </c>
      <c r="G9977">
        <f t="shared" si="155"/>
        <v>4.4357960000000003E-9</v>
      </c>
    </row>
    <row r="9978" spans="1:7" x14ac:dyDescent="0.25">
      <c r="A9978" s="2" t="s">
        <v>5875</v>
      </c>
      <c r="B9978" s="1">
        <v>5.7511999999999997E-9</v>
      </c>
      <c r="C9978" s="1">
        <v>-1.0789E-8</v>
      </c>
      <c r="D9978" s="1">
        <v>9.0096999999999996E-9</v>
      </c>
      <c r="E9978" s="1">
        <v>-1.3132999999999999E-8</v>
      </c>
      <c r="F9978" s="1">
        <v>-1.2998999999999999E-8</v>
      </c>
      <c r="G9978">
        <f t="shared" si="155"/>
        <v>4.4320200000000002E-9</v>
      </c>
    </row>
    <row r="9979" spans="1:7" x14ac:dyDescent="0.25">
      <c r="A9979" s="2" t="s">
        <v>8083</v>
      </c>
      <c r="B9979" s="1">
        <v>-2.6597999999999999E-9</v>
      </c>
      <c r="C9979" s="1">
        <v>-1.2395E-10</v>
      </c>
      <c r="D9979" s="1">
        <v>-1.3205999999999999E-8</v>
      </c>
      <c r="E9979" s="1">
        <v>-6.1453999999999999E-9</v>
      </c>
      <c r="F9979" s="1">
        <v>-1.944E-11</v>
      </c>
      <c r="G9979">
        <f t="shared" si="155"/>
        <v>4.4309180000000004E-9</v>
      </c>
    </row>
    <row r="9980" spans="1:7" x14ac:dyDescent="0.25">
      <c r="A9980" s="2" t="s">
        <v>5702</v>
      </c>
      <c r="B9980" s="1">
        <v>7.6843999999999999E-10</v>
      </c>
      <c r="C9980" s="1">
        <v>6.9437000000000003E-9</v>
      </c>
      <c r="D9980" s="1">
        <v>-3.0037999999999999E-9</v>
      </c>
      <c r="E9980" s="1">
        <v>1.0182E-8</v>
      </c>
      <c r="F9980" s="1">
        <v>7.2559999999999998E-9</v>
      </c>
      <c r="G9980">
        <f t="shared" si="155"/>
        <v>4.4292679999999997E-9</v>
      </c>
    </row>
    <row r="9981" spans="1:7" x14ac:dyDescent="0.25">
      <c r="A9981" s="2" t="s">
        <v>11216</v>
      </c>
      <c r="B9981" s="1">
        <v>-4.6896999999999996E-9</v>
      </c>
      <c r="C9981" s="1">
        <v>-3.6046000000000001E-9</v>
      </c>
      <c r="D9981" s="1">
        <v>6.1296E-9</v>
      </c>
      <c r="E9981" s="1">
        <v>-7.3911999999999999E-9</v>
      </c>
      <c r="F9981" s="1">
        <v>-1.2572999999999999E-8</v>
      </c>
      <c r="G9981">
        <f t="shared" si="155"/>
        <v>4.4257800000000004E-9</v>
      </c>
    </row>
    <row r="9982" spans="1:7" x14ac:dyDescent="0.25">
      <c r="A9982" s="2" t="s">
        <v>7980</v>
      </c>
      <c r="B9982" s="1">
        <v>-8.8658000000000005E-9</v>
      </c>
      <c r="C9982" s="1">
        <v>4.0007999999999997E-9</v>
      </c>
      <c r="D9982" s="1">
        <v>-8.0708000000000007E-9</v>
      </c>
      <c r="E9982" s="1">
        <v>-8.8736000000000005E-9</v>
      </c>
      <c r="F9982" s="1">
        <v>-3.1782999999999998E-10</v>
      </c>
      <c r="G9982">
        <f t="shared" si="155"/>
        <v>4.4254459999999998E-9</v>
      </c>
    </row>
    <row r="9983" spans="1:7" x14ac:dyDescent="0.25">
      <c r="A9983" s="2" t="s">
        <v>3097</v>
      </c>
      <c r="B9983" s="1">
        <v>-4.3541E-10</v>
      </c>
      <c r="C9983" s="1">
        <v>8.7269999999999993E-9</v>
      </c>
      <c r="D9983" s="1">
        <v>2.1769000000000002E-9</v>
      </c>
      <c r="E9983" s="1">
        <v>8.2528000000000003E-9</v>
      </c>
      <c r="F9983" s="1">
        <v>3.3703999999999999E-9</v>
      </c>
      <c r="G9983">
        <f t="shared" si="155"/>
        <v>4.4183379999999996E-9</v>
      </c>
    </row>
    <row r="9984" spans="1:7" x14ac:dyDescent="0.25">
      <c r="A9984" s="2" t="s">
        <v>2763</v>
      </c>
      <c r="B9984" s="1">
        <v>-5.5066E-9</v>
      </c>
      <c r="C9984" s="1">
        <v>1.2596999999999999E-9</v>
      </c>
      <c r="D9984" s="1">
        <v>-7.6488000000000003E-9</v>
      </c>
      <c r="E9984" s="1">
        <v>-7.8586999999999998E-9</v>
      </c>
      <c r="F9984" s="1">
        <v>-2.3267999999999999E-9</v>
      </c>
      <c r="G9984">
        <f t="shared" si="155"/>
        <v>4.41624E-9</v>
      </c>
    </row>
    <row r="9985" spans="1:7" x14ac:dyDescent="0.25">
      <c r="A9985" s="2" t="s">
        <v>1480</v>
      </c>
      <c r="B9985" s="1">
        <v>5.7997000000000001E-9</v>
      </c>
      <c r="C9985" s="1">
        <v>5.1196000000000004E-9</v>
      </c>
      <c r="D9985" s="1">
        <v>-4.7475999999999998E-11</v>
      </c>
      <c r="E9985" s="1">
        <v>7.6329000000000008E-9</v>
      </c>
      <c r="F9985" s="1">
        <v>3.5710000000000002E-9</v>
      </c>
      <c r="G9985">
        <f t="shared" si="155"/>
        <v>4.4151448E-9</v>
      </c>
    </row>
    <row r="9986" spans="1:7" x14ac:dyDescent="0.25">
      <c r="A9986" s="2" t="s">
        <v>9671</v>
      </c>
      <c r="B9986" s="1">
        <v>1.7538999999999999E-8</v>
      </c>
      <c r="C9986" s="1">
        <v>-1.8101999999999999E-8</v>
      </c>
      <c r="D9986" s="1">
        <v>2.8619E-8</v>
      </c>
      <c r="E9986" s="1">
        <v>5.2132999999999998E-9</v>
      </c>
      <c r="F9986" s="1">
        <v>-1.1217E-8</v>
      </c>
      <c r="G9986">
        <f t="shared" ref="G9986:G10049" si="156">ABS(AVERAGE(B9986:F9986))</f>
        <v>4.4104600000000005E-9</v>
      </c>
    </row>
    <row r="9987" spans="1:7" x14ac:dyDescent="0.25">
      <c r="A9987" s="2" t="s">
        <v>11449</v>
      </c>
      <c r="B9987" s="1">
        <v>-1.0934E-8</v>
      </c>
      <c r="C9987" s="1">
        <v>2.1232999999999999E-8</v>
      </c>
      <c r="D9987" s="1">
        <v>-1.0786E-8</v>
      </c>
      <c r="E9987" s="1">
        <v>1.2392E-9</v>
      </c>
      <c r="F9987" s="1">
        <v>2.1290000000000001E-8</v>
      </c>
      <c r="G9987">
        <f t="shared" si="156"/>
        <v>4.4084400000000001E-9</v>
      </c>
    </row>
    <row r="9988" spans="1:7" x14ac:dyDescent="0.25">
      <c r="A9988" s="2" t="s">
        <v>4344</v>
      </c>
      <c r="B9988" s="1">
        <v>1.2801999999999999E-8</v>
      </c>
      <c r="C9988" s="1">
        <v>-1.0585E-8</v>
      </c>
      <c r="D9988" s="1">
        <v>2.5002000000000001E-8</v>
      </c>
      <c r="E9988" s="1">
        <v>3.4352999999999999E-9</v>
      </c>
      <c r="F9988" s="1">
        <v>-8.6193000000000006E-9</v>
      </c>
      <c r="G9988">
        <f t="shared" si="156"/>
        <v>4.4069999999999994E-9</v>
      </c>
    </row>
    <row r="9989" spans="1:7" x14ac:dyDescent="0.25">
      <c r="A9989" s="2" t="s">
        <v>2439</v>
      </c>
      <c r="B9989" s="1">
        <v>6.7882999999999998E-9</v>
      </c>
      <c r="C9989" s="1">
        <v>-2.6136E-8</v>
      </c>
      <c r="D9989" s="1">
        <v>1.6487999999999998E-8</v>
      </c>
      <c r="E9989" s="1">
        <v>-1.7939E-9</v>
      </c>
      <c r="F9989" s="1">
        <v>-1.7372999999999999E-8</v>
      </c>
      <c r="G9989">
        <f t="shared" si="156"/>
        <v>4.4053199999999998E-9</v>
      </c>
    </row>
    <row r="9990" spans="1:7" x14ac:dyDescent="0.25">
      <c r="A9990" s="2" t="s">
        <v>7307</v>
      </c>
      <c r="B9990" s="1">
        <v>5.0791E-9</v>
      </c>
      <c r="C9990" s="1">
        <v>4.2927999999999999E-9</v>
      </c>
      <c r="D9990" s="1">
        <v>3.5034000000000001E-9</v>
      </c>
      <c r="E9990" s="1">
        <v>4.8747999999999998E-9</v>
      </c>
      <c r="F9990" s="1">
        <v>4.2594000000000004E-9</v>
      </c>
      <c r="G9990">
        <f t="shared" si="156"/>
        <v>4.4019000000000007E-9</v>
      </c>
    </row>
    <row r="9991" spans="1:7" x14ac:dyDescent="0.25">
      <c r="A9991" s="2" t="s">
        <v>3177</v>
      </c>
      <c r="B9991" s="1">
        <v>2.5915E-9</v>
      </c>
      <c r="C9991" s="1">
        <v>1.0467E-8</v>
      </c>
      <c r="D9991" s="1">
        <v>-8.6154E-10</v>
      </c>
      <c r="E9991" s="1">
        <v>1.9506999999999999E-9</v>
      </c>
      <c r="F9991" s="1">
        <v>7.8477000000000005E-9</v>
      </c>
      <c r="G9991">
        <f t="shared" si="156"/>
        <v>4.399072E-9</v>
      </c>
    </row>
    <row r="9992" spans="1:7" x14ac:dyDescent="0.25">
      <c r="A9992" s="2" t="s">
        <v>10271</v>
      </c>
      <c r="B9992" s="1">
        <v>-1.5046E-9</v>
      </c>
      <c r="C9992" s="1">
        <v>1.8984E-8</v>
      </c>
      <c r="D9992" s="1">
        <v>-8.9097000000000004E-9</v>
      </c>
      <c r="E9992" s="1">
        <v>1.7329000000000001E-9</v>
      </c>
      <c r="F9992" s="1">
        <v>1.1682E-8</v>
      </c>
      <c r="G9992">
        <f t="shared" si="156"/>
        <v>4.3969199999999997E-9</v>
      </c>
    </row>
    <row r="9993" spans="1:7" x14ac:dyDescent="0.25">
      <c r="A9993" s="2" t="s">
        <v>8926</v>
      </c>
      <c r="B9993" s="1">
        <v>1.4309999999999999E-9</v>
      </c>
      <c r="C9993" s="1">
        <v>-1.2168E-8</v>
      </c>
      <c r="D9993" s="1">
        <v>8.8281000000000002E-9</v>
      </c>
      <c r="E9993" s="1">
        <v>-6.5759999999999996E-9</v>
      </c>
      <c r="F9993" s="1">
        <v>-1.3493E-8</v>
      </c>
      <c r="G9993">
        <f t="shared" si="156"/>
        <v>4.3955800000000002E-9</v>
      </c>
    </row>
    <row r="9994" spans="1:7" x14ac:dyDescent="0.25">
      <c r="A9994" s="2" t="s">
        <v>6771</v>
      </c>
      <c r="B9994" s="1">
        <v>-1.1506000000000001E-8</v>
      </c>
      <c r="C9994" s="1">
        <v>4.7008999999999998E-9</v>
      </c>
      <c r="D9994" s="1">
        <v>-8.9429999999999994E-9</v>
      </c>
      <c r="E9994" s="1">
        <v>-1.0524E-8</v>
      </c>
      <c r="F9994" s="1">
        <v>4.3189E-9</v>
      </c>
      <c r="G9994">
        <f t="shared" si="156"/>
        <v>4.3906400000000005E-9</v>
      </c>
    </row>
    <row r="9995" spans="1:7" x14ac:dyDescent="0.25">
      <c r="A9995" s="2" t="s">
        <v>5332</v>
      </c>
      <c r="B9995" s="1">
        <v>-1.3268E-8</v>
      </c>
      <c r="C9995" s="1">
        <v>1.0388E-8</v>
      </c>
      <c r="D9995" s="1">
        <v>-1.8381000000000001E-8</v>
      </c>
      <c r="E9995" s="1">
        <v>-5.8783999999999999E-9</v>
      </c>
      <c r="F9995" s="1">
        <v>5.2050999999999997E-9</v>
      </c>
      <c r="G9995">
        <f t="shared" si="156"/>
        <v>4.3868599999999999E-9</v>
      </c>
    </row>
    <row r="9996" spans="1:7" x14ac:dyDescent="0.25">
      <c r="A9996" s="2" t="s">
        <v>4526</v>
      </c>
      <c r="B9996" s="1">
        <v>-1.3005E-8</v>
      </c>
      <c r="C9996" s="1">
        <v>5.5558000000000002E-9</v>
      </c>
      <c r="D9996" s="1">
        <v>-1.0703999999999999E-8</v>
      </c>
      <c r="E9996" s="1">
        <v>-7.4043000000000002E-9</v>
      </c>
      <c r="F9996" s="1">
        <v>3.6271E-9</v>
      </c>
      <c r="G9996">
        <f t="shared" si="156"/>
        <v>4.3860800000000002E-9</v>
      </c>
    </row>
    <row r="9997" spans="1:7" x14ac:dyDescent="0.25">
      <c r="A9997" s="2" t="s">
        <v>2895</v>
      </c>
      <c r="B9997" s="1">
        <v>1.7116E-9</v>
      </c>
      <c r="C9997" s="1">
        <v>-1.2512E-8</v>
      </c>
      <c r="D9997" s="1">
        <v>1.2309E-8</v>
      </c>
      <c r="E9997" s="1">
        <v>-1.1193999999999999E-8</v>
      </c>
      <c r="F9997" s="1">
        <v>-1.2219E-8</v>
      </c>
      <c r="G9997">
        <f t="shared" si="156"/>
        <v>4.3808799999999995E-9</v>
      </c>
    </row>
    <row r="9998" spans="1:7" x14ac:dyDescent="0.25">
      <c r="A9998" s="2" t="s">
        <v>5035</v>
      </c>
      <c r="B9998" s="1">
        <v>1.9866000000000001E-8</v>
      </c>
      <c r="C9998" s="1">
        <v>-1.1345E-8</v>
      </c>
      <c r="D9998" s="1">
        <v>2.0441999999999999E-8</v>
      </c>
      <c r="E9998" s="1">
        <v>3.7315999999999998E-9</v>
      </c>
      <c r="F9998" s="1">
        <v>-1.0791E-8</v>
      </c>
      <c r="G9998">
        <f t="shared" si="156"/>
        <v>4.3807199999999997E-9</v>
      </c>
    </row>
    <row r="9999" spans="1:7" x14ac:dyDescent="0.25">
      <c r="A9999" s="2" t="s">
        <v>2324</v>
      </c>
      <c r="B9999" s="1">
        <v>1.1026000000000001E-8</v>
      </c>
      <c r="C9999" s="1">
        <v>-3.5131999999999998E-9</v>
      </c>
      <c r="D9999" s="1">
        <v>1.0112E-8</v>
      </c>
      <c r="E9999" s="1">
        <v>7.0796000000000002E-9</v>
      </c>
      <c r="F9999" s="1">
        <v>-2.8210000000000001E-9</v>
      </c>
      <c r="G9999">
        <f t="shared" si="156"/>
        <v>4.3766800000000006E-9</v>
      </c>
    </row>
    <row r="10000" spans="1:7" x14ac:dyDescent="0.25">
      <c r="A10000" s="2" t="s">
        <v>329</v>
      </c>
      <c r="B10000" s="1">
        <v>1.7476E-10</v>
      </c>
      <c r="C10000" s="1">
        <v>-1.5023000000000002E-8</v>
      </c>
      <c r="D10000" s="1">
        <v>6.7269999999999996E-9</v>
      </c>
      <c r="E10000" s="1">
        <v>-4.6544999999999996E-9</v>
      </c>
      <c r="F10000" s="1">
        <v>-9.0986999999999996E-9</v>
      </c>
      <c r="G10000">
        <f t="shared" si="156"/>
        <v>4.3748880000000002E-9</v>
      </c>
    </row>
    <row r="10001" spans="1:7" x14ac:dyDescent="0.25">
      <c r="A10001" s="2" t="s">
        <v>6149</v>
      </c>
      <c r="B10001" s="1">
        <v>-6.9129999999999998E-10</v>
      </c>
      <c r="C10001" s="1">
        <v>1.0884E-8</v>
      </c>
      <c r="D10001" s="1">
        <v>-7.0463000000000004E-9</v>
      </c>
      <c r="E10001" s="1">
        <v>8.4666999999999993E-9</v>
      </c>
      <c r="F10001" s="1">
        <v>1.0245E-8</v>
      </c>
      <c r="G10001">
        <f t="shared" si="156"/>
        <v>4.3716199999999998E-9</v>
      </c>
    </row>
    <row r="10002" spans="1:7" x14ac:dyDescent="0.25">
      <c r="A10002" s="2" t="s">
        <v>4552</v>
      </c>
      <c r="B10002" s="1">
        <v>1.4937E-8</v>
      </c>
      <c r="C10002" s="1">
        <v>-1.3669999999999999E-8</v>
      </c>
      <c r="D10002" s="1">
        <v>3.8420000000000003E-8</v>
      </c>
      <c r="E10002" s="1">
        <v>-3.0167000000000001E-9</v>
      </c>
      <c r="F10002" s="1">
        <v>-5.8519999999999997E-8</v>
      </c>
      <c r="G10002">
        <f t="shared" si="156"/>
        <v>4.3699399999999995E-9</v>
      </c>
    </row>
    <row r="10003" spans="1:7" x14ac:dyDescent="0.25">
      <c r="A10003" s="2" t="s">
        <v>4405</v>
      </c>
      <c r="B10003" s="1">
        <v>-1.8476999999999999E-9</v>
      </c>
      <c r="C10003" s="1">
        <v>-1.0169999999999999E-8</v>
      </c>
      <c r="D10003" s="1">
        <v>6.4743000000000003E-9</v>
      </c>
      <c r="E10003" s="1">
        <v>-7.1595000000000004E-9</v>
      </c>
      <c r="F10003" s="1">
        <v>-9.1344999999999998E-9</v>
      </c>
      <c r="G10003">
        <f t="shared" si="156"/>
        <v>4.3674800000000003E-9</v>
      </c>
    </row>
    <row r="10004" spans="1:7" x14ac:dyDescent="0.25">
      <c r="A10004" s="2" t="s">
        <v>8080</v>
      </c>
      <c r="B10004" s="1">
        <v>-1.2450000000000001E-8</v>
      </c>
      <c r="C10004" s="1">
        <v>4.4055999999999998E-9</v>
      </c>
      <c r="D10004" s="1">
        <v>-7.5348000000000001E-9</v>
      </c>
      <c r="E10004" s="1">
        <v>-9.9203000000000002E-9</v>
      </c>
      <c r="F10004" s="1">
        <v>3.666E-9</v>
      </c>
      <c r="G10004">
        <f t="shared" si="156"/>
        <v>4.3667000000000006E-9</v>
      </c>
    </row>
    <row r="10005" spans="1:7" x14ac:dyDescent="0.25">
      <c r="A10005" s="2" t="s">
        <v>9822</v>
      </c>
      <c r="B10005" s="1">
        <v>-2.6548E-9</v>
      </c>
      <c r="C10005" s="1">
        <v>1.8766000000000001E-8</v>
      </c>
      <c r="D10005" s="1">
        <v>-1.4381999999999999E-8</v>
      </c>
      <c r="E10005" s="1">
        <v>6.0768000000000004E-9</v>
      </c>
      <c r="F10005" s="1">
        <v>1.4018E-8</v>
      </c>
      <c r="G10005">
        <f t="shared" si="156"/>
        <v>4.3648000000000005E-9</v>
      </c>
    </row>
    <row r="10006" spans="1:7" x14ac:dyDescent="0.25">
      <c r="A10006" s="2" t="s">
        <v>1151</v>
      </c>
      <c r="B10006" s="1">
        <v>-1.6081000000000001E-10</v>
      </c>
      <c r="C10006" s="1">
        <v>1.4492E-8</v>
      </c>
      <c r="D10006" s="1">
        <v>-5.8917999999999999E-9</v>
      </c>
      <c r="E10006" s="1">
        <v>4.3472999999999997E-9</v>
      </c>
      <c r="F10006" s="1">
        <v>9.0330999999999993E-9</v>
      </c>
      <c r="G10006">
        <f t="shared" si="156"/>
        <v>4.3639580000000001E-9</v>
      </c>
    </row>
    <row r="10007" spans="1:7" x14ac:dyDescent="0.25">
      <c r="A10007" s="2" t="s">
        <v>8071</v>
      </c>
      <c r="B10007" s="1">
        <v>-2.1278E-8</v>
      </c>
      <c r="C10007" s="1">
        <v>3.6641999999999998E-8</v>
      </c>
      <c r="D10007" s="1">
        <v>-5.6787999999999999E-8</v>
      </c>
      <c r="E10007" s="1">
        <v>-1.5829E-9</v>
      </c>
      <c r="F10007" s="1">
        <v>2.1196E-8</v>
      </c>
      <c r="G10007">
        <f t="shared" si="156"/>
        <v>4.3621800000000007E-9</v>
      </c>
    </row>
    <row r="10008" spans="1:7" x14ac:dyDescent="0.25">
      <c r="A10008" s="2" t="s">
        <v>4747</v>
      </c>
      <c r="B10008" s="1">
        <v>-6.6545999999999997E-9</v>
      </c>
      <c r="C10008" s="1">
        <v>1.9271000000000001E-8</v>
      </c>
      <c r="D10008" s="1">
        <v>-1.0121E-8</v>
      </c>
      <c r="E10008" s="1">
        <v>3.9380999999999999E-9</v>
      </c>
      <c r="F10008" s="1">
        <v>1.5370000000000001E-8</v>
      </c>
      <c r="G10008">
        <f t="shared" si="156"/>
        <v>4.3607000000000005E-9</v>
      </c>
    </row>
    <row r="10009" spans="1:7" x14ac:dyDescent="0.25">
      <c r="A10009" s="2" t="s">
        <v>4540</v>
      </c>
      <c r="B10009" s="1">
        <v>-6.7772000000000001E-9</v>
      </c>
      <c r="C10009" s="1">
        <v>1.3393E-8</v>
      </c>
      <c r="D10009" s="1">
        <v>-1.3628E-8</v>
      </c>
      <c r="E10009" s="1">
        <v>1.7172E-9</v>
      </c>
      <c r="F10009" s="1">
        <v>2.709E-8</v>
      </c>
      <c r="G10009">
        <f t="shared" si="156"/>
        <v>4.3589999999999995E-9</v>
      </c>
    </row>
    <row r="10010" spans="1:7" x14ac:dyDescent="0.25">
      <c r="A10010" s="2" t="s">
        <v>6342</v>
      </c>
      <c r="B10010" s="1">
        <v>4.3318E-10</v>
      </c>
      <c r="C10010" s="1">
        <v>-9.6561999999999998E-9</v>
      </c>
      <c r="D10010" s="1">
        <v>7.7571E-9</v>
      </c>
      <c r="E10010" s="1">
        <v>-7.2501999999999996E-9</v>
      </c>
      <c r="F10010" s="1">
        <v>-1.3060000000000001E-8</v>
      </c>
      <c r="G10010">
        <f t="shared" si="156"/>
        <v>4.3552240000000002E-9</v>
      </c>
    </row>
    <row r="10011" spans="1:7" x14ac:dyDescent="0.25">
      <c r="A10011" s="2" t="s">
        <v>2812</v>
      </c>
      <c r="B10011" s="1">
        <v>9.3867000000000003E-9</v>
      </c>
      <c r="C10011" s="1">
        <v>-3.0863E-10</v>
      </c>
      <c r="D10011" s="1">
        <v>5.2417000000000002E-9</v>
      </c>
      <c r="E10011" s="1">
        <v>6.9131E-9</v>
      </c>
      <c r="F10011" s="1">
        <v>5.3602999999999996E-10</v>
      </c>
      <c r="G10011">
        <f t="shared" si="156"/>
        <v>4.3537799999999998E-9</v>
      </c>
    </row>
    <row r="10012" spans="1:7" x14ac:dyDescent="0.25">
      <c r="A10012" s="2" t="s">
        <v>1632</v>
      </c>
      <c r="B10012" s="1">
        <v>-1.4274000000000001E-9</v>
      </c>
      <c r="C10012" s="1">
        <v>1.9104E-8</v>
      </c>
      <c r="D10012" s="1">
        <v>-9.9488999999999998E-9</v>
      </c>
      <c r="E10012" s="1">
        <v>4.4420999999999998E-9</v>
      </c>
      <c r="F10012" s="1">
        <v>9.5654000000000001E-9</v>
      </c>
      <c r="G10012">
        <f t="shared" si="156"/>
        <v>4.3470400000000003E-9</v>
      </c>
    </row>
    <row r="10013" spans="1:7" x14ac:dyDescent="0.25">
      <c r="A10013" s="2" t="s">
        <v>6008</v>
      </c>
      <c r="B10013" s="1">
        <v>-1.2278000000000001E-8</v>
      </c>
      <c r="C10013" s="1">
        <v>5.6494E-9</v>
      </c>
      <c r="D10013" s="1">
        <v>-1.1771999999999999E-8</v>
      </c>
      <c r="E10013" s="1">
        <v>-5.3543999999999996E-9</v>
      </c>
      <c r="F10013" s="1">
        <v>2.0347E-9</v>
      </c>
      <c r="G10013">
        <f t="shared" si="156"/>
        <v>4.3440599999999992E-9</v>
      </c>
    </row>
    <row r="10014" spans="1:7" x14ac:dyDescent="0.25">
      <c r="A10014" s="2" t="s">
        <v>531</v>
      </c>
      <c r="B10014" s="1">
        <v>1.2466E-9</v>
      </c>
      <c r="C10014" s="1">
        <v>9.6314000000000005E-9</v>
      </c>
      <c r="D10014" s="1">
        <v>-5.3784000000000004E-9</v>
      </c>
      <c r="E10014" s="1">
        <v>9.8942E-9</v>
      </c>
      <c r="F10014" s="1">
        <v>6.3013999999999998E-9</v>
      </c>
      <c r="G10014">
        <f t="shared" si="156"/>
        <v>4.3390400000000004E-9</v>
      </c>
    </row>
    <row r="10015" spans="1:7" x14ac:dyDescent="0.25">
      <c r="A10015" s="2" t="s">
        <v>1753</v>
      </c>
      <c r="B10015" s="1">
        <v>-1.1303E-8</v>
      </c>
      <c r="C10015" s="1">
        <v>4.5299999999999999E-9</v>
      </c>
      <c r="D10015" s="1">
        <v>-1.1913000000000001E-8</v>
      </c>
      <c r="E10015" s="1">
        <v>-6.6007000000000002E-9</v>
      </c>
      <c r="F10015" s="1">
        <v>3.5988E-9</v>
      </c>
      <c r="G10015">
        <f t="shared" si="156"/>
        <v>4.3375799999999998E-9</v>
      </c>
    </row>
    <row r="10016" spans="1:7" x14ac:dyDescent="0.25">
      <c r="A10016" s="2" t="s">
        <v>10143</v>
      </c>
      <c r="B10016" s="1">
        <v>-1.9779999999999999E-8</v>
      </c>
      <c r="C10016" s="1">
        <v>1.5052999999999999E-8</v>
      </c>
      <c r="D10016" s="1">
        <v>-1.7957E-8</v>
      </c>
      <c r="E10016" s="1">
        <v>-7.4552999999999993E-9</v>
      </c>
      <c r="F10016" s="1">
        <v>8.4604999999999999E-9</v>
      </c>
      <c r="G10016">
        <f t="shared" si="156"/>
        <v>4.3357600000000003E-9</v>
      </c>
    </row>
    <row r="10017" spans="1:7" x14ac:dyDescent="0.25">
      <c r="A10017" s="2" t="s">
        <v>7334</v>
      </c>
      <c r="B10017" s="1">
        <v>3.0142000000000002E-9</v>
      </c>
      <c r="C10017" s="1">
        <v>-8.9623000000000008E-9</v>
      </c>
      <c r="D10017" s="1">
        <v>5.4005000000000001E-9</v>
      </c>
      <c r="E10017" s="1">
        <v>-1.0862E-8</v>
      </c>
      <c r="F10017" s="1">
        <v>-1.0246E-8</v>
      </c>
      <c r="G10017">
        <f t="shared" si="156"/>
        <v>4.3311199999999994E-9</v>
      </c>
    </row>
    <row r="10018" spans="1:7" x14ac:dyDescent="0.25">
      <c r="A10018" s="2" t="s">
        <v>10153</v>
      </c>
      <c r="B10018" s="1">
        <v>-1.3191E-8</v>
      </c>
      <c r="C10018" s="1">
        <v>3.8244000000000002E-8</v>
      </c>
      <c r="D10018" s="1">
        <v>-1.6834E-8</v>
      </c>
      <c r="E10018" s="1">
        <v>2.4032999999999999E-10</v>
      </c>
      <c r="F10018" s="1">
        <v>1.3196E-8</v>
      </c>
      <c r="G10018">
        <f t="shared" si="156"/>
        <v>4.3310659999999996E-9</v>
      </c>
    </row>
    <row r="10019" spans="1:7" x14ac:dyDescent="0.25">
      <c r="A10019" s="2" t="s">
        <v>47</v>
      </c>
      <c r="B10019" s="1">
        <v>2.3501E-9</v>
      </c>
      <c r="C10019" s="1">
        <v>-1.2493999999999999E-8</v>
      </c>
      <c r="D10019" s="1">
        <v>8.1728000000000006E-9</v>
      </c>
      <c r="E10019" s="1">
        <v>-6.1032000000000002E-9</v>
      </c>
      <c r="F10019" s="1">
        <v>-1.3552E-8</v>
      </c>
      <c r="G10019">
        <f t="shared" si="156"/>
        <v>4.32526E-9</v>
      </c>
    </row>
    <row r="10020" spans="1:7" x14ac:dyDescent="0.25">
      <c r="A10020" s="2" t="s">
        <v>11179</v>
      </c>
      <c r="B10020" s="1">
        <v>1.5647000000000001E-8</v>
      </c>
      <c r="C10020" s="1">
        <v>-1.5033E-8</v>
      </c>
      <c r="D10020" s="1">
        <v>2.8512000000000001E-8</v>
      </c>
      <c r="E10020" s="1">
        <v>3.0749999999999998E-9</v>
      </c>
      <c r="F10020" s="1">
        <v>-1.0575E-8</v>
      </c>
      <c r="G10020">
        <f t="shared" si="156"/>
        <v>4.3252000000000007E-9</v>
      </c>
    </row>
    <row r="10021" spans="1:7" x14ac:dyDescent="0.25">
      <c r="A10021" s="2" t="s">
        <v>11314</v>
      </c>
      <c r="B10021" s="1">
        <v>-7.7505999999999993E-9</v>
      </c>
      <c r="C10021" s="1">
        <v>2.089E-8</v>
      </c>
      <c r="D10021" s="1">
        <v>-1.0944E-8</v>
      </c>
      <c r="E10021" s="1">
        <v>5.2724000000000001E-9</v>
      </c>
      <c r="F10021" s="1">
        <v>1.4152E-8</v>
      </c>
      <c r="G10021">
        <f t="shared" si="156"/>
        <v>4.32396E-9</v>
      </c>
    </row>
    <row r="10022" spans="1:7" x14ac:dyDescent="0.25">
      <c r="A10022" s="2" t="s">
        <v>5675</v>
      </c>
      <c r="B10022" s="1">
        <v>-8.6186999999999996E-9</v>
      </c>
      <c r="C10022" s="1">
        <v>1.6447999999999999E-9</v>
      </c>
      <c r="D10022" s="1">
        <v>-5.9824000000000004E-9</v>
      </c>
      <c r="E10022" s="1">
        <v>-8.3326000000000008E-9</v>
      </c>
      <c r="F10022" s="1">
        <v>-3.1823999999999998E-10</v>
      </c>
      <c r="G10022">
        <f t="shared" si="156"/>
        <v>4.3214280000000002E-9</v>
      </c>
    </row>
    <row r="10023" spans="1:7" x14ac:dyDescent="0.25">
      <c r="A10023" s="2" t="s">
        <v>8417</v>
      </c>
      <c r="B10023" s="1">
        <v>6.6734999999999998E-10</v>
      </c>
      <c r="C10023" s="1">
        <v>-8.9764000000000006E-9</v>
      </c>
      <c r="D10023" s="1">
        <v>2.7838999999999999E-9</v>
      </c>
      <c r="E10023" s="1">
        <v>-4.4653999999999999E-9</v>
      </c>
      <c r="F10023" s="1">
        <v>-1.1593999999999999E-8</v>
      </c>
      <c r="G10023">
        <f t="shared" si="156"/>
        <v>4.3169100000000001E-9</v>
      </c>
    </row>
    <row r="10024" spans="1:7" x14ac:dyDescent="0.25">
      <c r="A10024" s="2" t="s">
        <v>10675</v>
      </c>
      <c r="B10024" s="1">
        <v>7.1904000000000003E-10</v>
      </c>
      <c r="C10024" s="1">
        <v>7.1021000000000001E-9</v>
      </c>
      <c r="D10024" s="1">
        <v>-6.4826999999999998E-10</v>
      </c>
      <c r="E10024" s="1">
        <v>8.8818999999999993E-9</v>
      </c>
      <c r="F10024" s="1">
        <v>5.5193999999999998E-9</v>
      </c>
      <c r="G10024">
        <f t="shared" si="156"/>
        <v>4.3148340000000001E-9</v>
      </c>
    </row>
    <row r="10025" spans="1:7" x14ac:dyDescent="0.25">
      <c r="A10025" s="2" t="s">
        <v>2560</v>
      </c>
      <c r="B10025" s="1">
        <v>3.2474999999999998E-9</v>
      </c>
      <c r="C10025" s="1">
        <v>4.8239000000000003E-9</v>
      </c>
      <c r="D10025" s="1">
        <v>1.7362000000000001E-9</v>
      </c>
      <c r="E10025" s="1">
        <v>7.7341000000000004E-9</v>
      </c>
      <c r="F10025" s="1">
        <v>4.0194000000000004E-9</v>
      </c>
      <c r="G10025">
        <f t="shared" si="156"/>
        <v>4.3122200000000006E-9</v>
      </c>
    </row>
    <row r="10026" spans="1:7" x14ac:dyDescent="0.25">
      <c r="A10026" s="2" t="s">
        <v>7247</v>
      </c>
      <c r="B10026" s="1">
        <v>2.3002E-9</v>
      </c>
      <c r="C10026" s="1">
        <v>1.0107000000000001E-8</v>
      </c>
      <c r="D10026" s="1">
        <v>-2.8641000000000001E-9</v>
      </c>
      <c r="E10026" s="1">
        <v>2.8263000000000001E-9</v>
      </c>
      <c r="F10026" s="1">
        <v>9.1565E-9</v>
      </c>
      <c r="G10026">
        <f t="shared" si="156"/>
        <v>4.3051799999999998E-9</v>
      </c>
    </row>
    <row r="10027" spans="1:7" x14ac:dyDescent="0.25">
      <c r="A10027" s="2" t="s">
        <v>11694</v>
      </c>
      <c r="B10027" s="1">
        <v>1.0091000000000001E-8</v>
      </c>
      <c r="C10027" s="1">
        <v>-1.5728E-8</v>
      </c>
      <c r="D10027" s="1">
        <v>1.5177999999999999E-8</v>
      </c>
      <c r="E10027" s="1">
        <v>-5.6928E-9</v>
      </c>
      <c r="F10027" s="1">
        <v>-2.5370000000000002E-8</v>
      </c>
      <c r="G10027">
        <f t="shared" si="156"/>
        <v>4.3043600000000006E-9</v>
      </c>
    </row>
    <row r="10028" spans="1:7" x14ac:dyDescent="0.25">
      <c r="A10028" s="2" t="s">
        <v>11849</v>
      </c>
      <c r="B10028" s="1">
        <v>-2.3822999999999999E-9</v>
      </c>
      <c r="C10028" s="1">
        <v>9.1485000000000008E-9</v>
      </c>
      <c r="D10028" s="1">
        <v>-2.6475999999999998E-9</v>
      </c>
      <c r="E10028" s="1">
        <v>1.5809E-9</v>
      </c>
      <c r="F10028" s="1">
        <v>1.5813999999999999E-8</v>
      </c>
      <c r="G10028">
        <f t="shared" si="156"/>
        <v>4.3027E-9</v>
      </c>
    </row>
    <row r="10029" spans="1:7" x14ac:dyDescent="0.25">
      <c r="A10029" s="2" t="s">
        <v>8355</v>
      </c>
      <c r="B10029" s="1">
        <v>-3.1830999999999999E-9</v>
      </c>
      <c r="C10029" s="1">
        <v>-7.0325000000000003E-9</v>
      </c>
      <c r="D10029" s="1">
        <v>4.0633999999999998E-9</v>
      </c>
      <c r="E10029" s="1">
        <v>-4.6178000000000003E-9</v>
      </c>
      <c r="F10029" s="1">
        <v>-1.0742E-8</v>
      </c>
      <c r="G10029">
        <f t="shared" si="156"/>
        <v>4.3024000000000004E-9</v>
      </c>
    </row>
    <row r="10030" spans="1:7" x14ac:dyDescent="0.25">
      <c r="A10030" s="2" t="s">
        <v>1515</v>
      </c>
      <c r="B10030" s="1">
        <v>-2.9849999999999999E-9</v>
      </c>
      <c r="C10030" s="1">
        <v>1.2313000000000001E-8</v>
      </c>
      <c r="D10030" s="1">
        <v>-7.0794999999999998E-9</v>
      </c>
      <c r="E10030" s="1">
        <v>3.8881999999999999E-9</v>
      </c>
      <c r="F10030" s="1">
        <v>1.5373999999999999E-8</v>
      </c>
      <c r="G10030">
        <f t="shared" si="156"/>
        <v>4.3021400000000002E-9</v>
      </c>
    </row>
    <row r="10031" spans="1:7" x14ac:dyDescent="0.25">
      <c r="A10031" s="2" t="s">
        <v>10698</v>
      </c>
      <c r="B10031" s="1">
        <v>-2.5491E-8</v>
      </c>
      <c r="C10031" s="1">
        <v>2.4404999999999999E-8</v>
      </c>
      <c r="D10031" s="1">
        <v>-2.2437000000000001E-8</v>
      </c>
      <c r="E10031" s="1">
        <v>-6.7824999999999997E-9</v>
      </c>
      <c r="F10031" s="1">
        <v>8.7951000000000008E-9</v>
      </c>
      <c r="G10031">
        <f t="shared" si="156"/>
        <v>4.3020800000000001E-9</v>
      </c>
    </row>
    <row r="10032" spans="1:7" x14ac:dyDescent="0.25">
      <c r="A10032" s="2" t="s">
        <v>5548</v>
      </c>
      <c r="B10032" s="1">
        <v>-4.1257000000000003E-9</v>
      </c>
      <c r="C10032" s="1">
        <v>-3.1219000000000001E-9</v>
      </c>
      <c r="D10032" s="1">
        <v>3.6443999999999999E-9</v>
      </c>
      <c r="E10032" s="1">
        <v>-1.1636000000000001E-8</v>
      </c>
      <c r="F10032" s="1">
        <v>-6.2687000000000001E-9</v>
      </c>
      <c r="G10032">
        <f t="shared" si="156"/>
        <v>4.3015800000000012E-9</v>
      </c>
    </row>
    <row r="10033" spans="1:7" x14ac:dyDescent="0.25">
      <c r="A10033" s="2" t="s">
        <v>6169</v>
      </c>
      <c r="B10033" s="1">
        <v>1.0105E-8</v>
      </c>
      <c r="C10033" s="1">
        <v>-1.7234000000000001E-8</v>
      </c>
      <c r="D10033" s="1">
        <v>1.9598999999999999E-8</v>
      </c>
      <c r="E10033" s="1">
        <v>-2.079E-9</v>
      </c>
      <c r="F10033" s="1">
        <v>-3.1897999999999999E-8</v>
      </c>
      <c r="G10033">
        <f t="shared" si="156"/>
        <v>4.3014000000000001E-9</v>
      </c>
    </row>
    <row r="10034" spans="1:7" x14ac:dyDescent="0.25">
      <c r="A10034" s="2" t="s">
        <v>3084</v>
      </c>
      <c r="B10034" s="1">
        <v>-2.2350999999999999E-9</v>
      </c>
      <c r="C10034" s="1">
        <v>1.1869E-8</v>
      </c>
      <c r="D10034" s="1">
        <v>-3.9179000000000003E-9</v>
      </c>
      <c r="E10034" s="1">
        <v>3.6186999999999999E-9</v>
      </c>
      <c r="F10034" s="1">
        <v>1.2153E-8</v>
      </c>
      <c r="G10034">
        <f t="shared" si="156"/>
        <v>4.2975399999999996E-9</v>
      </c>
    </row>
    <row r="10035" spans="1:7" x14ac:dyDescent="0.25">
      <c r="A10035" s="2" t="s">
        <v>202</v>
      </c>
      <c r="B10035" s="1">
        <v>-3.4523000000000002E-9</v>
      </c>
      <c r="C10035" s="1">
        <v>-4.9829999999999999E-9</v>
      </c>
      <c r="D10035" s="1">
        <v>4.7876999999999999E-10</v>
      </c>
      <c r="E10035" s="1">
        <v>-8.2258999999999999E-9</v>
      </c>
      <c r="F10035" s="1">
        <v>-5.3041000000000003E-9</v>
      </c>
      <c r="G10035">
        <f t="shared" si="156"/>
        <v>4.2973060000000003E-9</v>
      </c>
    </row>
    <row r="10036" spans="1:7" x14ac:dyDescent="0.25">
      <c r="A10036" s="2" t="s">
        <v>3707</v>
      </c>
      <c r="B10036" s="1">
        <v>-1.041E-9</v>
      </c>
      <c r="C10036" s="1">
        <v>1.8629999999999999E-8</v>
      </c>
      <c r="D10036" s="1">
        <v>-1.5322E-8</v>
      </c>
      <c r="E10036" s="1">
        <v>5.2074E-9</v>
      </c>
      <c r="F10036" s="1">
        <v>1.4003E-8</v>
      </c>
      <c r="G10036">
        <f t="shared" si="156"/>
        <v>4.2954799999999997E-9</v>
      </c>
    </row>
    <row r="10037" spans="1:7" x14ac:dyDescent="0.25">
      <c r="A10037" s="2" t="s">
        <v>6614</v>
      </c>
      <c r="B10037" s="1">
        <v>1.5872999999999999E-8</v>
      </c>
      <c r="C10037" s="1">
        <v>-1.0985E-8</v>
      </c>
      <c r="D10037" s="1">
        <v>1.9338000000000001E-8</v>
      </c>
      <c r="E10037" s="1">
        <v>6.5778000000000002E-9</v>
      </c>
      <c r="F10037" s="1">
        <v>-9.3339000000000006E-9</v>
      </c>
      <c r="G10037">
        <f t="shared" si="156"/>
        <v>4.2939800000000005E-9</v>
      </c>
    </row>
    <row r="10038" spans="1:7" x14ac:dyDescent="0.25">
      <c r="A10038" s="2" t="s">
        <v>3718</v>
      </c>
      <c r="B10038" s="1">
        <v>-7.8141000000000001E-9</v>
      </c>
      <c r="C10038" s="1">
        <v>1.9822E-8</v>
      </c>
      <c r="D10038" s="1">
        <v>-1.2609000000000001E-8</v>
      </c>
      <c r="E10038" s="1">
        <v>1.0055999999999999E-9</v>
      </c>
      <c r="F10038" s="1">
        <v>2.1063999999999999E-8</v>
      </c>
      <c r="G10038">
        <f t="shared" si="156"/>
        <v>4.2936999999999998E-9</v>
      </c>
    </row>
    <row r="10039" spans="1:7" x14ac:dyDescent="0.25">
      <c r="A10039" s="2" t="s">
        <v>2378</v>
      </c>
      <c r="B10039" s="1">
        <v>-2.4646999999999999E-8</v>
      </c>
      <c r="C10039" s="1">
        <v>2.1565000000000002E-8</v>
      </c>
      <c r="D10039" s="1">
        <v>-2.9204999999999999E-8</v>
      </c>
      <c r="E10039" s="1">
        <v>-5.0255999999999997E-9</v>
      </c>
      <c r="F10039" s="1">
        <v>1.5848000000000001E-8</v>
      </c>
      <c r="G10039">
        <f t="shared" si="156"/>
        <v>4.2929199999999993E-9</v>
      </c>
    </row>
    <row r="10040" spans="1:7" x14ac:dyDescent="0.25">
      <c r="A10040" s="2" t="s">
        <v>8290</v>
      </c>
      <c r="B10040" s="1">
        <v>-2.7987999999999999E-8</v>
      </c>
      <c r="C10040" s="1">
        <v>1.7312E-8</v>
      </c>
      <c r="D10040" s="1">
        <v>-1.8991000000000001E-8</v>
      </c>
      <c r="E10040" s="1">
        <v>-4.4569999999999998E-9</v>
      </c>
      <c r="F10040" s="1">
        <v>1.2669000000000001E-8</v>
      </c>
      <c r="G10040">
        <f t="shared" si="156"/>
        <v>4.2910000000000002E-9</v>
      </c>
    </row>
    <row r="10041" spans="1:7" x14ac:dyDescent="0.25">
      <c r="A10041" s="2" t="s">
        <v>2858</v>
      </c>
      <c r="B10041" s="1">
        <v>-1.641E-9</v>
      </c>
      <c r="C10041" s="1">
        <v>-3.2137999999999998E-9</v>
      </c>
      <c r="D10041" s="1">
        <v>8.2542000000000003E-10</v>
      </c>
      <c r="E10041" s="1">
        <v>-8.0395999999999994E-9</v>
      </c>
      <c r="F10041" s="1">
        <v>-9.3797000000000006E-9</v>
      </c>
      <c r="G10041">
        <f t="shared" si="156"/>
        <v>4.2897360000000001E-9</v>
      </c>
    </row>
    <row r="10042" spans="1:7" x14ac:dyDescent="0.25">
      <c r="A10042" s="2" t="s">
        <v>11508</v>
      </c>
      <c r="B10042" s="1">
        <v>2.3636E-9</v>
      </c>
      <c r="C10042" s="1">
        <v>-1.4923000000000001E-8</v>
      </c>
      <c r="D10042" s="1">
        <v>7.3041E-9</v>
      </c>
      <c r="E10042" s="1">
        <v>-4.3958999999999997E-9</v>
      </c>
      <c r="F10042" s="1">
        <v>-1.1794E-8</v>
      </c>
      <c r="G10042">
        <f t="shared" si="156"/>
        <v>4.2890399999999999E-9</v>
      </c>
    </row>
    <row r="10043" spans="1:7" x14ac:dyDescent="0.25">
      <c r="A10043" s="2" t="s">
        <v>1009</v>
      </c>
      <c r="B10043" s="1">
        <v>5.3443000000000002E-9</v>
      </c>
      <c r="C10043" s="1">
        <v>-1.8793000000000002E-8</v>
      </c>
      <c r="D10043" s="1">
        <v>1.1075E-8</v>
      </c>
      <c r="E10043" s="1">
        <v>-3.3016999999999999E-9</v>
      </c>
      <c r="F10043" s="1">
        <v>-1.5764999999999999E-8</v>
      </c>
      <c r="G10043">
        <f t="shared" si="156"/>
        <v>4.2880799999999999E-9</v>
      </c>
    </row>
    <row r="10044" spans="1:7" x14ac:dyDescent="0.25">
      <c r="A10044" s="2" t="s">
        <v>4298</v>
      </c>
      <c r="B10044" s="1">
        <v>-3.2477999999999999E-9</v>
      </c>
      <c r="C10044" s="1">
        <v>1.6813E-8</v>
      </c>
      <c r="D10044" s="1">
        <v>-9.9324999999999998E-9</v>
      </c>
      <c r="E10044" s="1">
        <v>5.8187999999999998E-9</v>
      </c>
      <c r="F10044" s="1">
        <v>1.1975E-8</v>
      </c>
      <c r="G10044">
        <f t="shared" si="156"/>
        <v>4.2852999999999997E-9</v>
      </c>
    </row>
    <row r="10045" spans="1:7" x14ac:dyDescent="0.25">
      <c r="A10045" s="2" t="s">
        <v>3164</v>
      </c>
      <c r="B10045" s="1">
        <v>2.2306999999999999E-8</v>
      </c>
      <c r="C10045" s="1">
        <v>-1.3751E-8</v>
      </c>
      <c r="D10045" s="1">
        <v>2.4520999999999998E-8</v>
      </c>
      <c r="E10045" s="1">
        <v>3.6432E-9</v>
      </c>
      <c r="F10045" s="1">
        <v>-1.5309000000000002E-8</v>
      </c>
      <c r="G10045">
        <f t="shared" si="156"/>
        <v>4.2822399999999995E-9</v>
      </c>
    </row>
    <row r="10046" spans="1:7" x14ac:dyDescent="0.25">
      <c r="A10046" s="2" t="s">
        <v>2838</v>
      </c>
      <c r="B10046" s="1">
        <v>-1.1123999999999999E-8</v>
      </c>
      <c r="C10046" s="1">
        <v>2.1858E-8</v>
      </c>
      <c r="D10046" s="1">
        <v>-9.4821000000000006E-9</v>
      </c>
      <c r="E10046" s="1">
        <v>1.1314E-9</v>
      </c>
      <c r="F10046" s="1">
        <v>1.9016E-8</v>
      </c>
      <c r="G10046">
        <f t="shared" si="156"/>
        <v>4.2798599999999993E-9</v>
      </c>
    </row>
    <row r="10047" spans="1:7" x14ac:dyDescent="0.25">
      <c r="A10047" s="2" t="s">
        <v>621</v>
      </c>
      <c r="B10047" s="1">
        <v>-2.1216000000000002E-9</v>
      </c>
      <c r="C10047" s="1">
        <v>-7.9773000000000006E-9</v>
      </c>
      <c r="D10047" s="1">
        <v>4.5489000000000003E-9</v>
      </c>
      <c r="E10047" s="1">
        <v>-6.0166000000000001E-9</v>
      </c>
      <c r="F10047" s="1">
        <v>-9.8091000000000008E-9</v>
      </c>
      <c r="G10047">
        <f t="shared" si="156"/>
        <v>4.2751400000000002E-9</v>
      </c>
    </row>
    <row r="10048" spans="1:7" x14ac:dyDescent="0.25">
      <c r="A10048" s="2" t="s">
        <v>10060</v>
      </c>
      <c r="B10048" s="1">
        <v>-1.9738999999999999E-8</v>
      </c>
      <c r="C10048" s="1">
        <v>2.0624E-8</v>
      </c>
      <c r="D10048" s="1">
        <v>-3.1843999999999997E-8</v>
      </c>
      <c r="E10048" s="1">
        <v>-3.7371999999999999E-9</v>
      </c>
      <c r="F10048" s="1">
        <v>1.3328E-8</v>
      </c>
      <c r="G10048">
        <f t="shared" si="156"/>
        <v>4.2736399999999985E-9</v>
      </c>
    </row>
    <row r="10049" spans="1:7" x14ac:dyDescent="0.25">
      <c r="A10049" s="2" t="s">
        <v>316</v>
      </c>
      <c r="B10049" s="1">
        <v>6.5400000000000002E-9</v>
      </c>
      <c r="C10049" s="1">
        <v>1.5383E-9</v>
      </c>
      <c r="D10049" s="1">
        <v>1.0155000000000001E-8</v>
      </c>
      <c r="E10049" s="1">
        <v>4.8885999999999998E-9</v>
      </c>
      <c r="F10049" s="1">
        <v>-1.765E-9</v>
      </c>
      <c r="G10049">
        <f t="shared" si="156"/>
        <v>4.2713800000000002E-9</v>
      </c>
    </row>
    <row r="10050" spans="1:7" x14ac:dyDescent="0.25">
      <c r="A10050" s="2" t="s">
        <v>1457</v>
      </c>
      <c r="B10050" s="1">
        <v>1.5203999999999998E-8</v>
      </c>
      <c r="C10050" s="1">
        <v>-1.2059000000000001E-8</v>
      </c>
      <c r="D10050" s="1">
        <v>3.1404000000000001E-8</v>
      </c>
      <c r="E10050" s="1">
        <v>3.1403E-9</v>
      </c>
      <c r="F10050" s="1">
        <v>-1.6346E-8</v>
      </c>
      <c r="G10050">
        <f t="shared" ref="G10050:G10113" si="157">ABS(AVERAGE(B10050:F10050))</f>
        <v>4.2686600000000008E-9</v>
      </c>
    </row>
    <row r="10051" spans="1:7" x14ac:dyDescent="0.25">
      <c r="A10051" s="2" t="s">
        <v>1443</v>
      </c>
      <c r="B10051" s="1">
        <v>1.0073E-8</v>
      </c>
      <c r="C10051" s="1">
        <v>5.4050000000000005E-10</v>
      </c>
      <c r="D10051" s="1">
        <v>1.0697999999999999E-8</v>
      </c>
      <c r="E10051" s="1">
        <v>4.8799999999999997E-9</v>
      </c>
      <c r="F10051" s="1">
        <v>-4.8559999999999998E-9</v>
      </c>
      <c r="G10051">
        <f t="shared" si="157"/>
        <v>4.2670999999999999E-9</v>
      </c>
    </row>
    <row r="10052" spans="1:7" x14ac:dyDescent="0.25">
      <c r="A10052" s="2" t="s">
        <v>5496</v>
      </c>
      <c r="B10052" s="1">
        <v>-1.6700999999999998E-8</v>
      </c>
      <c r="C10052" s="1">
        <v>8.3079000000000002E-9</v>
      </c>
      <c r="D10052" s="1">
        <v>-6.7383000000000002E-9</v>
      </c>
      <c r="E10052" s="1">
        <v>-1.0516E-8</v>
      </c>
      <c r="F10052" s="1">
        <v>4.3148999999999996E-9</v>
      </c>
      <c r="G10052">
        <f t="shared" si="157"/>
        <v>4.2664999999999997E-9</v>
      </c>
    </row>
    <row r="10053" spans="1:7" x14ac:dyDescent="0.25">
      <c r="A10053" s="2" t="s">
        <v>5466</v>
      </c>
      <c r="B10053" s="1">
        <v>-1.7967999999999999E-8</v>
      </c>
      <c r="C10053" s="1">
        <v>1.1218999999999999E-8</v>
      </c>
      <c r="D10053" s="1">
        <v>-2.0383999999999999E-8</v>
      </c>
      <c r="E10053" s="1">
        <v>-5.9609E-9</v>
      </c>
      <c r="F10053" s="1">
        <v>1.1762999999999999E-8</v>
      </c>
      <c r="G10053">
        <f t="shared" si="157"/>
        <v>4.2661800000000003E-9</v>
      </c>
    </row>
    <row r="10054" spans="1:7" x14ac:dyDescent="0.25">
      <c r="A10054" s="2" t="s">
        <v>1690</v>
      </c>
      <c r="B10054" s="1">
        <v>-2.2793999999999999E-8</v>
      </c>
      <c r="C10054" s="1">
        <v>1.9259999999999998E-8</v>
      </c>
      <c r="D10054" s="1">
        <v>-2.0359999999999998E-8</v>
      </c>
      <c r="E10054" s="1">
        <v>-6.4374000000000001E-9</v>
      </c>
      <c r="F10054" s="1">
        <v>9.0017999999999993E-9</v>
      </c>
      <c r="G10054">
        <f t="shared" si="157"/>
        <v>4.2659199999999993E-9</v>
      </c>
    </row>
    <row r="10055" spans="1:7" x14ac:dyDescent="0.25">
      <c r="A10055" s="2" t="s">
        <v>9627</v>
      </c>
      <c r="B10055" s="1">
        <v>2.4156999999999999E-8</v>
      </c>
      <c r="C10055" s="1">
        <v>-9.6854999999999993E-9</v>
      </c>
      <c r="D10055" s="1">
        <v>1.7074999999999999E-8</v>
      </c>
      <c r="E10055" s="1">
        <v>2.3497999999999999E-9</v>
      </c>
      <c r="F10055" s="1">
        <v>-1.2571000000000001E-8</v>
      </c>
      <c r="G10055">
        <f t="shared" si="157"/>
        <v>4.2650599999999997E-9</v>
      </c>
    </row>
    <row r="10056" spans="1:7" x14ac:dyDescent="0.25">
      <c r="A10056" s="2" t="s">
        <v>1324</v>
      </c>
      <c r="B10056" s="1">
        <v>6.0468999999999999E-9</v>
      </c>
      <c r="C10056" s="1">
        <v>-1.733E-8</v>
      </c>
      <c r="D10056" s="1">
        <v>1.4292999999999999E-8</v>
      </c>
      <c r="E10056" s="1">
        <v>-4.7060999999999997E-9</v>
      </c>
      <c r="F10056" s="1">
        <v>-1.9621999999999999E-8</v>
      </c>
      <c r="G10056">
        <f t="shared" si="157"/>
        <v>4.2636400000000004E-9</v>
      </c>
    </row>
    <row r="10057" spans="1:7" x14ac:dyDescent="0.25">
      <c r="A10057" s="2" t="s">
        <v>5556</v>
      </c>
      <c r="B10057" s="1">
        <v>3.3847000000000001E-9</v>
      </c>
      <c r="C10057" s="1">
        <v>3.3001999999999998E-9</v>
      </c>
      <c r="D10057" s="1">
        <v>3.3187000000000001E-9</v>
      </c>
      <c r="E10057" s="1">
        <v>6.7418E-9</v>
      </c>
      <c r="F10057" s="1">
        <v>4.5647000000000002E-9</v>
      </c>
      <c r="G10057">
        <f t="shared" si="157"/>
        <v>4.2620200000000001E-9</v>
      </c>
    </row>
    <row r="10058" spans="1:7" x14ac:dyDescent="0.25">
      <c r="A10058" s="2" t="s">
        <v>5948</v>
      </c>
      <c r="B10058" s="1">
        <v>-2.7357000000000001E-8</v>
      </c>
      <c r="C10058" s="1">
        <v>1.6003999999999999E-8</v>
      </c>
      <c r="D10058" s="1">
        <v>-2.0173000000000001E-8</v>
      </c>
      <c r="E10058" s="1">
        <v>-5.7373999999999996E-9</v>
      </c>
      <c r="F10058" s="1">
        <v>1.5959000000000001E-8</v>
      </c>
      <c r="G10058">
        <f t="shared" si="157"/>
        <v>4.2608800000000007E-9</v>
      </c>
    </row>
    <row r="10059" spans="1:7" x14ac:dyDescent="0.25">
      <c r="A10059" s="2" t="s">
        <v>8572</v>
      </c>
      <c r="B10059" s="1">
        <v>-9.2176000000000001E-9</v>
      </c>
      <c r="C10059" s="1">
        <v>-2.3617000000000002E-10</v>
      </c>
      <c r="D10059" s="1">
        <v>2.3535000000000002E-10</v>
      </c>
      <c r="E10059" s="1">
        <v>-6.5875000000000003E-9</v>
      </c>
      <c r="F10059" s="1">
        <v>-5.4666000000000001E-9</v>
      </c>
      <c r="G10059">
        <f t="shared" si="157"/>
        <v>4.2545039999999998E-9</v>
      </c>
    </row>
    <row r="10060" spans="1:7" x14ac:dyDescent="0.25">
      <c r="A10060" s="2" t="s">
        <v>7959</v>
      </c>
      <c r="B10060" s="1">
        <v>1.1609E-8</v>
      </c>
      <c r="C10060" s="1">
        <v>-1.1911999999999999E-8</v>
      </c>
      <c r="D10060" s="1">
        <v>2.1506999999999999E-8</v>
      </c>
      <c r="E10060" s="1">
        <v>8.2237E-9</v>
      </c>
      <c r="F10060" s="1">
        <v>-8.1561000000000008E-9</v>
      </c>
      <c r="G10060">
        <f t="shared" si="157"/>
        <v>4.2543199999999998E-9</v>
      </c>
    </row>
    <row r="10061" spans="1:7" x14ac:dyDescent="0.25">
      <c r="A10061" s="2" t="s">
        <v>4165</v>
      </c>
      <c r="B10061" s="1">
        <v>-1.7395999999999999E-8</v>
      </c>
      <c r="C10061" s="1">
        <v>1.3618E-8</v>
      </c>
      <c r="D10061" s="1">
        <v>-2.5212999999999999E-8</v>
      </c>
      <c r="E10061" s="1">
        <v>-7.4168000000000003E-9</v>
      </c>
      <c r="F10061" s="1">
        <v>1.5142000000000001E-8</v>
      </c>
      <c r="G10061">
        <f t="shared" si="157"/>
        <v>4.2531599999999998E-9</v>
      </c>
    </row>
    <row r="10062" spans="1:7" x14ac:dyDescent="0.25">
      <c r="A10062" s="2" t="s">
        <v>7479</v>
      </c>
      <c r="B10062" s="1">
        <v>-1.1637E-8</v>
      </c>
      <c r="C10062" s="1">
        <v>2.1839999999999999E-8</v>
      </c>
      <c r="D10062" s="1">
        <v>-1.6081E-8</v>
      </c>
      <c r="E10062" s="1">
        <v>3.3711000000000001E-9</v>
      </c>
      <c r="F10062" s="1">
        <v>2.3759000000000001E-8</v>
      </c>
      <c r="G10062">
        <f t="shared" si="157"/>
        <v>4.2504199999999999E-9</v>
      </c>
    </row>
    <row r="10063" spans="1:7" x14ac:dyDescent="0.25">
      <c r="A10063" s="2" t="s">
        <v>11741</v>
      </c>
      <c r="B10063" s="1">
        <v>-1.6108999999999999E-8</v>
      </c>
      <c r="C10063" s="1">
        <v>1.0805E-8</v>
      </c>
      <c r="D10063" s="1">
        <v>-1.4279999999999999E-8</v>
      </c>
      <c r="E10063" s="1">
        <v>-8.3218000000000008E-9</v>
      </c>
      <c r="F10063" s="1">
        <v>6.6627000000000002E-9</v>
      </c>
      <c r="G10063">
        <f t="shared" si="157"/>
        <v>4.2486200000000002E-9</v>
      </c>
    </row>
    <row r="10064" spans="1:7" x14ac:dyDescent="0.25">
      <c r="A10064" s="2" t="s">
        <v>8378</v>
      </c>
      <c r="B10064" s="1">
        <v>-7.5480000000000008E-9</v>
      </c>
      <c r="C10064" s="1">
        <v>2.1262E-9</v>
      </c>
      <c r="D10064" s="1">
        <v>-5.4018999999999997E-9</v>
      </c>
      <c r="E10064" s="1">
        <v>-5.0255999999999997E-9</v>
      </c>
      <c r="F10064" s="1">
        <v>-5.3910000000000001E-9</v>
      </c>
      <c r="G10064">
        <f t="shared" si="157"/>
        <v>4.2480600000000003E-9</v>
      </c>
    </row>
    <row r="10065" spans="1:7" x14ac:dyDescent="0.25">
      <c r="A10065" s="2" t="s">
        <v>7769</v>
      </c>
      <c r="B10065" s="1">
        <v>-8.0699E-9</v>
      </c>
      <c r="C10065" s="1">
        <v>1.4136E-8</v>
      </c>
      <c r="D10065" s="1">
        <v>-7.1172000000000002E-9</v>
      </c>
      <c r="E10065" s="1">
        <v>6.0488E-9</v>
      </c>
      <c r="F10065" s="1">
        <v>1.6241E-8</v>
      </c>
      <c r="G10065">
        <f t="shared" si="157"/>
        <v>4.2477400000000001E-9</v>
      </c>
    </row>
    <row r="10066" spans="1:7" x14ac:dyDescent="0.25">
      <c r="A10066" s="2" t="s">
        <v>4029</v>
      </c>
      <c r="B10066" s="1">
        <v>2.9487E-9</v>
      </c>
      <c r="C10066" s="1">
        <v>8.287E-9</v>
      </c>
      <c r="D10066" s="1">
        <v>1.0924999999999999E-9</v>
      </c>
      <c r="E10066" s="1">
        <v>7.3727000000000004E-9</v>
      </c>
      <c r="F10066" s="1">
        <v>1.5358E-9</v>
      </c>
      <c r="G10066">
        <f t="shared" si="157"/>
        <v>4.2473399999999999E-9</v>
      </c>
    </row>
    <row r="10067" spans="1:7" x14ac:dyDescent="0.25">
      <c r="A10067" s="2" t="s">
        <v>11456</v>
      </c>
      <c r="B10067" s="1">
        <v>3.4591000000000002E-9</v>
      </c>
      <c r="C10067" s="1">
        <v>3.2717999999999998E-9</v>
      </c>
      <c r="D10067" s="1">
        <v>5.5284000000000001E-9</v>
      </c>
      <c r="E10067" s="1">
        <v>7.8776999999999998E-9</v>
      </c>
      <c r="F10067" s="1">
        <v>1.0809000000000001E-9</v>
      </c>
      <c r="G10067">
        <f t="shared" si="157"/>
        <v>4.2435799999999999E-9</v>
      </c>
    </row>
    <row r="10068" spans="1:7" x14ac:dyDescent="0.25">
      <c r="A10068" s="2" t="s">
        <v>3096</v>
      </c>
      <c r="B10068" s="1">
        <v>1.6070999999999999E-8</v>
      </c>
      <c r="C10068" s="1">
        <v>-8.7854999999999995E-9</v>
      </c>
      <c r="D10068" s="1">
        <v>1.9145E-8</v>
      </c>
      <c r="E10068" s="1">
        <v>4.2320000000000003E-9</v>
      </c>
      <c r="F10068" s="1">
        <v>-9.4446999999999999E-9</v>
      </c>
      <c r="G10068">
        <f t="shared" si="157"/>
        <v>4.2435600000000002E-9</v>
      </c>
    </row>
    <row r="10069" spans="1:7" x14ac:dyDescent="0.25">
      <c r="A10069" s="2" t="s">
        <v>2136</v>
      </c>
      <c r="B10069" s="1">
        <v>6.4061E-9</v>
      </c>
      <c r="C10069" s="1">
        <v>8.3236000000000005E-9</v>
      </c>
      <c r="D10069" s="1">
        <v>-7.3338999999999999E-10</v>
      </c>
      <c r="E10069" s="1">
        <v>2.3472999999999999E-9</v>
      </c>
      <c r="F10069" s="1">
        <v>4.8650000000000001E-9</v>
      </c>
      <c r="G10069">
        <f t="shared" si="157"/>
        <v>4.2417220000000008E-9</v>
      </c>
    </row>
    <row r="10070" spans="1:7" x14ac:dyDescent="0.25">
      <c r="A10070" s="2" t="s">
        <v>5078</v>
      </c>
      <c r="B10070" s="1">
        <v>-9.9792999999999992E-9</v>
      </c>
      <c r="C10070" s="1">
        <v>2.2274999999999999E-8</v>
      </c>
      <c r="D10070" s="1">
        <v>-1.4815000000000001E-8</v>
      </c>
      <c r="E10070" s="1">
        <v>3.5024999999999998E-9</v>
      </c>
      <c r="F10070" s="1">
        <v>2.0201E-8</v>
      </c>
      <c r="G10070">
        <f t="shared" si="157"/>
        <v>4.2368400000000004E-9</v>
      </c>
    </row>
    <row r="10071" spans="1:7" x14ac:dyDescent="0.25">
      <c r="A10071" s="2" t="s">
        <v>10658</v>
      </c>
      <c r="B10071" s="1">
        <v>7.8923000000000001E-9</v>
      </c>
      <c r="C10071" s="1">
        <v>-2.3952999999999999E-8</v>
      </c>
      <c r="D10071" s="1">
        <v>2.2997999999999999E-8</v>
      </c>
      <c r="E10071" s="1">
        <v>-1.9496E-9</v>
      </c>
      <c r="F10071" s="1">
        <v>-2.6168E-8</v>
      </c>
      <c r="G10071">
        <f t="shared" si="157"/>
        <v>4.2360599999999999E-9</v>
      </c>
    </row>
    <row r="10072" spans="1:7" x14ac:dyDescent="0.25">
      <c r="A10072" s="2" t="s">
        <v>7892</v>
      </c>
      <c r="B10072" s="1">
        <v>9.4344999999999992E-9</v>
      </c>
      <c r="C10072" s="1">
        <v>-3.108E-9</v>
      </c>
      <c r="D10072" s="1">
        <v>1.2126000000000001E-8</v>
      </c>
      <c r="E10072" s="1">
        <v>7.7767999999999999E-9</v>
      </c>
      <c r="F10072" s="1">
        <v>-5.0529999999999998E-9</v>
      </c>
      <c r="G10072">
        <f t="shared" si="157"/>
        <v>4.2352599999999997E-9</v>
      </c>
    </row>
    <row r="10073" spans="1:7" x14ac:dyDescent="0.25">
      <c r="A10073" s="2" t="s">
        <v>10704</v>
      </c>
      <c r="B10073" s="1">
        <v>-6.8558999999999999E-9</v>
      </c>
      <c r="C10073" s="1">
        <v>-2.9726999999999999E-9</v>
      </c>
      <c r="D10073" s="1">
        <v>-1.3763000000000001E-9</v>
      </c>
      <c r="E10073" s="1">
        <v>-4.9436999999999998E-9</v>
      </c>
      <c r="F10073" s="1">
        <v>-5.0272000000000002E-9</v>
      </c>
      <c r="G10073">
        <f t="shared" si="157"/>
        <v>4.2351600000000001E-9</v>
      </c>
    </row>
    <row r="10074" spans="1:7" x14ac:dyDescent="0.25">
      <c r="A10074" s="2" t="s">
        <v>11538</v>
      </c>
      <c r="B10074" s="1">
        <v>2.9663E-9</v>
      </c>
      <c r="C10074" s="1">
        <v>-7.4896999999999999E-9</v>
      </c>
      <c r="D10074" s="1">
        <v>5.4601000000000002E-9</v>
      </c>
      <c r="E10074" s="1">
        <v>-1.1514E-8</v>
      </c>
      <c r="F10074" s="1">
        <v>-1.0589E-8</v>
      </c>
      <c r="G10074">
        <f t="shared" si="157"/>
        <v>4.2332599999999999E-9</v>
      </c>
    </row>
    <row r="10075" spans="1:7" x14ac:dyDescent="0.25">
      <c r="A10075" s="2" t="s">
        <v>9126</v>
      </c>
      <c r="B10075" s="1">
        <v>-1.2635E-9</v>
      </c>
      <c r="C10075" s="1">
        <v>-4.8226999999999999E-9</v>
      </c>
      <c r="D10075" s="1">
        <v>1.8125999999999999E-9</v>
      </c>
      <c r="E10075" s="1">
        <v>-1.0320000000000001E-8</v>
      </c>
      <c r="F10075" s="1">
        <v>-6.5206999999999996E-9</v>
      </c>
      <c r="G10075">
        <f t="shared" si="157"/>
        <v>4.22286E-9</v>
      </c>
    </row>
    <row r="10076" spans="1:7" x14ac:dyDescent="0.25">
      <c r="A10076" s="2" t="s">
        <v>5277</v>
      </c>
      <c r="B10076" s="1">
        <v>-3.0626000000000002E-9</v>
      </c>
      <c r="C10076" s="1">
        <v>1.2665E-8</v>
      </c>
      <c r="D10076" s="1">
        <v>-8.6971000000000005E-9</v>
      </c>
      <c r="E10076" s="1">
        <v>6.5813999999999996E-9</v>
      </c>
      <c r="F10076" s="1">
        <v>1.3621E-8</v>
      </c>
      <c r="G10076">
        <f t="shared" si="157"/>
        <v>4.2215399999999995E-9</v>
      </c>
    </row>
    <row r="10077" spans="1:7" x14ac:dyDescent="0.25">
      <c r="A10077" s="2" t="s">
        <v>10712</v>
      </c>
      <c r="B10077" s="1">
        <v>-1.2745000000000001E-9</v>
      </c>
      <c r="C10077" s="1">
        <v>1.0791E-8</v>
      </c>
      <c r="D10077" s="1">
        <v>-6.5013000000000003E-9</v>
      </c>
      <c r="E10077" s="1">
        <v>8.2286000000000003E-9</v>
      </c>
      <c r="F10077" s="1">
        <v>9.8473000000000001E-9</v>
      </c>
      <c r="G10077">
        <f t="shared" si="157"/>
        <v>4.2182199999999999E-9</v>
      </c>
    </row>
    <row r="10078" spans="1:7" x14ac:dyDescent="0.25">
      <c r="A10078" s="2" t="s">
        <v>7122</v>
      </c>
      <c r="B10078" s="1">
        <v>-8.0212999999999992E-9</v>
      </c>
      <c r="C10078" s="1">
        <v>2.9407E-9</v>
      </c>
      <c r="D10078" s="1">
        <v>-1.1053E-8</v>
      </c>
      <c r="E10078" s="1">
        <v>-5.8831000000000001E-9</v>
      </c>
      <c r="F10078" s="1">
        <v>9.321700000000001E-10</v>
      </c>
      <c r="G10078">
        <f t="shared" si="157"/>
        <v>4.2169059999999996E-9</v>
      </c>
    </row>
    <row r="10079" spans="1:7" x14ac:dyDescent="0.25">
      <c r="A10079" s="2" t="s">
        <v>8618</v>
      </c>
      <c r="B10079" s="1">
        <v>1.008E-8</v>
      </c>
      <c r="C10079" s="1">
        <v>-4.6948E-9</v>
      </c>
      <c r="D10079" s="1">
        <v>7.3782999999999996E-9</v>
      </c>
      <c r="E10079" s="1">
        <v>9.6504999999999993E-9</v>
      </c>
      <c r="F10079" s="1">
        <v>-1.3388E-9</v>
      </c>
      <c r="G10079">
        <f t="shared" si="157"/>
        <v>4.2150399999999995E-9</v>
      </c>
    </row>
    <row r="10080" spans="1:7" x14ac:dyDescent="0.25">
      <c r="A10080" s="2" t="s">
        <v>8354</v>
      </c>
      <c r="B10080" s="1">
        <v>1.1581E-10</v>
      </c>
      <c r="C10080" s="1">
        <v>7.4660999999999993E-9</v>
      </c>
      <c r="D10080" s="1">
        <v>-8.6398999999999995E-9</v>
      </c>
      <c r="E10080" s="1">
        <v>8.7883000000000004E-9</v>
      </c>
      <c r="F10080" s="1">
        <v>1.3339E-8</v>
      </c>
      <c r="G10080">
        <f t="shared" si="157"/>
        <v>4.2138620000000004E-9</v>
      </c>
    </row>
    <row r="10081" spans="1:7" x14ac:dyDescent="0.25">
      <c r="A10081" s="2" t="s">
        <v>5617</v>
      </c>
      <c r="B10081" s="1">
        <v>2.6545999999999999E-9</v>
      </c>
      <c r="C10081" s="1">
        <v>8.2070000000000003E-9</v>
      </c>
      <c r="D10081" s="1">
        <v>-4.0529000000000003E-9</v>
      </c>
      <c r="E10081" s="1">
        <v>5.2666999999999996E-9</v>
      </c>
      <c r="F10081" s="1">
        <v>8.9901000000000002E-9</v>
      </c>
      <c r="G10081">
        <f t="shared" si="157"/>
        <v>4.2130999999999999E-9</v>
      </c>
    </row>
    <row r="10082" spans="1:7" x14ac:dyDescent="0.25">
      <c r="A10082" s="2" t="s">
        <v>9729</v>
      </c>
      <c r="B10082" s="1">
        <v>-1.1250999999999999E-8</v>
      </c>
      <c r="C10082" s="1">
        <v>2.2046999999999999E-8</v>
      </c>
      <c r="D10082" s="1">
        <v>-1.3179E-8</v>
      </c>
      <c r="E10082" s="1">
        <v>-7.7091999999999996E-10</v>
      </c>
      <c r="F10082" s="1">
        <v>2.4217000000000001E-8</v>
      </c>
      <c r="G10082">
        <f t="shared" si="157"/>
        <v>4.2126160000000003E-9</v>
      </c>
    </row>
    <row r="10083" spans="1:7" x14ac:dyDescent="0.25">
      <c r="A10083" s="2" t="s">
        <v>4880</v>
      </c>
      <c r="B10083" s="1">
        <v>1.6566000000000001E-8</v>
      </c>
      <c r="C10083" s="1">
        <v>-2.9744000000000002E-8</v>
      </c>
      <c r="D10083" s="1">
        <v>5.8420999999999998E-8</v>
      </c>
      <c r="E10083" s="1">
        <v>5.8240999999999996E-10</v>
      </c>
      <c r="F10083" s="1">
        <v>-2.4768E-8</v>
      </c>
      <c r="G10083">
        <f t="shared" si="157"/>
        <v>4.2114820000000002E-9</v>
      </c>
    </row>
    <row r="10084" spans="1:7" x14ac:dyDescent="0.25">
      <c r="A10084" s="2" t="s">
        <v>10319</v>
      </c>
      <c r="B10084" s="1">
        <v>-3.4468000000000001E-9</v>
      </c>
      <c r="C10084" s="1">
        <v>-7.4570000000000002E-9</v>
      </c>
      <c r="D10084" s="1">
        <v>1.0980999999999999E-8</v>
      </c>
      <c r="E10084" s="1">
        <v>-8.8788000000000004E-9</v>
      </c>
      <c r="F10084" s="1">
        <v>-1.2232E-8</v>
      </c>
      <c r="G10084">
        <f t="shared" si="157"/>
        <v>4.2067200000000001E-9</v>
      </c>
    </row>
    <row r="10085" spans="1:7" x14ac:dyDescent="0.25">
      <c r="A10085" s="2" t="s">
        <v>8324</v>
      </c>
      <c r="B10085" s="1">
        <v>1.7648E-8</v>
      </c>
      <c r="C10085" s="1">
        <v>-1.1501999999999999E-8</v>
      </c>
      <c r="D10085" s="1">
        <v>2.0152999999999999E-8</v>
      </c>
      <c r="E10085" s="1">
        <v>4.4673000000000001E-9</v>
      </c>
      <c r="F10085" s="1">
        <v>-9.7417000000000008E-9</v>
      </c>
      <c r="G10085">
        <f t="shared" si="157"/>
        <v>4.2049200000000004E-9</v>
      </c>
    </row>
    <row r="10086" spans="1:7" x14ac:dyDescent="0.25">
      <c r="A10086" s="2" t="s">
        <v>7045</v>
      </c>
      <c r="B10086" s="1">
        <v>-1.1479999999999999E-8</v>
      </c>
      <c r="C10086" s="1">
        <v>3.5343000000000001E-8</v>
      </c>
      <c r="D10086" s="1">
        <v>-2.6525999999999999E-8</v>
      </c>
      <c r="E10086" s="1">
        <v>7.5158E-10</v>
      </c>
      <c r="F10086" s="1">
        <v>2.2936000000000001E-8</v>
      </c>
      <c r="G10086">
        <f t="shared" si="157"/>
        <v>4.2049160000000008E-9</v>
      </c>
    </row>
    <row r="10087" spans="1:7" x14ac:dyDescent="0.25">
      <c r="A10087" s="2" t="s">
        <v>6762</v>
      </c>
      <c r="B10087" s="1">
        <v>-2.1900000000000001E-9</v>
      </c>
      <c r="C10087" s="1">
        <v>-4.3513999999999997E-9</v>
      </c>
      <c r="D10087" s="1">
        <v>1.6169000000000001E-10</v>
      </c>
      <c r="E10087" s="1">
        <v>-8.6864999999999997E-9</v>
      </c>
      <c r="F10087" s="1">
        <v>-5.9451000000000001E-9</v>
      </c>
      <c r="G10087">
        <f t="shared" si="157"/>
        <v>4.2022619999999993E-9</v>
      </c>
    </row>
    <row r="10088" spans="1:7" x14ac:dyDescent="0.25">
      <c r="A10088" s="2" t="s">
        <v>2570</v>
      </c>
      <c r="B10088" s="1">
        <v>-2.7946999999999999E-9</v>
      </c>
      <c r="C10088" s="1">
        <v>1.0093999999999999E-8</v>
      </c>
      <c r="D10088" s="1">
        <v>-1.0649E-8</v>
      </c>
      <c r="E10088" s="1">
        <v>1.0508000000000001E-8</v>
      </c>
      <c r="F10088" s="1">
        <v>1.385E-8</v>
      </c>
      <c r="G10088">
        <f t="shared" si="157"/>
        <v>4.2016600000000002E-9</v>
      </c>
    </row>
    <row r="10089" spans="1:7" x14ac:dyDescent="0.25">
      <c r="A10089" s="2" t="s">
        <v>8583</v>
      </c>
      <c r="B10089" s="1">
        <v>2.3457999999999999E-9</v>
      </c>
      <c r="C10089" s="1">
        <v>-1.3498E-8</v>
      </c>
      <c r="D10089" s="1">
        <v>9.495E-9</v>
      </c>
      <c r="E10089" s="1">
        <v>-5.9550999999999998E-9</v>
      </c>
      <c r="F10089" s="1">
        <v>-1.3395E-8</v>
      </c>
      <c r="G10089">
        <f t="shared" si="157"/>
        <v>4.2014600000000001E-9</v>
      </c>
    </row>
    <row r="10090" spans="1:7" x14ac:dyDescent="0.25">
      <c r="A10090" s="2" t="s">
        <v>11667</v>
      </c>
      <c r="B10090" s="1">
        <v>1.0931E-8</v>
      </c>
      <c r="C10090" s="1">
        <v>-1.8208E-8</v>
      </c>
      <c r="D10090" s="1">
        <v>4.6131999999999999E-8</v>
      </c>
      <c r="E10090" s="1">
        <v>4.5545000000000004E-9</v>
      </c>
      <c r="F10090" s="1">
        <v>-2.2402999999999999E-8</v>
      </c>
      <c r="G10090">
        <f t="shared" si="157"/>
        <v>4.2013000000000004E-9</v>
      </c>
    </row>
    <row r="10091" spans="1:7" x14ac:dyDescent="0.25">
      <c r="A10091" s="2" t="s">
        <v>4856</v>
      </c>
      <c r="B10091" s="1">
        <v>1.8337000000000001E-8</v>
      </c>
      <c r="C10091" s="1">
        <v>-1.0864000000000001E-8</v>
      </c>
      <c r="D10091" s="1">
        <v>1.7436000000000001E-8</v>
      </c>
      <c r="E10091" s="1">
        <v>5.2568999999999999E-9</v>
      </c>
      <c r="F10091" s="1">
        <v>-9.1629000000000003E-9</v>
      </c>
      <c r="G10091">
        <f t="shared" si="157"/>
        <v>4.2005999999999997E-9</v>
      </c>
    </row>
    <row r="10092" spans="1:7" x14ac:dyDescent="0.25">
      <c r="A10092" s="2" t="s">
        <v>9834</v>
      </c>
      <c r="B10092" s="1">
        <v>3.5836999999999999E-9</v>
      </c>
      <c r="C10092" s="1">
        <v>9.3909999999999995E-9</v>
      </c>
      <c r="D10092" s="1">
        <v>-7.1507000000000001E-9</v>
      </c>
      <c r="E10092" s="1">
        <v>6.8934999999999998E-9</v>
      </c>
      <c r="F10092" s="1">
        <v>8.2589999999999997E-9</v>
      </c>
      <c r="G10092">
        <f t="shared" si="157"/>
        <v>4.1952999999999994E-9</v>
      </c>
    </row>
    <row r="10093" spans="1:7" x14ac:dyDescent="0.25">
      <c r="A10093" s="2" t="s">
        <v>265</v>
      </c>
      <c r="B10093" s="1">
        <v>-8.5399000000000003E-9</v>
      </c>
      <c r="C10093" s="1">
        <v>3.8536E-9</v>
      </c>
      <c r="D10093" s="1">
        <v>-8.5600000000000002E-9</v>
      </c>
      <c r="E10093" s="1">
        <v>-5.8893999999999999E-9</v>
      </c>
      <c r="F10093" s="1">
        <v>-1.8364E-9</v>
      </c>
      <c r="G10093">
        <f t="shared" si="157"/>
        <v>4.1944200000000001E-9</v>
      </c>
    </row>
    <row r="10094" spans="1:7" x14ac:dyDescent="0.25">
      <c r="A10094" s="2" t="s">
        <v>10580</v>
      </c>
      <c r="B10094" s="1">
        <v>-2.0411E-8</v>
      </c>
      <c r="C10094" s="1">
        <v>1.296E-8</v>
      </c>
      <c r="D10094" s="1">
        <v>-2.1854999999999999E-8</v>
      </c>
      <c r="E10094" s="1">
        <v>-4.6589000000000001E-9</v>
      </c>
      <c r="F10094" s="1">
        <v>1.2994E-8</v>
      </c>
      <c r="G10094">
        <f t="shared" si="157"/>
        <v>4.1941799999999988E-9</v>
      </c>
    </row>
    <row r="10095" spans="1:7" x14ac:dyDescent="0.25">
      <c r="A10095" s="2" t="s">
        <v>3095</v>
      </c>
      <c r="B10095" s="1">
        <v>1.8851999999999999E-8</v>
      </c>
      <c r="C10095" s="1">
        <v>-1.5475999999999999E-8</v>
      </c>
      <c r="D10095" s="1">
        <v>2.0914999999999999E-8</v>
      </c>
      <c r="E10095" s="1">
        <v>4.9207000000000002E-9</v>
      </c>
      <c r="F10095" s="1">
        <v>-8.2841000000000004E-9</v>
      </c>
      <c r="G10095">
        <f t="shared" si="157"/>
        <v>4.1855199999999994E-9</v>
      </c>
    </row>
    <row r="10096" spans="1:7" x14ac:dyDescent="0.25">
      <c r="A10096" s="2" t="s">
        <v>11599</v>
      </c>
      <c r="B10096" s="1">
        <v>1.7024999999999999E-8</v>
      </c>
      <c r="C10096" s="1">
        <v>-1.2992E-8</v>
      </c>
      <c r="D10096" s="1">
        <v>2.3094000000000002E-8</v>
      </c>
      <c r="E10096" s="1">
        <v>4.2461999999999997E-9</v>
      </c>
      <c r="F10096" s="1">
        <v>-1.0463000000000001E-8</v>
      </c>
      <c r="G10096">
        <f t="shared" si="157"/>
        <v>4.182040000000001E-9</v>
      </c>
    </row>
    <row r="10097" spans="1:7" x14ac:dyDescent="0.25">
      <c r="A10097" s="2" t="s">
        <v>4465</v>
      </c>
      <c r="B10097" s="1">
        <v>1.4500000000000001E-8</v>
      </c>
      <c r="C10097" s="1">
        <v>-1.5427E-8</v>
      </c>
      <c r="D10097" s="1">
        <v>3.7114999999999998E-8</v>
      </c>
      <c r="E10097" s="1">
        <v>-6.9310000000000002E-10</v>
      </c>
      <c r="F10097" s="1">
        <v>-1.4585E-8</v>
      </c>
      <c r="G10097">
        <f t="shared" si="157"/>
        <v>4.1819800000000001E-9</v>
      </c>
    </row>
    <row r="10098" spans="1:7" x14ac:dyDescent="0.25">
      <c r="A10098" s="2" t="s">
        <v>3321</v>
      </c>
      <c r="B10098" s="1">
        <v>4.2633000000000004E-9</v>
      </c>
      <c r="C10098" s="1">
        <v>-1.7672999999999999E-8</v>
      </c>
      <c r="D10098" s="1">
        <v>1.0018000000000001E-8</v>
      </c>
      <c r="E10098" s="1">
        <v>-6.0974999999999997E-9</v>
      </c>
      <c r="F10098" s="1">
        <v>-1.1418E-8</v>
      </c>
      <c r="G10098">
        <f t="shared" si="157"/>
        <v>4.1814399999999992E-9</v>
      </c>
    </row>
    <row r="10099" spans="1:7" x14ac:dyDescent="0.25">
      <c r="A10099" s="2" t="s">
        <v>10653</v>
      </c>
      <c r="B10099" s="1">
        <v>-5.4919E-9</v>
      </c>
      <c r="C10099" s="1">
        <v>2.0567000000000001E-8</v>
      </c>
      <c r="D10099" s="1">
        <v>-7.4907999999999998E-9</v>
      </c>
      <c r="E10099" s="1">
        <v>1.8178000000000001E-9</v>
      </c>
      <c r="F10099" s="1">
        <v>1.1476E-8</v>
      </c>
      <c r="G10099">
        <f t="shared" si="157"/>
        <v>4.1756200000000001E-9</v>
      </c>
    </row>
    <row r="10100" spans="1:7" x14ac:dyDescent="0.25">
      <c r="A10100" s="2" t="s">
        <v>10130</v>
      </c>
      <c r="B10100" s="1">
        <v>-2.7368999999999998E-8</v>
      </c>
      <c r="C10100" s="1">
        <v>1.8612999999999999E-8</v>
      </c>
      <c r="D10100" s="1">
        <v>-2.3069E-8</v>
      </c>
      <c r="E10100" s="1">
        <v>-3.1815999999999998E-9</v>
      </c>
      <c r="F10100" s="1">
        <v>1.4145E-8</v>
      </c>
      <c r="G10100">
        <f t="shared" si="157"/>
        <v>4.1723199999999995E-9</v>
      </c>
    </row>
    <row r="10101" spans="1:7" x14ac:dyDescent="0.25">
      <c r="A10101" s="2" t="s">
        <v>1548</v>
      </c>
      <c r="B10101" s="1">
        <v>1.2995999999999999E-9</v>
      </c>
      <c r="C10101" s="1">
        <v>4.1452000000000001E-9</v>
      </c>
      <c r="D10101" s="1">
        <v>6.7288999999999999E-11</v>
      </c>
      <c r="E10101" s="1">
        <v>7.7046000000000001E-9</v>
      </c>
      <c r="F10101" s="1">
        <v>7.6309000000000002E-9</v>
      </c>
      <c r="G10101">
        <f t="shared" si="157"/>
        <v>4.1695178000000004E-9</v>
      </c>
    </row>
    <row r="10102" spans="1:7" x14ac:dyDescent="0.25">
      <c r="A10102" s="2" t="s">
        <v>7176</v>
      </c>
      <c r="B10102" s="1">
        <v>-2.0631999999999999E-8</v>
      </c>
      <c r="C10102" s="1">
        <v>1.1984E-8</v>
      </c>
      <c r="D10102" s="1">
        <v>-9.8794000000000004E-9</v>
      </c>
      <c r="E10102" s="1">
        <v>-8.0979000000000003E-9</v>
      </c>
      <c r="F10102" s="1">
        <v>5.7844999999999996E-9</v>
      </c>
      <c r="G10102">
        <f t="shared" si="157"/>
        <v>4.1681599999999994E-9</v>
      </c>
    </row>
    <row r="10103" spans="1:7" x14ac:dyDescent="0.25">
      <c r="A10103" s="2" t="s">
        <v>1775</v>
      </c>
      <c r="B10103" s="1">
        <v>-2.9845000000000002E-9</v>
      </c>
      <c r="C10103" s="1">
        <v>1.3216000000000001E-8</v>
      </c>
      <c r="D10103" s="1">
        <v>-1.2318E-8</v>
      </c>
      <c r="E10103" s="1">
        <v>6.9897000000000004E-9</v>
      </c>
      <c r="F10103" s="1">
        <v>1.5932E-8</v>
      </c>
      <c r="G10103">
        <f t="shared" si="157"/>
        <v>4.1670400000000005E-9</v>
      </c>
    </row>
    <row r="10104" spans="1:7" x14ac:dyDescent="0.25">
      <c r="A10104" s="2" t="s">
        <v>3197</v>
      </c>
      <c r="B10104" s="1">
        <v>-1.5115E-9</v>
      </c>
      <c r="C10104" s="1">
        <v>-1.2170000000000001E-8</v>
      </c>
      <c r="D10104" s="1">
        <v>9.8447000000000001E-9</v>
      </c>
      <c r="E10104" s="1">
        <v>-9.0501000000000004E-9</v>
      </c>
      <c r="F10104" s="1">
        <v>-7.9449000000000006E-9</v>
      </c>
      <c r="G10104">
        <f t="shared" si="157"/>
        <v>4.1663599999999997E-9</v>
      </c>
    </row>
    <row r="10105" spans="1:7" x14ac:dyDescent="0.25">
      <c r="A10105" s="2" t="s">
        <v>4676</v>
      </c>
      <c r="B10105" s="1">
        <v>1.5180000000000001E-8</v>
      </c>
      <c r="C10105" s="1">
        <v>-7.1293000000000002E-9</v>
      </c>
      <c r="D10105" s="1">
        <v>1.6332E-8</v>
      </c>
      <c r="E10105" s="1">
        <v>5.3575999999999998E-9</v>
      </c>
      <c r="F10105" s="1">
        <v>-8.9357000000000001E-9</v>
      </c>
      <c r="G10105">
        <f t="shared" si="157"/>
        <v>4.1609199999999993E-9</v>
      </c>
    </row>
    <row r="10106" spans="1:7" x14ac:dyDescent="0.25">
      <c r="A10106" s="2" t="s">
        <v>3100</v>
      </c>
      <c r="B10106" s="1">
        <v>1.5061999999999999E-8</v>
      </c>
      <c r="C10106" s="1">
        <v>-1.2648E-8</v>
      </c>
      <c r="D10106" s="1">
        <v>2.0856999999999999E-8</v>
      </c>
      <c r="E10106" s="1">
        <v>4.1488000000000004E-9</v>
      </c>
      <c r="F10106" s="1">
        <v>-6.6365000000000004E-9</v>
      </c>
      <c r="G10106">
        <f t="shared" si="157"/>
        <v>4.1566599999999996E-9</v>
      </c>
    </row>
    <row r="10107" spans="1:7" x14ac:dyDescent="0.25">
      <c r="A10107" s="2" t="s">
        <v>7882</v>
      </c>
      <c r="B10107" s="1">
        <v>-7.0706E-9</v>
      </c>
      <c r="C10107" s="1">
        <v>2.7815999999999999E-8</v>
      </c>
      <c r="D10107" s="1">
        <v>-1.6942E-8</v>
      </c>
      <c r="E10107" s="1">
        <v>2.9280999999999999E-10</v>
      </c>
      <c r="F10107" s="1">
        <v>1.6671000000000001E-8</v>
      </c>
      <c r="G10107">
        <f t="shared" si="157"/>
        <v>4.1534420000000003E-9</v>
      </c>
    </row>
    <row r="10108" spans="1:7" x14ac:dyDescent="0.25">
      <c r="A10108" s="2" t="s">
        <v>8956</v>
      </c>
      <c r="B10108" s="1">
        <v>-1.632E-8</v>
      </c>
      <c r="C10108" s="1">
        <v>7.8700000000000003E-9</v>
      </c>
      <c r="D10108" s="1">
        <v>-1.0697999999999999E-8</v>
      </c>
      <c r="E10108" s="1">
        <v>-5.1274999999999999E-9</v>
      </c>
      <c r="F10108" s="1">
        <v>3.5253999999999998E-9</v>
      </c>
      <c r="G10108">
        <f t="shared" si="157"/>
        <v>4.1500200000000005E-9</v>
      </c>
    </row>
    <row r="10109" spans="1:7" x14ac:dyDescent="0.25">
      <c r="A10109" s="2" t="s">
        <v>11550</v>
      </c>
      <c r="B10109" s="1">
        <v>-4.1441000000000002E-9</v>
      </c>
      <c r="C10109" s="1">
        <v>2.0295999999999999E-8</v>
      </c>
      <c r="D10109" s="1">
        <v>-1.1215999999999999E-8</v>
      </c>
      <c r="E10109" s="1">
        <v>3.3861000000000001E-9</v>
      </c>
      <c r="F10109" s="1">
        <v>1.2391E-8</v>
      </c>
      <c r="G10109">
        <f t="shared" si="157"/>
        <v>4.1426000000000001E-9</v>
      </c>
    </row>
    <row r="10110" spans="1:7" x14ac:dyDescent="0.25">
      <c r="A10110" s="2" t="s">
        <v>7921</v>
      </c>
      <c r="B10110" s="1">
        <v>6.7035999999999999E-9</v>
      </c>
      <c r="C10110" s="1">
        <v>-1.9653000000000001E-8</v>
      </c>
      <c r="D10110" s="1">
        <v>1.462E-8</v>
      </c>
      <c r="E10110" s="1">
        <v>-4.8647000000000004E-9</v>
      </c>
      <c r="F10110" s="1">
        <v>-1.7508E-8</v>
      </c>
      <c r="G10110">
        <f t="shared" si="157"/>
        <v>4.1404200000000001E-9</v>
      </c>
    </row>
    <row r="10111" spans="1:7" x14ac:dyDescent="0.25">
      <c r="A10111" s="2" t="s">
        <v>3634</v>
      </c>
      <c r="B10111" s="1">
        <v>3.8464000000000003E-9</v>
      </c>
      <c r="C10111" s="1">
        <v>1.0309999999999999E-8</v>
      </c>
      <c r="D10111" s="1">
        <v>-1.2481000000000001E-9</v>
      </c>
      <c r="E10111" s="1">
        <v>1.9995E-9</v>
      </c>
      <c r="F10111" s="1">
        <v>5.7906000000000002E-9</v>
      </c>
      <c r="G10111">
        <f t="shared" si="157"/>
        <v>4.1396799999999999E-9</v>
      </c>
    </row>
    <row r="10112" spans="1:7" x14ac:dyDescent="0.25">
      <c r="A10112" s="2" t="s">
        <v>221</v>
      </c>
      <c r="B10112" s="1">
        <v>-2.0969999999999999E-8</v>
      </c>
      <c r="C10112" s="1">
        <v>1.8714000000000001E-8</v>
      </c>
      <c r="D10112" s="1">
        <v>-2.777E-8</v>
      </c>
      <c r="E10112" s="1">
        <v>-6.0362999999999999E-9</v>
      </c>
      <c r="F10112" s="1">
        <v>1.5373000000000001E-8</v>
      </c>
      <c r="G10112">
        <f t="shared" si="157"/>
        <v>4.137859999999998E-9</v>
      </c>
    </row>
    <row r="10113" spans="1:7" x14ac:dyDescent="0.25">
      <c r="A10113" s="2" t="s">
        <v>11190</v>
      </c>
      <c r="B10113" s="1">
        <v>2.7145000000000001E-9</v>
      </c>
      <c r="C10113" s="1">
        <v>-1.5557999999999999E-8</v>
      </c>
      <c r="D10113" s="1">
        <v>1.7053999999999998E-8</v>
      </c>
      <c r="E10113" s="1">
        <v>-4.3385999999999999E-9</v>
      </c>
      <c r="F10113" s="1">
        <v>-2.0549000000000001E-8</v>
      </c>
      <c r="G10113">
        <f t="shared" si="157"/>
        <v>4.1354200000000002E-9</v>
      </c>
    </row>
    <row r="10114" spans="1:7" x14ac:dyDescent="0.25">
      <c r="A10114" s="2" t="s">
        <v>10961</v>
      </c>
      <c r="B10114" s="1">
        <v>-1.4665000000000001E-9</v>
      </c>
      <c r="C10114" s="1">
        <v>-6.9930000000000001E-9</v>
      </c>
      <c r="D10114" s="1">
        <v>3.4294000000000002E-9</v>
      </c>
      <c r="E10114" s="1">
        <v>-9.5536999999999994E-9</v>
      </c>
      <c r="F10114" s="1">
        <v>-6.0909999999999997E-9</v>
      </c>
      <c r="G10114">
        <f t="shared" ref="G10114:G10177" si="158">ABS(AVERAGE(B10114:F10114))</f>
        <v>4.13496E-9</v>
      </c>
    </row>
    <row r="10115" spans="1:7" x14ac:dyDescent="0.25">
      <c r="A10115" s="2" t="s">
        <v>971</v>
      </c>
      <c r="B10115" s="1">
        <v>-4.0015000000000003E-9</v>
      </c>
      <c r="C10115" s="1">
        <v>1.2757E-8</v>
      </c>
      <c r="D10115" s="1">
        <v>-6.6143999999999998E-9</v>
      </c>
      <c r="E10115" s="1">
        <v>4.0927000000000001E-9</v>
      </c>
      <c r="F10115" s="1">
        <v>1.4413999999999999E-8</v>
      </c>
      <c r="G10115">
        <f t="shared" si="158"/>
        <v>4.1295599999999991E-9</v>
      </c>
    </row>
    <row r="10116" spans="1:7" x14ac:dyDescent="0.25">
      <c r="A10116" s="2" t="s">
        <v>3549</v>
      </c>
      <c r="B10116" s="1">
        <v>-1.7948E-8</v>
      </c>
      <c r="C10116" s="1">
        <v>7.0483000000000002E-9</v>
      </c>
      <c r="D10116" s="1">
        <v>-1.4634000000000001E-8</v>
      </c>
      <c r="E10116" s="1">
        <v>-4.5980999999999997E-9</v>
      </c>
      <c r="F10116" s="1">
        <v>9.4959000000000007E-9</v>
      </c>
      <c r="G10116">
        <f t="shared" si="158"/>
        <v>4.127179999999999E-9</v>
      </c>
    </row>
    <row r="10117" spans="1:7" x14ac:dyDescent="0.25">
      <c r="A10117" s="2" t="s">
        <v>4376</v>
      </c>
      <c r="B10117" s="1">
        <v>-7.1097E-9</v>
      </c>
      <c r="C10117" s="1">
        <v>2.1653E-9</v>
      </c>
      <c r="D10117" s="1">
        <v>-1.3008E-8</v>
      </c>
      <c r="E10117" s="1">
        <v>-5.6509999999999996E-9</v>
      </c>
      <c r="F10117" s="1">
        <v>2.9677E-9</v>
      </c>
      <c r="G10117">
        <f t="shared" si="158"/>
        <v>4.1271399999999995E-9</v>
      </c>
    </row>
    <row r="10118" spans="1:7" x14ac:dyDescent="0.25">
      <c r="A10118" s="2" t="s">
        <v>5591</v>
      </c>
      <c r="B10118" s="1">
        <v>-9.0613000000000005E-9</v>
      </c>
      <c r="C10118" s="1">
        <v>2.1074000000000001E-8</v>
      </c>
      <c r="D10118" s="1">
        <v>-1.4667999999999999E-8</v>
      </c>
      <c r="E10118" s="1">
        <v>4.2752999999999999E-9</v>
      </c>
      <c r="F10118" s="1">
        <v>1.9011999999999998E-8</v>
      </c>
      <c r="G10118">
        <f t="shared" si="158"/>
        <v>4.1264000000000001E-9</v>
      </c>
    </row>
    <row r="10119" spans="1:7" x14ac:dyDescent="0.25">
      <c r="A10119" s="2" t="s">
        <v>2561</v>
      </c>
      <c r="B10119" s="1">
        <v>1.4488E-8</v>
      </c>
      <c r="C10119" s="1">
        <v>-4.0579000000000002E-9</v>
      </c>
      <c r="D10119" s="1">
        <v>5.9360000000000002E-9</v>
      </c>
      <c r="E10119" s="1">
        <v>6.8299999999999998E-9</v>
      </c>
      <c r="F10119" s="1">
        <v>-2.5654999999999999E-9</v>
      </c>
      <c r="G10119">
        <f t="shared" si="158"/>
        <v>4.1261200000000002E-9</v>
      </c>
    </row>
    <row r="10120" spans="1:7" x14ac:dyDescent="0.25">
      <c r="A10120" s="2" t="s">
        <v>7452</v>
      </c>
      <c r="B10120" s="1">
        <v>-2.3869E-8</v>
      </c>
      <c r="C10120" s="1">
        <v>1.3537000000000001E-8</v>
      </c>
      <c r="D10120" s="1">
        <v>-1.5291999999999999E-8</v>
      </c>
      <c r="E10120" s="1">
        <v>-4.8453999999999998E-9</v>
      </c>
      <c r="F10120" s="1">
        <v>9.8408999999999998E-9</v>
      </c>
      <c r="G10120">
        <f t="shared" si="158"/>
        <v>4.1257000000000003E-9</v>
      </c>
    </row>
    <row r="10121" spans="1:7" x14ac:dyDescent="0.25">
      <c r="A10121" s="2" t="s">
        <v>8057</v>
      </c>
      <c r="B10121" s="1">
        <v>7.7461000000000008E-9</v>
      </c>
      <c r="C10121" s="1">
        <v>-1.9629E-8</v>
      </c>
      <c r="D10121" s="1">
        <v>1.1123E-8</v>
      </c>
      <c r="E10121" s="1">
        <v>-5.0393000000000002E-9</v>
      </c>
      <c r="F10121" s="1">
        <v>-1.4826E-8</v>
      </c>
      <c r="G10121">
        <f t="shared" si="158"/>
        <v>4.1250400000000001E-9</v>
      </c>
    </row>
    <row r="10122" spans="1:7" x14ac:dyDescent="0.25">
      <c r="A10122" s="2" t="s">
        <v>8804</v>
      </c>
      <c r="B10122" s="1">
        <v>2.6174000000000001E-9</v>
      </c>
      <c r="C10122" s="1">
        <v>4.8409000000000003E-10</v>
      </c>
      <c r="D10122" s="1">
        <v>-2.1820999999999999E-10</v>
      </c>
      <c r="E10122" s="1">
        <v>1.158E-8</v>
      </c>
      <c r="F10122" s="1">
        <v>6.1600999999999999E-9</v>
      </c>
      <c r="G10122">
        <f t="shared" si="158"/>
        <v>4.1246759999999998E-9</v>
      </c>
    </row>
    <row r="10123" spans="1:7" x14ac:dyDescent="0.25">
      <c r="A10123" s="2" t="s">
        <v>7187</v>
      </c>
      <c r="B10123" s="1">
        <v>-8.5391E-9</v>
      </c>
      <c r="C10123" s="1">
        <v>1.7805E-9</v>
      </c>
      <c r="D10123" s="1">
        <v>-3.6668999999999998E-9</v>
      </c>
      <c r="E10123" s="1">
        <v>-8.1888000000000005E-9</v>
      </c>
      <c r="F10123" s="1">
        <v>-1.9985000000000001E-9</v>
      </c>
      <c r="G10123">
        <f t="shared" si="158"/>
        <v>4.1225600000000003E-9</v>
      </c>
    </row>
    <row r="10124" spans="1:7" x14ac:dyDescent="0.25">
      <c r="A10124" s="2" t="s">
        <v>8311</v>
      </c>
      <c r="B10124" s="1">
        <v>-1.7477000000000001E-9</v>
      </c>
      <c r="C10124" s="1">
        <v>1.2801E-8</v>
      </c>
      <c r="D10124" s="1">
        <v>-6.9379999999999998E-9</v>
      </c>
      <c r="E10124" s="1">
        <v>4.8987000000000001E-9</v>
      </c>
      <c r="F10124" s="1">
        <v>1.1595000000000001E-8</v>
      </c>
      <c r="G10124">
        <f t="shared" si="158"/>
        <v>4.1218000000000004E-9</v>
      </c>
    </row>
    <row r="10125" spans="1:7" x14ac:dyDescent="0.25">
      <c r="A10125" s="2" t="s">
        <v>1232</v>
      </c>
      <c r="B10125" s="1">
        <v>1.1513E-8</v>
      </c>
      <c r="C10125" s="1">
        <v>-1.6125E-9</v>
      </c>
      <c r="D10125" s="1">
        <v>5.3005E-9</v>
      </c>
      <c r="E10125" s="1">
        <v>3.7127999999999998E-9</v>
      </c>
      <c r="F10125" s="1">
        <v>1.6855E-9</v>
      </c>
      <c r="G10125">
        <f t="shared" si="158"/>
        <v>4.1198599999999999E-9</v>
      </c>
    </row>
    <row r="10126" spans="1:7" x14ac:dyDescent="0.25">
      <c r="A10126" s="2" t="s">
        <v>272</v>
      </c>
      <c r="B10126" s="1">
        <v>-7.1693E-9</v>
      </c>
      <c r="C10126" s="1">
        <v>2.0843E-8</v>
      </c>
      <c r="D10126" s="1">
        <v>-1.2585E-8</v>
      </c>
      <c r="E10126" s="1">
        <v>2.6417000000000001E-9</v>
      </c>
      <c r="F10126" s="1">
        <v>1.686E-8</v>
      </c>
      <c r="G10126">
        <f t="shared" si="158"/>
        <v>4.1180800000000007E-9</v>
      </c>
    </row>
    <row r="10127" spans="1:7" x14ac:dyDescent="0.25">
      <c r="A10127" s="2" t="s">
        <v>7182</v>
      </c>
      <c r="B10127" s="1">
        <v>3.0455999999999999E-9</v>
      </c>
      <c r="C10127" s="1">
        <v>-1.0106E-8</v>
      </c>
      <c r="D10127" s="1">
        <v>6.5577999999999998E-9</v>
      </c>
      <c r="E10127" s="1">
        <v>-8.6867000000000006E-9</v>
      </c>
      <c r="F10127" s="1">
        <v>-1.1399E-8</v>
      </c>
      <c r="G10127">
        <f t="shared" si="158"/>
        <v>4.11766E-9</v>
      </c>
    </row>
    <row r="10128" spans="1:7" x14ac:dyDescent="0.25">
      <c r="A10128" s="2" t="s">
        <v>2475</v>
      </c>
      <c r="B10128" s="1">
        <v>1.5112E-8</v>
      </c>
      <c r="C10128" s="1">
        <v>-3.8479000000000003E-9</v>
      </c>
      <c r="D10128" s="1">
        <v>9.2479999999999995E-9</v>
      </c>
      <c r="E10128" s="1">
        <v>2.8715999999999999E-9</v>
      </c>
      <c r="F10128" s="1">
        <v>-2.8027999999999999E-9</v>
      </c>
      <c r="G10128">
        <f t="shared" si="158"/>
        <v>4.1161799999999989E-9</v>
      </c>
    </row>
    <row r="10129" spans="1:7" x14ac:dyDescent="0.25">
      <c r="A10129" s="2" t="s">
        <v>11325</v>
      </c>
      <c r="B10129" s="1">
        <v>2.2205E-10</v>
      </c>
      <c r="C10129" s="1">
        <v>1.1449E-8</v>
      </c>
      <c r="D10129" s="1">
        <v>-4.3776000000000003E-9</v>
      </c>
      <c r="E10129" s="1">
        <v>3.1552E-9</v>
      </c>
      <c r="F10129" s="1">
        <v>1.0121E-8</v>
      </c>
      <c r="G10129">
        <f t="shared" si="158"/>
        <v>4.1139299999999997E-9</v>
      </c>
    </row>
    <row r="10130" spans="1:7" x14ac:dyDescent="0.25">
      <c r="A10130" s="2" t="s">
        <v>10353</v>
      </c>
      <c r="B10130" s="1">
        <v>1.1261000000000001E-8</v>
      </c>
      <c r="C10130" s="1">
        <v>-2.2853E-8</v>
      </c>
      <c r="D10130" s="1">
        <v>1.1386E-8</v>
      </c>
      <c r="E10130" s="1">
        <v>-2.0930000000000001E-9</v>
      </c>
      <c r="F10130" s="1">
        <v>-1.8235999999999999E-8</v>
      </c>
      <c r="G10130">
        <f t="shared" si="158"/>
        <v>4.107E-9</v>
      </c>
    </row>
    <row r="10131" spans="1:7" x14ac:dyDescent="0.25">
      <c r="A10131" s="2" t="s">
        <v>1551</v>
      </c>
      <c r="B10131" s="1">
        <v>-1.7389000000000001E-9</v>
      </c>
      <c r="C10131" s="1">
        <v>7.6590999999999997E-9</v>
      </c>
      <c r="D10131" s="1">
        <v>-5.5557999999999996E-10</v>
      </c>
      <c r="E10131" s="1">
        <v>3.2068000000000001E-9</v>
      </c>
      <c r="F10131" s="1">
        <v>1.192E-8</v>
      </c>
      <c r="G10131">
        <f t="shared" si="158"/>
        <v>4.0982840000000001E-9</v>
      </c>
    </row>
    <row r="10132" spans="1:7" x14ac:dyDescent="0.25">
      <c r="A10132" s="2" t="s">
        <v>10396</v>
      </c>
      <c r="B10132" s="1">
        <v>-5.4474999999999996E-9</v>
      </c>
      <c r="C10132" s="1">
        <v>1.7996000000000001E-8</v>
      </c>
      <c r="D10132" s="1">
        <v>-1.2486E-8</v>
      </c>
      <c r="E10132" s="1">
        <v>3.1709999999999999E-9</v>
      </c>
      <c r="F10132" s="1">
        <v>1.7255000000000001E-8</v>
      </c>
      <c r="G10132">
        <f t="shared" si="158"/>
        <v>4.0977E-9</v>
      </c>
    </row>
    <row r="10133" spans="1:7" x14ac:dyDescent="0.25">
      <c r="A10133" s="2" t="s">
        <v>6387</v>
      </c>
      <c r="B10133" s="1">
        <v>-3.2650000000000002E-9</v>
      </c>
      <c r="C10133" s="1">
        <v>2.4032E-8</v>
      </c>
      <c r="D10133" s="1">
        <v>-1.6376000000000001E-8</v>
      </c>
      <c r="E10133" s="1">
        <v>2.6424000000000001E-10</v>
      </c>
      <c r="F10133" s="1">
        <v>1.5824E-8</v>
      </c>
      <c r="G10133">
        <f t="shared" si="158"/>
        <v>4.0958479999999994E-9</v>
      </c>
    </row>
    <row r="10134" spans="1:7" x14ac:dyDescent="0.25">
      <c r="A10134" s="2" t="s">
        <v>4065</v>
      </c>
      <c r="B10134" s="1">
        <v>-1.4674E-8</v>
      </c>
      <c r="C10134" s="1">
        <v>2.6406999999999999E-8</v>
      </c>
      <c r="D10134" s="1">
        <v>-2.2058999999999999E-8</v>
      </c>
      <c r="E10134" s="1">
        <v>-4.8794000000000002E-11</v>
      </c>
      <c r="F10134" s="1">
        <v>3.0833999999999997E-8</v>
      </c>
      <c r="G10134">
        <f t="shared" si="158"/>
        <v>4.0918411999999994E-9</v>
      </c>
    </row>
    <row r="10135" spans="1:7" x14ac:dyDescent="0.25">
      <c r="A10135" s="2" t="s">
        <v>7932</v>
      </c>
      <c r="B10135" s="1">
        <v>4.2018999999999997E-9</v>
      </c>
      <c r="C10135" s="1">
        <v>-1.4301E-8</v>
      </c>
      <c r="D10135" s="1">
        <v>5.3566999999999999E-9</v>
      </c>
      <c r="E10135" s="1">
        <v>-7.5857999999999998E-10</v>
      </c>
      <c r="F10135" s="1">
        <v>-1.4950999999999999E-8</v>
      </c>
      <c r="G10135">
        <f t="shared" si="158"/>
        <v>4.0903960000000002E-9</v>
      </c>
    </row>
    <row r="10136" spans="1:7" x14ac:dyDescent="0.25">
      <c r="A10136" s="2" t="s">
        <v>2875</v>
      </c>
      <c r="B10136" s="1">
        <v>-3.8715000000000001E-9</v>
      </c>
      <c r="C10136" s="1">
        <v>2.9210000000000001E-9</v>
      </c>
      <c r="D10136" s="1">
        <v>-2.2632999999999998E-9</v>
      </c>
      <c r="E10136" s="1">
        <v>-1.7534E-8</v>
      </c>
      <c r="F10136" s="1">
        <v>2.9870000000000001E-10</v>
      </c>
      <c r="G10136">
        <f t="shared" si="158"/>
        <v>4.0898200000000003E-9</v>
      </c>
    </row>
    <row r="10137" spans="1:7" x14ac:dyDescent="0.25">
      <c r="A10137" s="2" t="s">
        <v>3380</v>
      </c>
      <c r="B10137" s="1">
        <v>2.1735E-9</v>
      </c>
      <c r="C10137" s="1">
        <v>7.4894000000000002E-9</v>
      </c>
      <c r="D10137" s="1">
        <v>-7.0224000000000005E-10</v>
      </c>
      <c r="E10137" s="1">
        <v>8.5494999999999999E-9</v>
      </c>
      <c r="F10137" s="1">
        <v>2.9296999999999999E-9</v>
      </c>
      <c r="G10137">
        <f t="shared" si="158"/>
        <v>4.0879720000000001E-9</v>
      </c>
    </row>
    <row r="10138" spans="1:7" x14ac:dyDescent="0.25">
      <c r="A10138" s="2" t="s">
        <v>6905</v>
      </c>
      <c r="B10138" s="1">
        <v>6.2507000000000003E-9</v>
      </c>
      <c r="C10138" s="1">
        <v>-2.2179E-8</v>
      </c>
      <c r="D10138" s="1">
        <v>1.8868000000000001E-8</v>
      </c>
      <c r="E10138" s="1">
        <v>-3.797E-9</v>
      </c>
      <c r="F10138" s="1">
        <v>-1.9577000000000001E-8</v>
      </c>
      <c r="G10138">
        <f t="shared" si="158"/>
        <v>4.0868599999999997E-9</v>
      </c>
    </row>
    <row r="10139" spans="1:7" x14ac:dyDescent="0.25">
      <c r="A10139" s="2" t="s">
        <v>4656</v>
      </c>
      <c r="B10139" s="1">
        <v>1.8561E-9</v>
      </c>
      <c r="C10139" s="1">
        <v>5.4744999999999997E-9</v>
      </c>
      <c r="D10139" s="1">
        <v>3.5306999999999998E-9</v>
      </c>
      <c r="E10139" s="1">
        <v>7.9129999999999995E-9</v>
      </c>
      <c r="F10139" s="1">
        <v>1.6583E-9</v>
      </c>
      <c r="G10139">
        <f t="shared" si="158"/>
        <v>4.0865199999999997E-9</v>
      </c>
    </row>
    <row r="10140" spans="1:7" x14ac:dyDescent="0.25">
      <c r="A10140" s="2" t="s">
        <v>7846</v>
      </c>
      <c r="B10140" s="1">
        <v>-3.8410999999999999E-9</v>
      </c>
      <c r="C10140" s="1">
        <v>-8.6588999999999995E-9</v>
      </c>
      <c r="D10140" s="1">
        <v>4.6829E-9</v>
      </c>
      <c r="E10140" s="1">
        <v>-6.8275999999999999E-9</v>
      </c>
      <c r="F10140" s="1">
        <v>-5.7660000000000001E-9</v>
      </c>
      <c r="G10140">
        <f t="shared" si="158"/>
        <v>4.0821399999999997E-9</v>
      </c>
    </row>
    <row r="10141" spans="1:7" x14ac:dyDescent="0.25">
      <c r="A10141" s="2" t="s">
        <v>10015</v>
      </c>
      <c r="B10141" s="1">
        <v>-1.1437E-8</v>
      </c>
      <c r="C10141" s="1">
        <v>3.2652999999999999E-9</v>
      </c>
      <c r="D10141" s="1">
        <v>-7.3596000000000001E-9</v>
      </c>
      <c r="E10141" s="1">
        <v>-7.1794999999999999E-9</v>
      </c>
      <c r="F10141" s="1">
        <v>2.3424000000000001E-9</v>
      </c>
      <c r="G10141">
        <f t="shared" si="158"/>
        <v>4.0736799999999995E-9</v>
      </c>
    </row>
    <row r="10142" spans="1:7" x14ac:dyDescent="0.25">
      <c r="A10142" s="2" t="s">
        <v>9913</v>
      </c>
      <c r="B10142" s="1">
        <v>2.8741999999999999E-9</v>
      </c>
      <c r="C10142" s="1">
        <v>6.7979000000000003E-9</v>
      </c>
      <c r="D10142" s="1">
        <v>-3.5962000000000001E-9</v>
      </c>
      <c r="E10142" s="1">
        <v>3.5219E-9</v>
      </c>
      <c r="F10142" s="1">
        <v>1.0761E-8</v>
      </c>
      <c r="G10142">
        <f t="shared" si="158"/>
        <v>4.0717599999999996E-9</v>
      </c>
    </row>
    <row r="10143" spans="1:7" x14ac:dyDescent="0.25">
      <c r="A10143" s="2" t="s">
        <v>4250</v>
      </c>
      <c r="B10143" s="1">
        <v>-7.4706999999999999E-9</v>
      </c>
      <c r="C10143" s="1">
        <v>1.9435999999999999E-8</v>
      </c>
      <c r="D10143" s="1">
        <v>-1.5886999999999999E-8</v>
      </c>
      <c r="E10143" s="1">
        <v>6.7694000000000002E-9</v>
      </c>
      <c r="F10143" s="1">
        <v>1.7496E-8</v>
      </c>
      <c r="G10143">
        <f t="shared" si="158"/>
        <v>4.0687399999999997E-9</v>
      </c>
    </row>
    <row r="10144" spans="1:7" x14ac:dyDescent="0.25">
      <c r="A10144" s="2" t="s">
        <v>4493</v>
      </c>
      <c r="B10144" s="1">
        <v>1.4147999999999999E-9</v>
      </c>
      <c r="C10144" s="1">
        <v>-9.4442999999999997E-9</v>
      </c>
      <c r="D10144" s="1">
        <v>5.5221999999999998E-9</v>
      </c>
      <c r="E10144" s="1">
        <v>-7.5547999999999996E-9</v>
      </c>
      <c r="F10144" s="1">
        <v>-1.0271999999999999E-8</v>
      </c>
      <c r="G10144">
        <f t="shared" si="158"/>
        <v>4.0668199999999998E-9</v>
      </c>
    </row>
    <row r="10145" spans="1:7" x14ac:dyDescent="0.25">
      <c r="A10145" s="2" t="s">
        <v>5900</v>
      </c>
      <c r="B10145" s="1">
        <v>2.3056000000000001E-8</v>
      </c>
      <c r="C10145" s="1">
        <v>-1.2324E-8</v>
      </c>
      <c r="D10145" s="1">
        <v>1.7199999999999999E-8</v>
      </c>
      <c r="E10145" s="1">
        <v>3.2503999999999999E-9</v>
      </c>
      <c r="F10145" s="1">
        <v>-1.0899000000000001E-8</v>
      </c>
      <c r="G10145">
        <f t="shared" si="158"/>
        <v>4.0566800000000001E-9</v>
      </c>
    </row>
    <row r="10146" spans="1:7" x14ac:dyDescent="0.25">
      <c r="A10146" s="2" t="s">
        <v>3490</v>
      </c>
      <c r="B10146" s="1">
        <v>-7.4577E-9</v>
      </c>
      <c r="C10146" s="1">
        <v>1.7662999999999999E-10</v>
      </c>
      <c r="D10146" s="1">
        <v>7.0706000000000004E-10</v>
      </c>
      <c r="E10146" s="1">
        <v>-1.2339000000000001E-8</v>
      </c>
      <c r="F10146" s="1">
        <v>-1.3665E-9</v>
      </c>
      <c r="G10146">
        <f t="shared" si="158"/>
        <v>4.0559020000000002E-9</v>
      </c>
    </row>
    <row r="10147" spans="1:7" x14ac:dyDescent="0.25">
      <c r="A10147" s="2" t="s">
        <v>11026</v>
      </c>
      <c r="B10147" s="1">
        <v>-1.7888999999999999E-8</v>
      </c>
      <c r="C10147" s="1">
        <v>1.2086E-8</v>
      </c>
      <c r="D10147" s="1">
        <v>-1.6534999999999999E-8</v>
      </c>
      <c r="E10147" s="1">
        <v>-6.0689E-9</v>
      </c>
      <c r="F10147" s="1">
        <v>8.1303000000000003E-9</v>
      </c>
      <c r="G10147">
        <f t="shared" si="158"/>
        <v>4.05532E-9</v>
      </c>
    </row>
    <row r="10148" spans="1:7" x14ac:dyDescent="0.25">
      <c r="A10148" s="2" t="s">
        <v>10773</v>
      </c>
      <c r="B10148" s="1">
        <v>-1.3938E-8</v>
      </c>
      <c r="C10148" s="1">
        <v>2.973E-9</v>
      </c>
      <c r="D10148" s="1">
        <v>-1.0411E-8</v>
      </c>
      <c r="E10148" s="1">
        <v>-3.8350999999999997E-9</v>
      </c>
      <c r="F10148" s="1">
        <v>4.9605999999999996E-9</v>
      </c>
      <c r="G10148">
        <f t="shared" si="158"/>
        <v>4.0501000000000003E-9</v>
      </c>
    </row>
    <row r="10149" spans="1:7" x14ac:dyDescent="0.25">
      <c r="A10149" s="2" t="s">
        <v>11037</v>
      </c>
      <c r="B10149" s="1">
        <v>-7.4486999999999997E-9</v>
      </c>
      <c r="C10149" s="1">
        <v>1.4307E-8</v>
      </c>
      <c r="D10149" s="1">
        <v>-6.8711000000000004E-9</v>
      </c>
      <c r="E10149" s="1">
        <v>9.1566000000000002E-10</v>
      </c>
      <c r="F10149" s="1">
        <v>1.9346E-8</v>
      </c>
      <c r="G10149">
        <f t="shared" si="158"/>
        <v>4.049772E-9</v>
      </c>
    </row>
    <row r="10150" spans="1:7" x14ac:dyDescent="0.25">
      <c r="A10150" s="2" t="s">
        <v>715</v>
      </c>
      <c r="B10150" s="1">
        <v>2.3657999999999999E-8</v>
      </c>
      <c r="C10150" s="1">
        <v>-1.3694E-8</v>
      </c>
      <c r="D10150" s="1">
        <v>1.6032000000000001E-8</v>
      </c>
      <c r="E10150" s="1">
        <v>3.344E-9</v>
      </c>
      <c r="F10150" s="1">
        <v>-9.0956000000000007E-9</v>
      </c>
      <c r="G10150">
        <f t="shared" si="158"/>
        <v>4.0488800000000002E-9</v>
      </c>
    </row>
    <row r="10151" spans="1:7" x14ac:dyDescent="0.25">
      <c r="A10151" s="2" t="s">
        <v>7341</v>
      </c>
      <c r="B10151" s="1">
        <v>9.2866000000000006E-9</v>
      </c>
      <c r="C10151" s="1">
        <v>-1.7771000000000001E-8</v>
      </c>
      <c r="D10151" s="1">
        <v>1.2537E-8</v>
      </c>
      <c r="E10151" s="1">
        <v>-2.5137000000000001E-9</v>
      </c>
      <c r="F10151" s="1">
        <v>-2.178E-8</v>
      </c>
      <c r="G10151">
        <f t="shared" si="158"/>
        <v>4.0482199999999999E-9</v>
      </c>
    </row>
    <row r="10152" spans="1:7" x14ac:dyDescent="0.25">
      <c r="A10152" s="2" t="s">
        <v>3161</v>
      </c>
      <c r="B10152" s="1">
        <v>-4.8162999999999996E-9</v>
      </c>
      <c r="C10152" s="1">
        <v>1.5541E-8</v>
      </c>
      <c r="D10152" s="1">
        <v>-8.9708000000000005E-9</v>
      </c>
      <c r="E10152" s="1">
        <v>2.5617E-9</v>
      </c>
      <c r="F10152" s="1">
        <v>1.5886999999999999E-8</v>
      </c>
      <c r="G10152">
        <f t="shared" si="158"/>
        <v>4.0405199999999996E-9</v>
      </c>
    </row>
    <row r="10153" spans="1:7" x14ac:dyDescent="0.25">
      <c r="A10153" s="2" t="s">
        <v>8700</v>
      </c>
      <c r="B10153" s="1">
        <v>-1.0651000000000001E-8</v>
      </c>
      <c r="C10153" s="1">
        <v>6.6891E-9</v>
      </c>
      <c r="D10153" s="1">
        <v>-1.1831E-8</v>
      </c>
      <c r="E10153" s="1">
        <v>-8.3334999999999998E-9</v>
      </c>
      <c r="F10153" s="1">
        <v>3.9304000000000004E-9</v>
      </c>
      <c r="G10153">
        <f t="shared" si="158"/>
        <v>4.0391999999999999E-9</v>
      </c>
    </row>
    <row r="10154" spans="1:7" x14ac:dyDescent="0.25">
      <c r="A10154" s="2" t="s">
        <v>1238</v>
      </c>
      <c r="B10154" s="1">
        <v>1.3395E-8</v>
      </c>
      <c r="C10154" s="1">
        <v>-1.6764E-8</v>
      </c>
      <c r="D10154" s="1">
        <v>2.9148000000000001E-8</v>
      </c>
      <c r="E10154" s="1">
        <v>4.3476999999999998E-9</v>
      </c>
      <c r="F10154" s="1">
        <v>-9.9357000000000008E-9</v>
      </c>
      <c r="G10154">
        <f t="shared" si="158"/>
        <v>4.0381999999999996E-9</v>
      </c>
    </row>
    <row r="10155" spans="1:7" x14ac:dyDescent="0.25">
      <c r="A10155" s="2" t="s">
        <v>6540</v>
      </c>
      <c r="B10155" s="1">
        <v>7.5499999999999998E-9</v>
      </c>
      <c r="C10155" s="1">
        <v>3.6964999999999998E-9</v>
      </c>
      <c r="D10155" s="1">
        <v>1.7364999999999999E-9</v>
      </c>
      <c r="E10155" s="1">
        <v>5.3443000000000002E-9</v>
      </c>
      <c r="F10155" s="1">
        <v>1.8091000000000001E-9</v>
      </c>
      <c r="G10155">
        <f t="shared" si="158"/>
        <v>4.0272799999999994E-9</v>
      </c>
    </row>
    <row r="10156" spans="1:7" x14ac:dyDescent="0.25">
      <c r="A10156" s="2" t="s">
        <v>7534</v>
      </c>
      <c r="B10156" s="1">
        <v>-6.1578000000000004E-9</v>
      </c>
      <c r="C10156" s="1">
        <v>3.5089000000000002E-9</v>
      </c>
      <c r="D10156" s="1">
        <v>-7.3920999999999997E-9</v>
      </c>
      <c r="E10156" s="1">
        <v>-1.2899E-8</v>
      </c>
      <c r="F10156" s="1">
        <v>2.8038999999999998E-9</v>
      </c>
      <c r="G10156">
        <f t="shared" si="158"/>
        <v>4.0272199999999993E-9</v>
      </c>
    </row>
    <row r="10157" spans="1:7" x14ac:dyDescent="0.25">
      <c r="A10157" s="2" t="s">
        <v>8999</v>
      </c>
      <c r="B10157" s="1">
        <v>-1.2598999999999999E-8</v>
      </c>
      <c r="C10157" s="1">
        <v>8.7603E-9</v>
      </c>
      <c r="D10157" s="1">
        <v>-1.358E-8</v>
      </c>
      <c r="E10157" s="1">
        <v>-7.9783E-9</v>
      </c>
      <c r="F10157" s="1">
        <v>5.2706000000000004E-9</v>
      </c>
      <c r="G10157">
        <f t="shared" si="158"/>
        <v>4.0252799999999996E-9</v>
      </c>
    </row>
    <row r="10158" spans="1:7" x14ac:dyDescent="0.25">
      <c r="A10158" s="2" t="s">
        <v>6229</v>
      </c>
      <c r="B10158" s="1">
        <v>2.358E-8</v>
      </c>
      <c r="C10158" s="1">
        <v>-8.9999000000000007E-9</v>
      </c>
      <c r="D10158" s="1">
        <v>1.0287E-8</v>
      </c>
      <c r="E10158" s="1">
        <v>2.3498999999999999E-9</v>
      </c>
      <c r="F10158" s="1">
        <v>-7.1122999999999999E-9</v>
      </c>
      <c r="G10158">
        <f t="shared" si="158"/>
        <v>4.0209399999999991E-9</v>
      </c>
    </row>
    <row r="10159" spans="1:7" x14ac:dyDescent="0.25">
      <c r="A10159" s="2" t="s">
        <v>4260</v>
      </c>
      <c r="B10159" s="1">
        <v>1.3601E-8</v>
      </c>
      <c r="C10159" s="1">
        <v>-9.6880000000000005E-9</v>
      </c>
      <c r="D10159" s="1">
        <v>1.6715999999999999E-8</v>
      </c>
      <c r="E10159" s="1">
        <v>-3.7003000000000001E-9</v>
      </c>
      <c r="F10159" s="1">
        <v>-3.7032999999999998E-8</v>
      </c>
      <c r="G10159">
        <f t="shared" si="158"/>
        <v>4.0208600000000001E-9</v>
      </c>
    </row>
    <row r="10160" spans="1:7" x14ac:dyDescent="0.25">
      <c r="A10160" s="2" t="s">
        <v>8554</v>
      </c>
      <c r="B10160" s="1">
        <v>4.9291999999999999E-9</v>
      </c>
      <c r="C10160" s="1">
        <v>5.1277999999999996E-9</v>
      </c>
      <c r="D10160" s="1">
        <v>6.3981999999999997E-9</v>
      </c>
      <c r="E10160" s="1">
        <v>6.1810999999999997E-9</v>
      </c>
      <c r="F10160" s="1">
        <v>-2.5421000000000001E-9</v>
      </c>
      <c r="G10160">
        <f t="shared" si="158"/>
        <v>4.0188399999999997E-9</v>
      </c>
    </row>
    <row r="10161" spans="1:7" x14ac:dyDescent="0.25">
      <c r="A10161" s="2" t="s">
        <v>110</v>
      </c>
      <c r="B10161" s="1">
        <v>-1.1800999999999999E-8</v>
      </c>
      <c r="C10161" s="1">
        <v>5.6476999999999998E-9</v>
      </c>
      <c r="D10161" s="1">
        <v>-6.2723000000000004E-9</v>
      </c>
      <c r="E10161" s="1">
        <v>-5.3450999999999997E-9</v>
      </c>
      <c r="F10161" s="1">
        <v>-2.3144000000000002E-9</v>
      </c>
      <c r="G10161">
        <f t="shared" si="158"/>
        <v>4.0170199999999994E-9</v>
      </c>
    </row>
    <row r="10162" spans="1:7" x14ac:dyDescent="0.25">
      <c r="A10162" s="2" t="s">
        <v>4545</v>
      </c>
      <c r="B10162" s="1">
        <v>-6.5858000000000001E-9</v>
      </c>
      <c r="C10162" s="1">
        <v>-4.8904000000000004E-9</v>
      </c>
      <c r="D10162" s="1">
        <v>4.4266000000000004E-9</v>
      </c>
      <c r="E10162" s="1">
        <v>-4.9928000000000004E-9</v>
      </c>
      <c r="F10162" s="1">
        <v>-8.0422999999999998E-9</v>
      </c>
      <c r="G10162">
        <f t="shared" si="158"/>
        <v>4.0169400000000004E-9</v>
      </c>
    </row>
    <row r="10163" spans="1:7" x14ac:dyDescent="0.25">
      <c r="A10163" s="2" t="s">
        <v>9002</v>
      </c>
      <c r="B10163" s="1">
        <v>-6.2462999999999998E-9</v>
      </c>
      <c r="C10163" s="1">
        <v>3.0164999999999999E-8</v>
      </c>
      <c r="D10163" s="1">
        <v>-2.1068E-8</v>
      </c>
      <c r="E10163" s="1">
        <v>2.4570000000000001E-9</v>
      </c>
      <c r="F10163" s="1">
        <v>1.4774E-8</v>
      </c>
      <c r="G10163">
        <f t="shared" si="158"/>
        <v>4.0163400000000002E-9</v>
      </c>
    </row>
    <row r="10164" spans="1:7" x14ac:dyDescent="0.25">
      <c r="A10164" s="2" t="s">
        <v>2454</v>
      </c>
      <c r="B10164" s="1">
        <v>-3.6467999999999999E-9</v>
      </c>
      <c r="C10164" s="1">
        <v>1.6396E-8</v>
      </c>
      <c r="D10164" s="1">
        <v>-1.3456E-8</v>
      </c>
      <c r="E10164" s="1">
        <v>5.2685999999999998E-9</v>
      </c>
      <c r="F10164" s="1">
        <v>1.5509E-8</v>
      </c>
      <c r="G10164">
        <f t="shared" si="158"/>
        <v>4.0141600000000001E-9</v>
      </c>
    </row>
    <row r="10165" spans="1:7" x14ac:dyDescent="0.25">
      <c r="A10165" s="2" t="s">
        <v>6847</v>
      </c>
      <c r="B10165" s="1">
        <v>7.3684000000000003E-9</v>
      </c>
      <c r="C10165" s="1">
        <v>-2.0919000000000002E-9</v>
      </c>
      <c r="D10165" s="1">
        <v>6.1103000000000003E-9</v>
      </c>
      <c r="E10165" s="1">
        <v>9.5927000000000006E-9</v>
      </c>
      <c r="F10165" s="1">
        <v>-9.4916000000000006E-10</v>
      </c>
      <c r="G10165">
        <f t="shared" si="158"/>
        <v>4.0060679999999998E-9</v>
      </c>
    </row>
    <row r="10166" spans="1:7" x14ac:dyDescent="0.25">
      <c r="A10166" s="2" t="s">
        <v>852</v>
      </c>
      <c r="B10166" s="1">
        <v>-3.2706000000000001E-10</v>
      </c>
      <c r="C10166" s="1">
        <v>-1.0463000000000001E-8</v>
      </c>
      <c r="D10166" s="1">
        <v>6.8586000000000003E-9</v>
      </c>
      <c r="E10166" s="1">
        <v>-5.3300000000000004E-9</v>
      </c>
      <c r="F10166" s="1">
        <v>-1.0767999999999999E-8</v>
      </c>
      <c r="G10166">
        <f t="shared" si="158"/>
        <v>4.0058919999999999E-9</v>
      </c>
    </row>
    <row r="10167" spans="1:7" x14ac:dyDescent="0.25">
      <c r="A10167" s="2" t="s">
        <v>7438</v>
      </c>
      <c r="B10167" s="1">
        <v>4.7941999999999998E-10</v>
      </c>
      <c r="C10167" s="1">
        <v>1.1128E-8</v>
      </c>
      <c r="D10167" s="1">
        <v>-7.6774E-9</v>
      </c>
      <c r="E10167" s="1">
        <v>7.3568000000000001E-9</v>
      </c>
      <c r="F10167" s="1">
        <v>8.7336999999999993E-9</v>
      </c>
      <c r="G10167">
        <f t="shared" si="158"/>
        <v>4.0041039999999999E-9</v>
      </c>
    </row>
    <row r="10168" spans="1:7" x14ac:dyDescent="0.25">
      <c r="A10168" s="2" t="s">
        <v>1160</v>
      </c>
      <c r="B10168" s="1">
        <v>-1.2953E-8</v>
      </c>
      <c r="C10168" s="1">
        <v>2.5828000000000001E-8</v>
      </c>
      <c r="D10168" s="1">
        <v>-2.5892999999999999E-8</v>
      </c>
      <c r="E10168" s="1">
        <v>-9.9969999999999997E-10</v>
      </c>
      <c r="F10168" s="1">
        <v>3.4035E-8</v>
      </c>
      <c r="G10168">
        <f t="shared" si="158"/>
        <v>4.0034600000000006E-9</v>
      </c>
    </row>
    <row r="10169" spans="1:7" x14ac:dyDescent="0.25">
      <c r="A10169" s="2" t="s">
        <v>4975</v>
      </c>
      <c r="B10169" s="1">
        <v>1.7674999999999999E-9</v>
      </c>
      <c r="C10169" s="1">
        <v>5.9511999999999999E-9</v>
      </c>
      <c r="D10169" s="1">
        <v>3.9031000000000002E-10</v>
      </c>
      <c r="E10169" s="1">
        <v>8.3097E-9</v>
      </c>
      <c r="F10169" s="1">
        <v>3.5821999999999999E-9</v>
      </c>
      <c r="G10169">
        <f t="shared" si="158"/>
        <v>4.0001819999999995E-9</v>
      </c>
    </row>
    <row r="10170" spans="1:7" x14ac:dyDescent="0.25">
      <c r="A10170" s="2" t="s">
        <v>891</v>
      </c>
      <c r="B10170" s="1">
        <v>-3.0869000000000002E-9</v>
      </c>
      <c r="C10170" s="1">
        <v>1.2245E-8</v>
      </c>
      <c r="D10170" s="1">
        <v>-9.6512000000000008E-9</v>
      </c>
      <c r="E10170" s="1">
        <v>1.015E-8</v>
      </c>
      <c r="F10170" s="1">
        <v>1.0336000000000001E-8</v>
      </c>
      <c r="G10170">
        <f t="shared" si="158"/>
        <v>3.9985800000000001E-9</v>
      </c>
    </row>
    <row r="10171" spans="1:7" x14ac:dyDescent="0.25">
      <c r="A10171" s="2" t="s">
        <v>8850</v>
      </c>
      <c r="B10171" s="1">
        <v>3.6544000000000001E-9</v>
      </c>
      <c r="C10171" s="1">
        <v>-1.0505E-8</v>
      </c>
      <c r="D10171" s="1">
        <v>9.6248999999999997E-9</v>
      </c>
      <c r="E10171" s="1">
        <v>-9.4482999999999993E-9</v>
      </c>
      <c r="F10171" s="1">
        <v>-1.3310999999999999E-8</v>
      </c>
      <c r="G10171">
        <f t="shared" si="158"/>
        <v>3.9970000000000002E-9</v>
      </c>
    </row>
    <row r="10172" spans="1:7" x14ac:dyDescent="0.25">
      <c r="A10172" s="2" t="s">
        <v>7109</v>
      </c>
      <c r="B10172" s="1">
        <v>-1.1158E-9</v>
      </c>
      <c r="C10172" s="1">
        <v>1.0831E-8</v>
      </c>
      <c r="D10172" s="1">
        <v>-6.3190000000000002E-9</v>
      </c>
      <c r="E10172" s="1">
        <v>4.4617E-9</v>
      </c>
      <c r="F10172" s="1">
        <v>1.2123E-8</v>
      </c>
      <c r="G10172">
        <f t="shared" si="158"/>
        <v>3.9961800000000002E-9</v>
      </c>
    </row>
    <row r="10173" spans="1:7" x14ac:dyDescent="0.25">
      <c r="A10173" s="2" t="s">
        <v>11162</v>
      </c>
      <c r="B10173" s="1">
        <v>-8.2674999999999994E-9</v>
      </c>
      <c r="C10173" s="1">
        <v>1.7377000000000001E-8</v>
      </c>
      <c r="D10173" s="1">
        <v>-1.2916E-8</v>
      </c>
      <c r="E10173" s="1">
        <v>1.5131000000000001E-9</v>
      </c>
      <c r="F10173" s="1">
        <v>2.2256000000000001E-8</v>
      </c>
      <c r="G10173">
        <f t="shared" si="158"/>
        <v>3.9925200000000006E-9</v>
      </c>
    </row>
    <row r="10174" spans="1:7" x14ac:dyDescent="0.25">
      <c r="A10174" s="2" t="s">
        <v>1073</v>
      </c>
      <c r="B10174" s="1">
        <v>-3.1011E-9</v>
      </c>
      <c r="C10174" s="1">
        <v>1.8086000000000001E-8</v>
      </c>
      <c r="D10174" s="1">
        <v>-1.0646999999999999E-8</v>
      </c>
      <c r="E10174" s="1">
        <v>1.4354E-9</v>
      </c>
      <c r="F10174" s="1">
        <v>1.4184E-8</v>
      </c>
      <c r="G10174">
        <f t="shared" si="158"/>
        <v>3.9914600000000002E-9</v>
      </c>
    </row>
    <row r="10175" spans="1:7" x14ac:dyDescent="0.25">
      <c r="A10175" s="2" t="s">
        <v>7724</v>
      </c>
      <c r="B10175" s="1">
        <v>-1.2871E-8</v>
      </c>
      <c r="C10175" s="1">
        <v>1.9954E-9</v>
      </c>
      <c r="D10175" s="1">
        <v>-7.7375000000000006E-9</v>
      </c>
      <c r="E10175" s="1">
        <v>-4.8304000000000002E-9</v>
      </c>
      <c r="F10175" s="1">
        <v>3.4914000000000002E-9</v>
      </c>
      <c r="G10175">
        <f t="shared" si="158"/>
        <v>3.9904200000000004E-9</v>
      </c>
    </row>
    <row r="10176" spans="1:7" x14ac:dyDescent="0.25">
      <c r="A10176" s="2" t="s">
        <v>2368</v>
      </c>
      <c r="B10176" s="1">
        <v>-1.482E-8</v>
      </c>
      <c r="C10176" s="1">
        <v>4.1722999999999997E-9</v>
      </c>
      <c r="D10176" s="1">
        <v>-6.3160999999999997E-9</v>
      </c>
      <c r="E10176" s="1">
        <v>-6.1978000000000002E-9</v>
      </c>
      <c r="F10176" s="1">
        <v>3.2179999999999998E-9</v>
      </c>
      <c r="G10176">
        <f t="shared" si="158"/>
        <v>3.9887200000000003E-9</v>
      </c>
    </row>
    <row r="10177" spans="1:7" x14ac:dyDescent="0.25">
      <c r="A10177" s="2" t="s">
        <v>7164</v>
      </c>
      <c r="B10177" s="1">
        <v>-1.1851E-8</v>
      </c>
      <c r="C10177" s="1">
        <v>3.8332000000000004E-9</v>
      </c>
      <c r="D10177" s="1">
        <v>-6.8815999999999999E-9</v>
      </c>
      <c r="E10177" s="1">
        <v>-1.0204999999999999E-8</v>
      </c>
      <c r="F10177" s="1">
        <v>5.1698000000000001E-9</v>
      </c>
      <c r="G10177">
        <f t="shared" si="158"/>
        <v>3.9869199999999997E-9</v>
      </c>
    </row>
    <row r="10178" spans="1:7" x14ac:dyDescent="0.25">
      <c r="A10178" s="2" t="s">
        <v>8977</v>
      </c>
      <c r="B10178" s="1">
        <v>-6.2423999999999999E-9</v>
      </c>
      <c r="C10178" s="1">
        <v>5.6824000000000001E-9</v>
      </c>
      <c r="D10178" s="1">
        <v>-6.6037999999999999E-9</v>
      </c>
      <c r="E10178" s="1">
        <v>-1.0705000000000001E-8</v>
      </c>
      <c r="F10178" s="1">
        <v>-2.063E-9</v>
      </c>
      <c r="G10178">
        <f t="shared" ref="G10178:G10241" si="159">ABS(AVERAGE(B10178:F10178))</f>
        <v>3.9863600000000007E-9</v>
      </c>
    </row>
    <row r="10179" spans="1:7" x14ac:dyDescent="0.25">
      <c r="A10179" s="2" t="s">
        <v>1387</v>
      </c>
      <c r="B10179" s="1">
        <v>-9.2203000000000005E-9</v>
      </c>
      <c r="C10179" s="1">
        <v>1.404E-8</v>
      </c>
      <c r="D10179" s="1">
        <v>-2.6586000000000001E-8</v>
      </c>
      <c r="E10179" s="1">
        <v>-6.4802999999999996E-9</v>
      </c>
      <c r="F10179" s="1">
        <v>8.3396000000000004E-9</v>
      </c>
      <c r="G10179">
        <f t="shared" si="159"/>
        <v>3.9814000000000003E-9</v>
      </c>
    </row>
    <row r="10180" spans="1:7" x14ac:dyDescent="0.25">
      <c r="A10180" s="2" t="s">
        <v>8186</v>
      </c>
      <c r="B10180" s="1">
        <v>-5.5577000000000004E-9</v>
      </c>
      <c r="C10180" s="1">
        <v>4.9287000000000002E-9</v>
      </c>
      <c r="D10180" s="1">
        <v>-7.2464000000000001E-9</v>
      </c>
      <c r="E10180" s="1">
        <v>-5.1944999999999998E-9</v>
      </c>
      <c r="F10180" s="1">
        <v>-6.8193999999999998E-9</v>
      </c>
      <c r="G10180">
        <f t="shared" si="159"/>
        <v>3.977860000000001E-9</v>
      </c>
    </row>
    <row r="10181" spans="1:7" x14ac:dyDescent="0.25">
      <c r="A10181" s="2" t="s">
        <v>10700</v>
      </c>
      <c r="B10181" s="1">
        <v>-2.8087E-9</v>
      </c>
      <c r="C10181" s="1">
        <v>1.3083E-8</v>
      </c>
      <c r="D10181" s="1">
        <v>-9.3405000000000002E-9</v>
      </c>
      <c r="E10181" s="1">
        <v>6.9137000000000002E-9</v>
      </c>
      <c r="F10181" s="1">
        <v>1.2041E-8</v>
      </c>
      <c r="G10181">
        <f t="shared" si="159"/>
        <v>3.9776999999999996E-9</v>
      </c>
    </row>
    <row r="10182" spans="1:7" x14ac:dyDescent="0.25">
      <c r="A10182" s="2" t="s">
        <v>6688</v>
      </c>
      <c r="B10182" s="1">
        <v>-5.7993E-9</v>
      </c>
      <c r="C10182" s="1">
        <v>1.1757000000000001E-8</v>
      </c>
      <c r="D10182" s="1">
        <v>-7.4071999999999998E-9</v>
      </c>
      <c r="E10182" s="1">
        <v>4.3992999999999999E-9</v>
      </c>
      <c r="F10182" s="1">
        <v>1.6934999999999999E-8</v>
      </c>
      <c r="G10182">
        <f t="shared" si="159"/>
        <v>3.9769599999999995E-9</v>
      </c>
    </row>
    <row r="10183" spans="1:7" x14ac:dyDescent="0.25">
      <c r="A10183" s="2" t="s">
        <v>8898</v>
      </c>
      <c r="B10183" s="1">
        <v>1.7550000000000002E-8</v>
      </c>
      <c r="C10183" s="1">
        <v>-4.2404000000000004E-9</v>
      </c>
      <c r="D10183" s="1">
        <v>9.1294000000000003E-9</v>
      </c>
      <c r="E10183" s="1">
        <v>2.8976E-9</v>
      </c>
      <c r="F10183" s="1">
        <v>-5.4694000000000002E-9</v>
      </c>
      <c r="G10183">
        <f t="shared" si="159"/>
        <v>3.9734399999999999E-9</v>
      </c>
    </row>
    <row r="10184" spans="1:7" x14ac:dyDescent="0.25">
      <c r="A10184" s="2" t="s">
        <v>2620</v>
      </c>
      <c r="B10184" s="1">
        <v>-7.3706000000000002E-9</v>
      </c>
      <c r="C10184" s="1">
        <v>3.8384000000000003E-9</v>
      </c>
      <c r="D10184" s="1">
        <v>-1.0438000000000001E-8</v>
      </c>
      <c r="E10184" s="1">
        <v>-8.8970000000000002E-9</v>
      </c>
      <c r="F10184" s="1">
        <v>3.0006000000000002E-9</v>
      </c>
      <c r="G10184">
        <f t="shared" si="159"/>
        <v>3.9733199999999997E-9</v>
      </c>
    </row>
    <row r="10185" spans="1:7" x14ac:dyDescent="0.25">
      <c r="A10185" s="2" t="s">
        <v>10555</v>
      </c>
      <c r="B10185" s="1">
        <v>1.1857E-8</v>
      </c>
      <c r="C10185" s="1">
        <v>-2.5265000000000002E-8</v>
      </c>
      <c r="D10185" s="1">
        <v>2.1307E-8</v>
      </c>
      <c r="E10185" s="1">
        <v>-3.5171999999999998E-9</v>
      </c>
      <c r="F10185" s="1">
        <v>-2.4248E-8</v>
      </c>
      <c r="G10185">
        <f t="shared" si="159"/>
        <v>3.9732400000000006E-9</v>
      </c>
    </row>
    <row r="10186" spans="1:7" x14ac:dyDescent="0.25">
      <c r="A10186" s="2" t="s">
        <v>8725</v>
      </c>
      <c r="B10186" s="1">
        <v>2.0002E-10</v>
      </c>
      <c r="C10186" s="1">
        <v>-9.7357000000000006E-9</v>
      </c>
      <c r="D10186" s="1">
        <v>7.9240000000000003E-9</v>
      </c>
      <c r="E10186" s="1">
        <v>-8.2074999999999992E-9</v>
      </c>
      <c r="F10186" s="1">
        <v>-1.0042999999999999E-8</v>
      </c>
      <c r="G10186">
        <f t="shared" si="159"/>
        <v>3.972436E-9</v>
      </c>
    </row>
    <row r="10187" spans="1:7" x14ac:dyDescent="0.25">
      <c r="A10187" s="2" t="s">
        <v>5834</v>
      </c>
      <c r="B10187" s="1">
        <v>5.2959000000000003E-10</v>
      </c>
      <c r="C10187" s="1">
        <v>-9.7960999999999993E-9</v>
      </c>
      <c r="D10187" s="1">
        <v>1.821E-9</v>
      </c>
      <c r="E10187" s="1">
        <v>-4.6027999999999999E-9</v>
      </c>
      <c r="F10187" s="1">
        <v>-7.7870999999999993E-9</v>
      </c>
      <c r="G10187">
        <f t="shared" si="159"/>
        <v>3.9670819999999997E-9</v>
      </c>
    </row>
    <row r="10188" spans="1:7" x14ac:dyDescent="0.25">
      <c r="A10188" s="2" t="s">
        <v>6661</v>
      </c>
      <c r="B10188" s="1">
        <v>1.0111E-8</v>
      </c>
      <c r="C10188" s="1">
        <v>-5.5476999999999998E-9</v>
      </c>
      <c r="D10188" s="1">
        <v>1.3726999999999999E-8</v>
      </c>
      <c r="E10188" s="1">
        <v>7.4582000000000006E-9</v>
      </c>
      <c r="F10188" s="1">
        <v>-5.9161999999999999E-9</v>
      </c>
      <c r="G10188">
        <f t="shared" si="159"/>
        <v>3.96646E-9</v>
      </c>
    </row>
    <row r="10189" spans="1:7" x14ac:dyDescent="0.25">
      <c r="A10189" s="2" t="s">
        <v>6638</v>
      </c>
      <c r="B10189" s="1">
        <v>1.2633E-8</v>
      </c>
      <c r="C10189" s="1">
        <v>-4.4552000000000001E-8</v>
      </c>
      <c r="D10189" s="1">
        <v>3.8193000000000003E-8</v>
      </c>
      <c r="E10189" s="1">
        <v>-2.7820000000000001E-11</v>
      </c>
      <c r="F10189" s="1">
        <v>-2.6067999999999999E-8</v>
      </c>
      <c r="G10189">
        <f t="shared" si="159"/>
        <v>3.9643640000000002E-9</v>
      </c>
    </row>
    <row r="10190" spans="1:7" x14ac:dyDescent="0.25">
      <c r="A10190" s="2" t="s">
        <v>9575</v>
      </c>
      <c r="B10190" s="1">
        <v>1.4500000000000001E-8</v>
      </c>
      <c r="C10190" s="1">
        <v>-5.2370999999999996E-9</v>
      </c>
      <c r="D10190" s="1">
        <v>1.1646000000000001E-8</v>
      </c>
      <c r="E10190" s="1">
        <v>4.1944999999999999E-9</v>
      </c>
      <c r="F10190" s="1">
        <v>-5.3139999999999996E-9</v>
      </c>
      <c r="G10190">
        <f t="shared" si="159"/>
        <v>3.9578799999999996E-9</v>
      </c>
    </row>
    <row r="10191" spans="1:7" x14ac:dyDescent="0.25">
      <c r="A10191" s="2" t="s">
        <v>6989</v>
      </c>
      <c r="B10191" s="1">
        <v>-6.6794999999999995E-10</v>
      </c>
      <c r="C10191" s="1">
        <v>1.1493000000000001E-8</v>
      </c>
      <c r="D10191" s="1">
        <v>-2.1484000000000001E-9</v>
      </c>
      <c r="E10191" s="1">
        <v>5.5813000000000002E-9</v>
      </c>
      <c r="F10191" s="1">
        <v>5.5241E-9</v>
      </c>
      <c r="G10191">
        <f t="shared" si="159"/>
        <v>3.95641E-9</v>
      </c>
    </row>
    <row r="10192" spans="1:7" x14ac:dyDescent="0.25">
      <c r="A10192" s="2" t="s">
        <v>10341</v>
      </c>
      <c r="B10192" s="1">
        <v>6.0367000000000001E-9</v>
      </c>
      <c r="C10192" s="1">
        <v>-4.0939000000000001E-11</v>
      </c>
      <c r="D10192" s="1">
        <v>7.4765999999999996E-9</v>
      </c>
      <c r="E10192" s="1">
        <v>6.1142999999999999E-9</v>
      </c>
      <c r="F10192" s="1">
        <v>1.6531E-10</v>
      </c>
      <c r="G10192">
        <f t="shared" si="159"/>
        <v>3.9503942000000006E-9</v>
      </c>
    </row>
    <row r="10193" spans="1:7" x14ac:dyDescent="0.25">
      <c r="A10193" s="2" t="s">
        <v>318</v>
      </c>
      <c r="B10193" s="1">
        <v>-1.9153E-8</v>
      </c>
      <c r="C10193" s="1">
        <v>4.5975000000000003E-9</v>
      </c>
      <c r="D10193" s="1">
        <v>-3.8218999999999998E-9</v>
      </c>
      <c r="E10193" s="1">
        <v>-2.8609999999999999E-9</v>
      </c>
      <c r="F10193" s="1">
        <v>1.4894E-9</v>
      </c>
      <c r="G10193">
        <f t="shared" si="159"/>
        <v>3.9497999999999997E-9</v>
      </c>
    </row>
    <row r="10194" spans="1:7" x14ac:dyDescent="0.25">
      <c r="A10194" s="2" t="s">
        <v>11585</v>
      </c>
      <c r="B10194" s="1">
        <v>1.2301999999999999E-9</v>
      </c>
      <c r="C10194" s="1">
        <v>-6.6888000000000003E-9</v>
      </c>
      <c r="D10194" s="1">
        <v>1.5256E-9</v>
      </c>
      <c r="E10194" s="1">
        <v>-7.0070999999999999E-9</v>
      </c>
      <c r="F10194" s="1">
        <v>-8.8032000000000004E-9</v>
      </c>
      <c r="G10194">
        <f t="shared" si="159"/>
        <v>3.9486600000000003E-9</v>
      </c>
    </row>
    <row r="10195" spans="1:7" x14ac:dyDescent="0.25">
      <c r="A10195" s="2" t="s">
        <v>9133</v>
      </c>
      <c r="B10195" s="1">
        <v>4.6688000000000003E-9</v>
      </c>
      <c r="C10195" s="1">
        <v>1.5678999999999999E-9</v>
      </c>
      <c r="D10195" s="1">
        <v>6.7875000000000004E-9</v>
      </c>
      <c r="E10195" s="1">
        <v>6.4810000000000003E-9</v>
      </c>
      <c r="F10195" s="1">
        <v>2.3244E-10</v>
      </c>
      <c r="G10195">
        <f t="shared" si="159"/>
        <v>3.9475280000000001E-9</v>
      </c>
    </row>
    <row r="10196" spans="1:7" x14ac:dyDescent="0.25">
      <c r="A10196" s="2" t="s">
        <v>10575</v>
      </c>
      <c r="B10196" s="1">
        <v>1.4065000000000001E-8</v>
      </c>
      <c r="C10196" s="1">
        <v>-7.7669999999999993E-9</v>
      </c>
      <c r="D10196" s="1">
        <v>1.6184000000000001E-8</v>
      </c>
      <c r="E10196" s="1">
        <v>5.2979999999999997E-9</v>
      </c>
      <c r="F10196" s="1">
        <v>-8.0442E-9</v>
      </c>
      <c r="G10196">
        <f t="shared" si="159"/>
        <v>3.9471600000000003E-9</v>
      </c>
    </row>
    <row r="10197" spans="1:7" x14ac:dyDescent="0.25">
      <c r="A10197" s="2" t="s">
        <v>11148</v>
      </c>
      <c r="B10197" s="1">
        <v>1.5148E-9</v>
      </c>
      <c r="C10197" s="1">
        <v>7.0139000000000004E-9</v>
      </c>
      <c r="D10197" s="1">
        <v>-2.1892999999999999E-10</v>
      </c>
      <c r="E10197" s="1">
        <v>5.4811E-9</v>
      </c>
      <c r="F10197" s="1">
        <v>5.9444000000000003E-9</v>
      </c>
      <c r="G10197">
        <f t="shared" si="159"/>
        <v>3.9470540000000004E-9</v>
      </c>
    </row>
    <row r="10198" spans="1:7" x14ac:dyDescent="0.25">
      <c r="A10198" s="2" t="s">
        <v>1731</v>
      </c>
      <c r="B10198" s="1">
        <v>6.9182000000000004E-9</v>
      </c>
      <c r="C10198" s="1">
        <v>-1.5653999999999999E-8</v>
      </c>
      <c r="D10198" s="1">
        <v>1.1523999999999999E-8</v>
      </c>
      <c r="E10198" s="1">
        <v>-4.5064999999999997E-9</v>
      </c>
      <c r="F10198" s="1">
        <v>-1.8013000000000001E-8</v>
      </c>
      <c r="G10198">
        <f t="shared" si="159"/>
        <v>3.9462599999999996E-9</v>
      </c>
    </row>
    <row r="10199" spans="1:7" x14ac:dyDescent="0.25">
      <c r="A10199" s="2" t="s">
        <v>559</v>
      </c>
      <c r="B10199" s="1">
        <v>-1.4163E-9</v>
      </c>
      <c r="C10199" s="1">
        <v>8.5194000000000002E-9</v>
      </c>
      <c r="D10199" s="1">
        <v>-3.7691000000000001E-9</v>
      </c>
      <c r="E10199" s="1">
        <v>6.8517999999999999E-9</v>
      </c>
      <c r="F10199" s="1">
        <v>9.5402999999999994E-9</v>
      </c>
      <c r="G10199">
        <f t="shared" si="159"/>
        <v>3.9452199999999997E-9</v>
      </c>
    </row>
    <row r="10200" spans="1:7" x14ac:dyDescent="0.25">
      <c r="A10200" s="2" t="s">
        <v>1246</v>
      </c>
      <c r="B10200" s="1">
        <v>-1.4346999999999999E-8</v>
      </c>
      <c r="C10200" s="1">
        <v>2.7371999999999999E-8</v>
      </c>
      <c r="D10200" s="1">
        <v>-2.5241000000000001E-8</v>
      </c>
      <c r="E10200" s="1">
        <v>-1.3486000000000001E-9</v>
      </c>
      <c r="F10200" s="1">
        <v>3.3243000000000002E-8</v>
      </c>
      <c r="G10200">
        <f t="shared" si="159"/>
        <v>3.9356800000000002E-9</v>
      </c>
    </row>
    <row r="10201" spans="1:7" x14ac:dyDescent="0.25">
      <c r="A10201" s="2" t="s">
        <v>1828</v>
      </c>
      <c r="B10201" s="1">
        <v>1.3514999999999999E-9</v>
      </c>
      <c r="C10201" s="1">
        <v>5.5755999999999996E-9</v>
      </c>
      <c r="D10201" s="1">
        <v>9.7794999999999997E-11</v>
      </c>
      <c r="E10201" s="1">
        <v>7.5890999999999998E-9</v>
      </c>
      <c r="F10201" s="1">
        <v>5.0629E-9</v>
      </c>
      <c r="G10201">
        <f t="shared" si="159"/>
        <v>3.9353790000000002E-9</v>
      </c>
    </row>
    <row r="10202" spans="1:7" x14ac:dyDescent="0.25">
      <c r="A10202" s="2" t="s">
        <v>5666</v>
      </c>
      <c r="B10202" s="1">
        <v>-2.7418000000000002E-9</v>
      </c>
      <c r="C10202" s="1">
        <v>-6.2017999999999998E-9</v>
      </c>
      <c r="D10202" s="1">
        <v>3.2079000000000001E-9</v>
      </c>
      <c r="E10202" s="1">
        <v>-3.9309000000000001E-9</v>
      </c>
      <c r="F10202" s="1">
        <v>-1.0003E-8</v>
      </c>
      <c r="G10202">
        <f t="shared" si="159"/>
        <v>3.93392E-9</v>
      </c>
    </row>
    <row r="10203" spans="1:7" x14ac:dyDescent="0.25">
      <c r="A10203" s="2" t="s">
        <v>5287</v>
      </c>
      <c r="B10203" s="1">
        <v>-7.1423E-9</v>
      </c>
      <c r="C10203" s="1">
        <v>2.3528999999999998E-8</v>
      </c>
      <c r="D10203" s="1">
        <v>-1.7135999999999999E-8</v>
      </c>
      <c r="E10203" s="1">
        <v>-1.1394E-9</v>
      </c>
      <c r="F10203" s="1">
        <v>2.1556000000000001E-8</v>
      </c>
      <c r="G10203">
        <f t="shared" si="159"/>
        <v>3.9334599999999998E-9</v>
      </c>
    </row>
    <row r="10204" spans="1:7" x14ac:dyDescent="0.25">
      <c r="A10204" s="2" t="s">
        <v>7531</v>
      </c>
      <c r="B10204" s="1">
        <v>1.0922E-8</v>
      </c>
      <c r="C10204" s="1">
        <v>-8.8879999999999999E-9</v>
      </c>
      <c r="D10204" s="1">
        <v>1.4597E-8</v>
      </c>
      <c r="E10204" s="1">
        <v>8.2086000000000008E-9</v>
      </c>
      <c r="F10204" s="1">
        <v>-5.1730999999999998E-9</v>
      </c>
      <c r="G10204">
        <f t="shared" si="159"/>
        <v>3.9333000000000001E-9</v>
      </c>
    </row>
    <row r="10205" spans="1:7" x14ac:dyDescent="0.25">
      <c r="A10205" s="2" t="s">
        <v>2408</v>
      </c>
      <c r="B10205" s="1">
        <v>1.2585999999999999E-8</v>
      </c>
      <c r="C10205" s="1">
        <v>-1.3422E-9</v>
      </c>
      <c r="D10205" s="1">
        <v>6.1617000000000003E-9</v>
      </c>
      <c r="E10205" s="1">
        <v>4.4104000000000004E-9</v>
      </c>
      <c r="F10205" s="1">
        <v>-2.1549000000000001E-9</v>
      </c>
      <c r="G10205">
        <f t="shared" si="159"/>
        <v>3.9322000000000001E-9</v>
      </c>
    </row>
    <row r="10206" spans="1:7" x14ac:dyDescent="0.25">
      <c r="A10206" s="2" t="s">
        <v>2865</v>
      </c>
      <c r="B10206" s="1">
        <v>-5.8379999999999999E-9</v>
      </c>
      <c r="C10206" s="1">
        <v>1.8739E-8</v>
      </c>
      <c r="D10206" s="1">
        <v>-1.7175E-8</v>
      </c>
      <c r="E10206" s="1">
        <v>1.3738E-9</v>
      </c>
      <c r="F10206" s="1">
        <v>2.2533000000000001E-8</v>
      </c>
      <c r="G10206">
        <f t="shared" si="159"/>
        <v>3.9265599999999997E-9</v>
      </c>
    </row>
    <row r="10207" spans="1:7" x14ac:dyDescent="0.25">
      <c r="A10207" s="2" t="s">
        <v>8989</v>
      </c>
      <c r="B10207" s="1">
        <v>-9.9110000000000002E-9</v>
      </c>
      <c r="C10207" s="1">
        <v>5.6951999999999999E-9</v>
      </c>
      <c r="D10207" s="1">
        <v>-1.3302000000000001E-8</v>
      </c>
      <c r="E10207" s="1">
        <v>-3.3143E-9</v>
      </c>
      <c r="F10207" s="1">
        <v>1.2356E-9</v>
      </c>
      <c r="G10207">
        <f t="shared" si="159"/>
        <v>3.9192999999999999E-9</v>
      </c>
    </row>
    <row r="10208" spans="1:7" x14ac:dyDescent="0.25">
      <c r="A10208" s="2" t="s">
        <v>11180</v>
      </c>
      <c r="B10208" s="1">
        <v>1.0207999999999999E-8</v>
      </c>
      <c r="C10208" s="1">
        <v>-2.1392000000000001E-8</v>
      </c>
      <c r="D10208" s="1">
        <v>4.2786999999999998E-8</v>
      </c>
      <c r="E10208" s="1">
        <v>1.6503E-9</v>
      </c>
      <c r="F10208" s="1">
        <v>-1.3669E-8</v>
      </c>
      <c r="G10208">
        <f t="shared" si="159"/>
        <v>3.9168599999999988E-9</v>
      </c>
    </row>
    <row r="10209" spans="1:7" x14ac:dyDescent="0.25">
      <c r="A10209" s="2" t="s">
        <v>8411</v>
      </c>
      <c r="B10209" s="1">
        <v>1.562E-8</v>
      </c>
      <c r="C10209" s="1">
        <v>-4.8360999999999999E-9</v>
      </c>
      <c r="D10209" s="1">
        <v>1.5976E-8</v>
      </c>
      <c r="E10209" s="1">
        <v>1.8334000000000001E-9</v>
      </c>
      <c r="F10209" s="1">
        <v>-9.0185000000000007E-9</v>
      </c>
      <c r="G10209">
        <f t="shared" si="159"/>
        <v>3.9149599999999995E-9</v>
      </c>
    </row>
    <row r="10210" spans="1:7" x14ac:dyDescent="0.25">
      <c r="A10210" s="2" t="s">
        <v>8864</v>
      </c>
      <c r="B10210" s="1">
        <v>-1.0762000000000001E-8</v>
      </c>
      <c r="C10210" s="1">
        <v>1.5663000000000001E-10</v>
      </c>
      <c r="D10210" s="1">
        <v>-6.6558000000000001E-9</v>
      </c>
      <c r="E10210" s="1">
        <v>-4.2668000000000002E-9</v>
      </c>
      <c r="F10210" s="1">
        <v>1.9610000000000002E-9</v>
      </c>
      <c r="G10210">
        <f t="shared" si="159"/>
        <v>3.9133939999999999E-9</v>
      </c>
    </row>
    <row r="10211" spans="1:7" x14ac:dyDescent="0.25">
      <c r="A10211" s="2" t="s">
        <v>879</v>
      </c>
      <c r="B10211" s="1">
        <v>8.4866E-9</v>
      </c>
      <c r="C10211" s="1">
        <v>3.3675999999999998E-9</v>
      </c>
      <c r="D10211" s="1">
        <v>4.7278000000000002E-9</v>
      </c>
      <c r="E10211" s="1">
        <v>3.0222000000000002E-9</v>
      </c>
      <c r="F10211" s="1">
        <v>-4.4958999999999997E-11</v>
      </c>
      <c r="G10211">
        <f t="shared" si="159"/>
        <v>3.9118481999999993E-9</v>
      </c>
    </row>
    <row r="10212" spans="1:7" x14ac:dyDescent="0.25">
      <c r="A10212" s="2" t="s">
        <v>7866</v>
      </c>
      <c r="B10212" s="1">
        <v>1.4151E-8</v>
      </c>
      <c r="C10212" s="1">
        <v>-6.4000000000000002E-9</v>
      </c>
      <c r="D10212" s="1">
        <v>1.7394E-8</v>
      </c>
      <c r="E10212" s="1">
        <v>1.0006E-9</v>
      </c>
      <c r="F10212" s="1">
        <v>-6.588E-9</v>
      </c>
      <c r="G10212">
        <f t="shared" si="159"/>
        <v>3.9115199999999997E-9</v>
      </c>
    </row>
    <row r="10213" spans="1:7" x14ac:dyDescent="0.25">
      <c r="A10213" s="2" t="s">
        <v>1012</v>
      </c>
      <c r="B10213" s="1">
        <v>1.7853999999999999E-8</v>
      </c>
      <c r="C10213" s="1">
        <v>-1.548E-8</v>
      </c>
      <c r="D10213" s="1">
        <v>2.2137999999999999E-8</v>
      </c>
      <c r="E10213" s="1">
        <v>9.8285999999999997E-9</v>
      </c>
      <c r="F10213" s="1">
        <v>-1.4802000000000001E-8</v>
      </c>
      <c r="G10213">
        <f t="shared" si="159"/>
        <v>3.9077199999999986E-9</v>
      </c>
    </row>
    <row r="10214" spans="1:7" x14ac:dyDescent="0.25">
      <c r="A10214" s="2" t="s">
        <v>10499</v>
      </c>
      <c r="B10214" s="1">
        <v>-5.1510000000000001E-9</v>
      </c>
      <c r="C10214" s="1">
        <v>1.5127E-8</v>
      </c>
      <c r="D10214" s="1">
        <v>-7.7352000000000003E-9</v>
      </c>
      <c r="E10214" s="1">
        <v>6.4378000000000002E-9</v>
      </c>
      <c r="F10214" s="1">
        <v>1.0831E-8</v>
      </c>
      <c r="G10214">
        <f t="shared" si="159"/>
        <v>3.9019200000000001E-9</v>
      </c>
    </row>
    <row r="10215" spans="1:7" x14ac:dyDescent="0.25">
      <c r="A10215" s="2" t="s">
        <v>338</v>
      </c>
      <c r="B10215" s="1">
        <v>-2.3245999999999999E-8</v>
      </c>
      <c r="C10215" s="1">
        <v>1.1280000000000001E-8</v>
      </c>
      <c r="D10215" s="1">
        <v>-6.7886000000000003E-9</v>
      </c>
      <c r="E10215" s="1">
        <v>-5.3335000000000002E-9</v>
      </c>
      <c r="F10215" s="1">
        <v>4.5837000000000002E-9</v>
      </c>
      <c r="G10215">
        <f t="shared" si="159"/>
        <v>3.9008799999999995E-9</v>
      </c>
    </row>
    <row r="10216" spans="1:7" x14ac:dyDescent="0.25">
      <c r="A10216" s="2" t="s">
        <v>9888</v>
      </c>
      <c r="B10216" s="1">
        <v>-6.7912000000000003E-10</v>
      </c>
      <c r="C10216" s="1">
        <v>-2.6644E-9</v>
      </c>
      <c r="D10216" s="1">
        <v>4.9837999999999999E-10</v>
      </c>
      <c r="E10216" s="1">
        <v>-9.4943000000000002E-9</v>
      </c>
      <c r="F10216" s="1">
        <v>-7.1645999999999998E-9</v>
      </c>
      <c r="G10216">
        <f t="shared" si="159"/>
        <v>3.9008079999999997E-9</v>
      </c>
    </row>
    <row r="10217" spans="1:7" x14ac:dyDescent="0.25">
      <c r="A10217" s="2" t="s">
        <v>2833</v>
      </c>
      <c r="B10217" s="1">
        <v>5.3391000000000003E-9</v>
      </c>
      <c r="C10217" s="1">
        <v>4.0007000000000001E-9</v>
      </c>
      <c r="D10217" s="1">
        <v>4.5861999999999997E-9</v>
      </c>
      <c r="E10217" s="1">
        <v>4.2798E-9</v>
      </c>
      <c r="F10217" s="1">
        <v>1.2866000000000001E-9</v>
      </c>
      <c r="G10217">
        <f t="shared" si="159"/>
        <v>3.8984800000000004E-9</v>
      </c>
    </row>
    <row r="10218" spans="1:7" x14ac:dyDescent="0.25">
      <c r="A10218" s="2" t="s">
        <v>2783</v>
      </c>
      <c r="B10218" s="1">
        <v>-6.5966000000000002E-9</v>
      </c>
      <c r="C10218" s="1">
        <v>2.0758E-8</v>
      </c>
      <c r="D10218" s="1">
        <v>-1.7663999999999999E-8</v>
      </c>
      <c r="E10218" s="1">
        <v>2.0649999999999998E-9</v>
      </c>
      <c r="F10218" s="1">
        <v>2.0926999999999999E-8</v>
      </c>
      <c r="G10218">
        <f t="shared" si="159"/>
        <v>3.8978799999999994E-9</v>
      </c>
    </row>
    <row r="10219" spans="1:7" x14ac:dyDescent="0.25">
      <c r="A10219" s="2" t="s">
        <v>2216</v>
      </c>
      <c r="B10219" s="1">
        <v>9.2885000000000008E-9</v>
      </c>
      <c r="C10219" s="1">
        <v>1.6335E-9</v>
      </c>
      <c r="D10219" s="1">
        <v>3.0614000000000002E-9</v>
      </c>
      <c r="E10219" s="1">
        <v>6.7417000000000004E-9</v>
      </c>
      <c r="F10219" s="1">
        <v>-1.2399E-9</v>
      </c>
      <c r="G10219">
        <f t="shared" si="159"/>
        <v>3.8970399999999996E-9</v>
      </c>
    </row>
    <row r="10220" spans="1:7" x14ac:dyDescent="0.25">
      <c r="A10220" s="2" t="s">
        <v>7135</v>
      </c>
      <c r="B10220" s="1">
        <v>-1.3545E-8</v>
      </c>
      <c r="C10220" s="1">
        <v>5.6580999999999997E-9</v>
      </c>
      <c r="D10220" s="1">
        <v>-9.7830000000000006E-9</v>
      </c>
      <c r="E10220" s="1">
        <v>-8.6293000000000004E-9</v>
      </c>
      <c r="F10220" s="1">
        <v>6.8148999999999997E-9</v>
      </c>
      <c r="G10220">
        <f t="shared" si="159"/>
        <v>3.8968600000000001E-9</v>
      </c>
    </row>
    <row r="10221" spans="1:7" x14ac:dyDescent="0.25">
      <c r="A10221" s="2" t="s">
        <v>11490</v>
      </c>
      <c r="B10221" s="1">
        <v>6.9174999999999997E-9</v>
      </c>
      <c r="C10221" s="1">
        <v>-2.8199000000000001E-11</v>
      </c>
      <c r="D10221" s="1">
        <v>3.2836000000000001E-9</v>
      </c>
      <c r="E10221" s="1">
        <v>6.4931999999999999E-9</v>
      </c>
      <c r="F10221" s="1">
        <v>2.8085E-9</v>
      </c>
      <c r="G10221">
        <f t="shared" si="159"/>
        <v>3.8949202000000005E-9</v>
      </c>
    </row>
    <row r="10222" spans="1:7" x14ac:dyDescent="0.25">
      <c r="A10222" s="2" t="s">
        <v>10342</v>
      </c>
      <c r="B10222" s="1">
        <v>-9.6214999999999995E-9</v>
      </c>
      <c r="C10222" s="1">
        <v>2.4809999999999998E-8</v>
      </c>
      <c r="D10222" s="1">
        <v>-1.2226E-8</v>
      </c>
      <c r="E10222" s="1">
        <v>2.1080000000000002E-9</v>
      </c>
      <c r="F10222" s="1">
        <v>1.4403E-8</v>
      </c>
      <c r="G10222">
        <f t="shared" si="159"/>
        <v>3.8946999999999998E-9</v>
      </c>
    </row>
    <row r="10223" spans="1:7" x14ac:dyDescent="0.25">
      <c r="A10223" s="2" t="s">
        <v>6280</v>
      </c>
      <c r="B10223" s="1">
        <v>1.0182999999999999E-8</v>
      </c>
      <c r="C10223" s="1">
        <v>-2.5377E-8</v>
      </c>
      <c r="D10223" s="1">
        <v>1.7036000000000001E-8</v>
      </c>
      <c r="E10223" s="1">
        <v>-1.1074999999999999E-9</v>
      </c>
      <c r="F10223" s="1">
        <v>-2.0199000000000001E-8</v>
      </c>
      <c r="G10223">
        <f t="shared" si="159"/>
        <v>3.8929000000000001E-9</v>
      </c>
    </row>
    <row r="10224" spans="1:7" x14ac:dyDescent="0.25">
      <c r="A10224" s="2" t="s">
        <v>5434</v>
      </c>
      <c r="B10224" s="1">
        <v>-5.8811000000000003E-9</v>
      </c>
      <c r="C10224" s="1">
        <v>2.0567000000000001E-9</v>
      </c>
      <c r="D10224" s="1">
        <v>-2.1819000000000001E-9</v>
      </c>
      <c r="E10224" s="1">
        <v>-9.9801999999999999E-9</v>
      </c>
      <c r="F10224" s="1">
        <v>-3.4666E-9</v>
      </c>
      <c r="G10224">
        <f t="shared" si="159"/>
        <v>3.8906200000000004E-9</v>
      </c>
    </row>
    <row r="10225" spans="1:7" x14ac:dyDescent="0.25">
      <c r="A10225" s="2" t="s">
        <v>2482</v>
      </c>
      <c r="B10225" s="1">
        <v>-2.0272E-10</v>
      </c>
      <c r="C10225" s="1">
        <v>1.0597000000000001E-8</v>
      </c>
      <c r="D10225" s="1">
        <v>-8.0247999999999998E-9</v>
      </c>
      <c r="E10225" s="1">
        <v>5.1169E-9</v>
      </c>
      <c r="F10225" s="1">
        <v>1.1953E-8</v>
      </c>
      <c r="G10225">
        <f t="shared" si="159"/>
        <v>3.887876E-9</v>
      </c>
    </row>
    <row r="10226" spans="1:7" x14ac:dyDescent="0.25">
      <c r="A10226" s="2" t="s">
        <v>4274</v>
      </c>
      <c r="B10226" s="1">
        <v>-1.3127E-9</v>
      </c>
      <c r="C10226" s="1">
        <v>1.2129000000000001E-8</v>
      </c>
      <c r="D10226" s="1">
        <v>-9.3395999999999995E-9</v>
      </c>
      <c r="E10226" s="1">
        <v>-3.0991999999999998E-9</v>
      </c>
      <c r="F10226" s="1">
        <v>2.1060999999999999E-8</v>
      </c>
      <c r="G10226">
        <f t="shared" si="159"/>
        <v>3.8877000000000001E-9</v>
      </c>
    </row>
    <row r="10227" spans="1:7" x14ac:dyDescent="0.25">
      <c r="A10227" s="2" t="s">
        <v>444</v>
      </c>
      <c r="B10227" s="1">
        <v>-1.3933999999999999E-8</v>
      </c>
      <c r="C10227" s="1">
        <v>1.2127E-8</v>
      </c>
      <c r="D10227" s="1">
        <v>-2.0234999999999999E-8</v>
      </c>
      <c r="E10227" s="1">
        <v>-8.7005999999999995E-9</v>
      </c>
      <c r="F10227" s="1">
        <v>1.1309000000000001E-8</v>
      </c>
      <c r="G10227">
        <f t="shared" si="159"/>
        <v>3.8867199999999996E-9</v>
      </c>
    </row>
    <row r="10228" spans="1:7" x14ac:dyDescent="0.25">
      <c r="A10228" s="2" t="s">
        <v>8483</v>
      </c>
      <c r="B10228" s="1">
        <v>-1.8841E-8</v>
      </c>
      <c r="C10228" s="1">
        <v>1.496E-8</v>
      </c>
      <c r="D10228" s="1">
        <v>-2.2906E-8</v>
      </c>
      <c r="E10228" s="1">
        <v>-1.5422999999999999E-9</v>
      </c>
      <c r="F10228" s="1">
        <v>8.9042000000000007E-9</v>
      </c>
      <c r="G10228">
        <f t="shared" si="159"/>
        <v>3.8850200000000003E-9</v>
      </c>
    </row>
    <row r="10229" spans="1:7" x14ac:dyDescent="0.25">
      <c r="A10229" s="2" t="s">
        <v>6977</v>
      </c>
      <c r="B10229" s="1">
        <v>-7.5642E-9</v>
      </c>
      <c r="C10229" s="1">
        <v>1.6257000000000001E-8</v>
      </c>
      <c r="D10229" s="1">
        <v>-1.2507000000000001E-8</v>
      </c>
      <c r="E10229" s="1">
        <v>1.6903E-9</v>
      </c>
      <c r="F10229" s="1">
        <v>2.1529E-8</v>
      </c>
      <c r="G10229">
        <f t="shared" si="159"/>
        <v>3.8810199999999999E-9</v>
      </c>
    </row>
    <row r="10230" spans="1:7" x14ac:dyDescent="0.25">
      <c r="A10230" s="2" t="s">
        <v>3813</v>
      </c>
      <c r="B10230" s="1">
        <v>-1.5498000000000001E-8</v>
      </c>
      <c r="C10230" s="1">
        <v>1.5407E-8</v>
      </c>
      <c r="D10230" s="1">
        <v>-2.5145999999999999E-8</v>
      </c>
      <c r="E10230" s="1">
        <v>-5.3033000000000001E-9</v>
      </c>
      <c r="F10230" s="1">
        <v>1.1142999999999999E-8</v>
      </c>
      <c r="G10230">
        <f t="shared" si="159"/>
        <v>3.8794599999999998E-9</v>
      </c>
    </row>
    <row r="10231" spans="1:7" x14ac:dyDescent="0.25">
      <c r="A10231" s="2" t="s">
        <v>7240</v>
      </c>
      <c r="B10231" s="1">
        <v>3.5259E-9</v>
      </c>
      <c r="C10231" s="1">
        <v>8.0916000000000005E-9</v>
      </c>
      <c r="D10231" s="1">
        <v>2.9510999999999999E-9</v>
      </c>
      <c r="E10231" s="1">
        <v>2.1144000000000001E-9</v>
      </c>
      <c r="F10231" s="1">
        <v>2.7004999999999999E-9</v>
      </c>
      <c r="G10231">
        <f t="shared" si="159"/>
        <v>3.8767000000000009E-9</v>
      </c>
    </row>
    <row r="10232" spans="1:7" x14ac:dyDescent="0.25">
      <c r="A10232" s="2" t="s">
        <v>10355</v>
      </c>
      <c r="B10232" s="1">
        <v>1.4152E-9</v>
      </c>
      <c r="C10232" s="1">
        <v>6.3039000000000001E-9</v>
      </c>
      <c r="D10232" s="1">
        <v>1.5796E-9</v>
      </c>
      <c r="E10232" s="1">
        <v>7.7139E-9</v>
      </c>
      <c r="F10232" s="1">
        <v>2.3605999999999999E-9</v>
      </c>
      <c r="G10232">
        <f t="shared" si="159"/>
        <v>3.8746399999999994E-9</v>
      </c>
    </row>
    <row r="10233" spans="1:7" x14ac:dyDescent="0.25">
      <c r="A10233" s="2" t="s">
        <v>3166</v>
      </c>
      <c r="B10233" s="1">
        <v>-4.0268000000000002E-9</v>
      </c>
      <c r="C10233" s="1">
        <v>-8.0998000000000005E-9</v>
      </c>
      <c r="D10233" s="1">
        <v>3.5362999999999999E-9</v>
      </c>
      <c r="E10233" s="1">
        <v>-3.5815000000000001E-9</v>
      </c>
      <c r="F10233" s="1">
        <v>-7.1863000000000003E-9</v>
      </c>
      <c r="G10233">
        <f t="shared" si="159"/>
        <v>3.8716200000000003E-9</v>
      </c>
    </row>
    <row r="10234" spans="1:7" x14ac:dyDescent="0.25">
      <c r="A10234" s="2" t="s">
        <v>10702</v>
      </c>
      <c r="B10234" s="1">
        <v>1.1475E-9</v>
      </c>
      <c r="C10234" s="1">
        <v>-1.3367999999999999E-8</v>
      </c>
      <c r="D10234" s="1">
        <v>8.7709999999999996E-9</v>
      </c>
      <c r="E10234" s="1">
        <v>-4.9147999999999996E-9</v>
      </c>
      <c r="F10234" s="1">
        <v>-1.0985E-8</v>
      </c>
      <c r="G10234">
        <f t="shared" si="159"/>
        <v>3.8698600000000001E-9</v>
      </c>
    </row>
    <row r="10235" spans="1:7" x14ac:dyDescent="0.25">
      <c r="A10235" s="2" t="s">
        <v>11139</v>
      </c>
      <c r="B10235" s="1">
        <v>5.6379000000000001E-9</v>
      </c>
      <c r="C10235" s="1">
        <v>-1.5098999999999998E-8</v>
      </c>
      <c r="D10235" s="1">
        <v>1.8809E-8</v>
      </c>
      <c r="E10235" s="1">
        <v>-4.5651000000000003E-9</v>
      </c>
      <c r="F10235" s="1">
        <v>-2.4127999999999999E-8</v>
      </c>
      <c r="G10235">
        <f t="shared" si="159"/>
        <v>3.8690399999999993E-9</v>
      </c>
    </row>
    <row r="10236" spans="1:7" x14ac:dyDescent="0.25">
      <c r="A10236" s="2" t="s">
        <v>1565</v>
      </c>
      <c r="B10236" s="1">
        <v>-3.8361E-9</v>
      </c>
      <c r="C10236" s="1">
        <v>1.0934E-8</v>
      </c>
      <c r="D10236" s="1">
        <v>-2.7911E-9</v>
      </c>
      <c r="E10236" s="1">
        <v>3.1181999999999998E-9</v>
      </c>
      <c r="F10236" s="1">
        <v>1.1919000000000001E-8</v>
      </c>
      <c r="G10236">
        <f t="shared" si="159"/>
        <v>3.8688000000000005E-9</v>
      </c>
    </row>
    <row r="10237" spans="1:7" x14ac:dyDescent="0.25">
      <c r="A10237" s="2" t="s">
        <v>5067</v>
      </c>
      <c r="B10237" s="1">
        <v>-1.4481000000000001E-8</v>
      </c>
      <c r="C10237" s="1">
        <v>8.3206999999999992E-9</v>
      </c>
      <c r="D10237" s="1">
        <v>-8.4096999999999992E-9</v>
      </c>
      <c r="E10237" s="1">
        <v>-1.0152000000000001E-8</v>
      </c>
      <c r="F10237" s="1">
        <v>5.3895999999999997E-9</v>
      </c>
      <c r="G10237">
        <f t="shared" si="159"/>
        <v>3.8664800000000005E-9</v>
      </c>
    </row>
    <row r="10238" spans="1:7" x14ac:dyDescent="0.25">
      <c r="A10238" s="2" t="s">
        <v>6312</v>
      </c>
      <c r="B10238" s="1">
        <v>-4.1024000000000002E-9</v>
      </c>
      <c r="C10238" s="1">
        <v>-3.2065E-9</v>
      </c>
      <c r="D10238" s="1">
        <v>-1.4084000000000001E-8</v>
      </c>
      <c r="E10238" s="1">
        <v>-2.2226000000000002E-9</v>
      </c>
      <c r="F10238" s="1">
        <v>4.2841000000000001E-9</v>
      </c>
      <c r="G10238">
        <f t="shared" si="159"/>
        <v>3.8662800000000004E-9</v>
      </c>
    </row>
    <row r="10239" spans="1:7" x14ac:dyDescent="0.25">
      <c r="A10239" s="2" t="s">
        <v>5944</v>
      </c>
      <c r="B10239" s="1">
        <v>-6.2466999999999999E-9</v>
      </c>
      <c r="C10239" s="1">
        <v>2.201E-8</v>
      </c>
      <c r="D10239" s="1">
        <v>-1.6773999999999999E-8</v>
      </c>
      <c r="E10239" s="1">
        <v>5.7394999999999999E-9</v>
      </c>
      <c r="F10239" s="1">
        <v>1.4594999999999999E-8</v>
      </c>
      <c r="G10239">
        <f t="shared" si="159"/>
        <v>3.8647599999999998E-9</v>
      </c>
    </row>
    <row r="10240" spans="1:7" x14ac:dyDescent="0.25">
      <c r="A10240" s="2" t="s">
        <v>1974</v>
      </c>
      <c r="B10240" s="1">
        <v>-1.2702E-8</v>
      </c>
      <c r="C10240" s="1">
        <v>6.9036999999999996E-9</v>
      </c>
      <c r="D10240" s="1">
        <v>-1.3367999999999999E-8</v>
      </c>
      <c r="E10240" s="1">
        <v>-4.9283999999999996E-9</v>
      </c>
      <c r="F10240" s="1">
        <v>4.7922000000000001E-9</v>
      </c>
      <c r="G10240">
        <f t="shared" si="159"/>
        <v>3.8605000000000009E-9</v>
      </c>
    </row>
    <row r="10241" spans="1:7" x14ac:dyDescent="0.25">
      <c r="A10241" s="2" t="s">
        <v>9825</v>
      </c>
      <c r="B10241" s="1">
        <v>-6.4551000000000002E-9</v>
      </c>
      <c r="C10241" s="1">
        <v>-4.5254999999999997E-9</v>
      </c>
      <c r="D10241" s="1">
        <v>7.1589000000000002E-9</v>
      </c>
      <c r="E10241" s="1">
        <v>-5.7165000000000003E-9</v>
      </c>
      <c r="F10241" s="1">
        <v>-9.7572000000000002E-9</v>
      </c>
      <c r="G10241">
        <f t="shared" si="159"/>
        <v>3.8590799999999999E-9</v>
      </c>
    </row>
    <row r="10242" spans="1:7" x14ac:dyDescent="0.25">
      <c r="A10242" s="2" t="s">
        <v>19</v>
      </c>
      <c r="B10242" s="1">
        <v>-1.4839E-8</v>
      </c>
      <c r="C10242" s="1">
        <v>1.536E-8</v>
      </c>
      <c r="D10242" s="1">
        <v>-2.3657000000000001E-8</v>
      </c>
      <c r="E10242" s="1">
        <v>-7.3120000000000004E-9</v>
      </c>
      <c r="F10242" s="1">
        <v>1.1155E-8</v>
      </c>
      <c r="G10242">
        <f t="shared" ref="G10242:G10305" si="160">ABS(AVERAGE(B10242:F10242))</f>
        <v>3.8586000000000007E-9</v>
      </c>
    </row>
    <row r="10243" spans="1:7" x14ac:dyDescent="0.25">
      <c r="A10243" s="2" t="s">
        <v>4800</v>
      </c>
      <c r="B10243" s="1">
        <v>2.1564E-8</v>
      </c>
      <c r="C10243" s="1">
        <v>-1.1338E-8</v>
      </c>
      <c r="D10243" s="1">
        <v>1.873E-8</v>
      </c>
      <c r="E10243" s="1">
        <v>2.6441E-9</v>
      </c>
      <c r="F10243" s="1">
        <v>-1.2313000000000001E-8</v>
      </c>
      <c r="G10243">
        <f t="shared" si="160"/>
        <v>3.8574199999999993E-9</v>
      </c>
    </row>
    <row r="10244" spans="1:7" x14ac:dyDescent="0.25">
      <c r="A10244" s="2" t="s">
        <v>10654</v>
      </c>
      <c r="B10244" s="1">
        <v>9.3318000000000008E-10</v>
      </c>
      <c r="C10244" s="1">
        <v>-1.8138E-8</v>
      </c>
      <c r="D10244" s="1">
        <v>2.3222999999999999E-8</v>
      </c>
      <c r="E10244" s="1">
        <v>-2.721E-9</v>
      </c>
      <c r="F10244" s="1">
        <v>-2.2565999999999998E-8</v>
      </c>
      <c r="G10244">
        <f t="shared" si="160"/>
        <v>3.8537640000000002E-9</v>
      </c>
    </row>
    <row r="10245" spans="1:7" x14ac:dyDescent="0.25">
      <c r="A10245" s="2" t="s">
        <v>6057</v>
      </c>
      <c r="B10245" s="1">
        <v>4.0439999999999997E-9</v>
      </c>
      <c r="C10245" s="1">
        <v>-1.3375000000000001E-8</v>
      </c>
      <c r="D10245" s="1">
        <v>1.0308E-8</v>
      </c>
      <c r="E10245" s="1">
        <v>-5.7658999999999997E-9</v>
      </c>
      <c r="F10245" s="1">
        <v>-1.4470999999999999E-8</v>
      </c>
      <c r="G10245">
        <f t="shared" si="160"/>
        <v>3.8519799999999998E-9</v>
      </c>
    </row>
    <row r="10246" spans="1:7" x14ac:dyDescent="0.25">
      <c r="A10246" s="2" t="s">
        <v>1619</v>
      </c>
      <c r="B10246" s="1">
        <v>-4.4122000000000001E-9</v>
      </c>
      <c r="C10246" s="1">
        <v>1.1458000000000001E-8</v>
      </c>
      <c r="D10246" s="1">
        <v>-4.7555E-9</v>
      </c>
      <c r="E10246" s="1">
        <v>-4.0158000000000002E-11</v>
      </c>
      <c r="F10246" s="1">
        <v>1.7007000000000001E-8</v>
      </c>
      <c r="G10246">
        <f t="shared" si="160"/>
        <v>3.8514284000000001E-9</v>
      </c>
    </row>
    <row r="10247" spans="1:7" x14ac:dyDescent="0.25">
      <c r="A10247" s="2" t="s">
        <v>1983</v>
      </c>
      <c r="B10247" s="1">
        <v>4.2119999999999999E-9</v>
      </c>
      <c r="C10247" s="1">
        <v>6.7693999999999997E-11</v>
      </c>
      <c r="D10247" s="1">
        <v>8.6282999999999992E-9</v>
      </c>
      <c r="E10247" s="1">
        <v>7.8819000000000003E-9</v>
      </c>
      <c r="F10247" s="1">
        <v>-1.5510999999999999E-9</v>
      </c>
      <c r="G10247">
        <f t="shared" si="160"/>
        <v>3.8477588E-9</v>
      </c>
    </row>
    <row r="10248" spans="1:7" x14ac:dyDescent="0.25">
      <c r="A10248" s="2" t="s">
        <v>4068</v>
      </c>
      <c r="B10248" s="1">
        <v>-2.6751E-9</v>
      </c>
      <c r="C10248" s="1">
        <v>1.7593999999999999E-8</v>
      </c>
      <c r="D10248" s="1">
        <v>-9.2353999999999998E-9</v>
      </c>
      <c r="E10248" s="1">
        <v>4.5638000000000003E-9</v>
      </c>
      <c r="F10248" s="1">
        <v>8.9893E-9</v>
      </c>
      <c r="G10248">
        <f t="shared" si="160"/>
        <v>3.8473199999999999E-9</v>
      </c>
    </row>
    <row r="10249" spans="1:7" x14ac:dyDescent="0.25">
      <c r="A10249" s="2" t="s">
        <v>677</v>
      </c>
      <c r="B10249" s="1">
        <v>1.8317999999999999E-8</v>
      </c>
      <c r="C10249" s="1">
        <v>-1.4812000000000001E-8</v>
      </c>
      <c r="D10249" s="1">
        <v>2.6493999999999999E-8</v>
      </c>
      <c r="E10249" s="1">
        <v>3.3537000000000001E-9</v>
      </c>
      <c r="F10249" s="1">
        <v>-1.4119000000000001E-8</v>
      </c>
      <c r="G10249">
        <f t="shared" si="160"/>
        <v>3.8469399999999995E-9</v>
      </c>
    </row>
    <row r="10250" spans="1:7" x14ac:dyDescent="0.25">
      <c r="A10250" s="2" t="s">
        <v>2950</v>
      </c>
      <c r="B10250" s="1">
        <v>-1.4857E-8</v>
      </c>
      <c r="C10250" s="1">
        <v>2.5886999999999999E-8</v>
      </c>
      <c r="D10250" s="1">
        <v>-1.8644000000000001E-8</v>
      </c>
      <c r="E10250" s="1">
        <v>-2.156E-9</v>
      </c>
      <c r="F10250" s="1">
        <v>2.8950999999999999E-8</v>
      </c>
      <c r="G10250">
        <f t="shared" si="160"/>
        <v>3.8361999999999996E-9</v>
      </c>
    </row>
    <row r="10251" spans="1:7" x14ac:dyDescent="0.25">
      <c r="A10251" s="2" t="s">
        <v>11855</v>
      </c>
      <c r="B10251" s="1">
        <v>1.5673000000000001E-8</v>
      </c>
      <c r="C10251" s="1">
        <v>-1.5895999999999999E-8</v>
      </c>
      <c r="D10251" s="1">
        <v>3.3183E-8</v>
      </c>
      <c r="E10251" s="1">
        <v>1.6525E-9</v>
      </c>
      <c r="F10251" s="1">
        <v>-1.5433E-8</v>
      </c>
      <c r="G10251">
        <f t="shared" si="160"/>
        <v>3.8359E-9</v>
      </c>
    </row>
    <row r="10252" spans="1:7" x14ac:dyDescent="0.25">
      <c r="A10252" s="2" t="s">
        <v>8420</v>
      </c>
      <c r="B10252" s="1">
        <v>8.4738999999999999E-9</v>
      </c>
      <c r="C10252" s="1">
        <v>-1.5886999999999999E-8</v>
      </c>
      <c r="D10252" s="1">
        <v>1.4932999999999999E-8</v>
      </c>
      <c r="E10252" s="1">
        <v>-3.7551E-9</v>
      </c>
      <c r="F10252" s="1">
        <v>-2.2942000000000001E-8</v>
      </c>
      <c r="G10252">
        <f t="shared" si="160"/>
        <v>3.8354400000000006E-9</v>
      </c>
    </row>
    <row r="10253" spans="1:7" x14ac:dyDescent="0.25">
      <c r="A10253" s="2" t="s">
        <v>2437</v>
      </c>
      <c r="B10253" s="1">
        <v>1.7999E-9</v>
      </c>
      <c r="C10253" s="1">
        <v>-2.0514999999999999E-8</v>
      </c>
      <c r="D10253" s="1">
        <v>8.7117999999999996E-9</v>
      </c>
      <c r="E10253" s="1">
        <v>-2.7999999999999998E-9</v>
      </c>
      <c r="F10253" s="1">
        <v>-6.3631999999999997E-9</v>
      </c>
      <c r="G10253">
        <f t="shared" si="160"/>
        <v>3.8333E-9</v>
      </c>
    </row>
    <row r="10254" spans="1:7" x14ac:dyDescent="0.25">
      <c r="A10254" s="2" t="s">
        <v>4751</v>
      </c>
      <c r="B10254" s="1">
        <v>7.6676999999999999E-9</v>
      </c>
      <c r="C10254" s="1">
        <v>-4.3247000000000002E-9</v>
      </c>
      <c r="D10254" s="1">
        <v>2.3837E-8</v>
      </c>
      <c r="E10254" s="1">
        <v>1.4387E-9</v>
      </c>
      <c r="F10254" s="1">
        <v>-9.4554999999999999E-9</v>
      </c>
      <c r="G10254">
        <f t="shared" si="160"/>
        <v>3.8326400000000005E-9</v>
      </c>
    </row>
    <row r="10255" spans="1:7" x14ac:dyDescent="0.25">
      <c r="A10255" s="2" t="s">
        <v>4148</v>
      </c>
      <c r="B10255" s="1">
        <v>-7.6259999999999999E-9</v>
      </c>
      <c r="C10255" s="1">
        <v>1.7471999999999999E-8</v>
      </c>
      <c r="D10255" s="1">
        <v>-1.2213999999999999E-8</v>
      </c>
      <c r="E10255" s="1">
        <v>9.4022000000000009E-10</v>
      </c>
      <c r="F10255" s="1">
        <v>2.0567000000000001E-8</v>
      </c>
      <c r="G10255">
        <f t="shared" si="160"/>
        <v>3.8278440000000003E-9</v>
      </c>
    </row>
    <row r="10256" spans="1:7" x14ac:dyDescent="0.25">
      <c r="A10256" s="2" t="s">
        <v>5394</v>
      </c>
      <c r="B10256" s="1">
        <v>2.7788E-9</v>
      </c>
      <c r="C10256" s="1">
        <v>7.8856000000000001E-9</v>
      </c>
      <c r="D10256" s="1">
        <v>-5.0218999999999998E-9</v>
      </c>
      <c r="E10256" s="1">
        <v>6.3043000000000002E-9</v>
      </c>
      <c r="F10256" s="1">
        <v>7.1751000000000002E-9</v>
      </c>
      <c r="G10256">
        <f t="shared" si="160"/>
        <v>3.8243799999999996E-9</v>
      </c>
    </row>
    <row r="10257" spans="1:7" x14ac:dyDescent="0.25">
      <c r="A10257" s="2" t="s">
        <v>6413</v>
      </c>
      <c r="B10257" s="1">
        <v>-1.0957E-8</v>
      </c>
      <c r="C10257" s="1">
        <v>2.5481000000000002E-8</v>
      </c>
      <c r="D10257" s="1">
        <v>-2.056E-8</v>
      </c>
      <c r="E10257" s="1">
        <v>3.8872000000000004E-9</v>
      </c>
      <c r="F10257" s="1">
        <v>2.1266E-8</v>
      </c>
      <c r="G10257">
        <f t="shared" si="160"/>
        <v>3.8234400000000002E-9</v>
      </c>
    </row>
    <row r="10258" spans="1:7" x14ac:dyDescent="0.25">
      <c r="A10258" s="2" t="s">
        <v>9680</v>
      </c>
      <c r="B10258" s="1">
        <v>-2.3749000000000001E-9</v>
      </c>
      <c r="C10258" s="1">
        <v>1.2495E-8</v>
      </c>
      <c r="D10258" s="1">
        <v>-7.6801000000000004E-9</v>
      </c>
      <c r="E10258" s="1">
        <v>4.1953000000000002E-9</v>
      </c>
      <c r="F10258" s="1">
        <v>1.2464999999999999E-8</v>
      </c>
      <c r="G10258">
        <f t="shared" si="160"/>
        <v>3.8200599999999997E-9</v>
      </c>
    </row>
    <row r="10259" spans="1:7" x14ac:dyDescent="0.25">
      <c r="A10259" s="2" t="s">
        <v>700</v>
      </c>
      <c r="B10259" s="1">
        <v>-9.4854000000000004E-9</v>
      </c>
      <c r="C10259" s="1">
        <v>-1.5017999999999999E-9</v>
      </c>
      <c r="D10259" s="1">
        <v>-2.7854999999999999E-9</v>
      </c>
      <c r="E10259" s="1">
        <v>-5.0064000000000004E-9</v>
      </c>
      <c r="F10259" s="1">
        <v>-3.2116000000000001E-10</v>
      </c>
      <c r="G10259">
        <f t="shared" si="160"/>
        <v>3.8200520000000005E-9</v>
      </c>
    </row>
    <row r="10260" spans="1:7" x14ac:dyDescent="0.25">
      <c r="A10260" s="2" t="s">
        <v>4877</v>
      </c>
      <c r="B10260" s="1">
        <v>-7.4518999999999999E-10</v>
      </c>
      <c r="C10260" s="1">
        <v>-2.4394000000000001E-9</v>
      </c>
      <c r="D10260" s="1">
        <v>-3.3227000000000001E-9</v>
      </c>
      <c r="E10260" s="1">
        <v>-9.8474000000000006E-9</v>
      </c>
      <c r="F10260" s="1">
        <v>-2.7319E-9</v>
      </c>
      <c r="G10260">
        <f t="shared" si="160"/>
        <v>3.817318E-9</v>
      </c>
    </row>
    <row r="10261" spans="1:7" x14ac:dyDescent="0.25">
      <c r="A10261" s="2" t="s">
        <v>11500</v>
      </c>
      <c r="B10261" s="1">
        <v>-1.7613E-8</v>
      </c>
      <c r="C10261" s="1">
        <v>1.0875E-8</v>
      </c>
      <c r="D10261" s="1">
        <v>-1.6298999999999999E-8</v>
      </c>
      <c r="E10261" s="1">
        <v>-3.6779999999999999E-9</v>
      </c>
      <c r="F10261" s="1">
        <v>7.6422000000000008E-9</v>
      </c>
      <c r="G10261">
        <f t="shared" si="160"/>
        <v>3.8145599999999993E-9</v>
      </c>
    </row>
    <row r="10262" spans="1:7" x14ac:dyDescent="0.25">
      <c r="A10262" s="2" t="s">
        <v>7834</v>
      </c>
      <c r="B10262" s="1">
        <v>-7.1766000000000002E-9</v>
      </c>
      <c r="C10262" s="1">
        <v>2.1710000000000001E-8</v>
      </c>
      <c r="D10262" s="1">
        <v>-1.4148E-8</v>
      </c>
      <c r="E10262" s="1">
        <v>2.6967E-9</v>
      </c>
      <c r="F10262" s="1">
        <v>1.5983999999999999E-8</v>
      </c>
      <c r="G10262">
        <f t="shared" si="160"/>
        <v>3.8132199999999998E-9</v>
      </c>
    </row>
    <row r="10263" spans="1:7" x14ac:dyDescent="0.25">
      <c r="A10263" s="2" t="s">
        <v>8303</v>
      </c>
      <c r="B10263" s="1">
        <v>-1.9515000000000001E-9</v>
      </c>
      <c r="C10263" s="1">
        <v>8.9850999999999995E-9</v>
      </c>
      <c r="D10263" s="1">
        <v>-3.0220000000000001E-9</v>
      </c>
      <c r="E10263" s="1">
        <v>6.0608000000000004E-9</v>
      </c>
      <c r="F10263" s="1">
        <v>8.9918999999999999E-9</v>
      </c>
      <c r="G10263">
        <f t="shared" si="160"/>
        <v>3.81286E-9</v>
      </c>
    </row>
    <row r="10264" spans="1:7" x14ac:dyDescent="0.25">
      <c r="A10264" s="2" t="s">
        <v>4316</v>
      </c>
      <c r="B10264" s="1">
        <v>-7.9418E-9</v>
      </c>
      <c r="C10264" s="1">
        <v>5.6303999999999999E-9</v>
      </c>
      <c r="D10264" s="1">
        <v>-2.1565000000000002E-8</v>
      </c>
      <c r="E10264" s="1">
        <v>-3.2946999999999998E-9</v>
      </c>
      <c r="F10264" s="1">
        <v>8.1159999999999997E-9</v>
      </c>
      <c r="G10264">
        <f t="shared" si="160"/>
        <v>3.8110200000000016E-9</v>
      </c>
    </row>
    <row r="10265" spans="1:7" x14ac:dyDescent="0.25">
      <c r="A10265" s="2" t="s">
        <v>9843</v>
      </c>
      <c r="B10265" s="1">
        <v>-1.452E-8</v>
      </c>
      <c r="C10265" s="1">
        <v>1.0796E-8</v>
      </c>
      <c r="D10265" s="1">
        <v>-1.5988999999999998E-8</v>
      </c>
      <c r="E10265" s="1">
        <v>-4.9198000000000003E-9</v>
      </c>
      <c r="F10265" s="1">
        <v>5.5861999999999996E-9</v>
      </c>
      <c r="G10265">
        <f t="shared" si="160"/>
        <v>3.8093199999999998E-9</v>
      </c>
    </row>
    <row r="10266" spans="1:7" x14ac:dyDescent="0.25">
      <c r="A10266" s="2" t="s">
        <v>2339</v>
      </c>
      <c r="B10266" s="1">
        <v>-4.2886000000000003E-9</v>
      </c>
      <c r="C10266" s="1">
        <v>1.7782E-8</v>
      </c>
      <c r="D10266" s="1">
        <v>-1.2703E-8</v>
      </c>
      <c r="E10266" s="1">
        <v>2.2146999999999998E-9</v>
      </c>
      <c r="F10266" s="1">
        <v>1.6037E-8</v>
      </c>
      <c r="G10266">
        <f t="shared" si="160"/>
        <v>3.80842E-9</v>
      </c>
    </row>
    <row r="10267" spans="1:7" x14ac:dyDescent="0.25">
      <c r="A10267" s="2" t="s">
        <v>2740</v>
      </c>
      <c r="B10267" s="1">
        <v>-4.9928000000000004E-9</v>
      </c>
      <c r="C10267" s="1">
        <v>2.2638999999999998E-8</v>
      </c>
      <c r="D10267" s="1">
        <v>-1.4154000000000001E-8</v>
      </c>
      <c r="E10267" s="1">
        <v>3.1914E-9</v>
      </c>
      <c r="F10267" s="1">
        <v>1.2352E-8</v>
      </c>
      <c r="G10267">
        <f t="shared" si="160"/>
        <v>3.8071199999999992E-9</v>
      </c>
    </row>
    <row r="10268" spans="1:7" x14ac:dyDescent="0.25">
      <c r="A10268" s="2" t="s">
        <v>8077</v>
      </c>
      <c r="B10268" s="1">
        <v>-2.3797000000000001E-8</v>
      </c>
      <c r="C10268" s="1">
        <v>1.7278000000000001E-8</v>
      </c>
      <c r="D10268" s="1">
        <v>-1.9588E-8</v>
      </c>
      <c r="E10268" s="1">
        <v>-3.9642999999999996E-9</v>
      </c>
      <c r="F10268" s="1">
        <v>1.1053E-8</v>
      </c>
      <c r="G10268">
        <f t="shared" si="160"/>
        <v>3.8036600000000005E-9</v>
      </c>
    </row>
    <row r="10269" spans="1:7" x14ac:dyDescent="0.25">
      <c r="A10269" s="2" t="s">
        <v>8326</v>
      </c>
      <c r="B10269" s="1">
        <v>1.0159E-9</v>
      </c>
      <c r="C10269" s="1">
        <v>-4.9816999999999999E-9</v>
      </c>
      <c r="D10269" s="1">
        <v>-1.3208E-9</v>
      </c>
      <c r="E10269" s="1">
        <v>-7.8529000000000005E-9</v>
      </c>
      <c r="F10269" s="1">
        <v>-5.8688000000000002E-9</v>
      </c>
      <c r="G10269">
        <f t="shared" si="160"/>
        <v>3.8016599999999999E-9</v>
      </c>
    </row>
    <row r="10270" spans="1:7" x14ac:dyDescent="0.25">
      <c r="A10270" s="2" t="s">
        <v>4641</v>
      </c>
      <c r="B10270" s="1">
        <v>3.2177000000000002E-9</v>
      </c>
      <c r="C10270" s="1">
        <v>-8.9098999999999996E-9</v>
      </c>
      <c r="D10270" s="1">
        <v>7.3827999999999998E-9</v>
      </c>
      <c r="E10270" s="1">
        <v>-5.0365999999999998E-9</v>
      </c>
      <c r="F10270" s="1">
        <v>-1.5656000000000001E-8</v>
      </c>
      <c r="G10270">
        <f t="shared" si="160"/>
        <v>3.8004000000000002E-9</v>
      </c>
    </row>
    <row r="10271" spans="1:7" x14ac:dyDescent="0.25">
      <c r="A10271" s="2" t="s">
        <v>495</v>
      </c>
      <c r="B10271" s="1">
        <v>-2.1246000000000001E-10</v>
      </c>
      <c r="C10271" s="1">
        <v>-9.8203999999999997E-9</v>
      </c>
      <c r="D10271" s="1">
        <v>6.7472999999999996E-9</v>
      </c>
      <c r="E10271" s="1">
        <v>-5.3661000000000003E-9</v>
      </c>
      <c r="F10271" s="1">
        <v>-1.0349000000000001E-8</v>
      </c>
      <c r="G10271">
        <f t="shared" si="160"/>
        <v>3.8001320000000008E-9</v>
      </c>
    </row>
    <row r="10272" spans="1:7" x14ac:dyDescent="0.25">
      <c r="A10272" s="2" t="s">
        <v>10161</v>
      </c>
      <c r="B10272" s="1">
        <v>-1.1997E-8</v>
      </c>
      <c r="C10272" s="1">
        <v>8.6547999999999995E-9</v>
      </c>
      <c r="D10272" s="1">
        <v>-1.5512E-8</v>
      </c>
      <c r="E10272" s="1">
        <v>-7.3054E-9</v>
      </c>
      <c r="F10272" s="1">
        <v>7.1611E-9</v>
      </c>
      <c r="G10272">
        <f t="shared" si="160"/>
        <v>3.7997000000000004E-9</v>
      </c>
    </row>
    <row r="10273" spans="1:7" x14ac:dyDescent="0.25">
      <c r="A10273" s="2" t="s">
        <v>10024</v>
      </c>
      <c r="B10273" s="1">
        <v>-1.3175000000000001E-8</v>
      </c>
      <c r="C10273" s="1">
        <v>2.6601000000000001E-8</v>
      </c>
      <c r="D10273" s="1">
        <v>-1.0807E-8</v>
      </c>
      <c r="E10273" s="1">
        <v>-1.3324000000000001E-9</v>
      </c>
      <c r="F10273" s="1">
        <v>1.7706E-8</v>
      </c>
      <c r="G10273">
        <f t="shared" si="160"/>
        <v>3.7985200000000007E-9</v>
      </c>
    </row>
    <row r="10274" spans="1:7" x14ac:dyDescent="0.25">
      <c r="A10274" s="2" t="s">
        <v>6966</v>
      </c>
      <c r="B10274" s="1">
        <v>1.0699E-8</v>
      </c>
      <c r="C10274" s="1">
        <v>-1.5050999999999999E-9</v>
      </c>
      <c r="D10274" s="1">
        <v>8.4707999999999993E-9</v>
      </c>
      <c r="E10274" s="1">
        <v>5.4599000000000001E-9</v>
      </c>
      <c r="F10274" s="1">
        <v>-4.1473000000000004E-9</v>
      </c>
      <c r="G10274">
        <f t="shared" si="160"/>
        <v>3.7954600000000005E-9</v>
      </c>
    </row>
    <row r="10275" spans="1:7" x14ac:dyDescent="0.25">
      <c r="A10275" s="2" t="s">
        <v>2159</v>
      </c>
      <c r="B10275" s="1">
        <v>-1.1996000000000001E-9</v>
      </c>
      <c r="C10275" s="1">
        <v>-2.3867E-9</v>
      </c>
      <c r="D10275" s="1">
        <v>2.0251999999999999E-10</v>
      </c>
      <c r="E10275" s="1">
        <v>-1.1868000000000001E-8</v>
      </c>
      <c r="F10275" s="1">
        <v>-3.7029000000000001E-9</v>
      </c>
      <c r="G10275">
        <f t="shared" si="160"/>
        <v>3.7909360000000009E-9</v>
      </c>
    </row>
    <row r="10276" spans="1:7" x14ac:dyDescent="0.25">
      <c r="A10276" s="2" t="s">
        <v>7976</v>
      </c>
      <c r="B10276" s="1">
        <v>-2.1874999999999999E-8</v>
      </c>
      <c r="C10276" s="1">
        <v>5.0276000000000003E-9</v>
      </c>
      <c r="D10276" s="1">
        <v>-6.3086999999999999E-9</v>
      </c>
      <c r="E10276" s="1">
        <v>-5.9036999999999998E-9</v>
      </c>
      <c r="F10276" s="1">
        <v>1.0125E-8</v>
      </c>
      <c r="G10276">
        <f t="shared" si="160"/>
        <v>3.7869599999999999E-9</v>
      </c>
    </row>
    <row r="10277" spans="1:7" x14ac:dyDescent="0.25">
      <c r="A10277" s="2" t="s">
        <v>5571</v>
      </c>
      <c r="B10277" s="1">
        <v>-4.0763000000000001E-9</v>
      </c>
      <c r="C10277" s="1">
        <v>1.2028E-8</v>
      </c>
      <c r="D10277" s="1">
        <v>-8.0973999999999998E-9</v>
      </c>
      <c r="E10277" s="1">
        <v>5.1525999999999998E-9</v>
      </c>
      <c r="F10277" s="1">
        <v>1.3922000000000001E-8</v>
      </c>
      <c r="G10277">
        <f t="shared" si="160"/>
        <v>3.7857800000000001E-9</v>
      </c>
    </row>
    <row r="10278" spans="1:7" x14ac:dyDescent="0.25">
      <c r="A10278" s="2" t="s">
        <v>8865</v>
      </c>
      <c r="B10278" s="1">
        <v>4.0861999999999998E-10</v>
      </c>
      <c r="C10278" s="1">
        <v>9.3388999999999997E-9</v>
      </c>
      <c r="D10278" s="1">
        <v>-2.7309000000000002E-9</v>
      </c>
      <c r="E10278" s="1">
        <v>4.5768999999999998E-9</v>
      </c>
      <c r="F10278" s="1">
        <v>7.3209999999999998E-9</v>
      </c>
      <c r="G10278">
        <f t="shared" si="160"/>
        <v>3.7829039999999999E-9</v>
      </c>
    </row>
    <row r="10279" spans="1:7" x14ac:dyDescent="0.25">
      <c r="A10279" s="2" t="s">
        <v>5210</v>
      </c>
      <c r="B10279" s="1">
        <v>7.4672999999999996E-9</v>
      </c>
      <c r="C10279" s="1">
        <v>-1.6184000000000001E-8</v>
      </c>
      <c r="D10279" s="1">
        <v>1.2981000000000001E-8</v>
      </c>
      <c r="E10279" s="1">
        <v>-6.0697000000000002E-9</v>
      </c>
      <c r="F10279" s="1">
        <v>-1.7105E-8</v>
      </c>
      <c r="G10279">
        <f t="shared" si="160"/>
        <v>3.7820800000000002E-9</v>
      </c>
    </row>
    <row r="10280" spans="1:7" x14ac:dyDescent="0.25">
      <c r="A10280" s="2" t="s">
        <v>9982</v>
      </c>
      <c r="B10280" s="1">
        <v>-1.1157E-8</v>
      </c>
      <c r="C10280" s="1">
        <v>-9.7920999999999997E-10</v>
      </c>
      <c r="D10280" s="1">
        <v>-2.8199000000000002E-9</v>
      </c>
      <c r="E10280" s="1">
        <v>-4.5425E-9</v>
      </c>
      <c r="F10280" s="1">
        <v>6.0312999999999996E-10</v>
      </c>
      <c r="G10280">
        <f t="shared" si="160"/>
        <v>3.7790959999999995E-9</v>
      </c>
    </row>
    <row r="10281" spans="1:7" x14ac:dyDescent="0.25">
      <c r="A10281" s="2" t="s">
        <v>7872</v>
      </c>
      <c r="B10281" s="1">
        <v>-2.4853999999999999E-8</v>
      </c>
      <c r="C10281" s="1">
        <v>9.7378E-9</v>
      </c>
      <c r="D10281" s="1">
        <v>-1.3459E-8</v>
      </c>
      <c r="E10281" s="1">
        <v>-4.1668999999999997E-9</v>
      </c>
      <c r="F10281" s="1">
        <v>1.3855000000000001E-8</v>
      </c>
      <c r="G10281">
        <f t="shared" si="160"/>
        <v>3.7774200000000004E-9</v>
      </c>
    </row>
    <row r="10282" spans="1:7" x14ac:dyDescent="0.25">
      <c r="A10282" s="2" t="s">
        <v>1638</v>
      </c>
      <c r="B10282" s="1">
        <v>1.4729000000000001E-8</v>
      </c>
      <c r="C10282" s="1">
        <v>-1.4135000000000001E-8</v>
      </c>
      <c r="D10282" s="1">
        <v>2.5784999999999999E-8</v>
      </c>
      <c r="E10282" s="1">
        <v>6.4274000000000004E-9</v>
      </c>
      <c r="F10282" s="1">
        <v>-1.392E-8</v>
      </c>
      <c r="G10282">
        <f t="shared" si="160"/>
        <v>3.7772800000000004E-9</v>
      </c>
    </row>
    <row r="10283" spans="1:7" x14ac:dyDescent="0.25">
      <c r="A10283" s="2" t="s">
        <v>3690</v>
      </c>
      <c r="B10283" s="1">
        <v>-1.4639999999999999E-9</v>
      </c>
      <c r="C10283" s="1">
        <v>8.7965000000000004E-9</v>
      </c>
      <c r="D10283" s="1">
        <v>-1.25E-9</v>
      </c>
      <c r="E10283" s="1">
        <v>1.6915E-9</v>
      </c>
      <c r="F10283" s="1">
        <v>1.1110999999999999E-8</v>
      </c>
      <c r="G10283">
        <f t="shared" si="160"/>
        <v>3.7769999999999997E-9</v>
      </c>
    </row>
    <row r="10284" spans="1:7" x14ac:dyDescent="0.25">
      <c r="A10284" s="2" t="s">
        <v>3730</v>
      </c>
      <c r="B10284" s="1">
        <v>5.9442999999999998E-9</v>
      </c>
      <c r="C10284" s="1">
        <v>6.302E-9</v>
      </c>
      <c r="D10284" s="1">
        <v>-2.9021000000000002E-10</v>
      </c>
      <c r="E10284" s="1">
        <v>6.8768999999999997E-9</v>
      </c>
      <c r="F10284" s="1">
        <v>5.0955E-11</v>
      </c>
      <c r="G10284">
        <f t="shared" si="160"/>
        <v>3.7767889999999994E-9</v>
      </c>
    </row>
    <row r="10285" spans="1:7" x14ac:dyDescent="0.25">
      <c r="A10285" s="2" t="s">
        <v>11470</v>
      </c>
      <c r="B10285" s="1">
        <v>-1.9607000000000001E-8</v>
      </c>
      <c r="C10285" s="1">
        <v>2.0656E-8</v>
      </c>
      <c r="D10285" s="1">
        <v>-2.9198000000000001E-8</v>
      </c>
      <c r="E10285" s="1">
        <v>-4.3698000000000004E-9</v>
      </c>
      <c r="F10285" s="1">
        <v>1.3643E-8</v>
      </c>
      <c r="G10285">
        <f t="shared" si="160"/>
        <v>3.7751600000000013E-9</v>
      </c>
    </row>
    <row r="10286" spans="1:7" x14ac:dyDescent="0.25">
      <c r="A10286" s="2" t="s">
        <v>3596</v>
      </c>
      <c r="B10286" s="1">
        <v>1.0978999999999999E-9</v>
      </c>
      <c r="C10286" s="1">
        <v>-5.8639E-9</v>
      </c>
      <c r="D10286" s="1">
        <v>2.7905999999999999E-9</v>
      </c>
      <c r="E10286" s="1">
        <v>-9.1231999999999993E-9</v>
      </c>
      <c r="F10286" s="1">
        <v>-7.7762000000000005E-9</v>
      </c>
      <c r="G10286">
        <f t="shared" si="160"/>
        <v>3.7749600000000004E-9</v>
      </c>
    </row>
    <row r="10287" spans="1:7" x14ac:dyDescent="0.25">
      <c r="A10287" s="2" t="s">
        <v>948</v>
      </c>
      <c r="B10287" s="1">
        <v>2.6148000000000001E-10</v>
      </c>
      <c r="C10287" s="1">
        <v>1.055E-8</v>
      </c>
      <c r="D10287" s="1">
        <v>-1.9800000000000002E-9</v>
      </c>
      <c r="E10287" s="1">
        <v>3.1394000000000001E-9</v>
      </c>
      <c r="F10287" s="1">
        <v>6.8809000000000001E-9</v>
      </c>
      <c r="G10287">
        <f t="shared" si="160"/>
        <v>3.7703559999999993E-9</v>
      </c>
    </row>
    <row r="10288" spans="1:7" x14ac:dyDescent="0.25">
      <c r="A10288" s="2" t="s">
        <v>5777</v>
      </c>
      <c r="B10288" s="1">
        <v>1.9041000000000002E-8</v>
      </c>
      <c r="C10288" s="1">
        <v>-9.3978E-9</v>
      </c>
      <c r="D10288" s="1">
        <v>1.5630000000000002E-8</v>
      </c>
      <c r="E10288" s="1">
        <v>4.6396000000000004E-9</v>
      </c>
      <c r="F10288" s="1">
        <v>-1.1063E-8</v>
      </c>
      <c r="G10288">
        <f t="shared" si="160"/>
        <v>3.7699600000000005E-9</v>
      </c>
    </row>
    <row r="10289" spans="1:7" x14ac:dyDescent="0.25">
      <c r="A10289" s="2" t="s">
        <v>11869</v>
      </c>
      <c r="B10289" s="1">
        <v>9.9182000000000008E-9</v>
      </c>
      <c r="C10289" s="1">
        <v>-2.0297000000000001E-9</v>
      </c>
      <c r="D10289" s="1">
        <v>4.0253999999999998E-9</v>
      </c>
      <c r="E10289" s="1">
        <v>8.5768000000000004E-9</v>
      </c>
      <c r="F10289" s="1">
        <v>-1.649E-9</v>
      </c>
      <c r="G10289">
        <f t="shared" si="160"/>
        <v>3.7683400000000002E-9</v>
      </c>
    </row>
    <row r="10290" spans="1:7" x14ac:dyDescent="0.25">
      <c r="A10290" s="2" t="s">
        <v>9739</v>
      </c>
      <c r="B10290" s="1">
        <v>-7.5127999999999999E-9</v>
      </c>
      <c r="C10290" s="1">
        <v>-1.1102E-10</v>
      </c>
      <c r="D10290" s="1">
        <v>-6.5492000000000005E-10</v>
      </c>
      <c r="E10290" s="1">
        <v>-8.1963000000000007E-9</v>
      </c>
      <c r="F10290" s="1">
        <v>-2.3663E-9</v>
      </c>
      <c r="G10290">
        <f t="shared" si="160"/>
        <v>3.7682679999999996E-9</v>
      </c>
    </row>
    <row r="10291" spans="1:7" x14ac:dyDescent="0.25">
      <c r="A10291" s="2" t="s">
        <v>9381</v>
      </c>
      <c r="B10291" s="1">
        <v>3.5158999999999998E-9</v>
      </c>
      <c r="C10291" s="1">
        <v>1.1106999999999999E-9</v>
      </c>
      <c r="D10291" s="1">
        <v>2.4060000000000002E-9</v>
      </c>
      <c r="E10291" s="1">
        <v>1.0649E-8</v>
      </c>
      <c r="F10291" s="1">
        <v>1.1579999999999999E-9</v>
      </c>
      <c r="G10291">
        <f t="shared" si="160"/>
        <v>3.7679200000000004E-9</v>
      </c>
    </row>
    <row r="10292" spans="1:7" x14ac:dyDescent="0.25">
      <c r="A10292" s="2" t="s">
        <v>2091</v>
      </c>
      <c r="B10292" s="1">
        <v>-9.1340999999999997E-9</v>
      </c>
      <c r="C10292" s="1">
        <v>8.7526000000000006E-9</v>
      </c>
      <c r="D10292" s="1">
        <v>-1.5559999999999998E-8</v>
      </c>
      <c r="E10292" s="1">
        <v>-5.1950000000000004E-9</v>
      </c>
      <c r="F10292" s="1">
        <v>2.3047000000000001E-9</v>
      </c>
      <c r="G10292">
        <f t="shared" si="160"/>
        <v>3.7663599999999994E-9</v>
      </c>
    </row>
    <row r="10293" spans="1:7" x14ac:dyDescent="0.25">
      <c r="A10293" s="2" t="s">
        <v>6127</v>
      </c>
      <c r="B10293" s="1">
        <v>-1.7459999999999999E-8</v>
      </c>
      <c r="C10293" s="1">
        <v>1.3138E-8</v>
      </c>
      <c r="D10293" s="1">
        <v>-1.9992000000000001E-8</v>
      </c>
      <c r="E10293" s="1">
        <v>-2.7808000000000002E-9</v>
      </c>
      <c r="F10293" s="1">
        <v>8.2716999999999999E-9</v>
      </c>
      <c r="G10293">
        <f t="shared" si="160"/>
        <v>3.7646200000000006E-9</v>
      </c>
    </row>
    <row r="10294" spans="1:7" x14ac:dyDescent="0.25">
      <c r="A10294" s="2" t="s">
        <v>11542</v>
      </c>
      <c r="B10294" s="1">
        <v>8.5858999999999995E-9</v>
      </c>
      <c r="C10294" s="1">
        <v>-2.9721000000000001E-9</v>
      </c>
      <c r="D10294" s="1">
        <v>1.4577E-8</v>
      </c>
      <c r="E10294" s="1">
        <v>4.5178999999999999E-9</v>
      </c>
      <c r="F10294" s="1">
        <v>-5.8976E-9</v>
      </c>
      <c r="G10294">
        <f t="shared" si="160"/>
        <v>3.7622199999999999E-9</v>
      </c>
    </row>
    <row r="10295" spans="1:7" x14ac:dyDescent="0.25">
      <c r="A10295" s="2" t="s">
        <v>11343</v>
      </c>
      <c r="B10295" s="1">
        <v>3.9712000000000002E-10</v>
      </c>
      <c r="C10295" s="1">
        <v>-1.4158E-8</v>
      </c>
      <c r="D10295" s="1">
        <v>1.5495000000000001E-8</v>
      </c>
      <c r="E10295" s="1">
        <v>-4.6083000000000003E-9</v>
      </c>
      <c r="F10295" s="1">
        <v>-1.5933999999999999E-8</v>
      </c>
      <c r="G10295">
        <f t="shared" si="160"/>
        <v>3.761635999999999E-9</v>
      </c>
    </row>
    <row r="10296" spans="1:7" x14ac:dyDescent="0.25">
      <c r="A10296" s="2" t="s">
        <v>10196</v>
      </c>
      <c r="B10296" s="1">
        <v>-7.1889000000000003E-9</v>
      </c>
      <c r="C10296" s="1">
        <v>2.0479999999999999E-8</v>
      </c>
      <c r="D10296" s="1">
        <v>-1.1564E-8</v>
      </c>
      <c r="E10296" s="1">
        <v>1.8824E-9</v>
      </c>
      <c r="F10296" s="1">
        <v>1.5168999999999998E-8</v>
      </c>
      <c r="G10296">
        <f t="shared" si="160"/>
        <v>3.7556999999999993E-9</v>
      </c>
    </row>
    <row r="10297" spans="1:7" x14ac:dyDescent="0.25">
      <c r="A10297" s="2" t="s">
        <v>4296</v>
      </c>
      <c r="B10297" s="1">
        <v>-1.3141E-8</v>
      </c>
      <c r="C10297" s="1">
        <v>2.454E-8</v>
      </c>
      <c r="D10297" s="1">
        <v>-5.4527999999999997E-8</v>
      </c>
      <c r="E10297" s="1">
        <v>-1.6788E-9</v>
      </c>
      <c r="F10297" s="1">
        <v>2.6034E-8</v>
      </c>
      <c r="G10297">
        <f t="shared" si="160"/>
        <v>3.7547599999999991E-9</v>
      </c>
    </row>
    <row r="10298" spans="1:7" x14ac:dyDescent="0.25">
      <c r="A10298" s="2" t="s">
        <v>11443</v>
      </c>
      <c r="B10298" s="1">
        <v>-1.1956E-8</v>
      </c>
      <c r="C10298" s="1">
        <v>9.9837000000000006E-9</v>
      </c>
      <c r="D10298" s="1">
        <v>-1.8123E-8</v>
      </c>
      <c r="E10298" s="1">
        <v>-7.8071000000000005E-9</v>
      </c>
      <c r="F10298" s="1">
        <v>9.1384000000000006E-9</v>
      </c>
      <c r="G10298">
        <f t="shared" si="160"/>
        <v>3.7527999999999997E-9</v>
      </c>
    </row>
    <row r="10299" spans="1:7" x14ac:dyDescent="0.25">
      <c r="A10299" s="2" t="s">
        <v>9415</v>
      </c>
      <c r="B10299" s="1">
        <v>-2.2197000000000001E-9</v>
      </c>
      <c r="C10299" s="1">
        <v>8.7012000000000005E-9</v>
      </c>
      <c r="D10299" s="1">
        <v>-5.0786999999999998E-9</v>
      </c>
      <c r="E10299" s="1">
        <v>5.3644000000000002E-9</v>
      </c>
      <c r="F10299" s="1">
        <v>1.1986000000000001E-8</v>
      </c>
      <c r="G10299">
        <f t="shared" si="160"/>
        <v>3.7506400000000002E-9</v>
      </c>
    </row>
    <row r="10300" spans="1:7" x14ac:dyDescent="0.25">
      <c r="A10300" s="2" t="s">
        <v>8662</v>
      </c>
      <c r="B10300" s="1">
        <v>1.521E-9</v>
      </c>
      <c r="C10300" s="1">
        <v>-9.7531000000000002E-9</v>
      </c>
      <c r="D10300" s="1">
        <v>9.6788999999999997E-9</v>
      </c>
      <c r="E10300" s="1">
        <v>-6.8863999999999997E-9</v>
      </c>
      <c r="F10300" s="1">
        <v>-1.3293E-8</v>
      </c>
      <c r="G10300">
        <f t="shared" si="160"/>
        <v>3.7465199999999996E-9</v>
      </c>
    </row>
    <row r="10301" spans="1:7" x14ac:dyDescent="0.25">
      <c r="A10301" s="2" t="s">
        <v>3732</v>
      </c>
      <c r="B10301" s="1">
        <v>9.4228000000000002E-9</v>
      </c>
      <c r="C10301" s="1">
        <v>-7.9262000000000002E-9</v>
      </c>
      <c r="D10301" s="1">
        <v>2.1387999999999999E-8</v>
      </c>
      <c r="E10301" s="1">
        <v>3.7589000000000003E-9</v>
      </c>
      <c r="F10301" s="1">
        <v>-7.9136999999999993E-9</v>
      </c>
      <c r="G10301">
        <f t="shared" si="160"/>
        <v>3.7459600000000014E-9</v>
      </c>
    </row>
    <row r="10302" spans="1:7" x14ac:dyDescent="0.25">
      <c r="A10302" s="2" t="s">
        <v>6824</v>
      </c>
      <c r="B10302" s="1">
        <v>-3.0884999999999998E-9</v>
      </c>
      <c r="C10302" s="1">
        <v>-7.1548000000000001E-9</v>
      </c>
      <c r="D10302" s="1">
        <v>2.8106000000000002E-9</v>
      </c>
      <c r="E10302" s="1">
        <v>-2.5477999999999998E-9</v>
      </c>
      <c r="F10302" s="1">
        <v>-8.7380000000000002E-9</v>
      </c>
      <c r="G10302">
        <f t="shared" si="160"/>
        <v>3.7437000000000006E-9</v>
      </c>
    </row>
    <row r="10303" spans="1:7" x14ac:dyDescent="0.25">
      <c r="A10303" s="2" t="s">
        <v>2247</v>
      </c>
      <c r="B10303" s="1">
        <v>2.6253E-8</v>
      </c>
      <c r="C10303" s="1">
        <v>-1.6420000000000001E-8</v>
      </c>
      <c r="D10303" s="1">
        <v>1.9308E-8</v>
      </c>
      <c r="E10303" s="1">
        <v>5.8902999999999998E-10</v>
      </c>
      <c r="F10303" s="1">
        <v>-1.1066E-8</v>
      </c>
      <c r="G10303">
        <f t="shared" si="160"/>
        <v>3.7328059999999996E-9</v>
      </c>
    </row>
    <row r="10304" spans="1:7" x14ac:dyDescent="0.25">
      <c r="A10304" s="2" t="s">
        <v>9641</v>
      </c>
      <c r="B10304" s="1">
        <v>-9.0010999999999995E-9</v>
      </c>
      <c r="C10304" s="1">
        <v>1.6902000000000001E-8</v>
      </c>
      <c r="D10304" s="1">
        <v>-1.7269000000000001E-8</v>
      </c>
      <c r="E10304" s="1">
        <v>1.7309999999999999E-9</v>
      </c>
      <c r="F10304" s="1">
        <v>2.6285E-8</v>
      </c>
      <c r="G10304">
        <f t="shared" si="160"/>
        <v>3.7295800000000003E-9</v>
      </c>
    </row>
    <row r="10305" spans="1:7" x14ac:dyDescent="0.25">
      <c r="A10305" s="2" t="s">
        <v>11065</v>
      </c>
      <c r="B10305" s="1">
        <v>-7.7077000000000006E-9</v>
      </c>
      <c r="C10305" s="1">
        <v>2.2442E-8</v>
      </c>
      <c r="D10305" s="1">
        <v>-1.3407000000000001E-8</v>
      </c>
      <c r="E10305" s="1">
        <v>2.2883E-10</v>
      </c>
      <c r="F10305" s="1">
        <v>1.7086000000000002E-8</v>
      </c>
      <c r="G10305">
        <f t="shared" si="160"/>
        <v>3.7284260000000005E-9</v>
      </c>
    </row>
    <row r="10306" spans="1:7" x14ac:dyDescent="0.25">
      <c r="A10306" s="2" t="s">
        <v>7054</v>
      </c>
      <c r="B10306" s="1">
        <v>-5.5596000000000001E-10</v>
      </c>
      <c r="C10306" s="1">
        <v>9.1931000000000004E-9</v>
      </c>
      <c r="D10306" s="1">
        <v>7.3228999999999996E-10</v>
      </c>
      <c r="E10306" s="1">
        <v>5.6882000000000003E-9</v>
      </c>
      <c r="F10306" s="1">
        <v>3.5805000000000002E-9</v>
      </c>
      <c r="G10306">
        <f t="shared" ref="G10306:G10369" si="161">ABS(AVERAGE(B10306:F10306))</f>
        <v>3.7276260000000003E-9</v>
      </c>
    </row>
    <row r="10307" spans="1:7" x14ac:dyDescent="0.25">
      <c r="A10307" s="2" t="s">
        <v>11646</v>
      </c>
      <c r="B10307" s="1">
        <v>2.7067999999999998E-9</v>
      </c>
      <c r="C10307" s="1">
        <v>4.5943000000000002E-9</v>
      </c>
      <c r="D10307" s="1">
        <v>-4.5331000000000004E-9</v>
      </c>
      <c r="E10307" s="1">
        <v>5.2659000000000002E-9</v>
      </c>
      <c r="F10307" s="1">
        <v>1.0602E-8</v>
      </c>
      <c r="G10307">
        <f t="shared" si="161"/>
        <v>3.7271799999999995E-9</v>
      </c>
    </row>
    <row r="10308" spans="1:7" x14ac:dyDescent="0.25">
      <c r="A10308" s="2" t="s">
        <v>8677</v>
      </c>
      <c r="B10308" s="1">
        <v>-8.3851999999999995E-9</v>
      </c>
      <c r="C10308" s="1">
        <v>2.9059000000000001E-9</v>
      </c>
      <c r="D10308" s="1">
        <v>-8.7253000000000001E-9</v>
      </c>
      <c r="E10308" s="1">
        <v>-5.8388999999999998E-9</v>
      </c>
      <c r="F10308" s="1">
        <v>1.4348E-9</v>
      </c>
      <c r="G10308">
        <f t="shared" si="161"/>
        <v>3.7217399999999992E-9</v>
      </c>
    </row>
    <row r="10309" spans="1:7" x14ac:dyDescent="0.25">
      <c r="A10309" s="2" t="s">
        <v>7391</v>
      </c>
      <c r="B10309" s="1">
        <v>1.7185999999999999E-8</v>
      </c>
      <c r="C10309" s="1">
        <v>-1.2076E-8</v>
      </c>
      <c r="D10309" s="1">
        <v>2.6632E-8</v>
      </c>
      <c r="E10309" s="1">
        <v>3.4575000000000001E-9</v>
      </c>
      <c r="F10309" s="1">
        <v>-1.6601999999999999E-8</v>
      </c>
      <c r="G10309">
        <f t="shared" si="161"/>
        <v>3.7195000000000011E-9</v>
      </c>
    </row>
    <row r="10310" spans="1:7" x14ac:dyDescent="0.25">
      <c r="A10310" s="2" t="s">
        <v>3625</v>
      </c>
      <c r="B10310" s="1">
        <v>3.7548000000000003E-9</v>
      </c>
      <c r="C10310" s="1">
        <v>7.1358999999999997E-9</v>
      </c>
      <c r="D10310" s="1">
        <v>-2.1797999999999999E-9</v>
      </c>
      <c r="E10310" s="1">
        <v>3.3365999999999998E-9</v>
      </c>
      <c r="F10310" s="1">
        <v>6.5354000000000004E-9</v>
      </c>
      <c r="G10310">
        <f t="shared" si="161"/>
        <v>3.7165800000000004E-9</v>
      </c>
    </row>
    <row r="10311" spans="1:7" x14ac:dyDescent="0.25">
      <c r="A10311" s="2" t="s">
        <v>1872</v>
      </c>
      <c r="B10311" s="1">
        <v>-1.1351E-10</v>
      </c>
      <c r="C10311" s="1">
        <v>9.6545000000000005E-9</v>
      </c>
      <c r="D10311" s="1">
        <v>-2.5795E-9</v>
      </c>
      <c r="E10311" s="1">
        <v>6.9072999999999999E-9</v>
      </c>
      <c r="F10311" s="1">
        <v>4.6932000000000003E-9</v>
      </c>
      <c r="G10311">
        <f t="shared" si="161"/>
        <v>3.7123980000000003E-9</v>
      </c>
    </row>
    <row r="10312" spans="1:7" x14ac:dyDescent="0.25">
      <c r="A10312" s="2" t="s">
        <v>3433</v>
      </c>
      <c r="B10312" s="1">
        <v>-9.2234999999999998E-9</v>
      </c>
      <c r="C10312" s="1">
        <v>2.0592E-8</v>
      </c>
      <c r="D10312" s="1">
        <v>-1.3769000000000001E-8</v>
      </c>
      <c r="E10312" s="1">
        <v>9.2848999999999996E-10</v>
      </c>
      <c r="F10312" s="1">
        <v>2.0030999999999999E-8</v>
      </c>
      <c r="G10312">
        <f t="shared" si="161"/>
        <v>3.7117979999999997E-9</v>
      </c>
    </row>
    <row r="10313" spans="1:7" x14ac:dyDescent="0.25">
      <c r="A10313" s="2" t="s">
        <v>6546</v>
      </c>
      <c r="B10313" s="1">
        <v>-1.3242E-8</v>
      </c>
      <c r="C10313" s="1">
        <v>2.8369000000000001E-8</v>
      </c>
      <c r="D10313" s="1">
        <v>-2.1788E-8</v>
      </c>
      <c r="E10313" s="1">
        <v>1.5675E-9</v>
      </c>
      <c r="F10313" s="1">
        <v>2.3645999999999999E-8</v>
      </c>
      <c r="G10313">
        <f t="shared" si="161"/>
        <v>3.7105E-9</v>
      </c>
    </row>
    <row r="10314" spans="1:7" x14ac:dyDescent="0.25">
      <c r="A10314" s="2" t="s">
        <v>5853</v>
      </c>
      <c r="B10314" s="1">
        <v>-4.3899999999999999E-9</v>
      </c>
      <c r="C10314" s="1">
        <v>1.6047000000000001E-8</v>
      </c>
      <c r="D10314" s="1">
        <v>-1.229E-8</v>
      </c>
      <c r="E10314" s="1">
        <v>3.9449000000000003E-9</v>
      </c>
      <c r="F10314" s="1">
        <v>1.5236000000000002E-8</v>
      </c>
      <c r="G10314">
        <f t="shared" si="161"/>
        <v>3.7095800000000007E-9</v>
      </c>
    </row>
    <row r="10315" spans="1:7" x14ac:dyDescent="0.25">
      <c r="A10315" s="2" t="s">
        <v>1579</v>
      </c>
      <c r="B10315" s="1">
        <v>1.4655E-8</v>
      </c>
      <c r="C10315" s="1">
        <v>-1.2378E-8</v>
      </c>
      <c r="D10315" s="1">
        <v>2.4830999999999999E-8</v>
      </c>
      <c r="E10315" s="1">
        <v>3.1883999999999999E-9</v>
      </c>
      <c r="F10315" s="1">
        <v>-1.1749E-8</v>
      </c>
      <c r="G10315">
        <f t="shared" si="161"/>
        <v>3.7094799999999991E-9</v>
      </c>
    </row>
    <row r="10316" spans="1:7" x14ac:dyDescent="0.25">
      <c r="A10316" s="2" t="s">
        <v>8952</v>
      </c>
      <c r="B10316" s="1">
        <v>8.8497000000000002E-9</v>
      </c>
      <c r="C10316" s="1">
        <v>-2.0301000000000001E-8</v>
      </c>
      <c r="D10316" s="1">
        <v>1.5110000000000001E-8</v>
      </c>
      <c r="E10316" s="1">
        <v>-3.4834999999999998E-9</v>
      </c>
      <c r="F10316" s="1">
        <v>-1.8720000000000002E-8</v>
      </c>
      <c r="G10316">
        <f t="shared" si="161"/>
        <v>3.70896E-9</v>
      </c>
    </row>
    <row r="10317" spans="1:7" x14ac:dyDescent="0.25">
      <c r="A10317" s="2" t="s">
        <v>10433</v>
      </c>
      <c r="B10317" s="1">
        <v>1.1166000000000001E-8</v>
      </c>
      <c r="C10317" s="1">
        <v>-1.1085E-8</v>
      </c>
      <c r="D10317" s="1">
        <v>2.6662000000000001E-8</v>
      </c>
      <c r="E10317" s="1">
        <v>9.3921999999999999E-10</v>
      </c>
      <c r="F10317" s="1">
        <v>-9.1498E-9</v>
      </c>
      <c r="G10317">
        <f t="shared" si="161"/>
        <v>3.7064840000000011E-9</v>
      </c>
    </row>
    <row r="10318" spans="1:7" x14ac:dyDescent="0.25">
      <c r="A10318" s="2" t="s">
        <v>4285</v>
      </c>
      <c r="B10318" s="1">
        <v>7.8214999999999999E-9</v>
      </c>
      <c r="C10318" s="1">
        <v>1.2495000000000001E-9</v>
      </c>
      <c r="D10318" s="1">
        <v>5.7612999999999999E-9</v>
      </c>
      <c r="E10318" s="1">
        <v>4.1402000000000002E-9</v>
      </c>
      <c r="F10318" s="1">
        <v>-4.5070999999999999E-10</v>
      </c>
      <c r="G10318">
        <f t="shared" si="161"/>
        <v>3.7043580000000004E-9</v>
      </c>
    </row>
    <row r="10319" spans="1:7" x14ac:dyDescent="0.25">
      <c r="A10319" s="2" t="s">
        <v>11297</v>
      </c>
      <c r="B10319" s="1">
        <v>-1.4704000000000001E-8</v>
      </c>
      <c r="C10319" s="1">
        <v>1.2382E-8</v>
      </c>
      <c r="D10319" s="1">
        <v>-2.0595E-8</v>
      </c>
      <c r="E10319" s="1">
        <v>-4.7658000000000002E-9</v>
      </c>
      <c r="F10319" s="1">
        <v>9.1704999999999993E-9</v>
      </c>
      <c r="G10319">
        <f t="shared" si="161"/>
        <v>3.7024600000000001E-9</v>
      </c>
    </row>
    <row r="10320" spans="1:7" x14ac:dyDescent="0.25">
      <c r="A10320" s="2" t="s">
        <v>4313</v>
      </c>
      <c r="B10320" s="1">
        <v>4.5813E-10</v>
      </c>
      <c r="C10320" s="1">
        <v>-8.9970999999999999E-9</v>
      </c>
      <c r="D10320" s="1">
        <v>2.5332999999999999E-9</v>
      </c>
      <c r="E10320" s="1">
        <v>-2.9773E-9</v>
      </c>
      <c r="F10320" s="1">
        <v>-9.5100999999999992E-9</v>
      </c>
      <c r="G10320">
        <f t="shared" si="161"/>
        <v>3.6986140000000004E-9</v>
      </c>
    </row>
    <row r="10321" spans="1:7" x14ac:dyDescent="0.25">
      <c r="A10321" s="2" t="s">
        <v>3680</v>
      </c>
      <c r="B10321" s="1">
        <v>-2.1285999999999999E-8</v>
      </c>
      <c r="C10321" s="1">
        <v>1.3309E-8</v>
      </c>
      <c r="D10321" s="1">
        <v>-1.4415E-8</v>
      </c>
      <c r="E10321" s="1">
        <v>-5.8146999999999998E-9</v>
      </c>
      <c r="F10321" s="1">
        <v>9.7141000000000006E-9</v>
      </c>
      <c r="G10321">
        <f t="shared" si="161"/>
        <v>3.6985199999999993E-9</v>
      </c>
    </row>
    <row r="10322" spans="1:7" x14ac:dyDescent="0.25">
      <c r="A10322" s="2" t="s">
        <v>911</v>
      </c>
      <c r="B10322" s="1">
        <v>-7.7502999999999996E-9</v>
      </c>
      <c r="C10322" s="1">
        <v>1.3569000000000001E-8</v>
      </c>
      <c r="D10322" s="1">
        <v>-2.1287000000000001E-8</v>
      </c>
      <c r="E10322" s="1">
        <v>1.3281E-9</v>
      </c>
      <c r="F10322" s="1">
        <v>3.2612000000000001E-8</v>
      </c>
      <c r="G10322">
        <f t="shared" si="161"/>
        <v>3.6943600000000001E-9</v>
      </c>
    </row>
    <row r="10323" spans="1:7" x14ac:dyDescent="0.25">
      <c r="A10323" s="2" t="s">
        <v>8639</v>
      </c>
      <c r="B10323" s="1">
        <v>-6.7830000000000003E-9</v>
      </c>
      <c r="C10323" s="1">
        <v>1.1473E-9</v>
      </c>
      <c r="D10323" s="1">
        <v>-2.7067000000000002E-9</v>
      </c>
      <c r="E10323" s="1">
        <v>-9.7544999999999998E-9</v>
      </c>
      <c r="F10323" s="1">
        <v>-3.6334999999999999E-10</v>
      </c>
      <c r="G10323">
        <f t="shared" si="161"/>
        <v>3.6920500000000003E-9</v>
      </c>
    </row>
    <row r="10324" spans="1:7" x14ac:dyDescent="0.25">
      <c r="A10324" s="2" t="s">
        <v>7195</v>
      </c>
      <c r="B10324" s="1">
        <v>1.5451000000000001E-8</v>
      </c>
      <c r="C10324" s="1">
        <v>-1.1195E-8</v>
      </c>
      <c r="D10324" s="1">
        <v>5.0140999999999999E-9</v>
      </c>
      <c r="E10324" s="1">
        <v>9.8581000000000001E-9</v>
      </c>
      <c r="F10324" s="1">
        <v>-6.9946999999999996E-10</v>
      </c>
      <c r="G10324">
        <f t="shared" si="161"/>
        <v>3.6857460000000004E-9</v>
      </c>
    </row>
    <row r="10325" spans="1:7" x14ac:dyDescent="0.25">
      <c r="A10325" s="2" t="s">
        <v>147</v>
      </c>
      <c r="B10325" s="1">
        <v>-1.5481999999999999E-8</v>
      </c>
      <c r="C10325" s="1">
        <v>2.1078000000000001E-9</v>
      </c>
      <c r="D10325" s="1">
        <v>-3.3120999999999999E-10</v>
      </c>
      <c r="E10325" s="1">
        <v>-7.2966000000000004E-10</v>
      </c>
      <c r="F10325" s="1">
        <v>-3.9931000000000002E-9</v>
      </c>
      <c r="G10325">
        <f t="shared" si="161"/>
        <v>3.6856339999999998E-9</v>
      </c>
    </row>
    <row r="10326" spans="1:7" x14ac:dyDescent="0.25">
      <c r="A10326" s="2" t="s">
        <v>10334</v>
      </c>
      <c r="B10326" s="1">
        <v>-4.1283000000000003E-9</v>
      </c>
      <c r="C10326" s="1">
        <v>3.6036999999999999E-9</v>
      </c>
      <c r="D10326" s="1">
        <v>-3.2896999999999999E-9</v>
      </c>
      <c r="E10326" s="1">
        <v>-1.1272999999999999E-8</v>
      </c>
      <c r="F10326" s="1">
        <v>-3.3337000000000002E-9</v>
      </c>
      <c r="G10326">
        <f t="shared" si="161"/>
        <v>3.6841999999999993E-9</v>
      </c>
    </row>
    <row r="10327" spans="1:7" x14ac:dyDescent="0.25">
      <c r="A10327" s="2" t="s">
        <v>4475</v>
      </c>
      <c r="B10327" s="1">
        <v>1.6710999999999999E-9</v>
      </c>
      <c r="C10327" s="1">
        <v>6.3022999999999996E-9</v>
      </c>
      <c r="D10327" s="1">
        <v>-4.6826999999999998E-10</v>
      </c>
      <c r="E10327" s="1">
        <v>5.3577999999999998E-9</v>
      </c>
      <c r="F10327" s="1">
        <v>5.5577000000000004E-9</v>
      </c>
      <c r="G10327">
        <f t="shared" si="161"/>
        <v>3.6841260000000001E-9</v>
      </c>
    </row>
    <row r="10328" spans="1:7" x14ac:dyDescent="0.25">
      <c r="A10328" s="2" t="s">
        <v>1963</v>
      </c>
      <c r="B10328" s="1">
        <v>-5.4392999999999996E-9</v>
      </c>
      <c r="C10328" s="1">
        <v>-5.1000999999999998E-9</v>
      </c>
      <c r="D10328" s="1">
        <v>2.1326999999999999E-9</v>
      </c>
      <c r="E10328" s="1">
        <v>-4.4489000000000002E-9</v>
      </c>
      <c r="F10328" s="1">
        <v>-5.5387999999999999E-9</v>
      </c>
      <c r="G10328">
        <f t="shared" si="161"/>
        <v>3.67888E-9</v>
      </c>
    </row>
    <row r="10329" spans="1:7" x14ac:dyDescent="0.25">
      <c r="A10329" s="2" t="s">
        <v>8884</v>
      </c>
      <c r="B10329" s="1">
        <v>-1.0299E-8</v>
      </c>
      <c r="C10329" s="1">
        <v>3.6895E-8</v>
      </c>
      <c r="D10329" s="1">
        <v>-2.4674E-8</v>
      </c>
      <c r="E10329" s="1">
        <v>1.7671E-9</v>
      </c>
      <c r="F10329" s="1">
        <v>1.4692E-8</v>
      </c>
      <c r="G10329">
        <f t="shared" si="161"/>
        <v>3.6762200000000008E-9</v>
      </c>
    </row>
    <row r="10330" spans="1:7" x14ac:dyDescent="0.25">
      <c r="A10330" s="2" t="s">
        <v>5951</v>
      </c>
      <c r="B10330" s="1">
        <v>-2.9117999999999998E-9</v>
      </c>
      <c r="C10330" s="1">
        <v>1.0891999999999999E-8</v>
      </c>
      <c r="D10330" s="1">
        <v>-4.1612999999999997E-9</v>
      </c>
      <c r="E10330" s="1">
        <v>4.6688999999999999E-9</v>
      </c>
      <c r="F10330" s="1">
        <v>9.8884999999999995E-9</v>
      </c>
      <c r="G10330">
        <f t="shared" si="161"/>
        <v>3.6752600000000004E-9</v>
      </c>
    </row>
    <row r="10331" spans="1:7" x14ac:dyDescent="0.25">
      <c r="A10331" s="2" t="s">
        <v>6664</v>
      </c>
      <c r="B10331" s="1">
        <v>1.2918E-8</v>
      </c>
      <c r="C10331" s="1">
        <v>-2.7354999999999999E-8</v>
      </c>
      <c r="D10331" s="1">
        <v>1.925E-8</v>
      </c>
      <c r="E10331" s="1">
        <v>-5.9011000000000004E-10</v>
      </c>
      <c r="F10331" s="1">
        <v>-2.2591E-8</v>
      </c>
      <c r="G10331">
        <f t="shared" si="161"/>
        <v>3.6736219999999998E-9</v>
      </c>
    </row>
    <row r="10332" spans="1:7" x14ac:dyDescent="0.25">
      <c r="A10332" s="2" t="s">
        <v>6842</v>
      </c>
      <c r="B10332" s="1">
        <v>-2.4290999999999998E-9</v>
      </c>
      <c r="C10332" s="1">
        <v>1.3305000000000001E-8</v>
      </c>
      <c r="D10332" s="1">
        <v>-4.6934000000000004E-9</v>
      </c>
      <c r="E10332" s="1">
        <v>6.2043999999999998E-9</v>
      </c>
      <c r="F10332" s="1">
        <v>5.9805999999999998E-9</v>
      </c>
      <c r="G10332">
        <f t="shared" si="161"/>
        <v>3.6734999999999998E-9</v>
      </c>
    </row>
    <row r="10333" spans="1:7" x14ac:dyDescent="0.25">
      <c r="A10333" s="2" t="s">
        <v>11027</v>
      </c>
      <c r="B10333" s="1">
        <v>-1.1549E-8</v>
      </c>
      <c r="C10333" s="1">
        <v>4.9164000000000001E-9</v>
      </c>
      <c r="D10333" s="1">
        <v>-6.5333000000000002E-9</v>
      </c>
      <c r="E10333" s="1">
        <v>-9.3331000000000004E-9</v>
      </c>
      <c r="F10333" s="1">
        <v>4.1523000000000002E-9</v>
      </c>
      <c r="G10333">
        <f t="shared" si="161"/>
        <v>3.6693400000000005E-9</v>
      </c>
    </row>
    <row r="10334" spans="1:7" x14ac:dyDescent="0.25">
      <c r="A10334" s="2" t="s">
        <v>7858</v>
      </c>
      <c r="B10334" s="1">
        <v>-9.4177000000000007E-9</v>
      </c>
      <c r="C10334" s="1">
        <v>2.2951000000000001E-8</v>
      </c>
      <c r="D10334" s="1">
        <v>-1.0347999999999999E-8</v>
      </c>
      <c r="E10334" s="1">
        <v>2.4756E-9</v>
      </c>
      <c r="F10334" s="1">
        <v>1.2674999999999999E-8</v>
      </c>
      <c r="G10334">
        <f t="shared" si="161"/>
        <v>3.6671800000000002E-9</v>
      </c>
    </row>
    <row r="10335" spans="1:7" x14ac:dyDescent="0.25">
      <c r="A10335" s="2" t="s">
        <v>10770</v>
      </c>
      <c r="B10335" s="1">
        <v>-1.0285000000000001E-8</v>
      </c>
      <c r="C10335" s="1">
        <v>4.1333999999999998E-8</v>
      </c>
      <c r="D10335" s="1">
        <v>-5.2222000000000003E-8</v>
      </c>
      <c r="E10335" s="1">
        <v>1.5610999999999999E-9</v>
      </c>
      <c r="F10335" s="1">
        <v>3.7939E-8</v>
      </c>
      <c r="G10335">
        <f t="shared" si="161"/>
        <v>3.6654199999999983E-9</v>
      </c>
    </row>
    <row r="10336" spans="1:7" x14ac:dyDescent="0.25">
      <c r="A10336" s="2" t="s">
        <v>3301</v>
      </c>
      <c r="B10336" s="1">
        <v>-4.5191999999999999E-9</v>
      </c>
      <c r="C10336" s="1">
        <v>2.0047000000000001E-8</v>
      </c>
      <c r="D10336" s="1">
        <v>-2.3029000000000001E-8</v>
      </c>
      <c r="E10336" s="1">
        <v>5.7327000000000003E-9</v>
      </c>
      <c r="F10336" s="1">
        <v>2.0094999999999999E-8</v>
      </c>
      <c r="G10336">
        <f t="shared" si="161"/>
        <v>3.6652999999999997E-9</v>
      </c>
    </row>
    <row r="10337" spans="1:7" x14ac:dyDescent="0.25">
      <c r="A10337" s="2" t="s">
        <v>7986</v>
      </c>
      <c r="B10337" s="1">
        <v>2.0913E-9</v>
      </c>
      <c r="C10337" s="1">
        <v>1.1415999999999999E-8</v>
      </c>
      <c r="D10337" s="1">
        <v>-5.6428000000000004E-9</v>
      </c>
      <c r="E10337" s="1">
        <v>4.2765999999999999E-9</v>
      </c>
      <c r="F10337" s="1">
        <v>6.1661999999999997E-9</v>
      </c>
      <c r="G10337">
        <f t="shared" si="161"/>
        <v>3.6614599999999991E-9</v>
      </c>
    </row>
    <row r="10338" spans="1:7" x14ac:dyDescent="0.25">
      <c r="A10338" s="2" t="s">
        <v>348</v>
      </c>
      <c r="B10338" s="1">
        <v>2.0240000000000001E-8</v>
      </c>
      <c r="C10338" s="1">
        <v>-1.3227999999999999E-8</v>
      </c>
      <c r="D10338" s="1">
        <v>1.7158000000000001E-8</v>
      </c>
      <c r="E10338" s="1">
        <v>4.7747999999999997E-9</v>
      </c>
      <c r="F10338" s="1">
        <v>-1.0657000000000001E-8</v>
      </c>
      <c r="G10338">
        <f t="shared" si="161"/>
        <v>3.6575600000000008E-9</v>
      </c>
    </row>
    <row r="10339" spans="1:7" x14ac:dyDescent="0.25">
      <c r="A10339" s="2" t="s">
        <v>3128</v>
      </c>
      <c r="B10339" s="1">
        <v>1.0681E-8</v>
      </c>
      <c r="C10339" s="1">
        <v>-1.8910000000000002E-9</v>
      </c>
      <c r="D10339" s="1">
        <v>5.3454000000000002E-9</v>
      </c>
      <c r="E10339" s="1">
        <v>9.3607999999999994E-9</v>
      </c>
      <c r="F10339" s="1">
        <v>-5.2240999999999998E-9</v>
      </c>
      <c r="G10339">
        <f t="shared" si="161"/>
        <v>3.6544199999999999E-9</v>
      </c>
    </row>
    <row r="10340" spans="1:7" x14ac:dyDescent="0.25">
      <c r="A10340" s="2" t="s">
        <v>8293</v>
      </c>
      <c r="B10340" s="1">
        <v>-1.9677000000000001E-8</v>
      </c>
      <c r="C10340" s="1">
        <v>1.6980000000000001E-8</v>
      </c>
      <c r="D10340" s="1">
        <v>-1.9912E-8</v>
      </c>
      <c r="E10340" s="1">
        <v>-6.6532000000000001E-9</v>
      </c>
      <c r="F10340" s="1">
        <v>1.1004E-8</v>
      </c>
      <c r="G10340">
        <f t="shared" si="161"/>
        <v>3.6516400000000004E-9</v>
      </c>
    </row>
    <row r="10341" spans="1:7" x14ac:dyDescent="0.25">
      <c r="A10341" s="2" t="s">
        <v>6036</v>
      </c>
      <c r="B10341" s="1">
        <v>-8.1281999999999993E-9</v>
      </c>
      <c r="C10341" s="1">
        <v>6.7630000000000003E-10</v>
      </c>
      <c r="D10341" s="1">
        <v>2.7209E-9</v>
      </c>
      <c r="E10341" s="1">
        <v>-4.2580999999999996E-9</v>
      </c>
      <c r="F10341" s="1">
        <v>-9.2604E-9</v>
      </c>
      <c r="G10341">
        <f t="shared" si="161"/>
        <v>3.6499E-9</v>
      </c>
    </row>
    <row r="10342" spans="1:7" x14ac:dyDescent="0.25">
      <c r="A10342" s="2" t="s">
        <v>9237</v>
      </c>
      <c r="B10342" s="1">
        <v>-2.4074999999999999E-8</v>
      </c>
      <c r="C10342" s="1">
        <v>1.4901000000000001E-8</v>
      </c>
      <c r="D10342" s="1">
        <v>-1.3369E-8</v>
      </c>
      <c r="E10342" s="1">
        <v>-7.0548999999999997E-9</v>
      </c>
      <c r="F10342" s="1">
        <v>1.1354E-8</v>
      </c>
      <c r="G10342">
        <f t="shared" si="161"/>
        <v>3.6487799999999999E-9</v>
      </c>
    </row>
    <row r="10343" spans="1:7" x14ac:dyDescent="0.25">
      <c r="A10343" s="2" t="s">
        <v>7860</v>
      </c>
      <c r="B10343" s="1">
        <v>-1.0726E-8</v>
      </c>
      <c r="C10343" s="1">
        <v>2.0665E-8</v>
      </c>
      <c r="D10343" s="1">
        <v>-1.7579000000000001E-8</v>
      </c>
      <c r="E10343" s="1">
        <v>1.6234999999999999E-10</v>
      </c>
      <c r="F10343" s="1">
        <v>2.5720000000000001E-8</v>
      </c>
      <c r="G10343">
        <f t="shared" si="161"/>
        <v>3.6484700000000003E-9</v>
      </c>
    </row>
    <row r="10344" spans="1:7" x14ac:dyDescent="0.25">
      <c r="A10344" s="2" t="s">
        <v>10208</v>
      </c>
      <c r="B10344" s="1">
        <v>1.2789E-8</v>
      </c>
      <c r="C10344" s="1">
        <v>-1.1402E-8</v>
      </c>
      <c r="D10344" s="1">
        <v>2.4877999999999999E-8</v>
      </c>
      <c r="E10344" s="1">
        <v>2.133E-9</v>
      </c>
      <c r="F10344" s="1">
        <v>-1.0162E-8</v>
      </c>
      <c r="G10344">
        <f t="shared" si="161"/>
        <v>3.6471999999999996E-9</v>
      </c>
    </row>
    <row r="10345" spans="1:7" x14ac:dyDescent="0.25">
      <c r="A10345" s="2" t="s">
        <v>6798</v>
      </c>
      <c r="B10345" s="1">
        <v>1.275E-8</v>
      </c>
      <c r="C10345" s="1">
        <v>-7.4376E-9</v>
      </c>
      <c r="D10345" s="1">
        <v>1.3062999999999999E-8</v>
      </c>
      <c r="E10345" s="1">
        <v>5.9866999999999996E-9</v>
      </c>
      <c r="F10345" s="1">
        <v>-6.1391E-9</v>
      </c>
      <c r="G10345">
        <f t="shared" si="161"/>
        <v>3.6445999999999996E-9</v>
      </c>
    </row>
    <row r="10346" spans="1:7" x14ac:dyDescent="0.25">
      <c r="A10346" s="2" t="s">
        <v>1992</v>
      </c>
      <c r="B10346" s="1">
        <v>-3.6175999999999999E-8</v>
      </c>
      <c r="C10346" s="1">
        <v>2.3047999999999999E-8</v>
      </c>
      <c r="D10346" s="1">
        <v>-2.5057000000000001E-8</v>
      </c>
      <c r="E10346" s="1">
        <v>-4.5120000000000001E-9</v>
      </c>
      <c r="F10346" s="1">
        <v>2.4477999999999999E-8</v>
      </c>
      <c r="G10346">
        <f t="shared" si="161"/>
        <v>3.6438000000000006E-9</v>
      </c>
    </row>
    <row r="10347" spans="1:7" x14ac:dyDescent="0.25">
      <c r="A10347" s="2" t="s">
        <v>2739</v>
      </c>
      <c r="B10347" s="1">
        <v>4.8075999999999998E-9</v>
      </c>
      <c r="C10347" s="1">
        <v>-1.3074E-8</v>
      </c>
      <c r="D10347" s="1">
        <v>1.3176999999999999E-8</v>
      </c>
      <c r="E10347" s="1">
        <v>-5.9334000000000002E-9</v>
      </c>
      <c r="F10347" s="1">
        <v>-1.7188000000000001E-8</v>
      </c>
      <c r="G10347">
        <f t="shared" si="161"/>
        <v>3.6421600000000006E-9</v>
      </c>
    </row>
    <row r="10348" spans="1:7" x14ac:dyDescent="0.25">
      <c r="A10348" s="2" t="s">
        <v>7376</v>
      </c>
      <c r="B10348" s="1">
        <v>-1.0496E-8</v>
      </c>
      <c r="C10348" s="1">
        <v>1.8357E-8</v>
      </c>
      <c r="D10348" s="1">
        <v>-1.0792999999999999E-8</v>
      </c>
      <c r="E10348" s="1">
        <v>2.2443000000000002E-9</v>
      </c>
      <c r="F10348" s="1">
        <v>1.8886999999999999E-8</v>
      </c>
      <c r="G10348">
        <f t="shared" si="161"/>
        <v>3.6398599999999999E-9</v>
      </c>
    </row>
    <row r="10349" spans="1:7" x14ac:dyDescent="0.25">
      <c r="A10349" s="2" t="s">
        <v>4827</v>
      </c>
      <c r="B10349" s="1">
        <v>1.2839E-8</v>
      </c>
      <c r="C10349" s="1">
        <v>-5.2949E-9</v>
      </c>
      <c r="D10349" s="1">
        <v>1.4176000000000001E-8</v>
      </c>
      <c r="E10349" s="1">
        <v>3.2273999999999998E-9</v>
      </c>
      <c r="F10349" s="1">
        <v>-6.7565999999999996E-9</v>
      </c>
      <c r="G10349">
        <f t="shared" si="161"/>
        <v>3.6381799999999995E-9</v>
      </c>
    </row>
    <row r="10350" spans="1:7" x14ac:dyDescent="0.25">
      <c r="A10350" s="2" t="s">
        <v>8579</v>
      </c>
      <c r="B10350" s="1">
        <v>-4.5282000000000001E-9</v>
      </c>
      <c r="C10350" s="1">
        <v>1.2751999999999999E-9</v>
      </c>
      <c r="D10350" s="1">
        <v>-4.6651000000000004E-9</v>
      </c>
      <c r="E10350" s="1">
        <v>-5.6627000000000003E-9</v>
      </c>
      <c r="F10350" s="1">
        <v>-4.5874999999999997E-9</v>
      </c>
      <c r="G10350">
        <f t="shared" si="161"/>
        <v>3.63366E-9</v>
      </c>
    </row>
    <row r="10351" spans="1:7" x14ac:dyDescent="0.25">
      <c r="A10351" s="2" t="s">
        <v>8313</v>
      </c>
      <c r="B10351" s="1">
        <v>-2.1041E-8</v>
      </c>
      <c r="C10351" s="1">
        <v>1.6989000000000001E-8</v>
      </c>
      <c r="D10351" s="1">
        <v>-2.7080000000000002E-8</v>
      </c>
      <c r="E10351" s="1">
        <v>-3.9583999999999999E-9</v>
      </c>
      <c r="F10351" s="1">
        <v>1.6943000000000002E-8</v>
      </c>
      <c r="G10351">
        <f t="shared" si="161"/>
        <v>3.6294799999999998E-9</v>
      </c>
    </row>
    <row r="10352" spans="1:7" x14ac:dyDescent="0.25">
      <c r="A10352" s="2" t="s">
        <v>11544</v>
      </c>
      <c r="B10352" s="1">
        <v>-1.0566E-8</v>
      </c>
      <c r="C10352" s="1">
        <v>9.3876999999999997E-9</v>
      </c>
      <c r="D10352" s="1">
        <v>-2.1153000000000001E-8</v>
      </c>
      <c r="E10352" s="1">
        <v>-1.7555E-9</v>
      </c>
      <c r="F10352" s="1">
        <v>5.9397000000000001E-9</v>
      </c>
      <c r="G10352">
        <f t="shared" si="161"/>
        <v>3.6294199999999997E-9</v>
      </c>
    </row>
    <row r="10353" spans="1:7" x14ac:dyDescent="0.25">
      <c r="A10353" s="2" t="s">
        <v>9937</v>
      </c>
      <c r="B10353" s="1">
        <v>-2.0648000000000001E-8</v>
      </c>
      <c r="C10353" s="1">
        <v>1.4562999999999999E-8</v>
      </c>
      <c r="D10353" s="1">
        <v>-2.1921999999999999E-8</v>
      </c>
      <c r="E10353" s="1">
        <v>-5.2398E-9</v>
      </c>
      <c r="F10353" s="1">
        <v>1.5122999999999999E-8</v>
      </c>
      <c r="G10353">
        <f t="shared" si="161"/>
        <v>3.6247600000000006E-9</v>
      </c>
    </row>
    <row r="10354" spans="1:7" x14ac:dyDescent="0.25">
      <c r="A10354" s="2" t="s">
        <v>2732</v>
      </c>
      <c r="B10354" s="1">
        <v>1.0823E-8</v>
      </c>
      <c r="C10354" s="1">
        <v>-1.8606000000000001E-8</v>
      </c>
      <c r="D10354" s="1">
        <v>1.7395999999999999E-8</v>
      </c>
      <c r="E10354" s="1">
        <v>-3.058E-9</v>
      </c>
      <c r="F10354" s="1">
        <v>-2.4665E-8</v>
      </c>
      <c r="G10354">
        <f t="shared" si="161"/>
        <v>3.6220000000000001E-9</v>
      </c>
    </row>
    <row r="10355" spans="1:7" x14ac:dyDescent="0.25">
      <c r="A10355" s="2" t="s">
        <v>9239</v>
      </c>
      <c r="B10355" s="1">
        <v>1.8704E-8</v>
      </c>
      <c r="C10355" s="1">
        <v>-8.3710999999999998E-9</v>
      </c>
      <c r="D10355" s="1">
        <v>1.2275000000000001E-8</v>
      </c>
      <c r="E10355" s="1">
        <v>1.0297000000000001E-9</v>
      </c>
      <c r="F10355" s="1">
        <v>-5.5459999999999997E-9</v>
      </c>
      <c r="G10355">
        <f t="shared" si="161"/>
        <v>3.6183200000000004E-9</v>
      </c>
    </row>
    <row r="10356" spans="1:7" x14ac:dyDescent="0.25">
      <c r="A10356" s="2" t="s">
        <v>8291</v>
      </c>
      <c r="B10356" s="1">
        <v>-1.235E-9</v>
      </c>
      <c r="C10356" s="1">
        <v>-1.7052000000000001E-9</v>
      </c>
      <c r="D10356" s="1">
        <v>-7.2386000000000002E-10</v>
      </c>
      <c r="E10356" s="1">
        <v>-7.7714999999999995E-9</v>
      </c>
      <c r="F10356" s="1">
        <v>-6.6240000000000003E-9</v>
      </c>
      <c r="G10356">
        <f t="shared" si="161"/>
        <v>3.611912E-9</v>
      </c>
    </row>
    <row r="10357" spans="1:7" x14ac:dyDescent="0.25">
      <c r="A10357" s="2" t="s">
        <v>4100</v>
      </c>
      <c r="B10357" s="1">
        <v>-8.8371999999999992E-9</v>
      </c>
      <c r="C10357" s="1">
        <v>2.1614000000000001E-8</v>
      </c>
      <c r="D10357" s="1">
        <v>-1.6128000000000001E-8</v>
      </c>
      <c r="E10357" s="1">
        <v>2.0901000000000001E-9</v>
      </c>
      <c r="F10357" s="1">
        <v>1.9318999999999999E-8</v>
      </c>
      <c r="G10357">
        <f t="shared" si="161"/>
        <v>3.6115800000000001E-9</v>
      </c>
    </row>
    <row r="10358" spans="1:7" x14ac:dyDescent="0.25">
      <c r="A10358" s="2" t="s">
        <v>10642</v>
      </c>
      <c r="B10358" s="1">
        <v>9.8921999999999994E-9</v>
      </c>
      <c r="C10358" s="1">
        <v>-2.0850999999999999E-8</v>
      </c>
      <c r="D10358" s="1">
        <v>4.6924999999999998E-8</v>
      </c>
      <c r="E10358" s="1">
        <v>2.1550000000000001E-9</v>
      </c>
      <c r="F10358" s="1">
        <v>-2.0071999999999999E-8</v>
      </c>
      <c r="G10358">
        <f t="shared" si="161"/>
        <v>3.60984E-9</v>
      </c>
    </row>
    <row r="10359" spans="1:7" x14ac:dyDescent="0.25">
      <c r="A10359" s="2" t="s">
        <v>6374</v>
      </c>
      <c r="B10359" s="1">
        <v>-4.4530000000000002E-9</v>
      </c>
      <c r="C10359" s="1">
        <v>1.8186000000000002E-8</v>
      </c>
      <c r="D10359" s="1">
        <v>-1.6091000000000002E-8</v>
      </c>
      <c r="E10359" s="1">
        <v>2.5600999999999999E-9</v>
      </c>
      <c r="F10359" s="1">
        <v>1.7844000000000001E-8</v>
      </c>
      <c r="G10359">
        <f t="shared" si="161"/>
        <v>3.6092200000000001E-9</v>
      </c>
    </row>
    <row r="10360" spans="1:7" x14ac:dyDescent="0.25">
      <c r="A10360" s="2" t="s">
        <v>4152</v>
      </c>
      <c r="B10360" s="1">
        <v>-1.7932000000000001E-8</v>
      </c>
      <c r="C10360" s="1">
        <v>2.8956000000000001E-8</v>
      </c>
      <c r="D10360" s="1">
        <v>-3.1487999999999997E-8</v>
      </c>
      <c r="E10360" s="1">
        <v>-3.0307999999999999E-9</v>
      </c>
      <c r="F10360" s="1">
        <v>4.1532999999999999E-8</v>
      </c>
      <c r="G10360">
        <f t="shared" si="161"/>
        <v>3.6076400000000006E-9</v>
      </c>
    </row>
    <row r="10361" spans="1:7" x14ac:dyDescent="0.25">
      <c r="A10361" s="2" t="s">
        <v>1935</v>
      </c>
      <c r="B10361" s="1">
        <v>-2.6582999999999998E-9</v>
      </c>
      <c r="C10361" s="1">
        <v>7.3376E-9</v>
      </c>
      <c r="D10361" s="1">
        <v>-5.3659999999999999E-9</v>
      </c>
      <c r="E10361" s="1">
        <v>5.2949E-9</v>
      </c>
      <c r="F10361" s="1">
        <v>1.343E-8</v>
      </c>
      <c r="G10361">
        <f t="shared" si="161"/>
        <v>3.6076400000000002E-9</v>
      </c>
    </row>
    <row r="10362" spans="1:7" x14ac:dyDescent="0.25">
      <c r="A10362" s="2" t="s">
        <v>2435</v>
      </c>
      <c r="B10362" s="1">
        <v>-1.4689E-8</v>
      </c>
      <c r="C10362" s="1">
        <v>9.7656999999999999E-9</v>
      </c>
      <c r="D10362" s="1">
        <v>-9.3392999999999998E-9</v>
      </c>
      <c r="E10362" s="1">
        <v>-7.0744000000000003E-9</v>
      </c>
      <c r="F10362" s="1">
        <v>3.3276E-9</v>
      </c>
      <c r="G10362">
        <f t="shared" si="161"/>
        <v>3.6018800000000004E-9</v>
      </c>
    </row>
    <row r="10363" spans="1:7" x14ac:dyDescent="0.25">
      <c r="A10363" s="2" t="s">
        <v>7672</v>
      </c>
      <c r="B10363" s="1">
        <v>4.1633999999999999E-9</v>
      </c>
      <c r="C10363" s="1">
        <v>-1.8466999999999999E-8</v>
      </c>
      <c r="D10363" s="1">
        <v>1.3755999999999999E-8</v>
      </c>
      <c r="E10363" s="1">
        <v>-1.3109999999999999E-9</v>
      </c>
      <c r="F10363" s="1">
        <v>-1.6146000000000001E-8</v>
      </c>
      <c r="G10363">
        <f t="shared" si="161"/>
        <v>3.60092E-9</v>
      </c>
    </row>
    <row r="10364" spans="1:7" x14ac:dyDescent="0.25">
      <c r="A10364" s="2" t="s">
        <v>11531</v>
      </c>
      <c r="B10364" s="1">
        <v>1.6613000000000001E-8</v>
      </c>
      <c r="C10364" s="1">
        <v>-4.8531999999999997E-9</v>
      </c>
      <c r="D10364" s="1">
        <v>1.3464000000000001E-8</v>
      </c>
      <c r="E10364" s="1">
        <v>1.9315999999999998E-9</v>
      </c>
      <c r="F10364" s="1">
        <v>-9.1578999999999996E-9</v>
      </c>
      <c r="G10364">
        <f t="shared" si="161"/>
        <v>3.5995000000000006E-9</v>
      </c>
    </row>
    <row r="10365" spans="1:7" x14ac:dyDescent="0.25">
      <c r="A10365" s="2" t="s">
        <v>11186</v>
      </c>
      <c r="B10365" s="1">
        <v>-1.6161E-9</v>
      </c>
      <c r="C10365" s="1">
        <v>-6.2356000000000003E-9</v>
      </c>
      <c r="D10365" s="1">
        <v>7.8986E-9</v>
      </c>
      <c r="E10365" s="1">
        <v>-8.9176000000000007E-9</v>
      </c>
      <c r="F10365" s="1">
        <v>-9.1123000000000005E-9</v>
      </c>
      <c r="G10365">
        <f t="shared" si="161"/>
        <v>3.5966000000000006E-9</v>
      </c>
    </row>
    <row r="10366" spans="1:7" x14ac:dyDescent="0.25">
      <c r="A10366" s="2" t="s">
        <v>9865</v>
      </c>
      <c r="B10366" s="1">
        <v>-1.3348999999999999E-8</v>
      </c>
      <c r="C10366" s="1">
        <v>2.5413999999999998E-8</v>
      </c>
      <c r="D10366" s="1">
        <v>-1.9924E-8</v>
      </c>
      <c r="E10366" s="1">
        <v>-3.7344E-10</v>
      </c>
      <c r="F10366" s="1">
        <v>2.6197E-8</v>
      </c>
      <c r="G10366">
        <f t="shared" si="161"/>
        <v>3.5929119999999996E-9</v>
      </c>
    </row>
    <row r="10367" spans="1:7" x14ac:dyDescent="0.25">
      <c r="A10367" s="2" t="s">
        <v>6325</v>
      </c>
      <c r="B10367" s="1">
        <v>7.8283000000000004E-9</v>
      </c>
      <c r="C10367" s="1">
        <v>-3.7373999999999999E-9</v>
      </c>
      <c r="D10367" s="1">
        <v>1.6041999999999999E-8</v>
      </c>
      <c r="E10367" s="1">
        <v>2.0073999999999999E-9</v>
      </c>
      <c r="F10367" s="1">
        <v>-4.1802000000000001E-9</v>
      </c>
      <c r="G10367">
        <f t="shared" si="161"/>
        <v>3.5920200000000006E-9</v>
      </c>
    </row>
    <row r="10368" spans="1:7" x14ac:dyDescent="0.25">
      <c r="A10368" s="2" t="s">
        <v>7270</v>
      </c>
      <c r="B10368" s="1">
        <v>1.4714999999999999E-9</v>
      </c>
      <c r="C10368" s="1">
        <v>-7.6039999999999998E-9</v>
      </c>
      <c r="D10368" s="1">
        <v>8.8663999999999999E-9</v>
      </c>
      <c r="E10368" s="1">
        <v>-8.0228999999999997E-9</v>
      </c>
      <c r="F10368" s="1">
        <v>-1.2650000000000001E-8</v>
      </c>
      <c r="G10368">
        <f t="shared" si="161"/>
        <v>3.5878E-9</v>
      </c>
    </row>
    <row r="10369" spans="1:7" x14ac:dyDescent="0.25">
      <c r="A10369" s="2" t="s">
        <v>2908</v>
      </c>
      <c r="B10369" s="1">
        <v>1.9936000000000001E-8</v>
      </c>
      <c r="C10369" s="1">
        <v>-2.3292999999999999E-8</v>
      </c>
      <c r="D10369" s="1">
        <v>3.5443000000000002E-8</v>
      </c>
      <c r="E10369" s="1">
        <v>3.1966999999999999E-9</v>
      </c>
      <c r="F10369" s="1">
        <v>-1.7354999999999999E-8</v>
      </c>
      <c r="G10369">
        <f t="shared" si="161"/>
        <v>3.5855400000000008E-9</v>
      </c>
    </row>
    <row r="10370" spans="1:7" x14ac:dyDescent="0.25">
      <c r="A10370" s="2" t="s">
        <v>9720</v>
      </c>
      <c r="B10370" s="1">
        <v>7.8638999999999997E-9</v>
      </c>
      <c r="C10370" s="1">
        <v>-1.5927999999999999E-8</v>
      </c>
      <c r="D10370" s="1">
        <v>2.1080999999999999E-8</v>
      </c>
      <c r="E10370" s="1">
        <v>-4.2688E-9</v>
      </c>
      <c r="F10370" s="1">
        <v>-2.6671000000000001E-8</v>
      </c>
      <c r="G10370">
        <f t="shared" ref="G10370:G10433" si="162">ABS(AVERAGE(B10370:F10370))</f>
        <v>3.5845800000000005E-9</v>
      </c>
    </row>
    <row r="10371" spans="1:7" x14ac:dyDescent="0.25">
      <c r="A10371" s="2" t="s">
        <v>6172</v>
      </c>
      <c r="B10371" s="1">
        <v>-4.7845999999999999E-11</v>
      </c>
      <c r="C10371" s="1">
        <v>5.9784999999999996E-10</v>
      </c>
      <c r="D10371" s="1">
        <v>-4.2731999999999998E-10</v>
      </c>
      <c r="E10371" s="1">
        <v>-1.1280000000000001E-8</v>
      </c>
      <c r="F10371" s="1">
        <v>-6.7634999999999996E-9</v>
      </c>
      <c r="G10371">
        <f t="shared" si="162"/>
        <v>3.5841631999999999E-9</v>
      </c>
    </row>
    <row r="10372" spans="1:7" x14ac:dyDescent="0.25">
      <c r="A10372" s="2" t="s">
        <v>10097</v>
      </c>
      <c r="B10372" s="1">
        <v>-8.3791999999999994E-9</v>
      </c>
      <c r="C10372" s="1">
        <v>3.3903000000000002E-9</v>
      </c>
      <c r="D10372" s="1">
        <v>-8.8517999999999996E-9</v>
      </c>
      <c r="E10372" s="1">
        <v>-5.1015000000000002E-9</v>
      </c>
      <c r="F10372" s="1">
        <v>1.0290000000000001E-9</v>
      </c>
      <c r="G10372">
        <f t="shared" si="162"/>
        <v>3.5826399999999999E-9</v>
      </c>
    </row>
    <row r="10373" spans="1:7" x14ac:dyDescent="0.25">
      <c r="A10373" s="2" t="s">
        <v>3693</v>
      </c>
      <c r="B10373" s="1">
        <v>-8.7880000000000007E-9</v>
      </c>
      <c r="C10373" s="1">
        <v>1.9064999999999999E-8</v>
      </c>
      <c r="D10373" s="1">
        <v>-1.4575E-8</v>
      </c>
      <c r="E10373" s="1">
        <v>-1.5813999999999999E-9</v>
      </c>
      <c r="F10373" s="1">
        <v>2.3782000000000001E-8</v>
      </c>
      <c r="G10373">
        <f t="shared" si="162"/>
        <v>3.58052E-9</v>
      </c>
    </row>
    <row r="10374" spans="1:7" x14ac:dyDescent="0.25">
      <c r="A10374" s="2" t="s">
        <v>3912</v>
      </c>
      <c r="B10374" s="1">
        <v>1.5606999999999999E-8</v>
      </c>
      <c r="C10374" s="1">
        <v>-5.5210999999999999E-9</v>
      </c>
      <c r="D10374" s="1">
        <v>5.7440999999999996E-9</v>
      </c>
      <c r="E10374" s="1">
        <v>6.5834999999999999E-9</v>
      </c>
      <c r="F10374" s="1">
        <v>-4.5198E-9</v>
      </c>
      <c r="G10374">
        <f t="shared" si="162"/>
        <v>3.5787400000000004E-9</v>
      </c>
    </row>
    <row r="10375" spans="1:7" x14ac:dyDescent="0.25">
      <c r="A10375" s="2" t="s">
        <v>11028</v>
      </c>
      <c r="B10375" s="1">
        <v>-1.4926000000000001E-8</v>
      </c>
      <c r="C10375" s="1">
        <v>3.0000999999999998E-8</v>
      </c>
      <c r="D10375" s="1">
        <v>-2.2393000000000001E-8</v>
      </c>
      <c r="E10375" s="1">
        <v>-3.482E-10</v>
      </c>
      <c r="F10375" s="1">
        <v>2.5539999999999999E-8</v>
      </c>
      <c r="G10375">
        <f t="shared" si="162"/>
        <v>3.5747599999999989E-9</v>
      </c>
    </row>
    <row r="10376" spans="1:7" x14ac:dyDescent="0.25">
      <c r="A10376" s="2" t="s">
        <v>3291</v>
      </c>
      <c r="B10376" s="1">
        <v>1.6507E-8</v>
      </c>
      <c r="C10376" s="1">
        <v>-2.2370000000000001E-8</v>
      </c>
      <c r="D10376" s="1">
        <v>1.9788999999999999E-8</v>
      </c>
      <c r="E10376" s="1">
        <v>1.4483000000000001E-9</v>
      </c>
      <c r="F10376" s="1">
        <v>-3.3224E-8</v>
      </c>
      <c r="G10376">
        <f t="shared" si="162"/>
        <v>3.5699400000000002E-9</v>
      </c>
    </row>
    <row r="10377" spans="1:7" x14ac:dyDescent="0.25">
      <c r="A10377" s="2" t="s">
        <v>950</v>
      </c>
      <c r="B10377" s="1">
        <v>-9.9785000000000006E-9</v>
      </c>
      <c r="C10377" s="1">
        <v>2.7128E-8</v>
      </c>
      <c r="D10377" s="1">
        <v>-1.8025999999999999E-8</v>
      </c>
      <c r="E10377" s="1">
        <v>5.2319000000000003E-10</v>
      </c>
      <c r="F10377" s="1">
        <v>1.8200000000000001E-8</v>
      </c>
      <c r="G10377">
        <f t="shared" si="162"/>
        <v>3.5693379999999998E-9</v>
      </c>
    </row>
    <row r="10378" spans="1:7" x14ac:dyDescent="0.25">
      <c r="A10378" s="2" t="s">
        <v>9941</v>
      </c>
      <c r="B10378" s="1">
        <v>5.8247000000000004E-9</v>
      </c>
      <c r="C10378" s="1">
        <v>-1.1339999999999999E-8</v>
      </c>
      <c r="D10378" s="1">
        <v>9.8814999999999998E-9</v>
      </c>
      <c r="E10378" s="1">
        <v>-8.1136000000000006E-9</v>
      </c>
      <c r="F10378" s="1">
        <v>-1.4079E-8</v>
      </c>
      <c r="G10378">
        <f t="shared" si="162"/>
        <v>3.5652799999999999E-9</v>
      </c>
    </row>
    <row r="10379" spans="1:7" x14ac:dyDescent="0.25">
      <c r="A10379" s="2" t="s">
        <v>486</v>
      </c>
      <c r="B10379" s="1">
        <v>5.2220000000000004E-9</v>
      </c>
      <c r="C10379" s="1">
        <v>-1.5434999999999999E-8</v>
      </c>
      <c r="D10379" s="1">
        <v>1.4003E-8</v>
      </c>
      <c r="E10379" s="1">
        <v>-5.7314999999999999E-9</v>
      </c>
      <c r="F10379" s="1">
        <v>-1.5883000000000001E-8</v>
      </c>
      <c r="G10379">
        <f t="shared" si="162"/>
        <v>3.5648999999999995E-9</v>
      </c>
    </row>
    <row r="10380" spans="1:7" x14ac:dyDescent="0.25">
      <c r="A10380" s="2" t="s">
        <v>959</v>
      </c>
      <c r="B10380" s="1">
        <v>-2.9658999999999999E-9</v>
      </c>
      <c r="C10380" s="1">
        <v>1.3405E-8</v>
      </c>
      <c r="D10380" s="1">
        <v>-8.4189000000000004E-9</v>
      </c>
      <c r="E10380" s="1">
        <v>2.9803000000000001E-9</v>
      </c>
      <c r="F10380" s="1">
        <v>1.2793000000000001E-8</v>
      </c>
      <c r="G10380">
        <f t="shared" si="162"/>
        <v>3.5587000000000001E-9</v>
      </c>
    </row>
    <row r="10381" spans="1:7" x14ac:dyDescent="0.25">
      <c r="A10381" s="2" t="s">
        <v>11346</v>
      </c>
      <c r="B10381" s="1">
        <v>-5.2031E-9</v>
      </c>
      <c r="C10381" s="1">
        <v>1.103E-8</v>
      </c>
      <c r="D10381" s="1">
        <v>-6.0941000000000003E-9</v>
      </c>
      <c r="E10381" s="1">
        <v>6.5555000000000004E-9</v>
      </c>
      <c r="F10381" s="1">
        <v>1.1472E-8</v>
      </c>
      <c r="G10381">
        <f t="shared" si="162"/>
        <v>3.5520600000000002E-9</v>
      </c>
    </row>
    <row r="10382" spans="1:7" x14ac:dyDescent="0.25">
      <c r="A10382" s="2" t="s">
        <v>9474</v>
      </c>
      <c r="B10382" s="1">
        <v>-1.5372E-8</v>
      </c>
      <c r="C10382" s="1">
        <v>9.4944000000000006E-9</v>
      </c>
      <c r="D10382" s="1">
        <v>-1.5043999999999999E-8</v>
      </c>
      <c r="E10382" s="1">
        <v>-5.9399999999999998E-9</v>
      </c>
      <c r="F10382" s="1">
        <v>9.1339999999999993E-9</v>
      </c>
      <c r="G10382">
        <f t="shared" si="162"/>
        <v>3.5455199999999991E-9</v>
      </c>
    </row>
    <row r="10383" spans="1:7" x14ac:dyDescent="0.25">
      <c r="A10383" s="2" t="s">
        <v>1791</v>
      </c>
      <c r="B10383" s="1">
        <v>6.2289000000000003E-9</v>
      </c>
      <c r="C10383" s="1">
        <v>-1.2058E-8</v>
      </c>
      <c r="D10383" s="1">
        <v>5.6329000000000003E-9</v>
      </c>
      <c r="E10383" s="1">
        <v>-5.6016999999999998E-9</v>
      </c>
      <c r="F10383" s="1">
        <v>-1.1914999999999999E-8</v>
      </c>
      <c r="G10383">
        <f t="shared" si="162"/>
        <v>3.54258E-9</v>
      </c>
    </row>
    <row r="10384" spans="1:7" x14ac:dyDescent="0.25">
      <c r="A10384" s="2" t="s">
        <v>3942</v>
      </c>
      <c r="B10384" s="1">
        <v>1.5711999999999999E-8</v>
      </c>
      <c r="C10384" s="1">
        <v>-5.2184000000000001E-9</v>
      </c>
      <c r="D10384" s="1">
        <v>1.0362E-8</v>
      </c>
      <c r="E10384" s="1">
        <v>2.2225000000000001E-9</v>
      </c>
      <c r="F10384" s="1">
        <v>-5.3787999999999997E-9</v>
      </c>
      <c r="G10384">
        <f t="shared" si="162"/>
        <v>3.5398599999999998E-9</v>
      </c>
    </row>
    <row r="10385" spans="1:7" x14ac:dyDescent="0.25">
      <c r="A10385" s="2" t="s">
        <v>4549</v>
      </c>
      <c r="B10385" s="1">
        <v>4.0188999999999998E-9</v>
      </c>
      <c r="C10385" s="1">
        <v>-1.5189999999999999E-8</v>
      </c>
      <c r="D10385" s="1">
        <v>1.5554999999999999E-8</v>
      </c>
      <c r="E10385" s="1">
        <v>-3.4396E-9</v>
      </c>
      <c r="F10385" s="1">
        <v>-1.8641999999999999E-8</v>
      </c>
      <c r="G10385">
        <f t="shared" si="162"/>
        <v>3.5395400000000004E-9</v>
      </c>
    </row>
    <row r="10386" spans="1:7" x14ac:dyDescent="0.25">
      <c r="A10386" s="2" t="s">
        <v>8114</v>
      </c>
      <c r="B10386" s="1">
        <v>-7.1023999999999998E-9</v>
      </c>
      <c r="C10386" s="1">
        <v>1.597E-8</v>
      </c>
      <c r="D10386" s="1">
        <v>-1.4295999999999999E-8</v>
      </c>
      <c r="E10386" s="1">
        <v>2.7016999999999999E-9</v>
      </c>
      <c r="F10386" s="1">
        <v>2.0424000000000001E-8</v>
      </c>
      <c r="G10386">
        <f t="shared" si="162"/>
        <v>3.5394600000000005E-9</v>
      </c>
    </row>
    <row r="10387" spans="1:7" x14ac:dyDescent="0.25">
      <c r="A10387" s="2" t="s">
        <v>5857</v>
      </c>
      <c r="B10387" s="1">
        <v>-1.5545E-9</v>
      </c>
      <c r="C10387" s="1">
        <v>8.0157999999999996E-9</v>
      </c>
      <c r="D10387" s="1">
        <v>-7.8678999999999993E-9</v>
      </c>
      <c r="E10387" s="1">
        <v>5.4096E-9</v>
      </c>
      <c r="F10387" s="1">
        <v>1.369E-8</v>
      </c>
      <c r="G10387">
        <f t="shared" si="162"/>
        <v>3.5386000000000002E-9</v>
      </c>
    </row>
    <row r="10388" spans="1:7" x14ac:dyDescent="0.25">
      <c r="A10388" s="2" t="s">
        <v>405</v>
      </c>
      <c r="B10388" s="1">
        <v>-6.4426000000000001E-9</v>
      </c>
      <c r="C10388" s="1">
        <v>9.5469999999999994E-9</v>
      </c>
      <c r="D10388" s="1">
        <v>-8.3456999999999994E-9</v>
      </c>
      <c r="E10388" s="1">
        <v>-8.3445999999999995E-9</v>
      </c>
      <c r="F10388" s="1">
        <v>-4.1020000000000001E-9</v>
      </c>
      <c r="G10388">
        <f t="shared" si="162"/>
        <v>3.5375800000000001E-9</v>
      </c>
    </row>
    <row r="10389" spans="1:7" x14ac:dyDescent="0.25">
      <c r="A10389" s="2" t="s">
        <v>3135</v>
      </c>
      <c r="B10389" s="1">
        <v>-1.255E-8</v>
      </c>
      <c r="C10389" s="1">
        <v>2.4812999999999999E-8</v>
      </c>
      <c r="D10389" s="1">
        <v>-2.4763000000000001E-8</v>
      </c>
      <c r="E10389" s="1">
        <v>-3.6730000000000001E-10</v>
      </c>
      <c r="F10389" s="1">
        <v>3.0548999999999998E-8</v>
      </c>
      <c r="G10389">
        <f t="shared" si="162"/>
        <v>3.5363399999999994E-9</v>
      </c>
    </row>
    <row r="10390" spans="1:7" x14ac:dyDescent="0.25">
      <c r="A10390" s="2" t="s">
        <v>9950</v>
      </c>
      <c r="B10390" s="1">
        <v>4.2882999999999998E-9</v>
      </c>
      <c r="C10390" s="1">
        <v>-1.4893E-8</v>
      </c>
      <c r="D10390" s="1">
        <v>2.0281000000000001E-8</v>
      </c>
      <c r="E10390" s="1">
        <v>-5.8217999999999999E-9</v>
      </c>
      <c r="F10390" s="1">
        <v>-2.1529E-8</v>
      </c>
      <c r="G10390">
        <f t="shared" si="162"/>
        <v>3.5348999999999994E-9</v>
      </c>
    </row>
    <row r="10391" spans="1:7" x14ac:dyDescent="0.25">
      <c r="A10391" s="2" t="s">
        <v>10663</v>
      </c>
      <c r="B10391" s="1">
        <v>-9.3737000000000004E-9</v>
      </c>
      <c r="C10391" s="1">
        <v>1.8565000000000001E-8</v>
      </c>
      <c r="D10391" s="1">
        <v>-1.391E-8</v>
      </c>
      <c r="E10391" s="1">
        <v>1.3793E-9</v>
      </c>
      <c r="F10391" s="1">
        <v>2.1007999999999999E-8</v>
      </c>
      <c r="G10391">
        <f t="shared" si="162"/>
        <v>3.5337199999999997E-9</v>
      </c>
    </row>
    <row r="10392" spans="1:7" x14ac:dyDescent="0.25">
      <c r="A10392" s="2" t="s">
        <v>10972</v>
      </c>
      <c r="B10392" s="1">
        <v>-2.7090000000000001E-9</v>
      </c>
      <c r="C10392" s="1">
        <v>-1.4961E-9</v>
      </c>
      <c r="D10392" s="1">
        <v>2.4002E-9</v>
      </c>
      <c r="E10392" s="1">
        <v>-9.1524E-9</v>
      </c>
      <c r="F10392" s="1">
        <v>-6.6791999999999998E-9</v>
      </c>
      <c r="G10392">
        <f t="shared" si="162"/>
        <v>3.5273E-9</v>
      </c>
    </row>
    <row r="10393" spans="1:7" x14ac:dyDescent="0.25">
      <c r="A10393" s="2" t="s">
        <v>9339</v>
      </c>
      <c r="B10393" s="1">
        <v>3.5533000000000001E-9</v>
      </c>
      <c r="C10393" s="1">
        <v>6.5383999999999997E-9</v>
      </c>
      <c r="D10393" s="1">
        <v>-1.7321E-9</v>
      </c>
      <c r="E10393" s="1">
        <v>3.0583000000000001E-9</v>
      </c>
      <c r="F10393" s="1">
        <v>6.2121000000000001E-9</v>
      </c>
      <c r="G10393">
        <f t="shared" si="162"/>
        <v>3.526E-9</v>
      </c>
    </row>
    <row r="10394" spans="1:7" x14ac:dyDescent="0.25">
      <c r="A10394" s="2" t="s">
        <v>6556</v>
      </c>
      <c r="B10394" s="1">
        <v>1.3682999999999999E-8</v>
      </c>
      <c r="C10394" s="1">
        <v>-2.4826E-8</v>
      </c>
      <c r="D10394" s="1">
        <v>5.0988E-8</v>
      </c>
      <c r="E10394" s="1">
        <v>-1.9862E-9</v>
      </c>
      <c r="F10394" s="1">
        <v>-2.0240999999999999E-8</v>
      </c>
      <c r="G10394">
        <f t="shared" si="162"/>
        <v>3.5235599999999998E-9</v>
      </c>
    </row>
    <row r="10395" spans="1:7" x14ac:dyDescent="0.25">
      <c r="A10395" s="2" t="s">
        <v>566</v>
      </c>
      <c r="B10395" s="1">
        <v>1.1956E-8</v>
      </c>
      <c r="C10395" s="1">
        <v>-2.6957999999999999E-8</v>
      </c>
      <c r="D10395" s="1">
        <v>2.5691999999999999E-8</v>
      </c>
      <c r="E10395" s="1">
        <v>-1.3965999999999999E-9</v>
      </c>
      <c r="F10395" s="1">
        <v>-2.6906E-8</v>
      </c>
      <c r="G10395">
        <f t="shared" si="162"/>
        <v>3.5225199999999995E-9</v>
      </c>
    </row>
    <row r="10396" spans="1:7" x14ac:dyDescent="0.25">
      <c r="A10396" s="2" t="s">
        <v>3859</v>
      </c>
      <c r="B10396" s="1">
        <v>9.6451000000000001E-9</v>
      </c>
      <c r="C10396" s="1">
        <v>-1.4114999999999999E-9</v>
      </c>
      <c r="D10396" s="1">
        <v>5.0687000000000001E-9</v>
      </c>
      <c r="E10396" s="1">
        <v>5.4418E-9</v>
      </c>
      <c r="F10396" s="1">
        <v>-1.1367E-9</v>
      </c>
      <c r="G10396">
        <f t="shared" si="162"/>
        <v>3.5214800000000005E-9</v>
      </c>
    </row>
    <row r="10397" spans="1:7" x14ac:dyDescent="0.25">
      <c r="A10397" s="2" t="s">
        <v>737</v>
      </c>
      <c r="B10397" s="1">
        <v>-2.0866E-8</v>
      </c>
      <c r="C10397" s="1">
        <v>2.9930999999999998E-8</v>
      </c>
      <c r="D10397" s="1">
        <v>-4.1806999999999998E-8</v>
      </c>
      <c r="E10397" s="1">
        <v>-4.9797999999999997E-9</v>
      </c>
      <c r="F10397" s="1">
        <v>2.0134E-8</v>
      </c>
      <c r="G10397">
        <f t="shared" si="162"/>
        <v>3.51756E-9</v>
      </c>
    </row>
    <row r="10398" spans="1:7" x14ac:dyDescent="0.25">
      <c r="A10398" s="2" t="s">
        <v>966</v>
      </c>
      <c r="B10398" s="1">
        <v>-8.2693000000000008E-9</v>
      </c>
      <c r="C10398" s="1">
        <v>2.3441000000000001E-8</v>
      </c>
      <c r="D10398" s="1">
        <v>-1.5291999999999999E-8</v>
      </c>
      <c r="E10398" s="1">
        <v>3.3989E-10</v>
      </c>
      <c r="F10398" s="1">
        <v>1.7362E-8</v>
      </c>
      <c r="G10398">
        <f t="shared" si="162"/>
        <v>3.5163180000000007E-9</v>
      </c>
    </row>
    <row r="10399" spans="1:7" x14ac:dyDescent="0.25">
      <c r="A10399" s="2" t="s">
        <v>915</v>
      </c>
      <c r="B10399" s="1">
        <v>5.2154999999999996E-9</v>
      </c>
      <c r="C10399" s="1">
        <v>4.2061000000000002E-9</v>
      </c>
      <c r="D10399" s="1">
        <v>2.2534000000000001E-9</v>
      </c>
      <c r="E10399" s="1">
        <v>6.2516000000000002E-9</v>
      </c>
      <c r="F10399" s="1">
        <v>-3.5976999999999999E-10</v>
      </c>
      <c r="G10399">
        <f t="shared" si="162"/>
        <v>3.5133659999999998E-9</v>
      </c>
    </row>
    <row r="10400" spans="1:7" x14ac:dyDescent="0.25">
      <c r="A10400" s="2" t="s">
        <v>4051</v>
      </c>
      <c r="B10400" s="1">
        <v>3.7384999999999999E-9</v>
      </c>
      <c r="C10400" s="1">
        <v>-1.2781E-8</v>
      </c>
      <c r="D10400" s="1">
        <v>1.1501E-8</v>
      </c>
      <c r="E10400" s="1">
        <v>-5.9289999999999997E-9</v>
      </c>
      <c r="F10400" s="1">
        <v>-1.4092E-8</v>
      </c>
      <c r="G10400">
        <f t="shared" si="162"/>
        <v>3.5125E-9</v>
      </c>
    </row>
    <row r="10401" spans="1:7" x14ac:dyDescent="0.25">
      <c r="A10401" s="2" t="s">
        <v>3507</v>
      </c>
      <c r="B10401" s="1">
        <v>-8.9056999999999996E-10</v>
      </c>
      <c r="C10401" s="1">
        <v>1.4435999999999999E-8</v>
      </c>
      <c r="D10401" s="1">
        <v>-7.9959000000000005E-9</v>
      </c>
      <c r="E10401" s="1">
        <v>3.8196000000000003E-9</v>
      </c>
      <c r="F10401" s="1">
        <v>8.1881999999999995E-9</v>
      </c>
      <c r="G10401">
        <f t="shared" si="162"/>
        <v>3.5114659999999996E-9</v>
      </c>
    </row>
    <row r="10402" spans="1:7" x14ac:dyDescent="0.25">
      <c r="A10402" s="2" t="s">
        <v>4050</v>
      </c>
      <c r="B10402" s="1">
        <v>-6.0518999999999997E-9</v>
      </c>
      <c r="C10402" s="1">
        <v>-3.1407000000000001E-9</v>
      </c>
      <c r="D10402" s="1">
        <v>-1.3478E-9</v>
      </c>
      <c r="E10402" s="1">
        <v>-4.9149999999999997E-9</v>
      </c>
      <c r="F10402" s="1">
        <v>-2.0973999999999998E-9</v>
      </c>
      <c r="G10402">
        <f t="shared" si="162"/>
        <v>3.5105600000000003E-9</v>
      </c>
    </row>
    <row r="10403" spans="1:7" x14ac:dyDescent="0.25">
      <c r="A10403" s="2" t="s">
        <v>4214</v>
      </c>
      <c r="B10403" s="1">
        <v>2.2735000000000001E-9</v>
      </c>
      <c r="C10403" s="1">
        <v>-5.5055000000000001E-9</v>
      </c>
      <c r="D10403" s="1">
        <v>1.1069E-9</v>
      </c>
      <c r="E10403" s="1">
        <v>-6.9148000000000002E-9</v>
      </c>
      <c r="F10403" s="1">
        <v>-8.4913999999999999E-9</v>
      </c>
      <c r="G10403">
        <f t="shared" si="162"/>
        <v>3.5062599999999998E-9</v>
      </c>
    </row>
    <row r="10404" spans="1:7" x14ac:dyDescent="0.25">
      <c r="A10404" s="2" t="s">
        <v>9025</v>
      </c>
      <c r="B10404" s="1">
        <v>5.7345E-9</v>
      </c>
      <c r="C10404" s="1">
        <v>-1.1819E-9</v>
      </c>
      <c r="D10404" s="1">
        <v>1.055E-8</v>
      </c>
      <c r="E10404" s="1">
        <v>4.0043999999999999E-9</v>
      </c>
      <c r="F10404" s="1">
        <v>-1.6417E-9</v>
      </c>
      <c r="G10404">
        <f t="shared" si="162"/>
        <v>3.4930600000000003E-9</v>
      </c>
    </row>
    <row r="10405" spans="1:7" x14ac:dyDescent="0.25">
      <c r="A10405" s="2" t="s">
        <v>157</v>
      </c>
      <c r="B10405" s="1">
        <v>6.1168000000000002E-9</v>
      </c>
      <c r="C10405" s="1">
        <v>-1.5334E-8</v>
      </c>
      <c r="D10405" s="1">
        <v>9.0031000000000001E-9</v>
      </c>
      <c r="E10405" s="1">
        <v>-3.3724000000000001E-9</v>
      </c>
      <c r="F10405" s="1">
        <v>-1.3838E-8</v>
      </c>
      <c r="G10405">
        <f t="shared" si="162"/>
        <v>3.4848999999999998E-9</v>
      </c>
    </row>
    <row r="10406" spans="1:7" x14ac:dyDescent="0.25">
      <c r="A10406" s="2" t="s">
        <v>9450</v>
      </c>
      <c r="B10406" s="1">
        <v>-1.3003000000000001E-8</v>
      </c>
      <c r="C10406" s="1">
        <v>2.0958999999999999E-8</v>
      </c>
      <c r="D10406" s="1">
        <v>-1.7675000000000001E-8</v>
      </c>
      <c r="E10406" s="1">
        <v>2.8776E-10</v>
      </c>
      <c r="F10406" s="1">
        <v>2.6843999999999999E-8</v>
      </c>
      <c r="G10406">
        <f t="shared" si="162"/>
        <v>3.4825519999999991E-9</v>
      </c>
    </row>
    <row r="10407" spans="1:7" x14ac:dyDescent="0.25">
      <c r="A10407" s="2" t="s">
        <v>6117</v>
      </c>
      <c r="B10407" s="1">
        <v>-3.4343E-9</v>
      </c>
      <c r="C10407" s="1">
        <v>1.6242000000000001E-8</v>
      </c>
      <c r="D10407" s="1">
        <v>-1.0989999999999999E-8</v>
      </c>
      <c r="E10407" s="1">
        <v>1.3202000000000001E-9</v>
      </c>
      <c r="F10407" s="1">
        <v>1.4264E-8</v>
      </c>
      <c r="G10407">
        <f t="shared" si="162"/>
        <v>3.4803799999999999E-9</v>
      </c>
    </row>
    <row r="10408" spans="1:7" x14ac:dyDescent="0.25">
      <c r="A10408" s="2" t="s">
        <v>9017</v>
      </c>
      <c r="B10408" s="1">
        <v>1.3499000000000001E-8</v>
      </c>
      <c r="C10408" s="1">
        <v>-8.7537999999999993E-9</v>
      </c>
      <c r="D10408" s="1">
        <v>1.7380999999999999E-8</v>
      </c>
      <c r="E10408" s="1">
        <v>4.3655000000000003E-9</v>
      </c>
      <c r="F10408" s="1">
        <v>-9.1338E-9</v>
      </c>
      <c r="G10408">
        <f t="shared" si="162"/>
        <v>3.4715800000000001E-9</v>
      </c>
    </row>
    <row r="10409" spans="1:7" x14ac:dyDescent="0.25">
      <c r="A10409" s="2" t="s">
        <v>6181</v>
      </c>
      <c r="B10409" s="1">
        <v>3.3000999999999998E-9</v>
      </c>
      <c r="C10409" s="1">
        <v>5.9276000000000001E-9</v>
      </c>
      <c r="D10409" s="1">
        <v>3.2427000000000001E-10</v>
      </c>
      <c r="E10409" s="1">
        <v>5.0186999999999996E-9</v>
      </c>
      <c r="F10409" s="1">
        <v>2.7744999999999999E-9</v>
      </c>
      <c r="G10409">
        <f t="shared" si="162"/>
        <v>3.4690339999999996E-9</v>
      </c>
    </row>
    <row r="10410" spans="1:7" x14ac:dyDescent="0.25">
      <c r="A10410" s="2" t="s">
        <v>2057</v>
      </c>
      <c r="B10410" s="1">
        <v>5.9636E-10</v>
      </c>
      <c r="C10410" s="1">
        <v>-1.2261E-8</v>
      </c>
      <c r="D10410" s="1">
        <v>7.4746999999999994E-9</v>
      </c>
      <c r="E10410" s="1">
        <v>-1.9949999999999998E-9</v>
      </c>
      <c r="F10410" s="1">
        <v>-1.1147E-8</v>
      </c>
      <c r="G10410">
        <f t="shared" si="162"/>
        <v>3.4663879999999998E-9</v>
      </c>
    </row>
    <row r="10411" spans="1:7" x14ac:dyDescent="0.25">
      <c r="A10411" s="2" t="s">
        <v>4379</v>
      </c>
      <c r="B10411" s="1">
        <v>2.3131999999999998E-9</v>
      </c>
      <c r="C10411" s="1">
        <v>-1.0672E-8</v>
      </c>
      <c r="D10411" s="1">
        <v>8.3072000000000004E-9</v>
      </c>
      <c r="E10411" s="1">
        <v>-4.4254999999999997E-9</v>
      </c>
      <c r="F10411" s="1">
        <v>-1.2846E-8</v>
      </c>
      <c r="G10411">
        <f t="shared" si="162"/>
        <v>3.4646199999999996E-9</v>
      </c>
    </row>
    <row r="10412" spans="1:7" x14ac:dyDescent="0.25">
      <c r="A10412" s="2" t="s">
        <v>9803</v>
      </c>
      <c r="B10412" s="1">
        <v>-1.4696E-8</v>
      </c>
      <c r="C10412" s="1">
        <v>1.8276999999999999E-8</v>
      </c>
      <c r="D10412" s="1">
        <v>-1.4158E-8</v>
      </c>
      <c r="E10412" s="1">
        <v>1.9075999999999999E-9</v>
      </c>
      <c r="F10412" s="1">
        <v>2.5985999999999999E-8</v>
      </c>
      <c r="G10412">
        <f t="shared" si="162"/>
        <v>3.4633199999999996E-9</v>
      </c>
    </row>
    <row r="10413" spans="1:7" x14ac:dyDescent="0.25">
      <c r="A10413" s="2" t="s">
        <v>2232</v>
      </c>
      <c r="B10413" s="1">
        <v>-2.6563000000000001E-8</v>
      </c>
      <c r="C10413" s="1">
        <v>1.3084E-8</v>
      </c>
      <c r="D10413" s="1">
        <v>-1.5670000000000001E-8</v>
      </c>
      <c r="E10413" s="1">
        <v>1.5316E-9</v>
      </c>
      <c r="F10413" s="1">
        <v>1.0316E-8</v>
      </c>
      <c r="G10413">
        <f t="shared" si="162"/>
        <v>3.4602800000000012E-9</v>
      </c>
    </row>
    <row r="10414" spans="1:7" x14ac:dyDescent="0.25">
      <c r="A10414" s="2" t="s">
        <v>1126</v>
      </c>
      <c r="B10414" s="1">
        <v>-1.0651000000000001E-8</v>
      </c>
      <c r="C10414" s="1">
        <v>9.8782000000000001E-9</v>
      </c>
      <c r="D10414" s="1">
        <v>-1.1278E-8</v>
      </c>
      <c r="E10414" s="1">
        <v>-6.7917999999999996E-9</v>
      </c>
      <c r="F10414" s="1">
        <v>1.5521E-9</v>
      </c>
      <c r="G10414">
        <f t="shared" si="162"/>
        <v>3.4580999999999999E-9</v>
      </c>
    </row>
    <row r="10415" spans="1:7" x14ac:dyDescent="0.25">
      <c r="A10415" s="2" t="s">
        <v>8246</v>
      </c>
      <c r="B10415" s="1">
        <v>-1.9168999999999999E-9</v>
      </c>
      <c r="C10415" s="1">
        <v>9.8805000000000004E-9</v>
      </c>
      <c r="D10415" s="1">
        <v>-4.8384999999999998E-9</v>
      </c>
      <c r="E10415" s="1">
        <v>4.1536000000000002E-9</v>
      </c>
      <c r="F10415" s="1">
        <v>9.9662999999999994E-9</v>
      </c>
      <c r="G10415">
        <f t="shared" si="162"/>
        <v>3.449E-9</v>
      </c>
    </row>
    <row r="10416" spans="1:7" x14ac:dyDescent="0.25">
      <c r="A10416" s="2" t="s">
        <v>3323</v>
      </c>
      <c r="B10416" s="1">
        <v>1.2385E-8</v>
      </c>
      <c r="C10416" s="1">
        <v>-2.4487E-8</v>
      </c>
      <c r="D10416" s="1">
        <v>1.763E-8</v>
      </c>
      <c r="E10416" s="1">
        <v>-1.9404E-9</v>
      </c>
      <c r="F10416" s="1">
        <v>-2.0812000000000001E-8</v>
      </c>
      <c r="G10416">
        <f t="shared" si="162"/>
        <v>3.4448800000000002E-9</v>
      </c>
    </row>
    <row r="10417" spans="1:7" x14ac:dyDescent="0.25">
      <c r="A10417" s="2" t="s">
        <v>11369</v>
      </c>
      <c r="B10417" s="1">
        <v>-7.0263E-9</v>
      </c>
      <c r="C10417" s="1">
        <v>3.6271E-9</v>
      </c>
      <c r="D10417" s="1">
        <v>-3.9201999999999998E-9</v>
      </c>
      <c r="E10417" s="1">
        <v>-5.4061000000000002E-9</v>
      </c>
      <c r="F10417" s="1">
        <v>-4.4859E-9</v>
      </c>
      <c r="G10417">
        <f t="shared" si="162"/>
        <v>3.4422799999999998E-9</v>
      </c>
    </row>
    <row r="10418" spans="1:7" x14ac:dyDescent="0.25">
      <c r="A10418" s="2" t="s">
        <v>11757</v>
      </c>
      <c r="B10418" s="1">
        <v>-2.2148999999999999E-9</v>
      </c>
      <c r="C10418" s="1">
        <v>1.1411E-8</v>
      </c>
      <c r="D10418" s="1">
        <v>-5.5353999999999997E-9</v>
      </c>
      <c r="E10418" s="1">
        <v>5.3152E-9</v>
      </c>
      <c r="F10418" s="1">
        <v>8.2209999999999996E-9</v>
      </c>
      <c r="G10418">
        <f t="shared" si="162"/>
        <v>3.4393799999999998E-9</v>
      </c>
    </row>
    <row r="10419" spans="1:7" x14ac:dyDescent="0.25">
      <c r="A10419" s="2" t="s">
        <v>6916</v>
      </c>
      <c r="B10419" s="1">
        <v>2.3395E-9</v>
      </c>
      <c r="C10419" s="1">
        <v>-6.6415999999999999E-9</v>
      </c>
      <c r="D10419" s="1">
        <v>3.1285000000000001E-9</v>
      </c>
      <c r="E10419" s="1">
        <v>-5.1981999999999997E-9</v>
      </c>
      <c r="F10419" s="1">
        <v>-1.0824999999999999E-8</v>
      </c>
      <c r="G10419">
        <f t="shared" si="162"/>
        <v>3.43936E-9</v>
      </c>
    </row>
    <row r="10420" spans="1:7" x14ac:dyDescent="0.25">
      <c r="A10420" s="2" t="s">
        <v>5680</v>
      </c>
      <c r="B10420" s="1">
        <v>7.3019000000000002E-9</v>
      </c>
      <c r="C10420" s="1">
        <v>-1.7016000000000002E-8</v>
      </c>
      <c r="D10420" s="1">
        <v>1.8795999999999998E-8</v>
      </c>
      <c r="E10420" s="1">
        <v>-6.6446999999999996E-9</v>
      </c>
      <c r="F10420" s="1">
        <v>-1.9615999999999998E-8</v>
      </c>
      <c r="G10420">
        <f t="shared" si="162"/>
        <v>3.4357600000000001E-9</v>
      </c>
    </row>
    <row r="10421" spans="1:7" x14ac:dyDescent="0.25">
      <c r="A10421" s="2" t="s">
        <v>4666</v>
      </c>
      <c r="B10421" s="1">
        <v>-1.1155E-8</v>
      </c>
      <c r="C10421" s="1">
        <v>1.0074999999999999E-8</v>
      </c>
      <c r="D10421" s="1">
        <v>-1.0797000000000001E-8</v>
      </c>
      <c r="E10421" s="1">
        <v>-4.4431999999999997E-9</v>
      </c>
      <c r="F10421" s="1">
        <v>-8.5233999999999997E-10</v>
      </c>
      <c r="G10421">
        <f t="shared" si="162"/>
        <v>3.4345080000000002E-9</v>
      </c>
    </row>
    <row r="10422" spans="1:7" x14ac:dyDescent="0.25">
      <c r="A10422" s="2" t="s">
        <v>7988</v>
      </c>
      <c r="B10422" s="1">
        <v>9.4724000000000005E-9</v>
      </c>
      <c r="C10422" s="1">
        <v>2.0852999999999998E-9</v>
      </c>
      <c r="D10422" s="1">
        <v>5.4281999999999999E-9</v>
      </c>
      <c r="E10422" s="1">
        <v>4.0804999999999997E-9</v>
      </c>
      <c r="F10422" s="1">
        <v>-3.9002999999999999E-9</v>
      </c>
      <c r="G10422">
        <f t="shared" si="162"/>
        <v>3.4332200000000003E-9</v>
      </c>
    </row>
    <row r="10423" spans="1:7" x14ac:dyDescent="0.25">
      <c r="A10423" s="2" t="s">
        <v>10985</v>
      </c>
      <c r="B10423" s="1">
        <v>-9.9138999999999999E-9</v>
      </c>
      <c r="C10423" s="1">
        <v>1.9580000000000001E-8</v>
      </c>
      <c r="D10423" s="1">
        <v>-1.2975E-8</v>
      </c>
      <c r="E10423" s="1">
        <v>1.6338999999999999E-12</v>
      </c>
      <c r="F10423" s="1">
        <v>2.0462000000000002E-8</v>
      </c>
      <c r="G10423">
        <f t="shared" si="162"/>
        <v>3.4309467800000006E-9</v>
      </c>
    </row>
    <row r="10424" spans="1:7" x14ac:dyDescent="0.25">
      <c r="A10424" s="2" t="s">
        <v>9296</v>
      </c>
      <c r="B10424" s="1">
        <v>2.3537999999999999E-8</v>
      </c>
      <c r="C10424" s="1">
        <v>-2.4494000000000001E-8</v>
      </c>
      <c r="D10424" s="1">
        <v>1.5801E-8</v>
      </c>
      <c r="E10424" s="1">
        <v>3.9348999999999997E-9</v>
      </c>
      <c r="F10424" s="1">
        <v>-3.5928999999999997E-8</v>
      </c>
      <c r="G10424">
        <f t="shared" si="162"/>
        <v>3.4298199999999996E-9</v>
      </c>
    </row>
    <row r="10425" spans="1:7" x14ac:dyDescent="0.25">
      <c r="A10425" s="2" t="s">
        <v>10608</v>
      </c>
      <c r="B10425" s="1">
        <v>2.2714000000000001E-8</v>
      </c>
      <c r="C10425" s="1">
        <v>-1.2309E-8</v>
      </c>
      <c r="D10425" s="1">
        <v>2.0701000000000001E-8</v>
      </c>
      <c r="E10425" s="1">
        <v>5.8879999999999997E-10</v>
      </c>
      <c r="F10425" s="1">
        <v>-1.4553E-8</v>
      </c>
      <c r="G10425">
        <f t="shared" si="162"/>
        <v>3.4283600000000008E-9</v>
      </c>
    </row>
    <row r="10426" spans="1:7" x14ac:dyDescent="0.25">
      <c r="A10426" s="2" t="s">
        <v>9635</v>
      </c>
      <c r="B10426" s="1">
        <v>2.3027999999999999E-9</v>
      </c>
      <c r="C10426" s="1">
        <v>-9.1275000000000002E-9</v>
      </c>
      <c r="D10426" s="1">
        <v>4.5632000000000001E-9</v>
      </c>
      <c r="E10426" s="1">
        <v>-4.9987999999999997E-9</v>
      </c>
      <c r="F10426" s="1">
        <v>-9.8761000000000007E-9</v>
      </c>
      <c r="G10426">
        <f t="shared" si="162"/>
        <v>3.4272800000000002E-9</v>
      </c>
    </row>
    <row r="10427" spans="1:7" x14ac:dyDescent="0.25">
      <c r="A10427" s="2" t="s">
        <v>2337</v>
      </c>
      <c r="B10427" s="1">
        <v>4.1247E-9</v>
      </c>
      <c r="C10427" s="1">
        <v>5.9971000000000003E-9</v>
      </c>
      <c r="D10427" s="1">
        <v>3.1099999999999998E-9</v>
      </c>
      <c r="E10427" s="1">
        <v>2.8055999999999999E-9</v>
      </c>
      <c r="F10427" s="1">
        <v>1.0888E-9</v>
      </c>
      <c r="G10427">
        <f t="shared" si="162"/>
        <v>3.4252399999999996E-9</v>
      </c>
    </row>
    <row r="10428" spans="1:7" x14ac:dyDescent="0.25">
      <c r="A10428" s="2" t="s">
        <v>6361</v>
      </c>
      <c r="B10428" s="1">
        <v>-4.2598999999999998E-11</v>
      </c>
      <c r="C10428" s="1">
        <v>-5.1691000000000003E-9</v>
      </c>
      <c r="D10428" s="1">
        <v>-5.1475999999999999E-10</v>
      </c>
      <c r="E10428" s="1">
        <v>-3.5642000000000002E-9</v>
      </c>
      <c r="F10428" s="1">
        <v>-7.8291000000000006E-9</v>
      </c>
      <c r="G10428">
        <f t="shared" si="162"/>
        <v>3.4239518000000005E-9</v>
      </c>
    </row>
    <row r="10429" spans="1:7" x14ac:dyDescent="0.25">
      <c r="A10429" s="2" t="s">
        <v>2571</v>
      </c>
      <c r="B10429" s="1">
        <v>6.7528000000000001E-9</v>
      </c>
      <c r="C10429" s="1">
        <v>-1.6199999999999999E-8</v>
      </c>
      <c r="D10429" s="1">
        <v>1.4467E-8</v>
      </c>
      <c r="E10429" s="1">
        <v>-3.9462000000000003E-9</v>
      </c>
      <c r="F10429" s="1">
        <v>-1.8167E-8</v>
      </c>
      <c r="G10429">
        <f t="shared" si="162"/>
        <v>3.4186800000000004E-9</v>
      </c>
    </row>
    <row r="10430" spans="1:7" x14ac:dyDescent="0.25">
      <c r="A10430" s="2" t="s">
        <v>1248</v>
      </c>
      <c r="B10430" s="1">
        <v>-1.0471E-8</v>
      </c>
      <c r="C10430" s="1">
        <v>5.0238E-9</v>
      </c>
      <c r="D10430" s="1">
        <v>-5.1452E-9</v>
      </c>
      <c r="E10430" s="1">
        <v>-7.1122999999999999E-9</v>
      </c>
      <c r="F10430" s="1">
        <v>6.2670000000000002E-10</v>
      </c>
      <c r="G10430">
        <f t="shared" si="162"/>
        <v>3.4155999999999997E-9</v>
      </c>
    </row>
    <row r="10431" spans="1:7" x14ac:dyDescent="0.25">
      <c r="A10431" s="2" t="s">
        <v>5248</v>
      </c>
      <c r="B10431" s="1">
        <v>-3.0749E-8</v>
      </c>
      <c r="C10431" s="1">
        <v>2.2804E-8</v>
      </c>
      <c r="D10431" s="1">
        <v>-1.9858000000000002E-8</v>
      </c>
      <c r="E10431" s="1">
        <v>-4.8367000000000001E-9</v>
      </c>
      <c r="F10431" s="1">
        <v>1.5574000000000001E-8</v>
      </c>
      <c r="G10431">
        <f t="shared" si="162"/>
        <v>3.4131400000000005E-9</v>
      </c>
    </row>
    <row r="10432" spans="1:7" x14ac:dyDescent="0.25">
      <c r="A10432" s="2" t="s">
        <v>9819</v>
      </c>
      <c r="B10432" s="1">
        <v>-9.2021999999999995E-9</v>
      </c>
      <c r="C10432" s="1">
        <v>2.1873E-8</v>
      </c>
      <c r="D10432" s="1">
        <v>-2.1422000000000002E-8</v>
      </c>
      <c r="E10432" s="1">
        <v>1.4359E-9</v>
      </c>
      <c r="F10432" s="1">
        <v>2.4366000000000001E-8</v>
      </c>
      <c r="G10432">
        <f t="shared" si="162"/>
        <v>3.4101400000000004E-9</v>
      </c>
    </row>
    <row r="10433" spans="1:7" x14ac:dyDescent="0.25">
      <c r="A10433" s="2" t="s">
        <v>10906</v>
      </c>
      <c r="B10433" s="1">
        <v>4.5729999999999998E-9</v>
      </c>
      <c r="C10433" s="1">
        <v>-1.4531E-8</v>
      </c>
      <c r="D10433" s="1">
        <v>1.7978000000000001E-8</v>
      </c>
      <c r="E10433" s="1">
        <v>-7.6344999999999996E-9</v>
      </c>
      <c r="F10433" s="1">
        <v>-1.7432E-8</v>
      </c>
      <c r="G10433">
        <f t="shared" si="162"/>
        <v>3.4092999999999998E-9</v>
      </c>
    </row>
    <row r="10434" spans="1:7" x14ac:dyDescent="0.25">
      <c r="A10434" s="2" t="s">
        <v>4862</v>
      </c>
      <c r="B10434" s="1">
        <v>1.0093999999999999E-8</v>
      </c>
      <c r="C10434" s="1">
        <v>-4.0577999999999998E-9</v>
      </c>
      <c r="D10434" s="1">
        <v>9.3921999999999999E-9</v>
      </c>
      <c r="E10434" s="1">
        <v>5.2335000000000002E-9</v>
      </c>
      <c r="F10434" s="1">
        <v>-3.6530000000000001E-9</v>
      </c>
      <c r="G10434">
        <f t="shared" ref="G10434:G10497" si="163">ABS(AVERAGE(B10434:F10434))</f>
        <v>3.4017799999999998E-9</v>
      </c>
    </row>
    <row r="10435" spans="1:7" x14ac:dyDescent="0.25">
      <c r="A10435" s="2" t="s">
        <v>6734</v>
      </c>
      <c r="B10435" s="1">
        <v>-9.7562000000000007E-9</v>
      </c>
      <c r="C10435" s="1">
        <v>2.051E-8</v>
      </c>
      <c r="D10435" s="1">
        <v>-1.1458000000000001E-8</v>
      </c>
      <c r="E10435" s="1">
        <v>3.4011999999999998E-9</v>
      </c>
      <c r="F10435" s="1">
        <v>1.4311E-8</v>
      </c>
      <c r="G10435">
        <f t="shared" si="163"/>
        <v>3.4015999999999999E-9</v>
      </c>
    </row>
    <row r="10436" spans="1:7" x14ac:dyDescent="0.25">
      <c r="A10436" s="2" t="s">
        <v>8873</v>
      </c>
      <c r="B10436" s="1">
        <v>5.9328999999999996E-9</v>
      </c>
      <c r="C10436" s="1">
        <v>-7.3078000000000003E-10</v>
      </c>
      <c r="D10436" s="1">
        <v>6.7042999999999997E-9</v>
      </c>
      <c r="E10436" s="1">
        <v>5.7148999999999998E-9</v>
      </c>
      <c r="F10436" s="1">
        <v>-6.1332999999999999E-10</v>
      </c>
      <c r="G10436">
        <f t="shared" si="163"/>
        <v>3.4015979999999997E-9</v>
      </c>
    </row>
    <row r="10437" spans="1:7" x14ac:dyDescent="0.25">
      <c r="A10437" s="2" t="s">
        <v>11491</v>
      </c>
      <c r="B10437" s="1">
        <v>1.7848999999999999E-9</v>
      </c>
      <c r="C10437" s="1">
        <v>-7.3596999999999997E-11</v>
      </c>
      <c r="D10437" s="1">
        <v>5.6975999999999998E-9</v>
      </c>
      <c r="E10437" s="1">
        <v>1.0229E-8</v>
      </c>
      <c r="F10437" s="1">
        <v>-6.3080000000000003E-10</v>
      </c>
      <c r="G10437">
        <f t="shared" si="163"/>
        <v>3.4014206000000002E-9</v>
      </c>
    </row>
    <row r="10438" spans="1:7" x14ac:dyDescent="0.25">
      <c r="A10438" s="2" t="s">
        <v>8082</v>
      </c>
      <c r="B10438" s="1">
        <v>6.0868000000000001E-9</v>
      </c>
      <c r="C10438" s="1">
        <v>1.9640999999999999E-9</v>
      </c>
      <c r="D10438" s="1">
        <v>5.1400999999999997E-9</v>
      </c>
      <c r="E10438" s="1">
        <v>2.7292E-9</v>
      </c>
      <c r="F10438" s="1">
        <v>1.0863000000000001E-9</v>
      </c>
      <c r="G10438">
        <f t="shared" si="163"/>
        <v>3.4012999999999994E-9</v>
      </c>
    </row>
    <row r="10439" spans="1:7" x14ac:dyDescent="0.25">
      <c r="A10439" s="2" t="s">
        <v>8318</v>
      </c>
      <c r="B10439" s="1">
        <v>7.6273000000000007E-9</v>
      </c>
      <c r="C10439" s="1">
        <v>-3.1538E-9</v>
      </c>
      <c r="D10439" s="1">
        <v>8.9418999999999995E-9</v>
      </c>
      <c r="E10439" s="1">
        <v>4.3145000000000004E-9</v>
      </c>
      <c r="F10439" s="1">
        <v>-7.8663999999999998E-10</v>
      </c>
      <c r="G10439">
        <f t="shared" si="163"/>
        <v>3.3886520000000005E-9</v>
      </c>
    </row>
    <row r="10440" spans="1:7" x14ac:dyDescent="0.25">
      <c r="A10440" s="2" t="s">
        <v>9235</v>
      </c>
      <c r="B10440" s="1">
        <v>-2.3986E-9</v>
      </c>
      <c r="C10440" s="1">
        <v>1.0406000000000001E-8</v>
      </c>
      <c r="D10440" s="1">
        <v>-4.8399000000000002E-9</v>
      </c>
      <c r="E10440" s="1">
        <v>4.8680999999999998E-9</v>
      </c>
      <c r="F10440" s="1">
        <v>8.9013999999999999E-9</v>
      </c>
      <c r="G10440">
        <f t="shared" si="163"/>
        <v>3.3874000000000001E-9</v>
      </c>
    </row>
    <row r="10441" spans="1:7" x14ac:dyDescent="0.25">
      <c r="A10441" s="2" t="s">
        <v>11413</v>
      </c>
      <c r="B10441" s="1">
        <v>4.7732999999999996E-9</v>
      </c>
      <c r="C10441" s="1">
        <v>6.9934999999999999E-9</v>
      </c>
      <c r="D10441" s="1">
        <v>5.2529000000000003E-9</v>
      </c>
      <c r="E10441" s="1">
        <v>-1.7502E-9</v>
      </c>
      <c r="F10441" s="1">
        <v>1.6624E-9</v>
      </c>
      <c r="G10441">
        <f t="shared" si="163"/>
        <v>3.38638E-9</v>
      </c>
    </row>
    <row r="10442" spans="1:7" x14ac:dyDescent="0.25">
      <c r="A10442" s="2" t="s">
        <v>1888</v>
      </c>
      <c r="B10442" s="1">
        <v>5.5411999999999998E-9</v>
      </c>
      <c r="C10442" s="1">
        <v>1.5279000000000001E-9</v>
      </c>
      <c r="D10442" s="1">
        <v>4.5420000000000002E-9</v>
      </c>
      <c r="E10442" s="1">
        <v>5.4975999999999997E-9</v>
      </c>
      <c r="F10442" s="1">
        <v>-1.8214E-10</v>
      </c>
      <c r="G10442">
        <f t="shared" si="163"/>
        <v>3.3853119999999996E-9</v>
      </c>
    </row>
    <row r="10443" spans="1:7" x14ac:dyDescent="0.25">
      <c r="A10443" s="2" t="s">
        <v>6276</v>
      </c>
      <c r="B10443" s="1">
        <v>-2.0454E-9</v>
      </c>
      <c r="C10443" s="1">
        <v>1.1745E-8</v>
      </c>
      <c r="D10443" s="1">
        <v>-7.5305999999999996E-9</v>
      </c>
      <c r="E10443" s="1">
        <v>6.5355999999999996E-9</v>
      </c>
      <c r="F10443" s="1">
        <v>8.1963000000000007E-9</v>
      </c>
      <c r="G10443">
        <f t="shared" si="163"/>
        <v>3.3801800000000002E-9</v>
      </c>
    </row>
    <row r="10444" spans="1:7" x14ac:dyDescent="0.25">
      <c r="A10444" s="2" t="s">
        <v>8862</v>
      </c>
      <c r="B10444" s="1">
        <v>-9.5089000000000005E-9</v>
      </c>
      <c r="C10444" s="1">
        <v>2.0850999999999999E-8</v>
      </c>
      <c r="D10444" s="1">
        <v>-1.3906000000000001E-8</v>
      </c>
      <c r="E10444" s="1">
        <v>1.6254E-9</v>
      </c>
      <c r="F10444" s="1">
        <v>1.7817E-8</v>
      </c>
      <c r="G10444">
        <f t="shared" si="163"/>
        <v>3.3756999999999994E-9</v>
      </c>
    </row>
    <row r="10445" spans="1:7" x14ac:dyDescent="0.25">
      <c r="A10445" s="2" t="s">
        <v>6888</v>
      </c>
      <c r="B10445" s="1">
        <v>-6.2769000000000001E-9</v>
      </c>
      <c r="C10445" s="1">
        <v>1.3964E-8</v>
      </c>
      <c r="D10445" s="1">
        <v>-9.2334000000000008E-9</v>
      </c>
      <c r="E10445" s="1">
        <v>2.4802000000000002E-9</v>
      </c>
      <c r="F10445" s="1">
        <v>1.592E-8</v>
      </c>
      <c r="G10445">
        <f t="shared" si="163"/>
        <v>3.3707799999999994E-9</v>
      </c>
    </row>
    <row r="10446" spans="1:7" x14ac:dyDescent="0.25">
      <c r="A10446" s="2" t="s">
        <v>8156</v>
      </c>
      <c r="B10446" s="1">
        <v>4.9205000000000001E-9</v>
      </c>
      <c r="C10446" s="1">
        <v>-1.2172E-8</v>
      </c>
      <c r="D10446" s="1">
        <v>2.0610999999999998E-8</v>
      </c>
      <c r="E10446" s="1">
        <v>-4.4686000000000001E-9</v>
      </c>
      <c r="F10446" s="1">
        <v>-2.5737000000000001E-8</v>
      </c>
      <c r="G10446">
        <f t="shared" si="163"/>
        <v>3.3692200000000005E-9</v>
      </c>
    </row>
    <row r="10447" spans="1:7" x14ac:dyDescent="0.25">
      <c r="A10447" s="2" t="s">
        <v>301</v>
      </c>
      <c r="B10447" s="1">
        <v>1.0738E-8</v>
      </c>
      <c r="C10447" s="1">
        <v>-8.0190999999999993E-9</v>
      </c>
      <c r="D10447" s="1">
        <v>1.4982999999999999E-8</v>
      </c>
      <c r="E10447" s="1">
        <v>5.1817E-9</v>
      </c>
      <c r="F10447" s="1">
        <v>-6.0419E-9</v>
      </c>
      <c r="G10447">
        <f t="shared" si="163"/>
        <v>3.36834E-9</v>
      </c>
    </row>
    <row r="10448" spans="1:7" x14ac:dyDescent="0.25">
      <c r="A10448" s="2" t="s">
        <v>4863</v>
      </c>
      <c r="B10448" s="1">
        <v>9.5237000000000001E-9</v>
      </c>
      <c r="C10448" s="1">
        <v>-2.9382E-9</v>
      </c>
      <c r="D10448" s="1">
        <v>6.4093999999999998E-9</v>
      </c>
      <c r="E10448" s="1">
        <v>5.5398000000000002E-9</v>
      </c>
      <c r="F10448" s="1">
        <v>-1.7244E-9</v>
      </c>
      <c r="G10448">
        <f t="shared" si="163"/>
        <v>3.3620599999999999E-9</v>
      </c>
    </row>
    <row r="10449" spans="1:7" x14ac:dyDescent="0.25">
      <c r="A10449" s="2" t="s">
        <v>1640</v>
      </c>
      <c r="B10449" s="1">
        <v>7.7524000000000007E-9</v>
      </c>
      <c r="C10449" s="1">
        <v>-1.6444000000000002E-8</v>
      </c>
      <c r="D10449" s="1">
        <v>2.0502000000000001E-8</v>
      </c>
      <c r="E10449" s="1">
        <v>-1.4422E-9</v>
      </c>
      <c r="F10449" s="1">
        <v>-2.7178E-8</v>
      </c>
      <c r="G10449">
        <f t="shared" si="163"/>
        <v>3.3619599999999998E-9</v>
      </c>
    </row>
    <row r="10450" spans="1:7" x14ac:dyDescent="0.25">
      <c r="A10450" s="2" t="s">
        <v>10134</v>
      </c>
      <c r="B10450" s="1">
        <v>-1.9216000000000001E-8</v>
      </c>
      <c r="C10450" s="1">
        <v>1.3184000000000001E-8</v>
      </c>
      <c r="D10450" s="1">
        <v>-1.9709000000000001E-8</v>
      </c>
      <c r="E10450" s="1">
        <v>-5.0838000000000002E-9</v>
      </c>
      <c r="F10450" s="1">
        <v>1.4025E-8</v>
      </c>
      <c r="G10450">
        <f t="shared" si="163"/>
        <v>3.35996E-9</v>
      </c>
    </row>
    <row r="10451" spans="1:7" x14ac:dyDescent="0.25">
      <c r="A10451" s="2" t="s">
        <v>2458</v>
      </c>
      <c r="B10451" s="1">
        <v>7.6447000000000003E-9</v>
      </c>
      <c r="C10451" s="1">
        <v>1.0228E-9</v>
      </c>
      <c r="D10451" s="1">
        <v>6.0213999999999999E-9</v>
      </c>
      <c r="E10451" s="1">
        <v>2.1456000000000001E-9</v>
      </c>
      <c r="F10451" s="1">
        <v>-3.9156000000000002E-11</v>
      </c>
      <c r="G10451">
        <f t="shared" si="163"/>
        <v>3.3590688000000001E-9</v>
      </c>
    </row>
    <row r="10452" spans="1:7" x14ac:dyDescent="0.25">
      <c r="A10452" s="2" t="s">
        <v>1581</v>
      </c>
      <c r="B10452" s="1">
        <v>2.7111999999999999E-9</v>
      </c>
      <c r="C10452" s="1">
        <v>-7.7892000000000004E-9</v>
      </c>
      <c r="D10452" s="1">
        <v>7.8272999999999992E-9</v>
      </c>
      <c r="E10452" s="1">
        <v>-6.0980000000000002E-9</v>
      </c>
      <c r="F10452" s="1">
        <v>-1.3429000000000001E-8</v>
      </c>
      <c r="G10452">
        <f t="shared" si="163"/>
        <v>3.3555400000000006E-9</v>
      </c>
    </row>
    <row r="10453" spans="1:7" x14ac:dyDescent="0.25">
      <c r="A10453" s="2" t="s">
        <v>6066</v>
      </c>
      <c r="B10453" s="1">
        <v>-1.4691000000000001E-8</v>
      </c>
      <c r="C10453" s="1">
        <v>2.1521000000000001E-8</v>
      </c>
      <c r="D10453" s="1">
        <v>-1.7628999999999999E-8</v>
      </c>
      <c r="E10453" s="1">
        <v>-2.5485999999999999E-11</v>
      </c>
      <c r="F10453" s="1">
        <v>2.7601E-8</v>
      </c>
      <c r="G10453">
        <f t="shared" si="163"/>
        <v>3.3553028000000007E-9</v>
      </c>
    </row>
    <row r="10454" spans="1:7" x14ac:dyDescent="0.25">
      <c r="A10454" s="2" t="s">
        <v>4489</v>
      </c>
      <c r="B10454" s="1">
        <v>-1.7351999999999999E-8</v>
      </c>
      <c r="C10454" s="1">
        <v>2.0172E-8</v>
      </c>
      <c r="D10454" s="1">
        <v>-3.0533E-8</v>
      </c>
      <c r="E10454" s="1">
        <v>-2.0437999999999999E-9</v>
      </c>
      <c r="F10454" s="1">
        <v>1.2992E-8</v>
      </c>
      <c r="G10454">
        <f t="shared" si="163"/>
        <v>3.35296E-9</v>
      </c>
    </row>
    <row r="10455" spans="1:7" x14ac:dyDescent="0.25">
      <c r="A10455" s="2" t="s">
        <v>9349</v>
      </c>
      <c r="B10455" s="1">
        <v>-2.2798E-8</v>
      </c>
      <c r="C10455" s="1">
        <v>2.2093000000000001E-8</v>
      </c>
      <c r="D10455" s="1">
        <v>-2.6461999999999999E-8</v>
      </c>
      <c r="E10455" s="1">
        <v>-2.2006E-9</v>
      </c>
      <c r="F10455" s="1">
        <v>1.2629E-8</v>
      </c>
      <c r="G10455">
        <f t="shared" si="163"/>
        <v>3.3477199999999993E-9</v>
      </c>
    </row>
    <row r="10456" spans="1:7" x14ac:dyDescent="0.25">
      <c r="A10456" s="2" t="s">
        <v>7470</v>
      </c>
      <c r="B10456" s="1">
        <v>-2.4220000000000001E-8</v>
      </c>
      <c r="C10456" s="1">
        <v>1.763E-8</v>
      </c>
      <c r="D10456" s="1">
        <v>-2.6918E-8</v>
      </c>
      <c r="E10456" s="1">
        <v>-3.1088999999999999E-9</v>
      </c>
      <c r="F10456" s="1">
        <v>1.9924E-8</v>
      </c>
      <c r="G10456">
        <f t="shared" si="163"/>
        <v>3.3385799999999994E-9</v>
      </c>
    </row>
    <row r="10457" spans="1:7" x14ac:dyDescent="0.25">
      <c r="A10457" s="2" t="s">
        <v>9314</v>
      </c>
      <c r="B10457" s="1">
        <v>2.1200000000000001E-8</v>
      </c>
      <c r="C10457" s="1">
        <v>-2.2942000000000001E-8</v>
      </c>
      <c r="D10457" s="1">
        <v>2.929E-8</v>
      </c>
      <c r="E10457" s="1">
        <v>4.2610999999999997E-9</v>
      </c>
      <c r="F10457" s="1">
        <v>-1.5121E-8</v>
      </c>
      <c r="G10457">
        <f t="shared" si="163"/>
        <v>3.3376199999999991E-9</v>
      </c>
    </row>
    <row r="10458" spans="1:7" x14ac:dyDescent="0.25">
      <c r="A10458" s="2" t="s">
        <v>9511</v>
      </c>
      <c r="B10458" s="1">
        <v>-5.5936999999999998E-9</v>
      </c>
      <c r="C10458" s="1">
        <v>1.4734999999999999E-9</v>
      </c>
      <c r="D10458" s="1">
        <v>-4.2983999999999999E-10</v>
      </c>
      <c r="E10458" s="1">
        <v>-9.4292999999999993E-9</v>
      </c>
      <c r="F10458" s="1">
        <v>-2.7083999999999999E-9</v>
      </c>
      <c r="G10458">
        <f t="shared" si="163"/>
        <v>3.3375479999999993E-9</v>
      </c>
    </row>
    <row r="10459" spans="1:7" x14ac:dyDescent="0.25">
      <c r="A10459" s="2" t="s">
        <v>1511</v>
      </c>
      <c r="B10459" s="1">
        <v>2.9359000000000002E-9</v>
      </c>
      <c r="C10459" s="1">
        <v>-5.2989000000000004E-9</v>
      </c>
      <c r="D10459" s="1">
        <v>3.9294999999999997E-9</v>
      </c>
      <c r="E10459" s="1">
        <v>-4.9026E-9</v>
      </c>
      <c r="F10459" s="1">
        <v>-1.3347E-8</v>
      </c>
      <c r="G10459">
        <f t="shared" si="163"/>
        <v>3.33662E-9</v>
      </c>
    </row>
    <row r="10460" spans="1:7" x14ac:dyDescent="0.25">
      <c r="A10460" s="2" t="s">
        <v>1196</v>
      </c>
      <c r="B10460" s="1">
        <v>3.5979000000000002E-9</v>
      </c>
      <c r="C10460" s="1">
        <v>2.0780000000000001E-9</v>
      </c>
      <c r="D10460" s="1">
        <v>2.8464E-9</v>
      </c>
      <c r="E10460" s="1">
        <v>3.5544000000000001E-9</v>
      </c>
      <c r="F10460" s="1">
        <v>4.6047999999999996E-9</v>
      </c>
      <c r="G10460">
        <f t="shared" si="163"/>
        <v>3.3362999999999997E-9</v>
      </c>
    </row>
    <row r="10461" spans="1:7" x14ac:dyDescent="0.25">
      <c r="A10461" s="2" t="s">
        <v>8367</v>
      </c>
      <c r="B10461" s="1">
        <v>1.3774999999999999E-8</v>
      </c>
      <c r="C10461" s="1">
        <v>-1.3217E-8</v>
      </c>
      <c r="D10461" s="1">
        <v>2.1768E-8</v>
      </c>
      <c r="E10461" s="1">
        <v>5.4657000000000003E-9</v>
      </c>
      <c r="F10461" s="1">
        <v>-1.1110999999999999E-8</v>
      </c>
      <c r="G10461">
        <f t="shared" si="163"/>
        <v>3.33614E-9</v>
      </c>
    </row>
    <row r="10462" spans="1:7" x14ac:dyDescent="0.25">
      <c r="A10462" s="2" t="s">
        <v>6706</v>
      </c>
      <c r="B10462" s="1">
        <v>1.5676000000000001E-8</v>
      </c>
      <c r="C10462" s="1">
        <v>-9.9853999999999999E-9</v>
      </c>
      <c r="D10462" s="1">
        <v>1.9586999999999999E-8</v>
      </c>
      <c r="E10462" s="1">
        <v>2.3503000000000001E-10</v>
      </c>
      <c r="F10462" s="1">
        <v>-8.8401000000000005E-9</v>
      </c>
      <c r="G10462">
        <f t="shared" si="163"/>
        <v>3.3345060000000003E-9</v>
      </c>
    </row>
    <row r="10463" spans="1:7" x14ac:dyDescent="0.25">
      <c r="A10463" s="2" t="s">
        <v>9577</v>
      </c>
      <c r="B10463" s="1">
        <v>-1.3183E-8</v>
      </c>
      <c r="C10463" s="1">
        <v>2.7017E-8</v>
      </c>
      <c r="D10463" s="1">
        <v>-4.3392999999999997E-8</v>
      </c>
      <c r="E10463" s="1">
        <v>-2.9666000000000001E-9</v>
      </c>
      <c r="F10463" s="1">
        <v>1.5857000000000001E-8</v>
      </c>
      <c r="G10463">
        <f t="shared" si="163"/>
        <v>3.3337199999999987E-9</v>
      </c>
    </row>
    <row r="10464" spans="1:7" x14ac:dyDescent="0.25">
      <c r="A10464" s="2" t="s">
        <v>5341</v>
      </c>
      <c r="B10464" s="1">
        <v>-1.5685999999999999E-9</v>
      </c>
      <c r="C10464" s="1">
        <v>7.8351999999999997E-11</v>
      </c>
      <c r="D10464" s="1">
        <v>-1.6504E-9</v>
      </c>
      <c r="E10464" s="1">
        <v>-1.0535999999999999E-8</v>
      </c>
      <c r="F10464" s="1">
        <v>-2.9731E-9</v>
      </c>
      <c r="G10464">
        <f t="shared" si="163"/>
        <v>3.3299495999999999E-9</v>
      </c>
    </row>
    <row r="10465" spans="1:7" x14ac:dyDescent="0.25">
      <c r="A10465" s="2" t="s">
        <v>10255</v>
      </c>
      <c r="B10465" s="1">
        <v>2.6047999999999999E-9</v>
      </c>
      <c r="C10465" s="1">
        <v>-1.1234E-8</v>
      </c>
      <c r="D10465" s="1">
        <v>1.2352E-8</v>
      </c>
      <c r="E10465" s="1">
        <v>-5.1866999999999999E-9</v>
      </c>
      <c r="F10465" s="1">
        <v>-1.5177000000000001E-8</v>
      </c>
      <c r="G10465">
        <f t="shared" si="163"/>
        <v>3.3281800000000004E-9</v>
      </c>
    </row>
    <row r="10466" spans="1:7" x14ac:dyDescent="0.25">
      <c r="A10466" s="2" t="s">
        <v>3513</v>
      </c>
      <c r="B10466" s="1">
        <v>3.9030000000000003E-9</v>
      </c>
      <c r="C10466" s="1">
        <v>-1.0713E-8</v>
      </c>
      <c r="D10466" s="1">
        <v>1.2305999999999999E-8</v>
      </c>
      <c r="E10466" s="1">
        <v>-3.5741999999999999E-9</v>
      </c>
      <c r="F10466" s="1">
        <v>-1.8559999999999999E-8</v>
      </c>
      <c r="G10466">
        <f t="shared" si="163"/>
        <v>3.3276399999999995E-9</v>
      </c>
    </row>
    <row r="10467" spans="1:7" x14ac:dyDescent="0.25">
      <c r="A10467" s="2" t="s">
        <v>2248</v>
      </c>
      <c r="B10467" s="1">
        <v>1.7053000000000001E-8</v>
      </c>
      <c r="C10467" s="1">
        <v>-1.5154000000000001E-8</v>
      </c>
      <c r="D10467" s="1">
        <v>2.6890999999999999E-8</v>
      </c>
      <c r="E10467" s="1">
        <v>4.3943E-9</v>
      </c>
      <c r="F10467" s="1">
        <v>-1.6546999999999999E-8</v>
      </c>
      <c r="G10467">
        <f t="shared" si="163"/>
        <v>3.3274599999999996E-9</v>
      </c>
    </row>
    <row r="10468" spans="1:7" x14ac:dyDescent="0.25">
      <c r="A10468" s="2" t="s">
        <v>6303</v>
      </c>
      <c r="B10468" s="1">
        <v>-1.2673E-8</v>
      </c>
      <c r="C10468" s="1">
        <v>2.9865000000000003E-8</v>
      </c>
      <c r="D10468" s="1">
        <v>-1.8699000000000001E-8</v>
      </c>
      <c r="E10468" s="1">
        <v>-5.8997999999999999E-11</v>
      </c>
      <c r="F10468" s="1">
        <v>1.8200000000000001E-8</v>
      </c>
      <c r="G10468">
        <f t="shared" si="163"/>
        <v>3.3268004000000007E-9</v>
      </c>
    </row>
    <row r="10469" spans="1:7" x14ac:dyDescent="0.25">
      <c r="A10469" s="2" t="s">
        <v>4825</v>
      </c>
      <c r="B10469" s="1">
        <v>-4.0800999999999996E-9</v>
      </c>
      <c r="C10469" s="1">
        <v>1.5084999999999999E-8</v>
      </c>
      <c r="D10469" s="1">
        <v>-3.4739000000000002E-9</v>
      </c>
      <c r="E10469" s="1">
        <v>-1.1593999999999999E-9</v>
      </c>
      <c r="F10469" s="1">
        <v>1.021E-8</v>
      </c>
      <c r="G10469">
        <f t="shared" si="163"/>
        <v>3.31632E-9</v>
      </c>
    </row>
    <row r="10470" spans="1:7" x14ac:dyDescent="0.25">
      <c r="A10470" s="2" t="s">
        <v>8412</v>
      </c>
      <c r="B10470" s="1">
        <v>-1.2858E-8</v>
      </c>
      <c r="C10470" s="1">
        <v>7.7841999999999997E-9</v>
      </c>
      <c r="D10470" s="1">
        <v>-1.0537E-8</v>
      </c>
      <c r="E10470" s="1">
        <v>-6.4959999999999999E-9</v>
      </c>
      <c r="F10470" s="1">
        <v>5.5256999999999996E-9</v>
      </c>
      <c r="G10470">
        <f t="shared" si="163"/>
        <v>3.3162200000000008E-9</v>
      </c>
    </row>
    <row r="10471" spans="1:7" x14ac:dyDescent="0.25">
      <c r="A10471" s="2" t="s">
        <v>270</v>
      </c>
      <c r="B10471" s="1">
        <v>-1.5471E-8</v>
      </c>
      <c r="C10471" s="1">
        <v>1.0999E-8</v>
      </c>
      <c r="D10471" s="1">
        <v>-1.1350000000000001E-8</v>
      </c>
      <c r="E10471" s="1">
        <v>-6.8189000000000001E-9</v>
      </c>
      <c r="F10471" s="1">
        <v>6.0600000000000002E-9</v>
      </c>
      <c r="G10471">
        <f t="shared" si="163"/>
        <v>3.3161800000000004E-9</v>
      </c>
    </row>
    <row r="10472" spans="1:7" x14ac:dyDescent="0.25">
      <c r="A10472" s="2" t="s">
        <v>3856</v>
      </c>
      <c r="B10472" s="1">
        <v>-8.0697000000000008E-9</v>
      </c>
      <c r="C10472" s="1">
        <v>1.9542000000000001E-8</v>
      </c>
      <c r="D10472" s="1">
        <v>-1.5449999999999999E-8</v>
      </c>
      <c r="E10472" s="1">
        <v>3.7449000000000002E-9</v>
      </c>
      <c r="F10472" s="1">
        <v>1.6800000000000002E-8</v>
      </c>
      <c r="G10472">
        <f t="shared" si="163"/>
        <v>3.3134400000000005E-9</v>
      </c>
    </row>
    <row r="10473" spans="1:7" x14ac:dyDescent="0.25">
      <c r="A10473" s="2" t="s">
        <v>2296</v>
      </c>
      <c r="B10473" s="1">
        <v>-9.4020999999999992E-9</v>
      </c>
      <c r="C10473" s="1">
        <v>2.2198999999999999E-8</v>
      </c>
      <c r="D10473" s="1">
        <v>-1.4566E-8</v>
      </c>
      <c r="E10473" s="1">
        <v>2.3077999999999998E-9</v>
      </c>
      <c r="F10473" s="1">
        <v>1.6023000000000001E-8</v>
      </c>
      <c r="G10473">
        <f t="shared" si="163"/>
        <v>3.3123400000000002E-9</v>
      </c>
    </row>
    <row r="10474" spans="1:7" x14ac:dyDescent="0.25">
      <c r="A10474" s="2" t="s">
        <v>3133</v>
      </c>
      <c r="B10474" s="1">
        <v>2.0473000000000002E-9</v>
      </c>
      <c r="C10474" s="1">
        <v>-7.5320999999999997E-9</v>
      </c>
      <c r="D10474" s="1">
        <v>7.0003000000000003E-9</v>
      </c>
      <c r="E10474" s="1">
        <v>-6.3972999999999998E-9</v>
      </c>
      <c r="F10474" s="1">
        <v>-1.1679E-8</v>
      </c>
      <c r="G10474">
        <f t="shared" si="163"/>
        <v>3.3121600000000003E-9</v>
      </c>
    </row>
    <row r="10475" spans="1:7" x14ac:dyDescent="0.25">
      <c r="A10475" s="2" t="s">
        <v>4601</v>
      </c>
      <c r="B10475" s="1">
        <v>9.0549000000000002E-9</v>
      </c>
      <c r="C10475" s="1">
        <v>-4.9776000000000005E-10</v>
      </c>
      <c r="D10475" s="1">
        <v>9.5167000000000004E-9</v>
      </c>
      <c r="E10475" s="1">
        <v>4.1072E-9</v>
      </c>
      <c r="F10475" s="1">
        <v>-5.6230999999999997E-9</v>
      </c>
      <c r="G10475">
        <f t="shared" si="163"/>
        <v>3.3115880000000003E-9</v>
      </c>
    </row>
    <row r="10476" spans="1:7" x14ac:dyDescent="0.25">
      <c r="A10476" s="2" t="s">
        <v>10482</v>
      </c>
      <c r="B10476" s="1">
        <v>-6.6495999999999999E-9</v>
      </c>
      <c r="C10476" s="1">
        <v>1.7789999999999999E-8</v>
      </c>
      <c r="D10476" s="1">
        <v>-8.9634999999999995E-9</v>
      </c>
      <c r="E10476" s="1">
        <v>2.2614000000000001E-9</v>
      </c>
      <c r="F10476" s="1">
        <v>1.2108E-8</v>
      </c>
      <c r="G10476">
        <f t="shared" si="163"/>
        <v>3.3092599999999994E-9</v>
      </c>
    </row>
    <row r="10477" spans="1:7" x14ac:dyDescent="0.25">
      <c r="A10477" s="2" t="s">
        <v>10949</v>
      </c>
      <c r="B10477" s="1">
        <v>-9.1033999999999998E-10</v>
      </c>
      <c r="C10477" s="1">
        <v>1.0638000000000001E-8</v>
      </c>
      <c r="D10477" s="1">
        <v>-7.2211000000000002E-9</v>
      </c>
      <c r="E10477" s="1">
        <v>5.2663999999999999E-9</v>
      </c>
      <c r="F10477" s="1">
        <v>8.7686000000000005E-9</v>
      </c>
      <c r="G10477">
        <f t="shared" si="163"/>
        <v>3.3083120000000004E-9</v>
      </c>
    </row>
    <row r="10478" spans="1:7" x14ac:dyDescent="0.25">
      <c r="A10478" s="2" t="s">
        <v>4418</v>
      </c>
      <c r="B10478" s="1">
        <v>-7.3270999999999996E-9</v>
      </c>
      <c r="C10478" s="1">
        <v>2.9664E-9</v>
      </c>
      <c r="D10478" s="1">
        <v>-4.5971999999999998E-9</v>
      </c>
      <c r="E10478" s="1">
        <v>-4.1186999999999998E-9</v>
      </c>
      <c r="F10478" s="1">
        <v>-3.4598E-9</v>
      </c>
      <c r="G10478">
        <f t="shared" si="163"/>
        <v>3.3072799999999998E-9</v>
      </c>
    </row>
    <row r="10479" spans="1:7" x14ac:dyDescent="0.25">
      <c r="A10479" s="2" t="s">
        <v>9331</v>
      </c>
      <c r="B10479" s="1">
        <v>1.6528999999999999E-8</v>
      </c>
      <c r="C10479" s="1">
        <v>-1.1694E-8</v>
      </c>
      <c r="D10479" s="1">
        <v>1.8235999999999999E-8</v>
      </c>
      <c r="E10479" s="1">
        <v>3.6532000000000002E-9</v>
      </c>
      <c r="F10479" s="1">
        <v>-1.0192E-8</v>
      </c>
      <c r="G10479">
        <f t="shared" si="163"/>
        <v>3.3064399999999992E-9</v>
      </c>
    </row>
    <row r="10480" spans="1:7" x14ac:dyDescent="0.25">
      <c r="A10480" s="2" t="s">
        <v>7786</v>
      </c>
      <c r="B10480" s="1">
        <v>-1.1749999999999999E-8</v>
      </c>
      <c r="C10480" s="1">
        <v>2.5544E-8</v>
      </c>
      <c r="D10480" s="1">
        <v>-1.283E-8</v>
      </c>
      <c r="E10480" s="1">
        <v>-2.0155999999999999E-9</v>
      </c>
      <c r="F10480" s="1">
        <v>1.7550000000000002E-8</v>
      </c>
      <c r="G10480">
        <f t="shared" si="163"/>
        <v>3.2996800000000003E-9</v>
      </c>
    </row>
    <row r="10481" spans="1:7" x14ac:dyDescent="0.25">
      <c r="A10481" s="2" t="s">
        <v>1796</v>
      </c>
      <c r="B10481" s="1">
        <v>-3.6319999999999999E-9</v>
      </c>
      <c r="C10481" s="1">
        <v>1.1191000000000001E-8</v>
      </c>
      <c r="D10481" s="1">
        <v>-9.9216999999999998E-9</v>
      </c>
      <c r="E10481" s="1">
        <v>4.5303000000000004E-9</v>
      </c>
      <c r="F10481" s="1">
        <v>1.4324999999999999E-8</v>
      </c>
      <c r="G10481">
        <f t="shared" si="163"/>
        <v>3.2985200000000003E-9</v>
      </c>
    </row>
    <row r="10482" spans="1:7" x14ac:dyDescent="0.25">
      <c r="A10482" s="2" t="s">
        <v>5143</v>
      </c>
      <c r="B10482" s="1">
        <v>-2.1607E-8</v>
      </c>
      <c r="C10482" s="1">
        <v>1.5682000000000001E-8</v>
      </c>
      <c r="D10482" s="1">
        <v>-2.1654E-8</v>
      </c>
      <c r="E10482" s="1">
        <v>-3.8127000000000003E-9</v>
      </c>
      <c r="F10482" s="1">
        <v>1.4909999999999999E-8</v>
      </c>
      <c r="G10482">
        <f t="shared" si="163"/>
        <v>3.2963399999999998E-9</v>
      </c>
    </row>
    <row r="10483" spans="1:7" x14ac:dyDescent="0.25">
      <c r="A10483" s="2" t="s">
        <v>10989</v>
      </c>
      <c r="B10483" s="1">
        <v>1.0726E-8</v>
      </c>
      <c r="C10483" s="1">
        <v>-9.3320999999999992E-9</v>
      </c>
      <c r="D10483" s="1">
        <v>1.3824E-8</v>
      </c>
      <c r="E10483" s="1">
        <v>6.89E-9</v>
      </c>
      <c r="F10483" s="1">
        <v>-5.6349999999999997E-9</v>
      </c>
      <c r="G10483">
        <f t="shared" si="163"/>
        <v>3.29458E-9</v>
      </c>
    </row>
    <row r="10484" spans="1:7" x14ac:dyDescent="0.25">
      <c r="A10484" s="2" t="s">
        <v>1273</v>
      </c>
      <c r="B10484" s="1">
        <v>-2.0368999999999999E-8</v>
      </c>
      <c r="C10484" s="1">
        <v>1.3455E-8</v>
      </c>
      <c r="D10484" s="1">
        <v>-1.8469999999999999E-8</v>
      </c>
      <c r="E10484" s="1">
        <v>-2.7521E-9</v>
      </c>
      <c r="F10484" s="1">
        <v>1.1667E-8</v>
      </c>
      <c r="G10484">
        <f t="shared" si="163"/>
        <v>3.2938199999999997E-9</v>
      </c>
    </row>
    <row r="10485" spans="1:7" x14ac:dyDescent="0.25">
      <c r="A10485" s="2" t="s">
        <v>11535</v>
      </c>
      <c r="B10485" s="1">
        <v>1.9986999999999999E-8</v>
      </c>
      <c r="C10485" s="1">
        <v>-2.543E-8</v>
      </c>
      <c r="D10485" s="1">
        <v>3.4160999999999997E-8</v>
      </c>
      <c r="E10485" s="1">
        <v>4.8434E-9</v>
      </c>
      <c r="F10485" s="1">
        <v>-1.7097999999999999E-8</v>
      </c>
      <c r="G10485">
        <f t="shared" si="163"/>
        <v>3.292679999999999E-9</v>
      </c>
    </row>
    <row r="10486" spans="1:7" x14ac:dyDescent="0.25">
      <c r="A10486" s="2" t="s">
        <v>11326</v>
      </c>
      <c r="B10486" s="1">
        <v>2.1723E-9</v>
      </c>
      <c r="C10486" s="1">
        <v>5.3845000000000002E-9</v>
      </c>
      <c r="D10486" s="1">
        <v>7.1882000000000001E-10</v>
      </c>
      <c r="E10486" s="1">
        <v>7.3935000000000002E-9</v>
      </c>
      <c r="F10486" s="1">
        <v>7.8832000000000002E-10</v>
      </c>
      <c r="G10486">
        <f t="shared" si="163"/>
        <v>3.2914880000000004E-9</v>
      </c>
    </row>
    <row r="10487" spans="1:7" x14ac:dyDescent="0.25">
      <c r="A10487" s="2" t="s">
        <v>4533</v>
      </c>
      <c r="B10487" s="1">
        <v>1.9058999999999999E-8</v>
      </c>
      <c r="C10487" s="1">
        <v>-1.3834E-8</v>
      </c>
      <c r="D10487" s="1">
        <v>2.8946E-8</v>
      </c>
      <c r="E10487" s="1">
        <v>1.1388E-9</v>
      </c>
      <c r="F10487" s="1">
        <v>-1.8853E-8</v>
      </c>
      <c r="G10487">
        <f t="shared" si="163"/>
        <v>3.2913599999999984E-9</v>
      </c>
    </row>
    <row r="10488" spans="1:7" x14ac:dyDescent="0.25">
      <c r="A10488" s="2" t="s">
        <v>2331</v>
      </c>
      <c r="B10488" s="1">
        <v>-7.4649999999999993E-9</v>
      </c>
      <c r="C10488" s="1">
        <v>1.7690000000000002E-8</v>
      </c>
      <c r="D10488" s="1">
        <v>-1.2178E-8</v>
      </c>
      <c r="E10488" s="1">
        <v>3.7296E-9</v>
      </c>
      <c r="F10488" s="1">
        <v>1.4645999999999999E-8</v>
      </c>
      <c r="G10488">
        <f t="shared" si="163"/>
        <v>3.2845200000000006E-9</v>
      </c>
    </row>
    <row r="10489" spans="1:7" x14ac:dyDescent="0.25">
      <c r="A10489" s="2" t="s">
        <v>10975</v>
      </c>
      <c r="B10489" s="1">
        <v>8.8219999999999995E-9</v>
      </c>
      <c r="C10489" s="1">
        <v>-1.5964E-8</v>
      </c>
      <c r="D10489" s="1">
        <v>1.2706999999999999E-8</v>
      </c>
      <c r="E10489" s="1">
        <v>-2.6494000000000002E-10</v>
      </c>
      <c r="F10489" s="1">
        <v>-2.1719999999999999E-8</v>
      </c>
      <c r="G10489">
        <f t="shared" si="163"/>
        <v>3.2839879999999997E-9</v>
      </c>
    </row>
    <row r="10490" spans="1:7" x14ac:dyDescent="0.25">
      <c r="A10490" s="2" t="s">
        <v>4865</v>
      </c>
      <c r="B10490" s="1">
        <v>-1.7908999999999998E-8</v>
      </c>
      <c r="C10490" s="1">
        <v>1.8859E-8</v>
      </c>
      <c r="D10490" s="1">
        <v>-2.6148E-8</v>
      </c>
      <c r="E10490" s="1">
        <v>-4.5075999999999996E-9</v>
      </c>
      <c r="F10490" s="1">
        <v>1.3291E-8</v>
      </c>
      <c r="G10490">
        <f t="shared" si="163"/>
        <v>3.2829200000000001E-9</v>
      </c>
    </row>
    <row r="10491" spans="1:7" x14ac:dyDescent="0.25">
      <c r="A10491" s="2" t="s">
        <v>2850</v>
      </c>
      <c r="B10491" s="1">
        <v>-7.2730999999999996E-9</v>
      </c>
      <c r="C10491" s="1">
        <v>2.5936999999999999E-8</v>
      </c>
      <c r="D10491" s="1">
        <v>-2.7222000000000001E-8</v>
      </c>
      <c r="E10491" s="1">
        <v>5.9391999999999995E-10</v>
      </c>
      <c r="F10491" s="1">
        <v>2.4347E-8</v>
      </c>
      <c r="G10491">
        <f t="shared" si="163"/>
        <v>3.2765639999999993E-9</v>
      </c>
    </row>
    <row r="10492" spans="1:7" x14ac:dyDescent="0.25">
      <c r="A10492" s="2" t="s">
        <v>7258</v>
      </c>
      <c r="B10492" s="1">
        <v>7.1003000000000004E-9</v>
      </c>
      <c r="C10492" s="1">
        <v>-1.7838999999999998E-8</v>
      </c>
      <c r="D10492" s="1">
        <v>1.51E-8</v>
      </c>
      <c r="E10492" s="1">
        <v>-4.2189999999999996E-9</v>
      </c>
      <c r="F10492" s="1">
        <v>-1.6517999999999999E-8</v>
      </c>
      <c r="G10492">
        <f t="shared" si="163"/>
        <v>3.2751399999999995E-9</v>
      </c>
    </row>
    <row r="10493" spans="1:7" x14ac:dyDescent="0.25">
      <c r="A10493" s="2" t="s">
        <v>2641</v>
      </c>
      <c r="B10493" s="1">
        <v>1.0530000000000001E-8</v>
      </c>
      <c r="C10493" s="1">
        <v>-1.4448E-9</v>
      </c>
      <c r="D10493" s="1">
        <v>7.9293000000000007E-9</v>
      </c>
      <c r="E10493" s="1">
        <v>2.9721000000000001E-9</v>
      </c>
      <c r="F10493" s="1">
        <v>-3.6216E-9</v>
      </c>
      <c r="G10493">
        <f t="shared" si="163"/>
        <v>3.273000000000001E-9</v>
      </c>
    </row>
    <row r="10494" spans="1:7" x14ac:dyDescent="0.25">
      <c r="A10494" s="2" t="s">
        <v>6495</v>
      </c>
      <c r="B10494" s="1">
        <v>2.7297000000000002E-9</v>
      </c>
      <c r="C10494" s="1">
        <v>3.6880000000000001E-9</v>
      </c>
      <c r="D10494" s="1">
        <v>-7.5643000000000004E-10</v>
      </c>
      <c r="E10494" s="1">
        <v>8.1516999999999995E-9</v>
      </c>
      <c r="F10494" s="1">
        <v>2.5475000000000001E-9</v>
      </c>
      <c r="G10494">
        <f t="shared" si="163"/>
        <v>3.2720940000000001E-9</v>
      </c>
    </row>
    <row r="10495" spans="1:7" x14ac:dyDescent="0.25">
      <c r="A10495" s="2" t="s">
        <v>6520</v>
      </c>
      <c r="B10495" s="1">
        <v>8.3318000000000005E-9</v>
      </c>
      <c r="C10495" s="1">
        <v>-7.9029999999999995E-10</v>
      </c>
      <c r="D10495" s="1">
        <v>7.0969999999999998E-9</v>
      </c>
      <c r="E10495" s="1">
        <v>4.7894E-9</v>
      </c>
      <c r="F10495" s="1">
        <v>-3.0931E-9</v>
      </c>
      <c r="G10495">
        <f t="shared" si="163"/>
        <v>3.2669600000000001E-9</v>
      </c>
    </row>
    <row r="10496" spans="1:7" x14ac:dyDescent="0.25">
      <c r="A10496" s="2" t="s">
        <v>7431</v>
      </c>
      <c r="B10496" s="1">
        <v>9.6732999999999997E-9</v>
      </c>
      <c r="C10496" s="1">
        <v>-2.0721999999999999E-8</v>
      </c>
      <c r="D10496" s="1">
        <v>1.4113E-8</v>
      </c>
      <c r="E10496" s="1">
        <v>-2.2464E-9</v>
      </c>
      <c r="F10496" s="1">
        <v>-1.7150000000000001E-8</v>
      </c>
      <c r="G10496">
        <f t="shared" si="163"/>
        <v>3.26642E-9</v>
      </c>
    </row>
    <row r="10497" spans="1:7" x14ac:dyDescent="0.25">
      <c r="A10497" s="2" t="s">
        <v>5908</v>
      </c>
      <c r="B10497" s="1">
        <v>-1.2166E-8</v>
      </c>
      <c r="C10497" s="1">
        <v>7.1284000000000003E-9</v>
      </c>
      <c r="D10497" s="1">
        <v>-2.1772000000000001E-8</v>
      </c>
      <c r="E10497" s="1">
        <v>-1.5931E-9</v>
      </c>
      <c r="F10497" s="1">
        <v>1.2072E-8</v>
      </c>
      <c r="G10497">
        <f t="shared" si="163"/>
        <v>3.2661400000000001E-9</v>
      </c>
    </row>
    <row r="10498" spans="1:7" x14ac:dyDescent="0.25">
      <c r="A10498" s="2" t="s">
        <v>4207</v>
      </c>
      <c r="B10498" s="1">
        <v>3.7637999999999998E-9</v>
      </c>
      <c r="C10498" s="1">
        <v>-7.8325999999999996E-9</v>
      </c>
      <c r="D10498" s="1">
        <v>5.9438999999999997E-9</v>
      </c>
      <c r="E10498" s="1">
        <v>-8.8946999999999999E-9</v>
      </c>
      <c r="F10498" s="1">
        <v>-9.3060000000000007E-9</v>
      </c>
      <c r="G10498">
        <f t="shared" ref="G10498:G10561" si="164">ABS(AVERAGE(B10498:F10498))</f>
        <v>3.2651200000000004E-9</v>
      </c>
    </row>
    <row r="10499" spans="1:7" x14ac:dyDescent="0.25">
      <c r="A10499" s="2" t="s">
        <v>9440</v>
      </c>
      <c r="B10499" s="1">
        <v>-4.4146E-9</v>
      </c>
      <c r="C10499" s="1">
        <v>1.1049E-8</v>
      </c>
      <c r="D10499" s="1">
        <v>-7.9817000000000003E-9</v>
      </c>
      <c r="E10499" s="1">
        <v>8.3140000000000004E-10</v>
      </c>
      <c r="F10499" s="1">
        <v>1.6837E-8</v>
      </c>
      <c r="G10499">
        <f t="shared" si="164"/>
        <v>3.2642200000000001E-9</v>
      </c>
    </row>
    <row r="10500" spans="1:7" x14ac:dyDescent="0.25">
      <c r="A10500" s="2" t="s">
        <v>8188</v>
      </c>
      <c r="B10500" s="1">
        <v>3.2124999999999998E-9</v>
      </c>
      <c r="C10500" s="1">
        <v>6.6327999999999997E-9</v>
      </c>
      <c r="D10500" s="1">
        <v>-2.0450999999999999E-9</v>
      </c>
      <c r="E10500" s="1">
        <v>2.6596999999999998E-9</v>
      </c>
      <c r="F10500" s="1">
        <v>5.8522999999999997E-9</v>
      </c>
      <c r="G10500">
        <f t="shared" si="164"/>
        <v>3.2624399999999997E-9</v>
      </c>
    </row>
    <row r="10501" spans="1:7" x14ac:dyDescent="0.25">
      <c r="A10501" s="2" t="s">
        <v>7100</v>
      </c>
      <c r="B10501" s="1">
        <v>2.2389999999999998E-9</v>
      </c>
      <c r="C10501" s="1">
        <v>-7.8972000000000004E-9</v>
      </c>
      <c r="D10501" s="1">
        <v>7.2760999999999997E-9</v>
      </c>
      <c r="E10501" s="1">
        <v>-5.7975999999999999E-9</v>
      </c>
      <c r="F10501" s="1">
        <v>-1.2124999999999999E-8</v>
      </c>
      <c r="G10501">
        <f t="shared" si="164"/>
        <v>3.2609400000000001E-9</v>
      </c>
    </row>
    <row r="10502" spans="1:7" x14ac:dyDescent="0.25">
      <c r="A10502" s="2" t="s">
        <v>7700</v>
      </c>
      <c r="B10502" s="1">
        <v>-2.3048000000000001E-9</v>
      </c>
      <c r="C10502" s="1">
        <v>-1.0476000000000001E-8</v>
      </c>
      <c r="D10502" s="1">
        <v>4.9788999999999998E-9</v>
      </c>
      <c r="E10502" s="1">
        <v>-2.0677999999999998E-9</v>
      </c>
      <c r="F10502" s="1">
        <v>-6.4320999999999997E-9</v>
      </c>
      <c r="G10502">
        <f t="shared" si="164"/>
        <v>3.2603599999999997E-9</v>
      </c>
    </row>
    <row r="10503" spans="1:7" x14ac:dyDescent="0.25">
      <c r="A10503" s="2" t="s">
        <v>2553</v>
      </c>
      <c r="B10503" s="1">
        <v>-8.9548999999999993E-9</v>
      </c>
      <c r="C10503" s="1">
        <v>2.3677999999999999E-8</v>
      </c>
      <c r="D10503" s="1">
        <v>-1.8733E-8</v>
      </c>
      <c r="E10503" s="1">
        <v>2.4236000000000002E-9</v>
      </c>
      <c r="F10503" s="1">
        <v>1.7870999999999998E-8</v>
      </c>
      <c r="G10503">
        <f t="shared" si="164"/>
        <v>3.2569399999999993E-9</v>
      </c>
    </row>
    <row r="10504" spans="1:7" x14ac:dyDescent="0.25">
      <c r="A10504" s="2" t="s">
        <v>1523</v>
      </c>
      <c r="B10504" s="1">
        <v>6.4534999999999997E-9</v>
      </c>
      <c r="C10504" s="1">
        <v>-1.4268000000000001E-8</v>
      </c>
      <c r="D10504" s="1">
        <v>1.0517000000000001E-8</v>
      </c>
      <c r="E10504" s="1">
        <v>-5.8945000000000003E-9</v>
      </c>
      <c r="F10504" s="1">
        <v>-1.3067E-8</v>
      </c>
      <c r="G10504">
        <f t="shared" si="164"/>
        <v>3.2517999999999999E-9</v>
      </c>
    </row>
    <row r="10505" spans="1:7" x14ac:dyDescent="0.25">
      <c r="A10505" s="2" t="s">
        <v>8635</v>
      </c>
      <c r="B10505" s="1">
        <v>-1.2027000000000001E-8</v>
      </c>
      <c r="C10505" s="1">
        <v>2.2294999999999999E-8</v>
      </c>
      <c r="D10505" s="1">
        <v>-1.3963000000000001E-8</v>
      </c>
      <c r="E10505" s="1">
        <v>9.5899000000000001E-10</v>
      </c>
      <c r="F10505" s="1">
        <v>1.8994000000000001E-8</v>
      </c>
      <c r="G10505">
        <f t="shared" si="164"/>
        <v>3.251598E-9</v>
      </c>
    </row>
    <row r="10506" spans="1:7" x14ac:dyDescent="0.25">
      <c r="A10506" s="2" t="s">
        <v>4906</v>
      </c>
      <c r="B10506" s="1">
        <v>-8.8788999999999992E-9</v>
      </c>
      <c r="C10506" s="1">
        <v>7.4311000000000001E-9</v>
      </c>
      <c r="D10506" s="1">
        <v>-7.5547999999999996E-9</v>
      </c>
      <c r="E10506" s="1">
        <v>-6.4653999999999996E-9</v>
      </c>
      <c r="F10506" s="1">
        <v>-7.8426000000000004E-10</v>
      </c>
      <c r="G10506">
        <f t="shared" si="164"/>
        <v>3.2504519999999999E-9</v>
      </c>
    </row>
    <row r="10507" spans="1:7" x14ac:dyDescent="0.25">
      <c r="A10507" s="2" t="s">
        <v>5012</v>
      </c>
      <c r="B10507" s="1">
        <v>1.1784E-8</v>
      </c>
      <c r="C10507" s="1">
        <v>-2.119E-8</v>
      </c>
      <c r="D10507" s="1">
        <v>2.583E-8</v>
      </c>
      <c r="E10507" s="1">
        <v>-2.4069E-9</v>
      </c>
      <c r="F10507" s="1">
        <v>-3.0243000000000002E-8</v>
      </c>
      <c r="G10507">
        <f t="shared" si="164"/>
        <v>3.2451800000000002E-9</v>
      </c>
    </row>
    <row r="10508" spans="1:7" x14ac:dyDescent="0.25">
      <c r="A10508" s="2" t="s">
        <v>10779</v>
      </c>
      <c r="B10508" s="1">
        <v>-5.2903999999999998E-9</v>
      </c>
      <c r="C10508" s="1">
        <v>-1.4183E-9</v>
      </c>
      <c r="D10508" s="1">
        <v>1.9139999999999998E-9</v>
      </c>
      <c r="E10508" s="1">
        <v>-5.9023999999999998E-9</v>
      </c>
      <c r="F10508" s="1">
        <v>-5.5258999999999997E-9</v>
      </c>
      <c r="G10508">
        <f t="shared" si="164"/>
        <v>3.2445999999999997E-9</v>
      </c>
    </row>
    <row r="10509" spans="1:7" x14ac:dyDescent="0.25">
      <c r="A10509" s="2" t="s">
        <v>9115</v>
      </c>
      <c r="B10509" s="1">
        <v>1.2671999999999999E-9</v>
      </c>
      <c r="C10509" s="1">
        <v>-4.9226000000000004E-9</v>
      </c>
      <c r="D10509" s="1">
        <v>4.3928E-9</v>
      </c>
      <c r="E10509" s="1">
        <v>-5.4515999999999997E-9</v>
      </c>
      <c r="F10509" s="1">
        <v>-1.1508E-8</v>
      </c>
      <c r="G10509">
        <f t="shared" si="164"/>
        <v>3.2444399999999996E-9</v>
      </c>
    </row>
    <row r="10510" spans="1:7" x14ac:dyDescent="0.25">
      <c r="A10510" s="2" t="s">
        <v>611</v>
      </c>
      <c r="B10510" s="1">
        <v>-7.2228000000000003E-9</v>
      </c>
      <c r="C10510" s="1">
        <v>1.6344999999999998E-8</v>
      </c>
      <c r="D10510" s="1">
        <v>-1.2716E-8</v>
      </c>
      <c r="E10510" s="1">
        <v>2.0716000000000002E-9</v>
      </c>
      <c r="F10510" s="1">
        <v>1.7725000000000002E-8</v>
      </c>
      <c r="G10510">
        <f t="shared" si="164"/>
        <v>3.2405599999999998E-9</v>
      </c>
    </row>
    <row r="10511" spans="1:7" x14ac:dyDescent="0.25">
      <c r="A10511" s="2" t="s">
        <v>9362</v>
      </c>
      <c r="B10511" s="1">
        <v>3.9147999999999998E-10</v>
      </c>
      <c r="C10511" s="1">
        <v>4.355E-9</v>
      </c>
      <c r="D10511" s="1">
        <v>9.3412000000000008E-10</v>
      </c>
      <c r="E10511" s="1">
        <v>2.2310999999999999E-9</v>
      </c>
      <c r="F10511" s="1">
        <v>8.2749999999999997E-9</v>
      </c>
      <c r="G10511">
        <f t="shared" si="164"/>
        <v>3.2373399999999995E-9</v>
      </c>
    </row>
    <row r="10512" spans="1:7" x14ac:dyDescent="0.25">
      <c r="A10512" s="2" t="s">
        <v>2643</v>
      </c>
      <c r="B10512" s="1">
        <v>-1.2046000000000001E-8</v>
      </c>
      <c r="C10512" s="1">
        <v>1.6615E-8</v>
      </c>
      <c r="D10512" s="1">
        <v>-2.0053000000000001E-8</v>
      </c>
      <c r="E10512" s="1">
        <v>-5.0244999999999998E-9</v>
      </c>
      <c r="F10512" s="1">
        <v>4.3228999999999996E-9</v>
      </c>
      <c r="G10512">
        <f t="shared" si="164"/>
        <v>3.2371200000000005E-9</v>
      </c>
    </row>
    <row r="10513" spans="1:7" x14ac:dyDescent="0.25">
      <c r="A10513" s="2" t="s">
        <v>7659</v>
      </c>
      <c r="B10513" s="1">
        <v>-2.3288E-8</v>
      </c>
      <c r="C10513" s="1">
        <v>1.6257000000000001E-8</v>
      </c>
      <c r="D10513" s="1">
        <v>-2.0252000000000002E-8</v>
      </c>
      <c r="E10513" s="1">
        <v>-4.7321999999999999E-9</v>
      </c>
      <c r="F10513" s="1">
        <v>1.5847E-8</v>
      </c>
      <c r="G10513">
        <f t="shared" si="164"/>
        <v>3.2336399999999996E-9</v>
      </c>
    </row>
    <row r="10514" spans="1:7" x14ac:dyDescent="0.25">
      <c r="A10514" s="2" t="s">
        <v>3221</v>
      </c>
      <c r="B10514" s="1">
        <v>-3.2449999999999999E-9</v>
      </c>
      <c r="C10514" s="1">
        <v>-4.1086000000000002E-10</v>
      </c>
      <c r="D10514" s="1">
        <v>-1.6749000000000001E-9</v>
      </c>
      <c r="E10514" s="1">
        <v>-9.4356000000000008E-9</v>
      </c>
      <c r="F10514" s="1">
        <v>-1.4001E-9</v>
      </c>
      <c r="G10514">
        <f t="shared" si="164"/>
        <v>3.2332920000000003E-9</v>
      </c>
    </row>
    <row r="10515" spans="1:7" x14ac:dyDescent="0.25">
      <c r="A10515" s="2" t="s">
        <v>3687</v>
      </c>
      <c r="B10515" s="1">
        <v>-9.2788999999999995E-9</v>
      </c>
      <c r="C10515" s="1">
        <v>1.7372000000000002E-8</v>
      </c>
      <c r="D10515" s="1">
        <v>-1.0357E-8</v>
      </c>
      <c r="E10515" s="1">
        <v>2.9440000000000002E-9</v>
      </c>
      <c r="F10515" s="1">
        <v>1.5478999999999999E-8</v>
      </c>
      <c r="G10515">
        <f t="shared" si="164"/>
        <v>3.2318200000000001E-9</v>
      </c>
    </row>
    <row r="10516" spans="1:7" x14ac:dyDescent="0.25">
      <c r="A10516" s="2" t="s">
        <v>3051</v>
      </c>
      <c r="B10516" s="1">
        <v>-8.3840000000000008E-9</v>
      </c>
      <c r="C10516" s="1">
        <v>5.5436000000000002E-11</v>
      </c>
      <c r="D10516" s="1">
        <v>-4.6561999999999997E-9</v>
      </c>
      <c r="E10516" s="1">
        <v>-5.2361000000000001E-9</v>
      </c>
      <c r="F10516" s="1">
        <v>2.0651999999999999E-9</v>
      </c>
      <c r="G10516">
        <f t="shared" si="164"/>
        <v>3.2311328000000003E-9</v>
      </c>
    </row>
    <row r="10517" spans="1:7" x14ac:dyDescent="0.25">
      <c r="A10517" s="2" t="s">
        <v>2506</v>
      </c>
      <c r="B10517" s="1">
        <v>-1.7143E-9</v>
      </c>
      <c r="C10517" s="1">
        <v>1.2007E-8</v>
      </c>
      <c r="D10517" s="1">
        <v>-4.1998999999999999E-9</v>
      </c>
      <c r="E10517" s="1">
        <v>1.9530999999999998E-9</v>
      </c>
      <c r="F10517" s="1">
        <v>8.0876999999999997E-9</v>
      </c>
      <c r="G10517">
        <f t="shared" si="164"/>
        <v>3.2267199999999998E-9</v>
      </c>
    </row>
    <row r="10518" spans="1:7" x14ac:dyDescent="0.25">
      <c r="A10518" s="2" t="s">
        <v>2409</v>
      </c>
      <c r="B10518" s="1">
        <v>-3.0916E-9</v>
      </c>
      <c r="C10518" s="1">
        <v>1.3417E-8</v>
      </c>
      <c r="D10518" s="1">
        <v>-3.1191000000000001E-9</v>
      </c>
      <c r="E10518" s="1">
        <v>6.3781999999999998E-10</v>
      </c>
      <c r="F10518" s="1">
        <v>8.2848000000000002E-9</v>
      </c>
      <c r="G10518">
        <f t="shared" si="164"/>
        <v>3.225784E-9</v>
      </c>
    </row>
    <row r="10519" spans="1:7" x14ac:dyDescent="0.25">
      <c r="A10519" s="2" t="s">
        <v>10264</v>
      </c>
      <c r="B10519" s="1">
        <v>-1.0319E-8</v>
      </c>
      <c r="C10519" s="1">
        <v>2.2818E-8</v>
      </c>
      <c r="D10519" s="1">
        <v>-1.9912E-8</v>
      </c>
      <c r="E10519" s="1">
        <v>4.3092999999999998E-10</v>
      </c>
      <c r="F10519" s="1">
        <v>2.3097999999999999E-8</v>
      </c>
      <c r="G10519">
        <f t="shared" si="164"/>
        <v>3.2231860000000003E-9</v>
      </c>
    </row>
    <row r="10520" spans="1:7" x14ac:dyDescent="0.25">
      <c r="A10520" s="2" t="s">
        <v>6806</v>
      </c>
      <c r="B10520" s="1">
        <v>-3.3552000000000002E-9</v>
      </c>
      <c r="C10520" s="1">
        <v>2.1664000000000001E-8</v>
      </c>
      <c r="D10520" s="1">
        <v>-1.1387E-8</v>
      </c>
      <c r="E10520" s="1">
        <v>-1.3059E-9</v>
      </c>
      <c r="F10520" s="1">
        <v>1.0468E-8</v>
      </c>
      <c r="G10520">
        <f t="shared" si="164"/>
        <v>3.2167800000000001E-9</v>
      </c>
    </row>
    <row r="10521" spans="1:7" x14ac:dyDescent="0.25">
      <c r="A10521" s="2" t="s">
        <v>3480</v>
      </c>
      <c r="B10521" s="1">
        <v>9.2569999999999998E-9</v>
      </c>
      <c r="C10521" s="1">
        <v>-1.747E-8</v>
      </c>
      <c r="D10521" s="1">
        <v>3.7636E-8</v>
      </c>
      <c r="E10521" s="1">
        <v>2.6527000000000001E-10</v>
      </c>
      <c r="F10521" s="1">
        <v>-1.3608E-8</v>
      </c>
      <c r="G10521">
        <f t="shared" si="164"/>
        <v>3.2160539999999991E-9</v>
      </c>
    </row>
    <row r="10522" spans="1:7" x14ac:dyDescent="0.25">
      <c r="A10522" s="2" t="s">
        <v>4408</v>
      </c>
      <c r="B10522" s="1">
        <v>-1.3509E-8</v>
      </c>
      <c r="C10522" s="1">
        <v>2.3009000000000001E-8</v>
      </c>
      <c r="D10522" s="1">
        <v>-1.5927999999999999E-8</v>
      </c>
      <c r="E10522" s="1">
        <v>-1.9124000000000001E-9</v>
      </c>
      <c r="F10522" s="1">
        <v>2.4407000000000001E-8</v>
      </c>
      <c r="G10522">
        <f t="shared" si="164"/>
        <v>3.2133200000000006E-9</v>
      </c>
    </row>
    <row r="10523" spans="1:7" x14ac:dyDescent="0.25">
      <c r="A10523" s="2" t="s">
        <v>9476</v>
      </c>
      <c r="B10523" s="1">
        <v>2.9845999999999998E-9</v>
      </c>
      <c r="C10523" s="1">
        <v>7.4865999999999994E-9</v>
      </c>
      <c r="D10523" s="1">
        <v>7.0477000000000004E-10</v>
      </c>
      <c r="E10523" s="1">
        <v>-6.4984999999999998E-10</v>
      </c>
      <c r="F10523" s="1">
        <v>5.5335000000000004E-9</v>
      </c>
      <c r="G10523">
        <f t="shared" si="164"/>
        <v>3.2119240000000003E-9</v>
      </c>
    </row>
    <row r="10524" spans="1:7" x14ac:dyDescent="0.25">
      <c r="A10524" s="2" t="s">
        <v>6909</v>
      </c>
      <c r="B10524" s="1">
        <v>1.8175E-9</v>
      </c>
      <c r="C10524" s="1">
        <v>5.3594999999999999E-9</v>
      </c>
      <c r="D10524" s="1">
        <v>-4.9860000000000002E-10</v>
      </c>
      <c r="E10524" s="1">
        <v>6.7197999999999999E-9</v>
      </c>
      <c r="F10524" s="1">
        <v>2.6406000000000002E-9</v>
      </c>
      <c r="G10524">
        <f t="shared" si="164"/>
        <v>3.2077599999999997E-9</v>
      </c>
    </row>
    <row r="10525" spans="1:7" x14ac:dyDescent="0.25">
      <c r="A10525" s="2" t="s">
        <v>2139</v>
      </c>
      <c r="B10525" s="1">
        <v>5.299E-9</v>
      </c>
      <c r="C10525" s="1">
        <v>-2.4334999999999999E-8</v>
      </c>
      <c r="D10525" s="1">
        <v>2.8622E-8</v>
      </c>
      <c r="E10525" s="1">
        <v>-9.9829999999999995E-10</v>
      </c>
      <c r="F10525" s="1">
        <v>-2.4617000000000001E-8</v>
      </c>
      <c r="G10525">
        <f t="shared" si="164"/>
        <v>3.2058599999999999E-9</v>
      </c>
    </row>
    <row r="10526" spans="1:7" x14ac:dyDescent="0.25">
      <c r="A10526" s="2" t="s">
        <v>3204</v>
      </c>
      <c r="B10526" s="1">
        <v>7.1470999999999999E-9</v>
      </c>
      <c r="C10526" s="1">
        <v>1.7828999999999999E-9</v>
      </c>
      <c r="D10526" s="1">
        <v>1.0715999999999999E-9</v>
      </c>
      <c r="E10526" s="1">
        <v>4.9987999999999997E-9</v>
      </c>
      <c r="F10526" s="1">
        <v>1.0210000000000001E-9</v>
      </c>
      <c r="G10526">
        <f t="shared" si="164"/>
        <v>3.2042799999999992E-9</v>
      </c>
    </row>
    <row r="10527" spans="1:7" x14ac:dyDescent="0.25">
      <c r="A10527" s="2" t="s">
        <v>11004</v>
      </c>
      <c r="B10527" s="1">
        <v>-2.3269999999999999E-9</v>
      </c>
      <c r="C10527" s="1">
        <v>1.8071E-8</v>
      </c>
      <c r="D10527" s="1">
        <v>-1.5001E-8</v>
      </c>
      <c r="E10527" s="1">
        <v>1.2653E-9</v>
      </c>
      <c r="F10527" s="1">
        <v>1.3990999999999999E-8</v>
      </c>
      <c r="G10527">
        <f t="shared" si="164"/>
        <v>3.1998599999999997E-9</v>
      </c>
    </row>
    <row r="10528" spans="1:7" x14ac:dyDescent="0.25">
      <c r="A10528" s="2" t="s">
        <v>838</v>
      </c>
      <c r="B10528" s="1">
        <v>2.3282E-10</v>
      </c>
      <c r="C10528" s="1">
        <v>8.9961999999999992E-9</v>
      </c>
      <c r="D10528" s="1">
        <v>-4.0050000000000001E-9</v>
      </c>
      <c r="E10528" s="1">
        <v>4.8805000000000003E-9</v>
      </c>
      <c r="F10528" s="1">
        <v>5.8785999999999999E-9</v>
      </c>
      <c r="G10528">
        <f t="shared" si="164"/>
        <v>3.1966240000000001E-9</v>
      </c>
    </row>
    <row r="10529" spans="1:7" x14ac:dyDescent="0.25">
      <c r="A10529" s="2" t="s">
        <v>7798</v>
      </c>
      <c r="B10529" s="1">
        <v>-1.4181999999999999E-8</v>
      </c>
      <c r="C10529" s="1">
        <v>1.0756E-8</v>
      </c>
      <c r="D10529" s="1">
        <v>-1.2930000000000001E-8</v>
      </c>
      <c r="E10529" s="1">
        <v>-7.041E-9</v>
      </c>
      <c r="F10529" s="1">
        <v>7.4183999999999999E-9</v>
      </c>
      <c r="G10529">
        <f t="shared" si="164"/>
        <v>3.1957199999999998E-9</v>
      </c>
    </row>
    <row r="10530" spans="1:7" x14ac:dyDescent="0.25">
      <c r="A10530" s="2" t="s">
        <v>3404</v>
      </c>
      <c r="B10530" s="1">
        <v>2.1665E-10</v>
      </c>
      <c r="C10530" s="1">
        <v>6.3592999999999997E-9</v>
      </c>
      <c r="D10530" s="1">
        <v>1.6705E-9</v>
      </c>
      <c r="E10530" s="1">
        <v>4.1169999999999997E-9</v>
      </c>
      <c r="F10530" s="1">
        <v>3.6114000000000002E-9</v>
      </c>
      <c r="G10530">
        <f t="shared" si="164"/>
        <v>3.1949700000000002E-9</v>
      </c>
    </row>
    <row r="10531" spans="1:7" x14ac:dyDescent="0.25">
      <c r="A10531" s="2" t="s">
        <v>11541</v>
      </c>
      <c r="B10531" s="1">
        <v>-1.0117000000000001E-8</v>
      </c>
      <c r="C10531" s="1">
        <v>2.2783E-8</v>
      </c>
      <c r="D10531" s="1">
        <v>-2.3785000000000001E-8</v>
      </c>
      <c r="E10531" s="1">
        <v>8.0301E-10</v>
      </c>
      <c r="F10531" s="1">
        <v>2.6286999999999999E-8</v>
      </c>
      <c r="G10531">
        <f t="shared" si="164"/>
        <v>3.1942019999999994E-9</v>
      </c>
    </row>
    <row r="10532" spans="1:7" x14ac:dyDescent="0.25">
      <c r="A10532" s="2" t="s">
        <v>2661</v>
      </c>
      <c r="B10532" s="1">
        <v>-7.2838E-9</v>
      </c>
      <c r="C10532" s="1">
        <v>2.1317999999999999E-8</v>
      </c>
      <c r="D10532" s="1">
        <v>-1.1376E-8</v>
      </c>
      <c r="E10532" s="1">
        <v>1.9574999999999999E-9</v>
      </c>
      <c r="F10532" s="1">
        <v>1.1345E-8</v>
      </c>
      <c r="G10532">
        <f t="shared" si="164"/>
        <v>3.1921399999999993E-9</v>
      </c>
    </row>
    <row r="10533" spans="1:7" x14ac:dyDescent="0.25">
      <c r="A10533" s="2" t="s">
        <v>10538</v>
      </c>
      <c r="B10533" s="1">
        <v>-1.1914E-8</v>
      </c>
      <c r="C10533" s="1">
        <v>1.941E-8</v>
      </c>
      <c r="D10533" s="1">
        <v>-1.1290000000000001E-8</v>
      </c>
      <c r="E10533" s="1">
        <v>5.3645000000000004E-10</v>
      </c>
      <c r="F10533" s="1">
        <v>1.9206E-8</v>
      </c>
      <c r="G10533">
        <f t="shared" si="164"/>
        <v>3.18969E-9</v>
      </c>
    </row>
    <row r="10534" spans="1:7" x14ac:dyDescent="0.25">
      <c r="A10534" s="2" t="s">
        <v>11055</v>
      </c>
      <c r="B10534" s="1">
        <v>-6.5560000000000001E-9</v>
      </c>
      <c r="C10534" s="1">
        <v>1.644E-8</v>
      </c>
      <c r="D10534" s="1">
        <v>-1.0194E-8</v>
      </c>
      <c r="E10534" s="1">
        <v>-5.5544999999999998E-10</v>
      </c>
      <c r="F10534" s="1">
        <v>1.6797999999999999E-8</v>
      </c>
      <c r="G10534">
        <f t="shared" si="164"/>
        <v>3.18651E-9</v>
      </c>
    </row>
    <row r="10535" spans="1:7" x14ac:dyDescent="0.25">
      <c r="A10535" s="2" t="s">
        <v>1620</v>
      </c>
      <c r="B10535" s="1">
        <v>-1.2734E-8</v>
      </c>
      <c r="C10535" s="1">
        <v>1.5457999999999999E-8</v>
      </c>
      <c r="D10535" s="1">
        <v>-1.2307000000000001E-8</v>
      </c>
      <c r="E10535" s="1">
        <v>3.6786000000000001E-9</v>
      </c>
      <c r="F10535" s="1">
        <v>2.182E-8</v>
      </c>
      <c r="G10535">
        <f t="shared" si="164"/>
        <v>3.1831199999999992E-9</v>
      </c>
    </row>
    <row r="10536" spans="1:7" x14ac:dyDescent="0.25">
      <c r="A10536" s="2" t="s">
        <v>2256</v>
      </c>
      <c r="B10536" s="1">
        <v>8.4946999999999996E-9</v>
      </c>
      <c r="C10536" s="1">
        <v>-1.8669E-8</v>
      </c>
      <c r="D10536" s="1">
        <v>1.2848E-8</v>
      </c>
      <c r="E10536" s="1">
        <v>-2.8243999999999999E-9</v>
      </c>
      <c r="F10536" s="1">
        <v>-1.5755000000000001E-8</v>
      </c>
      <c r="G10536">
        <f t="shared" si="164"/>
        <v>3.18114E-9</v>
      </c>
    </row>
    <row r="10537" spans="1:7" x14ac:dyDescent="0.25">
      <c r="A10537" s="2" t="s">
        <v>6787</v>
      </c>
      <c r="B10537" s="1">
        <v>6.7718999999999997E-9</v>
      </c>
      <c r="C10537" s="1">
        <v>2.8253000000000002E-9</v>
      </c>
      <c r="D10537" s="1">
        <v>4.5478000000000004E-9</v>
      </c>
      <c r="E10537" s="1">
        <v>1.5242E-9</v>
      </c>
      <c r="F10537" s="1">
        <v>2.3052E-10</v>
      </c>
      <c r="G10537">
        <f t="shared" si="164"/>
        <v>3.1799440000000001E-9</v>
      </c>
    </row>
    <row r="10538" spans="1:7" x14ac:dyDescent="0.25">
      <c r="A10538" s="2" t="s">
        <v>2161</v>
      </c>
      <c r="B10538" s="1">
        <v>-5.2177999999999999E-9</v>
      </c>
      <c r="C10538" s="1">
        <v>1.5407E-8</v>
      </c>
      <c r="D10538" s="1">
        <v>-1.0923E-8</v>
      </c>
      <c r="E10538" s="1">
        <v>2.1350000000000002E-9</v>
      </c>
      <c r="F10538" s="1">
        <v>1.4483E-8</v>
      </c>
      <c r="G10538">
        <f t="shared" si="164"/>
        <v>3.17684E-9</v>
      </c>
    </row>
    <row r="10539" spans="1:7" x14ac:dyDescent="0.25">
      <c r="A10539" s="2" t="s">
        <v>6501</v>
      </c>
      <c r="B10539" s="1">
        <v>6.8518000000000001E-10</v>
      </c>
      <c r="C10539" s="1">
        <v>5.1728000000000002E-9</v>
      </c>
      <c r="D10539" s="1">
        <v>3.2807000000000001E-9</v>
      </c>
      <c r="E10539" s="1">
        <v>4.2757999999999996E-9</v>
      </c>
      <c r="F10539" s="1">
        <v>2.4662E-9</v>
      </c>
      <c r="G10539">
        <f t="shared" si="164"/>
        <v>3.1761360000000005E-9</v>
      </c>
    </row>
    <row r="10540" spans="1:7" x14ac:dyDescent="0.25">
      <c r="A10540" s="2" t="s">
        <v>9269</v>
      </c>
      <c r="B10540" s="1">
        <v>-1.7646999999999999E-8</v>
      </c>
      <c r="C10540" s="1">
        <v>3.9453999999999997E-8</v>
      </c>
      <c r="D10540" s="1">
        <v>-2.7362E-8</v>
      </c>
      <c r="E10540" s="1">
        <v>-1.3408E-9</v>
      </c>
      <c r="F10540" s="1">
        <v>2.2764000000000001E-8</v>
      </c>
      <c r="G10540">
        <f t="shared" si="164"/>
        <v>3.1736399999999994E-9</v>
      </c>
    </row>
    <row r="10541" spans="1:7" x14ac:dyDescent="0.25">
      <c r="A10541" s="2" t="s">
        <v>11274</v>
      </c>
      <c r="B10541" s="1">
        <v>4.1092000000000001E-10</v>
      </c>
      <c r="C10541" s="1">
        <v>-5.4037999999999999E-9</v>
      </c>
      <c r="D10541" s="1">
        <v>7.0798999999999999E-9</v>
      </c>
      <c r="E10541" s="1">
        <v>-9.3369000000000007E-9</v>
      </c>
      <c r="F10541" s="1">
        <v>-8.6145999999999996E-9</v>
      </c>
      <c r="G10541">
        <f t="shared" si="164"/>
        <v>3.172896E-9</v>
      </c>
    </row>
    <row r="10542" spans="1:7" x14ac:dyDescent="0.25">
      <c r="A10542" s="2" t="s">
        <v>7074</v>
      </c>
      <c r="B10542" s="1">
        <v>1.2738E-8</v>
      </c>
      <c r="C10542" s="1">
        <v>-1.9767999999999999E-8</v>
      </c>
      <c r="D10542" s="1">
        <v>2.6330999999999999E-8</v>
      </c>
      <c r="E10542" s="1">
        <v>-3.6923000000000002E-9</v>
      </c>
      <c r="F10542" s="1">
        <v>-3.1453999999999998E-8</v>
      </c>
      <c r="G10542">
        <f t="shared" si="164"/>
        <v>3.1690599999999994E-9</v>
      </c>
    </row>
    <row r="10543" spans="1:7" x14ac:dyDescent="0.25">
      <c r="A10543" s="2" t="s">
        <v>4453</v>
      </c>
      <c r="B10543" s="1">
        <v>-9.2452000000000003E-9</v>
      </c>
      <c r="C10543" s="1">
        <v>8.6068999999999995E-10</v>
      </c>
      <c r="D10543" s="1">
        <v>-2.3319000000000002E-9</v>
      </c>
      <c r="E10543" s="1">
        <v>-5.3162000000000003E-9</v>
      </c>
      <c r="F10543" s="1">
        <v>1.8732000000000001E-10</v>
      </c>
      <c r="G10543">
        <f t="shared" si="164"/>
        <v>3.169058E-9</v>
      </c>
    </row>
    <row r="10544" spans="1:7" x14ac:dyDescent="0.25">
      <c r="A10544" s="2" t="s">
        <v>2562</v>
      </c>
      <c r="B10544" s="1">
        <v>5.7967000000000003E-10</v>
      </c>
      <c r="C10544" s="1">
        <v>1.0003E-8</v>
      </c>
      <c r="D10544" s="1">
        <v>-2.0694999999999999E-9</v>
      </c>
      <c r="E10544" s="1">
        <v>1.0310000000000001E-9</v>
      </c>
      <c r="F10544" s="1">
        <v>6.2953E-9</v>
      </c>
      <c r="G10544">
        <f t="shared" si="164"/>
        <v>3.1678939999999995E-9</v>
      </c>
    </row>
    <row r="10545" spans="1:7" x14ac:dyDescent="0.25">
      <c r="A10545" s="2" t="s">
        <v>10772</v>
      </c>
      <c r="B10545" s="1">
        <v>-3.1461E-8</v>
      </c>
      <c r="C10545" s="1">
        <v>1.6364E-8</v>
      </c>
      <c r="D10545" s="1">
        <v>-2.1427999999999998E-8</v>
      </c>
      <c r="E10545" s="1">
        <v>5.3393000000000004E-10</v>
      </c>
      <c r="F10545" s="1">
        <v>2.0163E-8</v>
      </c>
      <c r="G10545">
        <f t="shared" si="164"/>
        <v>3.1656139999999994E-9</v>
      </c>
    </row>
    <row r="10546" spans="1:7" x14ac:dyDescent="0.25">
      <c r="A10546" s="2" t="s">
        <v>8424</v>
      </c>
      <c r="B10546" s="1">
        <v>8.4986999999999998E-10</v>
      </c>
      <c r="C10546" s="1">
        <v>-6.1134999999999996E-9</v>
      </c>
      <c r="D10546" s="1">
        <v>4.8114000000000002E-9</v>
      </c>
      <c r="E10546" s="1">
        <v>-6.2562E-9</v>
      </c>
      <c r="F10546" s="1">
        <v>-9.1190000000000005E-9</v>
      </c>
      <c r="G10546">
        <f t="shared" si="164"/>
        <v>3.1654859999999995E-9</v>
      </c>
    </row>
    <row r="10547" spans="1:7" x14ac:dyDescent="0.25">
      <c r="A10547" s="2" t="s">
        <v>11306</v>
      </c>
      <c r="B10547" s="1">
        <v>8.3982999999999998E-9</v>
      </c>
      <c r="C10547" s="1">
        <v>-1.6050000000000001E-8</v>
      </c>
      <c r="D10547" s="1">
        <v>1.6738999999999999E-8</v>
      </c>
      <c r="E10547" s="1">
        <v>-4.5178999999999999E-9</v>
      </c>
      <c r="F10547" s="1">
        <v>-2.0359999999999998E-8</v>
      </c>
      <c r="G10547">
        <f t="shared" si="164"/>
        <v>3.1581200000000003E-9</v>
      </c>
    </row>
    <row r="10548" spans="1:7" x14ac:dyDescent="0.25">
      <c r="A10548" s="2" t="s">
        <v>1580</v>
      </c>
      <c r="B10548" s="1">
        <v>-2.7004999999999999E-9</v>
      </c>
      <c r="C10548" s="1">
        <v>-6.6450999999999997E-9</v>
      </c>
      <c r="D10548" s="1">
        <v>4.4057999999999998E-9</v>
      </c>
      <c r="E10548" s="1">
        <v>-5.1911000000000004E-9</v>
      </c>
      <c r="F10548" s="1">
        <v>-5.6431999999999997E-9</v>
      </c>
      <c r="G10548">
        <f t="shared" si="164"/>
        <v>3.1548200000000005E-9</v>
      </c>
    </row>
    <row r="10549" spans="1:7" x14ac:dyDescent="0.25">
      <c r="A10549" s="2" t="s">
        <v>10693</v>
      </c>
      <c r="B10549" s="1">
        <v>-8.4219000000000005E-9</v>
      </c>
      <c r="C10549" s="1">
        <v>-1.4591000000000001E-9</v>
      </c>
      <c r="D10549" s="1">
        <v>-3.5047000000000001E-9</v>
      </c>
      <c r="E10549" s="1">
        <v>-3.0879000000000001E-9</v>
      </c>
      <c r="F10549" s="1">
        <v>7.0348000000000004E-10</v>
      </c>
      <c r="G10549">
        <f t="shared" si="164"/>
        <v>3.1540239999999999E-9</v>
      </c>
    </row>
    <row r="10550" spans="1:7" x14ac:dyDescent="0.25">
      <c r="A10550" s="2" t="s">
        <v>10493</v>
      </c>
      <c r="B10550" s="1">
        <v>5.2281000000000002E-9</v>
      </c>
      <c r="C10550" s="1">
        <v>2.2106999999999998E-9</v>
      </c>
      <c r="D10550" s="1">
        <v>2.4297E-9</v>
      </c>
      <c r="E10550" s="1">
        <v>2.8655000000000001E-9</v>
      </c>
      <c r="F10550" s="1">
        <v>3.0015E-9</v>
      </c>
      <c r="G10550">
        <f t="shared" si="164"/>
        <v>3.1470999999999996E-9</v>
      </c>
    </row>
    <row r="10551" spans="1:7" x14ac:dyDescent="0.25">
      <c r="A10551" s="2" t="s">
        <v>9537</v>
      </c>
      <c r="B10551" s="1">
        <v>-1.5497000000000002E-11</v>
      </c>
      <c r="C10551" s="1">
        <v>-3.6524999999999999E-9</v>
      </c>
      <c r="D10551" s="1">
        <v>-5.4794999999999995E-10</v>
      </c>
      <c r="E10551" s="1">
        <v>-7.3877999999999997E-9</v>
      </c>
      <c r="F10551" s="1">
        <v>-4.1273999999999996E-9</v>
      </c>
      <c r="G10551">
        <f t="shared" si="164"/>
        <v>3.1462294E-9</v>
      </c>
    </row>
    <row r="10552" spans="1:7" x14ac:dyDescent="0.25">
      <c r="A10552" s="2" t="s">
        <v>6097</v>
      </c>
      <c r="B10552" s="1">
        <v>6.0699000000000003E-9</v>
      </c>
      <c r="C10552" s="1">
        <v>-1.0232E-8</v>
      </c>
      <c r="D10552" s="1">
        <v>6.6685000000000003E-9</v>
      </c>
      <c r="E10552" s="1">
        <v>-5.4713000000000003E-9</v>
      </c>
      <c r="F10552" s="1">
        <v>-1.2741E-8</v>
      </c>
      <c r="G10552">
        <f t="shared" si="164"/>
        <v>3.1411800000000001E-9</v>
      </c>
    </row>
    <row r="10553" spans="1:7" x14ac:dyDescent="0.25">
      <c r="A10553" s="2" t="s">
        <v>5279</v>
      </c>
      <c r="B10553" s="1">
        <v>1.6594999999999999E-9</v>
      </c>
      <c r="C10553" s="1">
        <v>-4.3582999999999997E-9</v>
      </c>
      <c r="D10553" s="1">
        <v>4.1866000000000004E-9</v>
      </c>
      <c r="E10553" s="1">
        <v>-9.6289999999999997E-9</v>
      </c>
      <c r="F10553" s="1">
        <v>-7.5461999999999994E-9</v>
      </c>
      <c r="G10553">
        <f t="shared" si="164"/>
        <v>3.1374799999999998E-9</v>
      </c>
    </row>
    <row r="10554" spans="1:7" x14ac:dyDescent="0.25">
      <c r="A10554" s="2" t="s">
        <v>9088</v>
      </c>
      <c r="B10554" s="1">
        <v>8.9120999999999994E-9</v>
      </c>
      <c r="C10554" s="1">
        <v>2.5241E-9</v>
      </c>
      <c r="D10554" s="1">
        <v>3.9065000000000001E-9</v>
      </c>
      <c r="E10554" s="1">
        <v>4.2936999999999998E-9</v>
      </c>
      <c r="F10554" s="1">
        <v>-3.9508999999999997E-9</v>
      </c>
      <c r="G10554">
        <f t="shared" si="164"/>
        <v>3.1370999999999998E-9</v>
      </c>
    </row>
    <row r="10555" spans="1:7" x14ac:dyDescent="0.25">
      <c r="A10555" s="2" t="s">
        <v>9462</v>
      </c>
      <c r="B10555" s="1">
        <v>-1.6484999999999998E-8</v>
      </c>
      <c r="C10555" s="1">
        <v>2.8728000000000001E-8</v>
      </c>
      <c r="D10555" s="1">
        <v>-2.2029999999999999E-8</v>
      </c>
      <c r="E10555" s="1">
        <v>-1.6942E-9</v>
      </c>
      <c r="F10555" s="1">
        <v>2.7155999999999998E-8</v>
      </c>
      <c r="G10555">
        <f t="shared" si="164"/>
        <v>3.1349600000000005E-9</v>
      </c>
    </row>
    <row r="10556" spans="1:7" x14ac:dyDescent="0.25">
      <c r="A10556" s="2" t="s">
        <v>4438</v>
      </c>
      <c r="B10556" s="1">
        <v>3.5574999999999999E-8</v>
      </c>
      <c r="C10556" s="1">
        <v>-7.5118999999999999E-8</v>
      </c>
      <c r="D10556" s="1">
        <v>4.8050999999999998E-8</v>
      </c>
      <c r="E10556" s="1">
        <v>2.8819000000000002E-9</v>
      </c>
      <c r="F10556" s="1">
        <v>-2.7056000000000001E-8</v>
      </c>
      <c r="G10556">
        <f t="shared" si="164"/>
        <v>3.1334200000000005E-9</v>
      </c>
    </row>
    <row r="10557" spans="1:7" x14ac:dyDescent="0.25">
      <c r="A10557" s="2" t="s">
        <v>3039</v>
      </c>
      <c r="B10557" s="1">
        <v>-4.2338E-9</v>
      </c>
      <c r="C10557" s="1">
        <v>-2.2580999999999999E-9</v>
      </c>
      <c r="D10557" s="1">
        <v>-1.7953E-9</v>
      </c>
      <c r="E10557" s="1">
        <v>-4.0970000000000002E-9</v>
      </c>
      <c r="F10557" s="1">
        <v>-3.2793E-9</v>
      </c>
      <c r="G10557">
        <f t="shared" si="164"/>
        <v>3.1327000000000002E-9</v>
      </c>
    </row>
    <row r="10558" spans="1:7" x14ac:dyDescent="0.25">
      <c r="A10558" s="2" t="s">
        <v>1322</v>
      </c>
      <c r="B10558" s="1">
        <v>-1.3443E-8</v>
      </c>
      <c r="C10558" s="1">
        <v>2.4736999999999998E-8</v>
      </c>
      <c r="D10558" s="1">
        <v>-1.8868000000000001E-8</v>
      </c>
      <c r="E10558" s="1">
        <v>-2.0974999999999998E-9</v>
      </c>
      <c r="F10558" s="1">
        <v>2.5319E-8</v>
      </c>
      <c r="G10558">
        <f t="shared" si="164"/>
        <v>3.1294999999999996E-9</v>
      </c>
    </row>
    <row r="10559" spans="1:7" x14ac:dyDescent="0.25">
      <c r="A10559" s="2" t="s">
        <v>4574</v>
      </c>
      <c r="B10559" s="1">
        <v>-1.6875999999999998E-8</v>
      </c>
      <c r="C10559" s="1">
        <v>4.9293000000000003E-9</v>
      </c>
      <c r="D10559" s="1">
        <v>-3.9056999999999999E-9</v>
      </c>
      <c r="E10559" s="1">
        <v>-5.7906000000000002E-9</v>
      </c>
      <c r="F10559" s="1">
        <v>6.0136999999999996E-9</v>
      </c>
      <c r="G10559">
        <f t="shared" si="164"/>
        <v>3.1258599999999994E-9</v>
      </c>
    </row>
    <row r="10560" spans="1:7" x14ac:dyDescent="0.25">
      <c r="A10560" s="2" t="s">
        <v>5462</v>
      </c>
      <c r="B10560" s="1">
        <v>4.7142999999999997E-9</v>
      </c>
      <c r="C10560" s="1">
        <v>-5.0501000000000002E-9</v>
      </c>
      <c r="D10560" s="1">
        <v>1.9321999999999999E-8</v>
      </c>
      <c r="E10560" s="1">
        <v>4.6515000000000003E-9</v>
      </c>
      <c r="F10560" s="1">
        <v>-8.0189000000000001E-9</v>
      </c>
      <c r="G10560">
        <f t="shared" si="164"/>
        <v>3.1237599999999996E-9</v>
      </c>
    </row>
    <row r="10561" spans="1:7" x14ac:dyDescent="0.25">
      <c r="A10561" s="2" t="s">
        <v>8892</v>
      </c>
      <c r="B10561" s="1">
        <v>1.7391E-8</v>
      </c>
      <c r="C10561" s="1">
        <v>-1.5466999999999999E-8</v>
      </c>
      <c r="D10561" s="1">
        <v>2.6521E-8</v>
      </c>
      <c r="E10561" s="1">
        <v>3.0509999999999999E-9</v>
      </c>
      <c r="F10561" s="1">
        <v>-1.5913999999999999E-8</v>
      </c>
      <c r="G10561">
        <f t="shared" si="164"/>
        <v>3.1164000000000001E-9</v>
      </c>
    </row>
    <row r="10562" spans="1:7" x14ac:dyDescent="0.25">
      <c r="A10562" s="2" t="s">
        <v>4467</v>
      </c>
      <c r="B10562" s="1">
        <v>-8.0257000000000005E-9</v>
      </c>
      <c r="C10562" s="1">
        <v>2.4509999999999999E-9</v>
      </c>
      <c r="D10562" s="1">
        <v>-6.3806000000000001E-9</v>
      </c>
      <c r="E10562" s="1">
        <v>-5.7425999999999996E-9</v>
      </c>
      <c r="F10562" s="1">
        <v>2.1211E-9</v>
      </c>
      <c r="G10562">
        <f t="shared" ref="G10562:G10625" si="165">ABS(AVERAGE(B10562:F10562))</f>
        <v>3.1153599999999995E-9</v>
      </c>
    </row>
    <row r="10563" spans="1:7" x14ac:dyDescent="0.25">
      <c r="A10563" s="2" t="s">
        <v>2594</v>
      </c>
      <c r="B10563" s="1">
        <v>-3.0333999999999999E-9</v>
      </c>
      <c r="C10563" s="1">
        <v>1.5913000000000001E-9</v>
      </c>
      <c r="D10563" s="1">
        <v>-5.7396999999999999E-9</v>
      </c>
      <c r="E10563" s="1">
        <v>-4.5336999999999998E-9</v>
      </c>
      <c r="F10563" s="1">
        <v>-3.8514000000000002E-9</v>
      </c>
      <c r="G10563">
        <f t="shared" si="165"/>
        <v>3.1133800000000003E-9</v>
      </c>
    </row>
    <row r="10564" spans="1:7" x14ac:dyDescent="0.25">
      <c r="A10564" s="2" t="s">
        <v>3828</v>
      </c>
      <c r="B10564" s="1">
        <v>-9.9518999999999999E-9</v>
      </c>
      <c r="C10564" s="1">
        <v>1.7499E-8</v>
      </c>
      <c r="D10564" s="1">
        <v>-1.4467999999999999E-8</v>
      </c>
      <c r="E10564" s="1">
        <v>1.2050000000000001E-9</v>
      </c>
      <c r="F10564" s="1">
        <v>2.1273000000000001E-8</v>
      </c>
      <c r="G10564">
        <f t="shared" si="165"/>
        <v>3.1114200000000008E-9</v>
      </c>
    </row>
    <row r="10565" spans="1:7" x14ac:dyDescent="0.25">
      <c r="A10565" s="2" t="s">
        <v>8935</v>
      </c>
      <c r="B10565" s="1">
        <v>2.0403000000000001E-9</v>
      </c>
      <c r="C10565" s="1">
        <v>4.9276999999999998E-9</v>
      </c>
      <c r="D10565" s="1">
        <v>-1.221E-9</v>
      </c>
      <c r="E10565" s="1">
        <v>3.7219000000000001E-9</v>
      </c>
      <c r="F10565" s="1">
        <v>6.0609999999999996E-9</v>
      </c>
      <c r="G10565">
        <f t="shared" si="165"/>
        <v>3.1059799999999996E-9</v>
      </c>
    </row>
    <row r="10566" spans="1:7" x14ac:dyDescent="0.25">
      <c r="A10566" s="2" t="s">
        <v>4748</v>
      </c>
      <c r="B10566" s="1">
        <v>-2.0593999999999999E-8</v>
      </c>
      <c r="C10566" s="1">
        <v>2.3347000000000001E-8</v>
      </c>
      <c r="D10566" s="1">
        <v>-3.1576999999999999E-8</v>
      </c>
      <c r="E10566" s="1">
        <v>-4.2772000000000001E-9</v>
      </c>
      <c r="F10566" s="1">
        <v>1.7576000000000001E-8</v>
      </c>
      <c r="G10566">
        <f t="shared" si="165"/>
        <v>3.105039999999999E-9</v>
      </c>
    </row>
    <row r="10567" spans="1:7" x14ac:dyDescent="0.25">
      <c r="A10567" s="2" t="s">
        <v>5123</v>
      </c>
      <c r="B10567" s="1">
        <v>1.1478E-8</v>
      </c>
      <c r="C10567" s="1">
        <v>-8.5430999999999996E-9</v>
      </c>
      <c r="D10567" s="1">
        <v>1.6683000000000001E-8</v>
      </c>
      <c r="E10567" s="1">
        <v>3.4611E-9</v>
      </c>
      <c r="F10567" s="1">
        <v>-7.5621999999999994E-9</v>
      </c>
      <c r="G10567">
        <f t="shared" si="165"/>
        <v>3.1033600000000003E-9</v>
      </c>
    </row>
    <row r="10568" spans="1:7" x14ac:dyDescent="0.25">
      <c r="A10568" s="2" t="s">
        <v>3627</v>
      </c>
      <c r="B10568" s="1">
        <v>-1.4353E-8</v>
      </c>
      <c r="C10568" s="1">
        <v>6.5583000000000004E-9</v>
      </c>
      <c r="D10568" s="1">
        <v>-7.7449000000000004E-9</v>
      </c>
      <c r="E10568" s="1">
        <v>-4.8222999999999998E-9</v>
      </c>
      <c r="F10568" s="1">
        <v>4.8527E-9</v>
      </c>
      <c r="G10568">
        <f t="shared" si="165"/>
        <v>3.1018399999999989E-9</v>
      </c>
    </row>
    <row r="10569" spans="1:7" x14ac:dyDescent="0.25">
      <c r="A10569" s="2" t="s">
        <v>593</v>
      </c>
      <c r="B10569" s="1">
        <v>-2.7354000000000001E-8</v>
      </c>
      <c r="C10569" s="1">
        <v>2.0841999999999999E-8</v>
      </c>
      <c r="D10569" s="1">
        <v>-2.1550999999999999E-8</v>
      </c>
      <c r="E10569" s="1">
        <v>-3.8633000000000001E-9</v>
      </c>
      <c r="F10569" s="1">
        <v>1.6425E-8</v>
      </c>
      <c r="G10569">
        <f t="shared" si="165"/>
        <v>3.1002600000000002E-9</v>
      </c>
    </row>
    <row r="10570" spans="1:7" x14ac:dyDescent="0.25">
      <c r="A10570" s="2" t="s">
        <v>4915</v>
      </c>
      <c r="B10570" s="1">
        <v>-1.7164999999999999E-8</v>
      </c>
      <c r="C10570" s="1">
        <v>3.5358999999999999E-8</v>
      </c>
      <c r="D10570" s="1">
        <v>-3.1219000000000003E-8</v>
      </c>
      <c r="E10570" s="1">
        <v>-7.3307000000000003E-10</v>
      </c>
      <c r="F10570" s="1">
        <v>2.9250000000000001E-8</v>
      </c>
      <c r="G10570">
        <f t="shared" si="165"/>
        <v>3.0983859999999996E-9</v>
      </c>
    </row>
    <row r="10571" spans="1:7" x14ac:dyDescent="0.25">
      <c r="A10571" s="2" t="s">
        <v>5997</v>
      </c>
      <c r="B10571" s="1">
        <v>-8.0465000000000003E-9</v>
      </c>
      <c r="C10571" s="1">
        <v>7.4000000000000001E-9</v>
      </c>
      <c r="D10571" s="1">
        <v>-8.0514999999999993E-9</v>
      </c>
      <c r="E10571" s="1">
        <v>-9.6602999999999998E-9</v>
      </c>
      <c r="F10571" s="1">
        <v>2.8672000000000002E-9</v>
      </c>
      <c r="G10571">
        <f t="shared" si="165"/>
        <v>3.0982200000000005E-9</v>
      </c>
    </row>
    <row r="10572" spans="1:7" x14ac:dyDescent="0.25">
      <c r="A10572" s="2" t="s">
        <v>7009</v>
      </c>
      <c r="B10572" s="1">
        <v>-1.3380999999999999E-8</v>
      </c>
      <c r="C10572" s="1">
        <v>3.3085000000000001E-8</v>
      </c>
      <c r="D10572" s="1">
        <v>-2.7310000000000001E-8</v>
      </c>
      <c r="E10572" s="1">
        <v>-5.4355000000000005E-10</v>
      </c>
      <c r="F10572" s="1">
        <v>2.3635E-8</v>
      </c>
      <c r="G10572">
        <f t="shared" si="165"/>
        <v>3.0970900000000001E-9</v>
      </c>
    </row>
    <row r="10573" spans="1:7" x14ac:dyDescent="0.25">
      <c r="A10573" s="2" t="s">
        <v>414</v>
      </c>
      <c r="B10573" s="1">
        <v>1.1297E-8</v>
      </c>
      <c r="C10573" s="1">
        <v>-6.6212000000000003E-9</v>
      </c>
      <c r="D10573" s="1">
        <v>2.0102E-8</v>
      </c>
      <c r="E10573" s="1">
        <v>4.7144000000000002E-9</v>
      </c>
      <c r="F10573" s="1">
        <v>-1.4006999999999999E-8</v>
      </c>
      <c r="G10573">
        <f t="shared" si="165"/>
        <v>3.0970399999999999E-9</v>
      </c>
    </row>
    <row r="10574" spans="1:7" x14ac:dyDescent="0.25">
      <c r="A10574" s="2" t="s">
        <v>10102</v>
      </c>
      <c r="B10574" s="1">
        <v>-3.5198000000000002E-9</v>
      </c>
      <c r="C10574" s="1">
        <v>9.7676000000000001E-9</v>
      </c>
      <c r="D10574" s="1">
        <v>-4.7758E-9</v>
      </c>
      <c r="E10574" s="1">
        <v>4.4742999999999997E-9</v>
      </c>
      <c r="F10574" s="1">
        <v>9.5388999999999998E-9</v>
      </c>
      <c r="G10574">
        <f t="shared" si="165"/>
        <v>3.0970399999999999E-9</v>
      </c>
    </row>
    <row r="10575" spans="1:7" x14ac:dyDescent="0.25">
      <c r="A10575" s="2" t="s">
        <v>8334</v>
      </c>
      <c r="B10575" s="1">
        <v>-2.5311000000000001E-9</v>
      </c>
      <c r="C10575" s="1">
        <v>-1.0868E-9</v>
      </c>
      <c r="D10575" s="1">
        <v>-2.1971999999999998E-9</v>
      </c>
      <c r="E10575" s="1">
        <v>-7.0083999999999999E-9</v>
      </c>
      <c r="F10575" s="1">
        <v>-2.6573999999999999E-9</v>
      </c>
      <c r="G10575">
        <f t="shared" si="165"/>
        <v>3.09618E-9</v>
      </c>
    </row>
    <row r="10576" spans="1:7" x14ac:dyDescent="0.25">
      <c r="A10576" s="2" t="s">
        <v>2650</v>
      </c>
      <c r="B10576" s="1">
        <v>4.9250000000000003E-9</v>
      </c>
      <c r="C10576" s="1">
        <v>-1.5237E-9</v>
      </c>
      <c r="D10576" s="1">
        <v>5.2190999999999999E-9</v>
      </c>
      <c r="E10576" s="1">
        <v>9.3133000000000001E-9</v>
      </c>
      <c r="F10576" s="1">
        <v>-2.4640999999999998E-9</v>
      </c>
      <c r="G10576">
        <f t="shared" si="165"/>
        <v>3.09392E-9</v>
      </c>
    </row>
    <row r="10577" spans="1:7" x14ac:dyDescent="0.25">
      <c r="A10577" s="2" t="s">
        <v>8720</v>
      </c>
      <c r="B10577" s="1">
        <v>-6.9959999999999997E-11</v>
      </c>
      <c r="C10577" s="1">
        <v>-1.1812E-9</v>
      </c>
      <c r="D10577" s="1">
        <v>-4.3421999999999997E-10</v>
      </c>
      <c r="E10577" s="1">
        <v>-1.1885E-8</v>
      </c>
      <c r="F10577" s="1">
        <v>-1.8928999999999999E-9</v>
      </c>
      <c r="G10577">
        <f t="shared" si="165"/>
        <v>3.0926560000000003E-9</v>
      </c>
    </row>
    <row r="10578" spans="1:7" x14ac:dyDescent="0.25">
      <c r="A10578" s="2" t="s">
        <v>8460</v>
      </c>
      <c r="B10578" s="1">
        <v>-1.207E-8</v>
      </c>
      <c r="C10578" s="1">
        <v>2.5504999999999999E-8</v>
      </c>
      <c r="D10578" s="1">
        <v>-2.0831E-8</v>
      </c>
      <c r="E10578" s="1">
        <v>-1.5547000000000001E-10</v>
      </c>
      <c r="F10578" s="1">
        <v>2.3000000000000001E-8</v>
      </c>
      <c r="G10578">
        <f t="shared" si="165"/>
        <v>3.089706E-9</v>
      </c>
    </row>
    <row r="10579" spans="1:7" x14ac:dyDescent="0.25">
      <c r="A10579" s="2" t="s">
        <v>11198</v>
      </c>
      <c r="B10579" s="1">
        <v>-1.1761999999999999E-9</v>
      </c>
      <c r="C10579" s="1">
        <v>8.2674000000000006E-9</v>
      </c>
      <c r="D10579" s="1">
        <v>1.1120999999999999E-9</v>
      </c>
      <c r="E10579" s="1">
        <v>3.7639000000000002E-9</v>
      </c>
      <c r="F10579" s="1">
        <v>3.4739000000000002E-9</v>
      </c>
      <c r="G10579">
        <f t="shared" si="165"/>
        <v>3.0882200000000003E-9</v>
      </c>
    </row>
    <row r="10580" spans="1:7" x14ac:dyDescent="0.25">
      <c r="A10580" s="2" t="s">
        <v>8515</v>
      </c>
      <c r="B10580" s="1">
        <v>-5.8151999999999997E-10</v>
      </c>
      <c r="C10580" s="1">
        <v>8.0749000000000007E-9</v>
      </c>
      <c r="D10580" s="1">
        <v>-8.9631999999999998E-9</v>
      </c>
      <c r="E10580" s="1">
        <v>4.9097000000000001E-9</v>
      </c>
      <c r="F10580" s="1">
        <v>1.2000999999999999E-8</v>
      </c>
      <c r="G10580">
        <f t="shared" si="165"/>
        <v>3.0881759999999999E-9</v>
      </c>
    </row>
    <row r="10581" spans="1:7" x14ac:dyDescent="0.25">
      <c r="A10581" s="2" t="s">
        <v>2957</v>
      </c>
      <c r="B10581" s="1">
        <v>2.9791999999999998E-9</v>
      </c>
      <c r="C10581" s="1">
        <v>6.3741000000000001E-9</v>
      </c>
      <c r="D10581" s="1">
        <v>-8.1574000000000002E-10</v>
      </c>
      <c r="E10581" s="1">
        <v>-1.6277999999999999E-9</v>
      </c>
      <c r="F10581" s="1">
        <v>8.5265000000000003E-9</v>
      </c>
      <c r="G10581">
        <f t="shared" si="165"/>
        <v>3.0872519999999999E-9</v>
      </c>
    </row>
    <row r="10582" spans="1:7" x14ac:dyDescent="0.25">
      <c r="A10582" s="2" t="s">
        <v>4118</v>
      </c>
      <c r="B10582" s="1">
        <v>-2.8150999999999998E-8</v>
      </c>
      <c r="C10582" s="1">
        <v>2.2256000000000001E-8</v>
      </c>
      <c r="D10582" s="1">
        <v>-2.0783999999999999E-8</v>
      </c>
      <c r="E10582" s="1">
        <v>-6.3289000000000003E-9</v>
      </c>
      <c r="F10582" s="1">
        <v>1.7576000000000001E-8</v>
      </c>
      <c r="G10582">
        <f t="shared" si="165"/>
        <v>3.0863799999999986E-9</v>
      </c>
    </row>
    <row r="10583" spans="1:7" x14ac:dyDescent="0.25">
      <c r="A10583" s="2" t="s">
        <v>8292</v>
      </c>
      <c r="B10583" s="1">
        <v>-6.8798000000000002E-9</v>
      </c>
      <c r="C10583" s="1">
        <v>-1.6790999999999999E-10</v>
      </c>
      <c r="D10583" s="1">
        <v>-1.1616E-9</v>
      </c>
      <c r="E10583" s="1">
        <v>-4.2392999999999996E-9</v>
      </c>
      <c r="F10583" s="1">
        <v>-2.9732E-9</v>
      </c>
      <c r="G10583">
        <f t="shared" si="165"/>
        <v>3.0843620000000001E-9</v>
      </c>
    </row>
    <row r="10584" spans="1:7" x14ac:dyDescent="0.25">
      <c r="A10584" s="2" t="s">
        <v>7093</v>
      </c>
      <c r="B10584" s="1">
        <v>-1.2801E-8</v>
      </c>
      <c r="C10584" s="1">
        <v>1.8092000000000001E-8</v>
      </c>
      <c r="D10584" s="1">
        <v>-3.1234E-8</v>
      </c>
      <c r="E10584" s="1">
        <v>-1.1793000000000001E-9</v>
      </c>
      <c r="F10584" s="1">
        <v>1.1702E-8</v>
      </c>
      <c r="G10584">
        <f t="shared" si="165"/>
        <v>3.0840599999999998E-9</v>
      </c>
    </row>
    <row r="10585" spans="1:7" x14ac:dyDescent="0.25">
      <c r="A10585" s="2" t="s">
        <v>7667</v>
      </c>
      <c r="B10585" s="1">
        <v>6.4439999999999997E-9</v>
      </c>
      <c r="C10585" s="1">
        <v>-1.6585E-9</v>
      </c>
      <c r="D10585" s="1">
        <v>4.9810000000000001E-9</v>
      </c>
      <c r="E10585" s="1">
        <v>1.1093E-8</v>
      </c>
      <c r="F10585" s="1">
        <v>-5.4584000000000001E-9</v>
      </c>
      <c r="G10585">
        <f t="shared" si="165"/>
        <v>3.0802200000000004E-9</v>
      </c>
    </row>
    <row r="10586" spans="1:7" x14ac:dyDescent="0.25">
      <c r="A10586" s="2" t="s">
        <v>2881</v>
      </c>
      <c r="B10586" s="1">
        <v>9.6868000000000001E-10</v>
      </c>
      <c r="C10586" s="1">
        <v>7.3447999999999997E-9</v>
      </c>
      <c r="D10586" s="1">
        <v>-5.7146999999999997E-9</v>
      </c>
      <c r="E10586" s="1">
        <v>3.9519999999999996E-9</v>
      </c>
      <c r="F10586" s="1">
        <v>8.8423000000000004E-9</v>
      </c>
      <c r="G10586">
        <f t="shared" si="165"/>
        <v>3.0786159999999998E-9</v>
      </c>
    </row>
    <row r="10587" spans="1:7" x14ac:dyDescent="0.25">
      <c r="A10587" s="2" t="s">
        <v>8109</v>
      </c>
      <c r="B10587" s="1">
        <v>1.0375E-8</v>
      </c>
      <c r="C10587" s="1">
        <v>-1.0722E-8</v>
      </c>
      <c r="D10587" s="1">
        <v>7.8980999999999994E-9</v>
      </c>
      <c r="E10587" s="1">
        <v>1.1601000000000001E-8</v>
      </c>
      <c r="F10587" s="1">
        <v>-3.7598999999999998E-9</v>
      </c>
      <c r="G10587">
        <f t="shared" si="165"/>
        <v>3.07844E-9</v>
      </c>
    </row>
    <row r="10588" spans="1:7" x14ac:dyDescent="0.25">
      <c r="A10588" s="2" t="s">
        <v>3765</v>
      </c>
      <c r="B10588" s="1">
        <v>-1.9733000000000002E-9</v>
      </c>
      <c r="C10588" s="1">
        <v>-2.6222999999999999E-9</v>
      </c>
      <c r="D10588" s="1">
        <v>4.0782999999999999E-9</v>
      </c>
      <c r="E10588" s="1">
        <v>-9.3637000000000007E-9</v>
      </c>
      <c r="F10588" s="1">
        <v>-5.4800000000000001E-9</v>
      </c>
      <c r="G10588">
        <f t="shared" si="165"/>
        <v>3.0722000000000002E-9</v>
      </c>
    </row>
    <row r="10589" spans="1:7" x14ac:dyDescent="0.25">
      <c r="A10589" s="2" t="s">
        <v>9210</v>
      </c>
      <c r="B10589" s="1">
        <v>8.5304999999999999E-9</v>
      </c>
      <c r="C10589" s="1">
        <v>1.024E-9</v>
      </c>
      <c r="D10589" s="1">
        <v>2.9653000000000001E-9</v>
      </c>
      <c r="E10589" s="1">
        <v>3.3697000000000001E-9</v>
      </c>
      <c r="F10589" s="1">
        <v>-5.3677999999999998E-10</v>
      </c>
      <c r="G10589">
        <f t="shared" si="165"/>
        <v>3.0705439999999996E-9</v>
      </c>
    </row>
    <row r="10590" spans="1:7" x14ac:dyDescent="0.25">
      <c r="A10590" s="2" t="s">
        <v>8225</v>
      </c>
      <c r="B10590" s="1">
        <v>-5.1683E-9</v>
      </c>
      <c r="C10590" s="1">
        <v>1.9184999999999999E-8</v>
      </c>
      <c r="D10590" s="1">
        <v>-1.1491E-8</v>
      </c>
      <c r="E10590" s="1">
        <v>4.9855E-10</v>
      </c>
      <c r="F10590" s="1">
        <v>1.2315999999999999E-8</v>
      </c>
      <c r="G10590">
        <f t="shared" si="165"/>
        <v>3.0680499999999996E-9</v>
      </c>
    </row>
    <row r="10591" spans="1:7" x14ac:dyDescent="0.25">
      <c r="A10591" s="2" t="s">
        <v>5785</v>
      </c>
      <c r="B10591" s="1">
        <v>-3.2392000000000001E-9</v>
      </c>
      <c r="C10591" s="1">
        <v>9.6113999999999993E-9</v>
      </c>
      <c r="D10591" s="1">
        <v>-9.5871000000000005E-9</v>
      </c>
      <c r="E10591" s="1">
        <v>8.7966999999999995E-11</v>
      </c>
      <c r="F10591" s="1">
        <v>1.8466000000000001E-8</v>
      </c>
      <c r="G10591">
        <f t="shared" si="165"/>
        <v>3.0678134000000002E-9</v>
      </c>
    </row>
    <row r="10592" spans="1:7" x14ac:dyDescent="0.25">
      <c r="A10592" s="2" t="s">
        <v>10853</v>
      </c>
      <c r="B10592" s="1">
        <v>-2.9242999999999999E-9</v>
      </c>
      <c r="C10592" s="1">
        <v>1.276E-8</v>
      </c>
      <c r="D10592" s="1">
        <v>2.2282999999999999E-10</v>
      </c>
      <c r="E10592" s="1">
        <v>-2.4502E-10</v>
      </c>
      <c r="F10592" s="1">
        <v>5.5076000000000003E-9</v>
      </c>
      <c r="G10592">
        <f t="shared" si="165"/>
        <v>3.0642220000000002E-9</v>
      </c>
    </row>
    <row r="10593" spans="1:7" x14ac:dyDescent="0.25">
      <c r="A10593" s="2" t="s">
        <v>670</v>
      </c>
      <c r="B10593" s="1">
        <v>-8.6333E-9</v>
      </c>
      <c r="C10593" s="1">
        <v>1.9192000000000001E-8</v>
      </c>
      <c r="D10593" s="1">
        <v>-8.4345000000000002E-9</v>
      </c>
      <c r="E10593" s="1">
        <v>-4.7735999999999999E-10</v>
      </c>
      <c r="F10593" s="1">
        <v>1.3669E-8</v>
      </c>
      <c r="G10593">
        <f t="shared" si="165"/>
        <v>3.0631680000000005E-9</v>
      </c>
    </row>
    <row r="10594" spans="1:7" x14ac:dyDescent="0.25">
      <c r="A10594" s="2" t="s">
        <v>4026</v>
      </c>
      <c r="B10594" s="1">
        <v>-9.0457000000000007E-9</v>
      </c>
      <c r="C10594" s="1">
        <v>1.8627999999999998E-9</v>
      </c>
      <c r="D10594" s="1">
        <v>-1.9581000000000001E-9</v>
      </c>
      <c r="E10594" s="1">
        <v>-6.6238999999999998E-9</v>
      </c>
      <c r="F10594" s="1">
        <v>4.5524000000000002E-10</v>
      </c>
      <c r="G10594">
        <f t="shared" si="165"/>
        <v>3.0619320000000002E-9</v>
      </c>
    </row>
    <row r="10595" spans="1:7" x14ac:dyDescent="0.25">
      <c r="A10595" s="2" t="s">
        <v>5310</v>
      </c>
      <c r="B10595" s="1">
        <v>2.5115999999999999E-9</v>
      </c>
      <c r="C10595" s="1">
        <v>6.4605999999999998E-9</v>
      </c>
      <c r="D10595" s="1">
        <v>-8.5906000000000003E-10</v>
      </c>
      <c r="E10595" s="1">
        <v>3.7289999999999998E-9</v>
      </c>
      <c r="F10595" s="1">
        <v>3.4342E-9</v>
      </c>
      <c r="G10595">
        <f t="shared" si="165"/>
        <v>3.0552680000000001E-9</v>
      </c>
    </row>
    <row r="10596" spans="1:7" x14ac:dyDescent="0.25">
      <c r="A10596" s="2" t="s">
        <v>1839</v>
      </c>
      <c r="B10596" s="1">
        <v>6.2823999999999997E-9</v>
      </c>
      <c r="C10596" s="1">
        <v>6.3624999999999994E-14</v>
      </c>
      <c r="D10596" s="1">
        <v>7.1356000000000001E-9</v>
      </c>
      <c r="E10596" s="1">
        <v>4.0037999999999998E-9</v>
      </c>
      <c r="F10596" s="1">
        <v>-2.1474999999999999E-9</v>
      </c>
      <c r="G10596">
        <f t="shared" si="165"/>
        <v>3.0548727250000003E-9</v>
      </c>
    </row>
    <row r="10597" spans="1:7" x14ac:dyDescent="0.25">
      <c r="A10597" s="2" t="s">
        <v>6504</v>
      </c>
      <c r="B10597" s="1">
        <v>-1.0849E-10</v>
      </c>
      <c r="C10597" s="1">
        <v>1.4399E-8</v>
      </c>
      <c r="D10597" s="1">
        <v>-8.5933999999999997E-9</v>
      </c>
      <c r="E10597" s="1">
        <v>2.0562000000000001E-10</v>
      </c>
      <c r="F10597" s="1">
        <v>9.3526999999999998E-9</v>
      </c>
      <c r="G10597">
        <f t="shared" si="165"/>
        <v>3.0510859999999996E-9</v>
      </c>
    </row>
    <row r="10598" spans="1:7" x14ac:dyDescent="0.25">
      <c r="A10598" s="2" t="s">
        <v>9677</v>
      </c>
      <c r="B10598" s="1">
        <v>-9.2949999999999999E-9</v>
      </c>
      <c r="C10598" s="1">
        <v>2.3527E-8</v>
      </c>
      <c r="D10598" s="1">
        <v>-1.9688000000000001E-8</v>
      </c>
      <c r="E10598" s="1">
        <v>2.5653999999999998E-9</v>
      </c>
      <c r="F10598" s="1">
        <v>1.8145000000000001E-8</v>
      </c>
      <c r="G10598">
        <f t="shared" si="165"/>
        <v>3.0508800000000001E-9</v>
      </c>
    </row>
    <row r="10599" spans="1:7" x14ac:dyDescent="0.25">
      <c r="A10599" s="2" t="s">
        <v>9697</v>
      </c>
      <c r="B10599" s="1">
        <v>4.1448E-9</v>
      </c>
      <c r="C10599" s="1">
        <v>6.7765000000000003E-10</v>
      </c>
      <c r="D10599" s="1">
        <v>6.8608000000000001E-9</v>
      </c>
      <c r="E10599" s="1">
        <v>3.5088000000000001E-9</v>
      </c>
      <c r="F10599" s="1">
        <v>3.7149E-11</v>
      </c>
      <c r="G10599">
        <f t="shared" si="165"/>
        <v>3.0458398000000002E-9</v>
      </c>
    </row>
    <row r="10600" spans="1:7" x14ac:dyDescent="0.25">
      <c r="A10600" s="2" t="s">
        <v>10314</v>
      </c>
      <c r="B10600" s="1">
        <v>9.3890000000000006E-9</v>
      </c>
      <c r="C10600" s="1">
        <v>-3.1088E-8</v>
      </c>
      <c r="D10600" s="1">
        <v>2.9738000000000001E-8</v>
      </c>
      <c r="E10600" s="1">
        <v>-2.4448000000000001E-9</v>
      </c>
      <c r="F10600" s="1">
        <v>-2.0806999999999999E-8</v>
      </c>
      <c r="G10600">
        <f t="shared" si="165"/>
        <v>3.0425600000000003E-9</v>
      </c>
    </row>
    <row r="10601" spans="1:7" x14ac:dyDescent="0.25">
      <c r="A10601" s="2" t="s">
        <v>92</v>
      </c>
      <c r="B10601" s="1">
        <v>9.5666000000000004E-9</v>
      </c>
      <c r="C10601" s="1">
        <v>-5.1590000000000001E-9</v>
      </c>
      <c r="D10601" s="1">
        <v>1.3812999999999999E-8</v>
      </c>
      <c r="E10601" s="1">
        <v>3.9309000000000001E-9</v>
      </c>
      <c r="F10601" s="1">
        <v>-6.9433999999999998E-9</v>
      </c>
      <c r="G10601">
        <f t="shared" si="165"/>
        <v>3.0416199999999997E-9</v>
      </c>
    </row>
    <row r="10602" spans="1:7" x14ac:dyDescent="0.25">
      <c r="A10602" s="2" t="s">
        <v>5079</v>
      </c>
      <c r="B10602" s="1">
        <v>-7.4660999999999993E-9</v>
      </c>
      <c r="C10602" s="1">
        <v>1.9101E-8</v>
      </c>
      <c r="D10602" s="1">
        <v>-9.2351000000000001E-9</v>
      </c>
      <c r="E10602" s="1">
        <v>1.3652E-9</v>
      </c>
      <c r="F10602" s="1">
        <v>1.1443E-8</v>
      </c>
      <c r="G10602">
        <f t="shared" si="165"/>
        <v>3.0415999999999999E-9</v>
      </c>
    </row>
    <row r="10603" spans="1:7" x14ac:dyDescent="0.25">
      <c r="A10603" s="2" t="s">
        <v>2758</v>
      </c>
      <c r="B10603" s="1">
        <v>-1.5422999999999999E-8</v>
      </c>
      <c r="C10603" s="1">
        <v>7.1416000000000002E-9</v>
      </c>
      <c r="D10603" s="1">
        <v>-8.3725999999999998E-9</v>
      </c>
      <c r="E10603" s="1">
        <v>-3.3661000000000002E-9</v>
      </c>
      <c r="F10603" s="1">
        <v>4.8177E-9</v>
      </c>
      <c r="G10603">
        <f t="shared" si="165"/>
        <v>3.0404799999999994E-9</v>
      </c>
    </row>
    <row r="10604" spans="1:7" x14ac:dyDescent="0.25">
      <c r="A10604" s="2" t="s">
        <v>11047</v>
      </c>
      <c r="B10604" s="1">
        <v>-1.5862E-8</v>
      </c>
      <c r="C10604" s="1">
        <v>3.194E-8</v>
      </c>
      <c r="D10604" s="1">
        <v>-2.0033000000000001E-8</v>
      </c>
      <c r="E10604" s="1">
        <v>1.1214000000000001E-9</v>
      </c>
      <c r="F10604" s="1">
        <v>1.8015E-8</v>
      </c>
      <c r="G10604">
        <f t="shared" si="165"/>
        <v>3.0362799999999994E-9</v>
      </c>
    </row>
    <row r="10605" spans="1:7" x14ac:dyDescent="0.25">
      <c r="A10605" s="2" t="s">
        <v>7525</v>
      </c>
      <c r="B10605" s="1">
        <v>-2.023E-8</v>
      </c>
      <c r="C10605" s="1">
        <v>1.8390000000000001E-8</v>
      </c>
      <c r="D10605" s="1">
        <v>-2.4512999999999999E-8</v>
      </c>
      <c r="E10605" s="1">
        <v>-4.3629999999999999E-9</v>
      </c>
      <c r="F10605" s="1">
        <v>1.5535E-8</v>
      </c>
      <c r="G10605">
        <f t="shared" si="165"/>
        <v>3.0361999999999991E-9</v>
      </c>
    </row>
    <row r="10606" spans="1:7" x14ac:dyDescent="0.25">
      <c r="A10606" s="2" t="s">
        <v>1673</v>
      </c>
      <c r="B10606" s="1">
        <v>1.7625000000000001E-9</v>
      </c>
      <c r="C10606" s="1">
        <v>5.7358E-9</v>
      </c>
      <c r="D10606" s="1">
        <v>-1.9103999999999999E-9</v>
      </c>
      <c r="E10606" s="1">
        <v>7.1928000000000002E-9</v>
      </c>
      <c r="F10606" s="1">
        <v>2.3797E-9</v>
      </c>
      <c r="G10606">
        <f t="shared" si="165"/>
        <v>3.0320800000000001E-9</v>
      </c>
    </row>
    <row r="10607" spans="1:7" x14ac:dyDescent="0.25">
      <c r="A10607" s="2" t="s">
        <v>3491</v>
      </c>
      <c r="B10607" s="1">
        <v>9.9457000000000001E-10</v>
      </c>
      <c r="C10607" s="1">
        <v>-6.9375000000000001E-9</v>
      </c>
      <c r="D10607" s="1">
        <v>4.6574999999999997E-9</v>
      </c>
      <c r="E10607" s="1">
        <v>-4.3484000000000004E-9</v>
      </c>
      <c r="F10607" s="1">
        <v>-9.5259E-9</v>
      </c>
      <c r="G10607">
        <f t="shared" si="165"/>
        <v>3.0319460000000004E-9</v>
      </c>
    </row>
    <row r="10608" spans="1:7" x14ac:dyDescent="0.25">
      <c r="A10608" s="2" t="s">
        <v>11440</v>
      </c>
      <c r="B10608" s="1">
        <v>-1.33E-8</v>
      </c>
      <c r="C10608" s="1">
        <v>9.0051000000000007E-9</v>
      </c>
      <c r="D10608" s="1">
        <v>-9.4430999999999994E-9</v>
      </c>
      <c r="E10608" s="1">
        <v>-7.3352999999999997E-9</v>
      </c>
      <c r="F10608" s="1">
        <v>5.9330000000000001E-9</v>
      </c>
      <c r="G10608">
        <f t="shared" si="165"/>
        <v>3.0280599999999996E-9</v>
      </c>
    </row>
    <row r="10609" spans="1:7" x14ac:dyDescent="0.25">
      <c r="A10609" s="2" t="s">
        <v>4650</v>
      </c>
      <c r="B10609" s="1">
        <v>-1.6533000000000001E-10</v>
      </c>
      <c r="C10609" s="1">
        <v>9.6611999999999997E-10</v>
      </c>
      <c r="D10609" s="1">
        <v>4.2161000000000001E-10</v>
      </c>
      <c r="E10609" s="1">
        <v>9.0937000000000006E-9</v>
      </c>
      <c r="F10609" s="1">
        <v>4.8069999999999996E-9</v>
      </c>
      <c r="G10609">
        <f t="shared" si="165"/>
        <v>3.0246200000000003E-9</v>
      </c>
    </row>
    <row r="10610" spans="1:7" x14ac:dyDescent="0.25">
      <c r="A10610" s="2" t="s">
        <v>1576</v>
      </c>
      <c r="B10610" s="1">
        <v>-1.2161000000000001E-8</v>
      </c>
      <c r="C10610" s="1">
        <v>2.9901999999999999E-8</v>
      </c>
      <c r="D10610" s="1">
        <v>-1.9437000000000001E-8</v>
      </c>
      <c r="E10610" s="1">
        <v>9.4829000000000004E-10</v>
      </c>
      <c r="F10610" s="1">
        <v>1.5869999999999999E-8</v>
      </c>
      <c r="G10610">
        <f t="shared" si="165"/>
        <v>3.0244579999999995E-9</v>
      </c>
    </row>
    <row r="10611" spans="1:7" x14ac:dyDescent="0.25">
      <c r="A10611" s="2" t="s">
        <v>4202</v>
      </c>
      <c r="B10611" s="1">
        <v>1.1646000000000001E-9</v>
      </c>
      <c r="C10611" s="1">
        <v>5.9114999999999997E-9</v>
      </c>
      <c r="D10611" s="1">
        <v>-3.5585000000000001E-9</v>
      </c>
      <c r="E10611" s="1">
        <v>1.5543999999999999E-9</v>
      </c>
      <c r="F10611" s="1">
        <v>1.0047000000000001E-8</v>
      </c>
      <c r="G10611">
        <f t="shared" si="165"/>
        <v>3.0237999999999994E-9</v>
      </c>
    </row>
    <row r="10612" spans="1:7" x14ac:dyDescent="0.25">
      <c r="A10612" s="2" t="s">
        <v>6270</v>
      </c>
      <c r="B10612" s="1">
        <v>-1.7151E-9</v>
      </c>
      <c r="C10612" s="1">
        <v>1.7558000000000001E-8</v>
      </c>
      <c r="D10612" s="1">
        <v>-7.7267000000000006E-9</v>
      </c>
      <c r="E10612" s="1">
        <v>9.7343000000000002E-10</v>
      </c>
      <c r="F10612" s="1">
        <v>5.9807000000000002E-9</v>
      </c>
      <c r="G10612">
        <f t="shared" si="165"/>
        <v>3.0140659999999997E-9</v>
      </c>
    </row>
    <row r="10613" spans="1:7" x14ac:dyDescent="0.25">
      <c r="A10613" s="2" t="s">
        <v>153</v>
      </c>
      <c r="B10613" s="1">
        <v>-1.8095999999999999E-8</v>
      </c>
      <c r="C10613" s="1">
        <v>1.5142000000000001E-8</v>
      </c>
      <c r="D10613" s="1">
        <v>-2.2081000000000001E-8</v>
      </c>
      <c r="E10613" s="1">
        <v>-2.9327E-9</v>
      </c>
      <c r="F10613" s="1">
        <v>1.2906999999999999E-8</v>
      </c>
      <c r="G10613">
        <f t="shared" si="165"/>
        <v>3.0121400000000003E-9</v>
      </c>
    </row>
    <row r="10614" spans="1:7" x14ac:dyDescent="0.25">
      <c r="A10614" s="2" t="s">
        <v>10597</v>
      </c>
      <c r="B10614" s="1">
        <v>2.9426000000000002E-9</v>
      </c>
      <c r="C10614" s="1">
        <v>3.4362999999999998E-9</v>
      </c>
      <c r="D10614" s="1">
        <v>1.8401000000000001E-9</v>
      </c>
      <c r="E10614" s="1">
        <v>4.4144999999999996E-9</v>
      </c>
      <c r="F10614" s="1">
        <v>2.4159999999999999E-9</v>
      </c>
      <c r="G10614">
        <f t="shared" si="165"/>
        <v>3.0098999999999997E-9</v>
      </c>
    </row>
    <row r="10615" spans="1:7" x14ac:dyDescent="0.25">
      <c r="A10615" s="2" t="s">
        <v>8955</v>
      </c>
      <c r="B10615" s="1">
        <v>1.3074E-8</v>
      </c>
      <c r="C10615" s="1">
        <v>-4.9913999999999999E-9</v>
      </c>
      <c r="D10615" s="1">
        <v>9.8456999999999996E-9</v>
      </c>
      <c r="E10615" s="1">
        <v>3.0611000000000001E-9</v>
      </c>
      <c r="F10615" s="1">
        <v>-5.9455999999999998E-9</v>
      </c>
      <c r="G10615">
        <f t="shared" si="165"/>
        <v>3.0087599999999994E-9</v>
      </c>
    </row>
    <row r="10616" spans="1:7" x14ac:dyDescent="0.25">
      <c r="A10616" s="2" t="s">
        <v>2054</v>
      </c>
      <c r="B10616" s="1">
        <v>-1.2933999999999999E-9</v>
      </c>
      <c r="C10616" s="1">
        <v>6.5113999999999997E-9</v>
      </c>
      <c r="D10616" s="1">
        <v>-1.4583E-9</v>
      </c>
      <c r="E10616" s="1">
        <v>6.3104E-9</v>
      </c>
      <c r="F10616" s="1">
        <v>4.9661E-9</v>
      </c>
      <c r="G10616">
        <f t="shared" si="165"/>
        <v>3.0072400000000001E-9</v>
      </c>
    </row>
    <row r="10617" spans="1:7" x14ac:dyDescent="0.25">
      <c r="A10617" s="2" t="s">
        <v>7425</v>
      </c>
      <c r="B10617" s="1">
        <v>1.6446000000000001E-9</v>
      </c>
      <c r="C10617" s="1">
        <v>3.8477000000000003E-9</v>
      </c>
      <c r="D10617" s="1">
        <v>7.6263999999999996E-10</v>
      </c>
      <c r="E10617" s="1">
        <v>5.7204999999999998E-9</v>
      </c>
      <c r="F10617" s="1">
        <v>3.0555E-9</v>
      </c>
      <c r="G10617">
        <f t="shared" si="165"/>
        <v>3.0061880000000001E-9</v>
      </c>
    </row>
    <row r="10618" spans="1:7" x14ac:dyDescent="0.25">
      <c r="A10618" s="2" t="s">
        <v>9756</v>
      </c>
      <c r="B10618" s="1">
        <v>1.9808999999999999E-8</v>
      </c>
      <c r="C10618" s="1">
        <v>-1.7083999999999999E-8</v>
      </c>
      <c r="D10618" s="1">
        <v>2.3593999999999999E-8</v>
      </c>
      <c r="E10618" s="1">
        <v>1.3541999999999999E-9</v>
      </c>
      <c r="F10618" s="1">
        <v>-1.2652E-8</v>
      </c>
      <c r="G10618">
        <f t="shared" si="165"/>
        <v>3.00424E-9</v>
      </c>
    </row>
    <row r="10619" spans="1:7" x14ac:dyDescent="0.25">
      <c r="A10619" s="2" t="s">
        <v>9316</v>
      </c>
      <c r="B10619" s="1">
        <v>-2.0501999999999998E-9</v>
      </c>
      <c r="C10619" s="1">
        <v>-3.7345000000000003E-9</v>
      </c>
      <c r="D10619" s="1">
        <v>2.4411000000000002E-9</v>
      </c>
      <c r="E10619" s="1">
        <v>-2.2688999999999999E-9</v>
      </c>
      <c r="F10619" s="1">
        <v>-9.4008E-9</v>
      </c>
      <c r="G10619">
        <f t="shared" si="165"/>
        <v>3.0026600000000001E-9</v>
      </c>
    </row>
    <row r="10620" spans="1:7" x14ac:dyDescent="0.25">
      <c r="A10620" s="2" t="s">
        <v>9664</v>
      </c>
      <c r="B10620" s="1">
        <v>-2.0658E-9</v>
      </c>
      <c r="C10620" s="1">
        <v>-3.7555000000000001E-9</v>
      </c>
      <c r="D10620" s="1">
        <v>6.3892999999999998E-9</v>
      </c>
      <c r="E10620" s="1">
        <v>-8.7682000000000004E-9</v>
      </c>
      <c r="F10620" s="1">
        <v>-6.7878000000000001E-9</v>
      </c>
      <c r="G10620">
        <f t="shared" si="165"/>
        <v>2.9976000000000005E-9</v>
      </c>
    </row>
    <row r="10621" spans="1:7" x14ac:dyDescent="0.25">
      <c r="A10621" s="2" t="s">
        <v>1466</v>
      </c>
      <c r="B10621" s="1">
        <v>1.2194E-8</v>
      </c>
      <c r="C10621" s="1">
        <v>-8.3460999999999995E-9</v>
      </c>
      <c r="D10621" s="1">
        <v>1.7013000000000002E-8</v>
      </c>
      <c r="E10621" s="1">
        <v>1.6962E-9</v>
      </c>
      <c r="F10621" s="1">
        <v>-7.5735E-9</v>
      </c>
      <c r="G10621">
        <f t="shared" si="165"/>
        <v>2.9967200000000004E-9</v>
      </c>
    </row>
    <row r="10622" spans="1:7" x14ac:dyDescent="0.25">
      <c r="A10622" s="2" t="s">
        <v>9921</v>
      </c>
      <c r="B10622" s="1">
        <v>8.2752999999999993E-9</v>
      </c>
      <c r="C10622" s="1">
        <v>-1.3838E-8</v>
      </c>
      <c r="D10622" s="1">
        <v>3.8998999999999997E-8</v>
      </c>
      <c r="E10622" s="1">
        <v>-2.3845999999999998E-9</v>
      </c>
      <c r="F10622" s="1">
        <v>-1.6073999999999999E-8</v>
      </c>
      <c r="G10622">
        <f t="shared" si="165"/>
        <v>2.9955399999999994E-9</v>
      </c>
    </row>
    <row r="10623" spans="1:7" x14ac:dyDescent="0.25">
      <c r="A10623" s="2" t="s">
        <v>11437</v>
      </c>
      <c r="B10623" s="1">
        <v>-2.2498000000000001E-8</v>
      </c>
      <c r="C10623" s="1">
        <v>2.0199000000000001E-8</v>
      </c>
      <c r="D10623" s="1">
        <v>-2.9008999999999999E-8</v>
      </c>
      <c r="E10623" s="1">
        <v>-2.8058E-9</v>
      </c>
      <c r="F10623" s="1">
        <v>1.9137999999999999E-8</v>
      </c>
      <c r="G10623">
        <f t="shared" si="165"/>
        <v>2.9951600000000002E-9</v>
      </c>
    </row>
    <row r="10624" spans="1:7" x14ac:dyDescent="0.25">
      <c r="A10624" s="2" t="s">
        <v>11590</v>
      </c>
      <c r="B10624" s="1">
        <v>1.0157E-8</v>
      </c>
      <c r="C10624" s="1">
        <v>-7.6154000000000008E-9</v>
      </c>
      <c r="D10624" s="1">
        <v>1.7024999999999999E-8</v>
      </c>
      <c r="E10624" s="1">
        <v>4.0326000000000003E-9</v>
      </c>
      <c r="F10624" s="1">
        <v>-8.6502000000000006E-9</v>
      </c>
      <c r="G10624">
        <f t="shared" si="165"/>
        <v>2.9897999999999993E-9</v>
      </c>
    </row>
    <row r="10625" spans="1:7" x14ac:dyDescent="0.25">
      <c r="A10625" s="2" t="s">
        <v>5888</v>
      </c>
      <c r="B10625" s="1">
        <v>-1.1194999999999999E-9</v>
      </c>
      <c r="C10625" s="1">
        <v>-2.5346999999999999E-9</v>
      </c>
      <c r="D10625" s="1">
        <v>2.4991000000000002E-9</v>
      </c>
      <c r="E10625" s="1">
        <v>-1.1021E-8</v>
      </c>
      <c r="F10625" s="1">
        <v>-2.7627E-9</v>
      </c>
      <c r="G10625">
        <f t="shared" si="165"/>
        <v>2.9877600000000004E-9</v>
      </c>
    </row>
    <row r="10626" spans="1:7" x14ac:dyDescent="0.25">
      <c r="A10626" s="2" t="s">
        <v>5814</v>
      </c>
      <c r="B10626" s="1">
        <v>-5.3733E-9</v>
      </c>
      <c r="C10626" s="1">
        <v>3.9460000000000002E-9</v>
      </c>
      <c r="D10626" s="1">
        <v>-5.5852000000000001E-9</v>
      </c>
      <c r="E10626" s="1">
        <v>-5.0337999999999997E-9</v>
      </c>
      <c r="F10626" s="1">
        <v>-2.8651E-9</v>
      </c>
      <c r="G10626">
        <f t="shared" ref="G10626:G10689" si="166">ABS(AVERAGE(B10626:F10626))</f>
        <v>2.9822800000000006E-9</v>
      </c>
    </row>
    <row r="10627" spans="1:7" x14ac:dyDescent="0.25">
      <c r="A10627" s="2" t="s">
        <v>8612</v>
      </c>
      <c r="B10627" s="1">
        <v>5.4149000000000004E-9</v>
      </c>
      <c r="C10627" s="1">
        <v>-1.9114999999999999E-8</v>
      </c>
      <c r="D10627" s="1">
        <v>2.0774999999999999E-8</v>
      </c>
      <c r="E10627" s="1">
        <v>-1.3895E-9</v>
      </c>
      <c r="F10627" s="1">
        <v>-2.0590999999999999E-8</v>
      </c>
      <c r="G10627">
        <f t="shared" si="166"/>
        <v>2.9811199999999997E-9</v>
      </c>
    </row>
    <row r="10628" spans="1:7" x14ac:dyDescent="0.25">
      <c r="A10628" s="2" t="s">
        <v>8816</v>
      </c>
      <c r="B10628" s="1">
        <v>6.9958999999999998E-9</v>
      </c>
      <c r="C10628" s="1">
        <v>-1.4763E-8</v>
      </c>
      <c r="D10628" s="1">
        <v>1.3593E-8</v>
      </c>
      <c r="E10628" s="1">
        <v>-4.3599999999999998E-9</v>
      </c>
      <c r="F10628" s="1">
        <v>-1.6371000000000001E-8</v>
      </c>
      <c r="G10628">
        <f t="shared" si="166"/>
        <v>2.9810200000000005E-9</v>
      </c>
    </row>
    <row r="10629" spans="1:7" x14ac:dyDescent="0.25">
      <c r="A10629" s="2" t="s">
        <v>7486</v>
      </c>
      <c r="B10629" s="1">
        <v>-1.2368E-8</v>
      </c>
      <c r="C10629" s="1">
        <v>8.8606999999999994E-9</v>
      </c>
      <c r="D10629" s="1">
        <v>-7.9959999999999993E-9</v>
      </c>
      <c r="E10629" s="1">
        <v>-8.3702999999999995E-9</v>
      </c>
      <c r="F10629" s="1">
        <v>4.9751999999999999E-9</v>
      </c>
      <c r="G10629">
        <f t="shared" si="166"/>
        <v>2.9796800000000002E-9</v>
      </c>
    </row>
    <row r="10630" spans="1:7" x14ac:dyDescent="0.25">
      <c r="A10630" s="2" t="s">
        <v>2319</v>
      </c>
      <c r="B10630" s="1">
        <v>1.1721E-8</v>
      </c>
      <c r="C10630" s="1">
        <v>-1.9755999999999998E-8</v>
      </c>
      <c r="D10630" s="1">
        <v>2.1278E-8</v>
      </c>
      <c r="E10630" s="1">
        <v>1.6532E-10</v>
      </c>
      <c r="F10630" s="1">
        <v>-2.8298E-8</v>
      </c>
      <c r="G10630">
        <f t="shared" si="166"/>
        <v>2.9779359999999997E-9</v>
      </c>
    </row>
    <row r="10631" spans="1:7" x14ac:dyDescent="0.25">
      <c r="A10631" s="2" t="s">
        <v>8847</v>
      </c>
      <c r="B10631" s="1">
        <v>3.6617999999999999E-9</v>
      </c>
      <c r="C10631" s="1">
        <v>-1.2206E-8</v>
      </c>
      <c r="D10631" s="1">
        <v>7.5319000000000004E-9</v>
      </c>
      <c r="E10631" s="1">
        <v>-1.1534E-9</v>
      </c>
      <c r="F10631" s="1">
        <v>-1.2704000000000001E-8</v>
      </c>
      <c r="G10631">
        <f t="shared" si="166"/>
        <v>2.9739400000000002E-9</v>
      </c>
    </row>
    <row r="10632" spans="1:7" x14ac:dyDescent="0.25">
      <c r="A10632" s="2" t="s">
        <v>6571</v>
      </c>
      <c r="B10632" s="1">
        <v>-4.091E-9</v>
      </c>
      <c r="C10632" s="1">
        <v>1.7199999999999999E-8</v>
      </c>
      <c r="D10632" s="1">
        <v>-1.3498E-8</v>
      </c>
      <c r="E10632" s="1">
        <v>4.8207000000000001E-9</v>
      </c>
      <c r="F10632" s="1">
        <v>1.0425000000000001E-8</v>
      </c>
      <c r="G10632">
        <f t="shared" si="166"/>
        <v>2.9713399999999998E-9</v>
      </c>
    </row>
    <row r="10633" spans="1:7" x14ac:dyDescent="0.25">
      <c r="A10633" s="2" t="s">
        <v>5362</v>
      </c>
      <c r="B10633" s="1">
        <v>1.3487999999999999E-9</v>
      </c>
      <c r="C10633" s="1">
        <v>-4.6275000000000004E-9</v>
      </c>
      <c r="D10633" s="1">
        <v>2.0565000000000001E-10</v>
      </c>
      <c r="E10633" s="1">
        <v>-3.9393999999999999E-9</v>
      </c>
      <c r="F10633" s="1">
        <v>-7.8325999999999996E-9</v>
      </c>
      <c r="G10633">
        <f t="shared" si="166"/>
        <v>2.9690099999999999E-9</v>
      </c>
    </row>
    <row r="10634" spans="1:7" x14ac:dyDescent="0.25">
      <c r="A10634" s="2" t="s">
        <v>8368</v>
      </c>
      <c r="B10634" s="1">
        <v>-6.4214000000000002E-9</v>
      </c>
      <c r="C10634" s="1">
        <v>1.1751E-8</v>
      </c>
      <c r="D10634" s="1">
        <v>-5.2350000000000002E-9</v>
      </c>
      <c r="E10634" s="1">
        <v>5.3616999999999998E-9</v>
      </c>
      <c r="F10634" s="1">
        <v>9.3746999999999999E-9</v>
      </c>
      <c r="G10634">
        <f t="shared" si="166"/>
        <v>2.9662E-9</v>
      </c>
    </row>
    <row r="10635" spans="1:7" x14ac:dyDescent="0.25">
      <c r="A10635" s="2" t="s">
        <v>10067</v>
      </c>
      <c r="B10635" s="1">
        <v>1.7609E-9</v>
      </c>
      <c r="C10635" s="1">
        <v>-7.2330999999999998E-9</v>
      </c>
      <c r="D10635" s="1">
        <v>7.3613000000000002E-9</v>
      </c>
      <c r="E10635" s="1">
        <v>-3.1795E-9</v>
      </c>
      <c r="F10635" s="1">
        <v>-1.3535E-8</v>
      </c>
      <c r="G10635">
        <f t="shared" si="166"/>
        <v>2.9650800000000003E-9</v>
      </c>
    </row>
    <row r="10636" spans="1:7" x14ac:dyDescent="0.25">
      <c r="A10636" s="2" t="s">
        <v>9761</v>
      </c>
      <c r="B10636" s="1">
        <v>1.4845E-9</v>
      </c>
      <c r="C10636" s="1">
        <v>8.0719999999999994E-9</v>
      </c>
      <c r="D10636" s="1">
        <v>6.6515000000000002E-10</v>
      </c>
      <c r="E10636" s="1">
        <v>7.4123000000000003E-10</v>
      </c>
      <c r="F10636" s="1">
        <v>3.8095000000000001E-9</v>
      </c>
      <c r="G10636">
        <f t="shared" si="166"/>
        <v>2.9544759999999999E-9</v>
      </c>
    </row>
    <row r="10637" spans="1:7" x14ac:dyDescent="0.25">
      <c r="A10637" s="2" t="s">
        <v>3750</v>
      </c>
      <c r="B10637" s="1">
        <v>2.2009000000000001E-9</v>
      </c>
      <c r="C10637" s="1">
        <v>-1.6645000000000001E-8</v>
      </c>
      <c r="D10637" s="1">
        <v>1.8848999999999999E-8</v>
      </c>
      <c r="E10637" s="1">
        <v>-8.8757999999999995E-11</v>
      </c>
      <c r="F10637" s="1">
        <v>-1.9064999999999999E-8</v>
      </c>
      <c r="G10637">
        <f t="shared" si="166"/>
        <v>2.9497715999999999E-9</v>
      </c>
    </row>
    <row r="10638" spans="1:7" x14ac:dyDescent="0.25">
      <c r="A10638" s="2" t="s">
        <v>3536</v>
      </c>
      <c r="B10638" s="1">
        <v>2.8986999999999999E-9</v>
      </c>
      <c r="C10638" s="1">
        <v>-8.6737999999999996E-9</v>
      </c>
      <c r="D10638" s="1">
        <v>8.5534999999999995E-9</v>
      </c>
      <c r="E10638" s="1">
        <v>-5.8046000000000004E-9</v>
      </c>
      <c r="F10638" s="1">
        <v>-1.1609999999999999E-8</v>
      </c>
      <c r="G10638">
        <f t="shared" si="166"/>
        <v>2.9272399999999999E-9</v>
      </c>
    </row>
    <row r="10639" spans="1:7" x14ac:dyDescent="0.25">
      <c r="A10639" s="2" t="s">
        <v>5025</v>
      </c>
      <c r="B10639" s="1">
        <v>7.7654999999999993E-9</v>
      </c>
      <c r="C10639" s="1">
        <v>1.9302999999999998E-9</v>
      </c>
      <c r="D10639" s="1">
        <v>2.9009999999999998E-9</v>
      </c>
      <c r="E10639" s="1">
        <v>4.4217999999999998E-9</v>
      </c>
      <c r="F10639" s="1">
        <v>-2.3903999999999999E-9</v>
      </c>
      <c r="G10639">
        <f t="shared" si="166"/>
        <v>2.9256399999999998E-9</v>
      </c>
    </row>
    <row r="10640" spans="1:7" x14ac:dyDescent="0.25">
      <c r="A10640" s="2" t="s">
        <v>2468</v>
      </c>
      <c r="B10640" s="1">
        <v>2.1537E-8</v>
      </c>
      <c r="C10640" s="1">
        <v>-2.3457E-8</v>
      </c>
      <c r="D10640" s="1">
        <v>3.7726000000000003E-8</v>
      </c>
      <c r="E10640" s="1">
        <v>1.1463000000000001E-9</v>
      </c>
      <c r="F10640" s="1">
        <v>-2.2364000000000001E-8</v>
      </c>
      <c r="G10640">
        <f t="shared" si="166"/>
        <v>2.91766E-9</v>
      </c>
    </row>
    <row r="10641" spans="1:7" x14ac:dyDescent="0.25">
      <c r="A10641" s="2" t="s">
        <v>8269</v>
      </c>
      <c r="B10641" s="1">
        <v>-1.2271E-8</v>
      </c>
      <c r="C10641" s="1">
        <v>2.7608999999999999E-8</v>
      </c>
      <c r="D10641" s="1">
        <v>-1.6136E-8</v>
      </c>
      <c r="E10641" s="1">
        <v>1.3487999999999999E-9</v>
      </c>
      <c r="F10641" s="1">
        <v>1.4028E-8</v>
      </c>
      <c r="G10641">
        <f t="shared" si="166"/>
        <v>2.9157600000000003E-9</v>
      </c>
    </row>
    <row r="10642" spans="1:7" x14ac:dyDescent="0.25">
      <c r="A10642" s="2" t="s">
        <v>3122</v>
      </c>
      <c r="B10642" s="1">
        <v>6.0036999999999999E-9</v>
      </c>
      <c r="C10642" s="1">
        <v>-1.1605E-8</v>
      </c>
      <c r="D10642" s="1">
        <v>9.9361999999999997E-9</v>
      </c>
      <c r="E10642" s="1">
        <v>-6.7955000000000004E-9</v>
      </c>
      <c r="F10642" s="1">
        <v>-1.2107E-8</v>
      </c>
      <c r="G10642">
        <f t="shared" si="166"/>
        <v>2.9135200000000005E-9</v>
      </c>
    </row>
    <row r="10643" spans="1:7" x14ac:dyDescent="0.25">
      <c r="A10643" s="2" t="s">
        <v>1393</v>
      </c>
      <c r="B10643" s="1">
        <v>-6.0667000000000002E-9</v>
      </c>
      <c r="C10643" s="1">
        <v>4.8187999999999999E-9</v>
      </c>
      <c r="D10643" s="1">
        <v>-1.7065999999999999E-8</v>
      </c>
      <c r="E10643" s="1">
        <v>-3.1911999999999999E-9</v>
      </c>
      <c r="F10643" s="1">
        <v>6.9684E-9</v>
      </c>
      <c r="G10643">
        <f t="shared" si="166"/>
        <v>2.9073399999999996E-9</v>
      </c>
    </row>
    <row r="10644" spans="1:7" x14ac:dyDescent="0.25">
      <c r="A10644" s="2" t="s">
        <v>1426</v>
      </c>
      <c r="B10644" s="1">
        <v>-7.9833000000000008E-9</v>
      </c>
      <c r="C10644" s="1">
        <v>2.1039000000000001E-8</v>
      </c>
      <c r="D10644" s="1">
        <v>-1.5650000000000001E-8</v>
      </c>
      <c r="E10644" s="1">
        <v>1.8320999999999999E-9</v>
      </c>
      <c r="F10644" s="1">
        <v>1.5268000000000001E-8</v>
      </c>
      <c r="G10644">
        <f t="shared" si="166"/>
        <v>2.9011599999999999E-9</v>
      </c>
    </row>
    <row r="10645" spans="1:7" x14ac:dyDescent="0.25">
      <c r="A10645" s="2" t="s">
        <v>206</v>
      </c>
      <c r="B10645" s="1">
        <v>5.2307000000000001E-9</v>
      </c>
      <c r="C10645" s="1">
        <v>-8.1010999999999997E-9</v>
      </c>
      <c r="D10645" s="1">
        <v>7.5007000000000008E-9</v>
      </c>
      <c r="E10645" s="1">
        <v>-3.8832E-9</v>
      </c>
      <c r="F10645" s="1">
        <v>-1.5250999999999999E-8</v>
      </c>
      <c r="G10645">
        <f t="shared" si="166"/>
        <v>2.9007799999999992E-9</v>
      </c>
    </row>
    <row r="10646" spans="1:7" x14ac:dyDescent="0.25">
      <c r="A10646" s="2" t="s">
        <v>10302</v>
      </c>
      <c r="B10646" s="1">
        <v>5.2952000000000005E-10</v>
      </c>
      <c r="C10646" s="1">
        <v>-1.5539000000000001E-8</v>
      </c>
      <c r="D10646" s="1">
        <v>1.7996999999999999E-8</v>
      </c>
      <c r="E10646" s="1">
        <v>-3.1541000000000001E-9</v>
      </c>
      <c r="F10646" s="1">
        <v>-1.4334E-8</v>
      </c>
      <c r="G10646">
        <f t="shared" si="166"/>
        <v>2.9001160000000001E-9</v>
      </c>
    </row>
    <row r="10647" spans="1:7" x14ac:dyDescent="0.25">
      <c r="A10647" s="2" t="s">
        <v>7481</v>
      </c>
      <c r="B10647" s="1">
        <v>-3.8760999999999999E-9</v>
      </c>
      <c r="C10647" s="1">
        <v>1.5194E-8</v>
      </c>
      <c r="D10647" s="1">
        <v>-1.0696E-8</v>
      </c>
      <c r="E10647" s="1">
        <v>-1.6087E-9</v>
      </c>
      <c r="F10647" s="1">
        <v>1.5486E-8</v>
      </c>
      <c r="G10647">
        <f t="shared" si="166"/>
        <v>2.8998400000000002E-9</v>
      </c>
    </row>
    <row r="10648" spans="1:7" x14ac:dyDescent="0.25">
      <c r="A10648" s="2" t="s">
        <v>11146</v>
      </c>
      <c r="B10648" s="1">
        <v>9.8884999999999995E-9</v>
      </c>
      <c r="C10648" s="1">
        <v>-1.5526E-8</v>
      </c>
      <c r="D10648" s="1">
        <v>1.2598E-8</v>
      </c>
      <c r="E10648" s="1">
        <v>-3.5482999999999998E-9</v>
      </c>
      <c r="F10648" s="1">
        <v>-1.7905000000000001E-8</v>
      </c>
      <c r="G10648">
        <f t="shared" si="166"/>
        <v>2.89856E-9</v>
      </c>
    </row>
    <row r="10649" spans="1:7" x14ac:dyDescent="0.25">
      <c r="A10649" s="2" t="s">
        <v>4781</v>
      </c>
      <c r="B10649" s="1">
        <v>3.4052000000000002E-9</v>
      </c>
      <c r="C10649" s="1">
        <v>1.6857000000000001E-9</v>
      </c>
      <c r="D10649" s="1">
        <v>7.5074999999999996E-9</v>
      </c>
      <c r="E10649" s="1">
        <v>1.6182000000000001E-9</v>
      </c>
      <c r="F10649" s="1">
        <v>2.7320999999999998E-10</v>
      </c>
      <c r="G10649">
        <f t="shared" si="166"/>
        <v>2.8979619999999996E-9</v>
      </c>
    </row>
    <row r="10650" spans="1:7" x14ac:dyDescent="0.25">
      <c r="A10650" s="2" t="s">
        <v>1479</v>
      </c>
      <c r="B10650" s="1">
        <v>-1.2601E-9</v>
      </c>
      <c r="C10650" s="1">
        <v>7.9293999999999995E-9</v>
      </c>
      <c r="D10650" s="1">
        <v>2.0136000000000002E-9</v>
      </c>
      <c r="E10650" s="1">
        <v>3.0491000000000002E-9</v>
      </c>
      <c r="F10650" s="1">
        <v>2.7551000000000001E-9</v>
      </c>
      <c r="G10650">
        <f t="shared" si="166"/>
        <v>2.8974200000000001E-9</v>
      </c>
    </row>
    <row r="10651" spans="1:7" x14ac:dyDescent="0.25">
      <c r="A10651" s="2" t="s">
        <v>3250</v>
      </c>
      <c r="B10651" s="1">
        <v>1.0935999999999999E-8</v>
      </c>
      <c r="C10651" s="1">
        <v>-5.0726999999999997E-9</v>
      </c>
      <c r="D10651" s="1">
        <v>1.4624000000000001E-8</v>
      </c>
      <c r="E10651" s="1">
        <v>3.1123000000000001E-9</v>
      </c>
      <c r="F10651" s="1">
        <v>-9.1190000000000005E-9</v>
      </c>
      <c r="G10651">
        <f t="shared" si="166"/>
        <v>2.8961200000000001E-9</v>
      </c>
    </row>
    <row r="10652" spans="1:7" x14ac:dyDescent="0.25">
      <c r="A10652" s="2" t="s">
        <v>4502</v>
      </c>
      <c r="B10652" s="1">
        <v>-1.7933E-11</v>
      </c>
      <c r="C10652" s="1">
        <v>8.0659000000000004E-9</v>
      </c>
      <c r="D10652" s="1">
        <v>-2.2860000000000002E-9</v>
      </c>
      <c r="E10652" s="1">
        <v>4.0331999999999997E-9</v>
      </c>
      <c r="F10652" s="1">
        <v>4.6718000000000003E-9</v>
      </c>
      <c r="G10652">
        <f t="shared" si="166"/>
        <v>2.8933933999999999E-9</v>
      </c>
    </row>
    <row r="10653" spans="1:7" x14ac:dyDescent="0.25">
      <c r="A10653" s="2" t="s">
        <v>7212</v>
      </c>
      <c r="B10653" s="1">
        <v>-2.1067000000000002E-9</v>
      </c>
      <c r="C10653" s="1">
        <v>9.4582000000000003E-9</v>
      </c>
      <c r="D10653" s="1">
        <v>-5.2648000000000003E-9</v>
      </c>
      <c r="E10653" s="1">
        <v>5.9014000000000003E-9</v>
      </c>
      <c r="F10653" s="1">
        <v>6.4756999999999999E-9</v>
      </c>
      <c r="G10653">
        <f t="shared" si="166"/>
        <v>2.8927600000000003E-9</v>
      </c>
    </row>
    <row r="10654" spans="1:7" x14ac:dyDescent="0.25">
      <c r="A10654" s="2" t="s">
        <v>8756</v>
      </c>
      <c r="B10654" s="1">
        <v>-4.9467999999999999E-10</v>
      </c>
      <c r="C10654" s="1">
        <v>6.6785999999999997E-9</v>
      </c>
      <c r="D10654" s="1">
        <v>-2.9451000000000001E-9</v>
      </c>
      <c r="E10654" s="1">
        <v>3.0789000000000002E-9</v>
      </c>
      <c r="F10654" s="1">
        <v>8.1232000000000002E-9</v>
      </c>
      <c r="G10654">
        <f t="shared" si="166"/>
        <v>2.8881839999999999E-9</v>
      </c>
    </row>
    <row r="10655" spans="1:7" x14ac:dyDescent="0.25">
      <c r="A10655" s="2" t="s">
        <v>2853</v>
      </c>
      <c r="B10655" s="1">
        <v>1.3877000000000001E-8</v>
      </c>
      <c r="C10655" s="1">
        <v>-1.1827000000000001E-8</v>
      </c>
      <c r="D10655" s="1">
        <v>2.4564000000000001E-8</v>
      </c>
      <c r="E10655" s="1">
        <v>9.0885000000000002E-10</v>
      </c>
      <c r="F10655" s="1">
        <v>-1.3107E-8</v>
      </c>
      <c r="G10655">
        <f t="shared" si="166"/>
        <v>2.8831700000000005E-9</v>
      </c>
    </row>
    <row r="10656" spans="1:7" x14ac:dyDescent="0.25">
      <c r="A10656" s="2" t="s">
        <v>11415</v>
      </c>
      <c r="B10656" s="1">
        <v>-4.8416999999999999E-9</v>
      </c>
      <c r="C10656" s="1">
        <v>2.7705999999999999E-9</v>
      </c>
      <c r="D10656" s="1">
        <v>-5.5880000000000001E-9</v>
      </c>
      <c r="E10656" s="1">
        <v>-8.1753000000000001E-9</v>
      </c>
      <c r="F10656" s="1">
        <v>1.4399E-9</v>
      </c>
      <c r="G10656">
        <f t="shared" si="166"/>
        <v>2.8789000000000001E-9</v>
      </c>
    </row>
    <row r="10657" spans="1:7" x14ac:dyDescent="0.25">
      <c r="A10657" s="2" t="s">
        <v>10117</v>
      </c>
      <c r="B10657" s="1">
        <v>-6.0058999999999997E-9</v>
      </c>
      <c r="C10657" s="1">
        <v>1.4784E-8</v>
      </c>
      <c r="D10657" s="1">
        <v>-9.7744000000000005E-9</v>
      </c>
      <c r="E10657" s="1">
        <v>6.4844999999999997E-10</v>
      </c>
      <c r="F10657" s="1">
        <v>1.4715E-8</v>
      </c>
      <c r="G10657">
        <f t="shared" si="166"/>
        <v>2.8734299999999997E-9</v>
      </c>
    </row>
    <row r="10658" spans="1:7" x14ac:dyDescent="0.25">
      <c r="A10658" s="2" t="s">
        <v>3242</v>
      </c>
      <c r="B10658" s="1">
        <v>1.0791E-8</v>
      </c>
      <c r="C10658" s="1">
        <v>-8.6614000000000007E-9</v>
      </c>
      <c r="D10658" s="1">
        <v>1.2221000000000001E-8</v>
      </c>
      <c r="E10658" s="1">
        <v>5.8954999999999998E-9</v>
      </c>
      <c r="F10658" s="1">
        <v>-5.8867000000000004E-9</v>
      </c>
      <c r="G10658">
        <f t="shared" si="166"/>
        <v>2.8718799999999998E-9</v>
      </c>
    </row>
    <row r="10659" spans="1:7" x14ac:dyDescent="0.25">
      <c r="A10659" s="2" t="s">
        <v>3394</v>
      </c>
      <c r="B10659" s="1">
        <v>-2.1984999999999998E-9</v>
      </c>
      <c r="C10659" s="1">
        <v>3.7547E-10</v>
      </c>
      <c r="D10659" s="1">
        <v>-1.2184E-8</v>
      </c>
      <c r="E10659" s="1">
        <v>-6.3840999999999999E-9</v>
      </c>
      <c r="F10659" s="1">
        <v>6.0330999999999998E-9</v>
      </c>
      <c r="G10659">
        <f t="shared" si="166"/>
        <v>2.8716060000000001E-9</v>
      </c>
    </row>
    <row r="10660" spans="1:7" x14ac:dyDescent="0.25">
      <c r="A10660" s="2" t="s">
        <v>7899</v>
      </c>
      <c r="B10660" s="1">
        <v>-7.6764000000000005E-9</v>
      </c>
      <c r="C10660" s="1">
        <v>1.4847000000000001E-8</v>
      </c>
      <c r="D10660" s="1">
        <v>-8.9194999999999992E-9</v>
      </c>
      <c r="E10660" s="1">
        <v>5.3108999999999999E-9</v>
      </c>
      <c r="F10660" s="1">
        <v>1.0792E-8</v>
      </c>
      <c r="G10660">
        <f t="shared" si="166"/>
        <v>2.8708000000000001E-9</v>
      </c>
    </row>
    <row r="10661" spans="1:7" x14ac:dyDescent="0.25">
      <c r="A10661" s="2" t="s">
        <v>8178</v>
      </c>
      <c r="B10661" s="1">
        <v>-1.0007E-8</v>
      </c>
      <c r="C10661" s="1">
        <v>8.9113999999999996E-9</v>
      </c>
      <c r="D10661" s="1">
        <v>-1.5662999999999999E-8</v>
      </c>
      <c r="E10661" s="1">
        <v>-8.0071999999999994E-9</v>
      </c>
      <c r="F10661" s="1">
        <v>1.042E-8</v>
      </c>
      <c r="G10661">
        <f t="shared" si="166"/>
        <v>2.86916E-9</v>
      </c>
    </row>
    <row r="10662" spans="1:7" x14ac:dyDescent="0.25">
      <c r="A10662" s="2" t="s">
        <v>4445</v>
      </c>
      <c r="B10662" s="1">
        <v>-7.4190000000000001E-9</v>
      </c>
      <c r="C10662" s="1">
        <v>1.6867999999999999E-8</v>
      </c>
      <c r="D10662" s="1">
        <v>-1.1568999999999999E-8</v>
      </c>
      <c r="E10662" s="1">
        <v>4.0419999999999999E-9</v>
      </c>
      <c r="F10662" s="1">
        <v>1.2407E-8</v>
      </c>
      <c r="G10662">
        <f t="shared" si="166"/>
        <v>2.8657999999999998E-9</v>
      </c>
    </row>
    <row r="10663" spans="1:7" x14ac:dyDescent="0.25">
      <c r="A10663" s="2" t="s">
        <v>5873</v>
      </c>
      <c r="B10663" s="1">
        <v>1.3628000000000001E-9</v>
      </c>
      <c r="C10663" s="1">
        <v>8.8029000000000007E-9</v>
      </c>
      <c r="D10663" s="1">
        <v>-3.199E-10</v>
      </c>
      <c r="E10663" s="1">
        <v>3.9735999999999996E-9</v>
      </c>
      <c r="F10663" s="1">
        <v>5.0688999999999999E-10</v>
      </c>
      <c r="G10663">
        <f t="shared" si="166"/>
        <v>2.8652579999999999E-9</v>
      </c>
    </row>
    <row r="10664" spans="1:7" x14ac:dyDescent="0.25">
      <c r="A10664" s="2" t="s">
        <v>9220</v>
      </c>
      <c r="B10664" s="1">
        <v>1.8781000000000001E-8</v>
      </c>
      <c r="C10664" s="1">
        <v>-9.1194000000000006E-9</v>
      </c>
      <c r="D10664" s="1">
        <v>1.318E-8</v>
      </c>
      <c r="E10664" s="1">
        <v>1.2968999999999999E-9</v>
      </c>
      <c r="F10664" s="1">
        <v>-9.8212E-9</v>
      </c>
      <c r="G10664">
        <f t="shared" si="166"/>
        <v>2.8634599999999995E-9</v>
      </c>
    </row>
    <row r="10665" spans="1:7" x14ac:dyDescent="0.25">
      <c r="A10665" s="2" t="s">
        <v>2231</v>
      </c>
      <c r="B10665" s="1">
        <v>-1.0463000000000001E-8</v>
      </c>
      <c r="C10665" s="1">
        <v>5.7169000000000004E-9</v>
      </c>
      <c r="D10665" s="1">
        <v>-1.1384E-8</v>
      </c>
      <c r="E10665" s="1">
        <v>-1.8968999999999999E-9</v>
      </c>
      <c r="F10665" s="1">
        <v>3.7343999999999998E-9</v>
      </c>
      <c r="G10665">
        <f t="shared" si="166"/>
        <v>2.8585199999999998E-9</v>
      </c>
    </row>
    <row r="10666" spans="1:7" x14ac:dyDescent="0.25">
      <c r="A10666" s="2" t="s">
        <v>9142</v>
      </c>
      <c r="B10666" s="1">
        <v>1.2388999999999999E-8</v>
      </c>
      <c r="C10666" s="1">
        <v>-2.6632E-8</v>
      </c>
      <c r="D10666" s="1">
        <v>2.9248999999999999E-8</v>
      </c>
      <c r="E10666" s="1">
        <v>-1.5314999999999999E-9</v>
      </c>
      <c r="F10666" s="1">
        <v>-2.7748999999999999E-8</v>
      </c>
      <c r="G10666">
        <f t="shared" si="166"/>
        <v>2.8549000000000001E-9</v>
      </c>
    </row>
    <row r="10667" spans="1:7" x14ac:dyDescent="0.25">
      <c r="A10667" s="2" t="s">
        <v>7089</v>
      </c>
      <c r="B10667" s="1">
        <v>3.2279E-9</v>
      </c>
      <c r="C10667" s="1">
        <v>-1.2496E-8</v>
      </c>
      <c r="D10667" s="1">
        <v>6.5322999999999999E-9</v>
      </c>
      <c r="E10667" s="1">
        <v>-5.6990000000000003E-9</v>
      </c>
      <c r="F10667" s="1">
        <v>-5.8267000000000002E-9</v>
      </c>
      <c r="G10667">
        <f t="shared" si="166"/>
        <v>2.8523000000000002E-9</v>
      </c>
    </row>
    <row r="10668" spans="1:7" x14ac:dyDescent="0.25">
      <c r="A10668" s="2" t="s">
        <v>2127</v>
      </c>
      <c r="B10668" s="1">
        <v>-2.3791000000000001E-8</v>
      </c>
      <c r="C10668" s="1">
        <v>1.6209E-8</v>
      </c>
      <c r="D10668" s="1">
        <v>-1.6706000000000001E-8</v>
      </c>
      <c r="E10668" s="1">
        <v>-2.4463000000000001E-9</v>
      </c>
      <c r="F10668" s="1">
        <v>1.2498E-8</v>
      </c>
      <c r="G10668">
        <f t="shared" si="166"/>
        <v>2.8472600000000004E-9</v>
      </c>
    </row>
    <row r="10669" spans="1:7" x14ac:dyDescent="0.25">
      <c r="A10669" s="2" t="s">
        <v>9208</v>
      </c>
      <c r="B10669" s="1">
        <v>-3.2407999999999998E-9</v>
      </c>
      <c r="C10669" s="1">
        <v>1.0598999999999999E-8</v>
      </c>
      <c r="D10669" s="1">
        <v>-3.5354E-9</v>
      </c>
      <c r="E10669" s="1">
        <v>2.7540999999999998E-9</v>
      </c>
      <c r="F10669" s="1">
        <v>7.6555000000000003E-9</v>
      </c>
      <c r="G10669">
        <f t="shared" si="166"/>
        <v>2.8464799999999999E-9</v>
      </c>
    </row>
    <row r="10670" spans="1:7" x14ac:dyDescent="0.25">
      <c r="A10670" s="2" t="s">
        <v>6811</v>
      </c>
      <c r="B10670" s="1">
        <v>6.0836E-9</v>
      </c>
      <c r="C10670" s="1">
        <v>-3.0129999999999998E-9</v>
      </c>
      <c r="D10670" s="1">
        <v>1.0153E-8</v>
      </c>
      <c r="E10670" s="1">
        <v>5.5059999999999998E-9</v>
      </c>
      <c r="F10670" s="1">
        <v>-4.5113000000000003E-9</v>
      </c>
      <c r="G10670">
        <f t="shared" si="166"/>
        <v>2.8436600000000005E-9</v>
      </c>
    </row>
    <row r="10671" spans="1:7" x14ac:dyDescent="0.25">
      <c r="A10671" s="2" t="s">
        <v>1842</v>
      </c>
      <c r="B10671" s="1">
        <v>1.2178E-8</v>
      </c>
      <c r="C10671" s="1">
        <v>-1.1237E-8</v>
      </c>
      <c r="D10671" s="1">
        <v>1.7634000000000001E-8</v>
      </c>
      <c r="E10671" s="1">
        <v>5.8619000000000002E-9</v>
      </c>
      <c r="F10671" s="1">
        <v>-1.0242999999999999E-8</v>
      </c>
      <c r="G10671">
        <f t="shared" si="166"/>
        <v>2.83878E-9</v>
      </c>
    </row>
    <row r="10672" spans="1:7" x14ac:dyDescent="0.25">
      <c r="A10672" s="2" t="s">
        <v>10798</v>
      </c>
      <c r="B10672" s="1">
        <v>6.6279999999999999E-9</v>
      </c>
      <c r="C10672" s="1">
        <v>-1.8200000000000001E-8</v>
      </c>
      <c r="D10672" s="1">
        <v>1.6726E-8</v>
      </c>
      <c r="E10672" s="1">
        <v>-4.0471999999999998E-9</v>
      </c>
      <c r="F10672" s="1">
        <v>-1.5284E-8</v>
      </c>
      <c r="G10672">
        <f t="shared" si="166"/>
        <v>2.8354399999999999E-9</v>
      </c>
    </row>
    <row r="10673" spans="1:7" x14ac:dyDescent="0.25">
      <c r="A10673" s="2" t="s">
        <v>6907</v>
      </c>
      <c r="B10673" s="1">
        <v>-6.0591000000000003E-10</v>
      </c>
      <c r="C10673" s="1">
        <v>7.0533999999999997E-9</v>
      </c>
      <c r="D10673" s="1">
        <v>-3.1497E-9</v>
      </c>
      <c r="E10673" s="1">
        <v>5.8889000000000002E-9</v>
      </c>
      <c r="F10673" s="1">
        <v>4.9611999999999998E-9</v>
      </c>
      <c r="G10673">
        <f t="shared" si="166"/>
        <v>2.8295779999999998E-9</v>
      </c>
    </row>
    <row r="10674" spans="1:7" x14ac:dyDescent="0.25">
      <c r="A10674" s="2" t="s">
        <v>6198</v>
      </c>
      <c r="B10674" s="1">
        <v>-2.9640000000000001E-9</v>
      </c>
      <c r="C10674" s="1">
        <v>1.1579000000000001E-8</v>
      </c>
      <c r="D10674" s="1">
        <v>-6.2367000000000002E-9</v>
      </c>
      <c r="E10674" s="1">
        <v>4.4431999999999997E-9</v>
      </c>
      <c r="F10674" s="1">
        <v>7.3116999999999999E-9</v>
      </c>
      <c r="G10674">
        <f t="shared" si="166"/>
        <v>2.8266400000000001E-9</v>
      </c>
    </row>
    <row r="10675" spans="1:7" x14ac:dyDescent="0.25">
      <c r="A10675" s="2" t="s">
        <v>11393</v>
      </c>
      <c r="B10675" s="1">
        <v>5.4936000000000001E-9</v>
      </c>
      <c r="C10675" s="1">
        <v>-1.1514E-8</v>
      </c>
      <c r="D10675" s="1">
        <v>3.9724000000000001E-9</v>
      </c>
      <c r="E10675" s="1">
        <v>-1.1925E-9</v>
      </c>
      <c r="F10675" s="1">
        <v>-1.0846E-8</v>
      </c>
      <c r="G10675">
        <f t="shared" si="166"/>
        <v>2.8172999999999998E-9</v>
      </c>
    </row>
    <row r="10676" spans="1:7" x14ac:dyDescent="0.25">
      <c r="A10676" s="2" t="s">
        <v>10122</v>
      </c>
      <c r="B10676" s="1">
        <v>-6.8616000000000004E-9</v>
      </c>
      <c r="C10676" s="1">
        <v>1.8545000000000002E-8</v>
      </c>
      <c r="D10676" s="1">
        <v>-9.5748999999999993E-9</v>
      </c>
      <c r="E10676" s="1">
        <v>2.0088000000000001E-10</v>
      </c>
      <c r="F10676" s="1">
        <v>1.1768E-8</v>
      </c>
      <c r="G10676">
        <f t="shared" si="166"/>
        <v>2.8154760000000003E-9</v>
      </c>
    </row>
    <row r="10677" spans="1:7" x14ac:dyDescent="0.25">
      <c r="A10677" s="2" t="s">
        <v>10707</v>
      </c>
      <c r="B10677" s="1">
        <v>-8.9977999999999997E-9</v>
      </c>
      <c r="C10677" s="1">
        <v>2.5673999999999999E-8</v>
      </c>
      <c r="D10677" s="1">
        <v>-2.0497999999999999E-8</v>
      </c>
      <c r="E10677" s="1">
        <v>-8.3950000000000005E-11</v>
      </c>
      <c r="F10677" s="1">
        <v>1.7973000000000002E-8</v>
      </c>
      <c r="G10677">
        <f t="shared" si="166"/>
        <v>2.8134500000000005E-9</v>
      </c>
    </row>
    <row r="10678" spans="1:7" x14ac:dyDescent="0.25">
      <c r="A10678" s="2" t="s">
        <v>2803</v>
      </c>
      <c r="B10678" s="1">
        <v>1.1604E-9</v>
      </c>
      <c r="C10678" s="1">
        <v>-5.1795000000000002E-9</v>
      </c>
      <c r="D10678" s="1">
        <v>2.4560000000000002E-9</v>
      </c>
      <c r="E10678" s="1">
        <v>-7.7815999999999997E-9</v>
      </c>
      <c r="F10678" s="1">
        <v>-4.7146999999999999E-9</v>
      </c>
      <c r="G10678">
        <f t="shared" si="166"/>
        <v>2.8118799999999996E-9</v>
      </c>
    </row>
    <row r="10679" spans="1:7" x14ac:dyDescent="0.25">
      <c r="A10679" s="2" t="s">
        <v>5758</v>
      </c>
      <c r="B10679" s="1">
        <v>-4.2821000000000003E-9</v>
      </c>
      <c r="C10679" s="1">
        <v>-1.2555000000000001E-9</v>
      </c>
      <c r="D10679" s="1">
        <v>3.7379999999999999E-10</v>
      </c>
      <c r="E10679" s="1">
        <v>-9.2471999999999993E-9</v>
      </c>
      <c r="F10679" s="1">
        <v>3.5221000000000002E-10</v>
      </c>
      <c r="G10679">
        <f t="shared" si="166"/>
        <v>2.811758E-9</v>
      </c>
    </row>
    <row r="10680" spans="1:7" x14ac:dyDescent="0.25">
      <c r="A10680" s="2" t="s">
        <v>8140</v>
      </c>
      <c r="B10680" s="1">
        <v>-1.4119000000000001E-8</v>
      </c>
      <c r="C10680" s="1">
        <v>9.2773000000000006E-9</v>
      </c>
      <c r="D10680" s="1">
        <v>-1.1888E-8</v>
      </c>
      <c r="E10680" s="1">
        <v>-4.3979999999999999E-9</v>
      </c>
      <c r="F10680" s="1">
        <v>7.0695E-9</v>
      </c>
      <c r="G10680">
        <f t="shared" si="166"/>
        <v>2.8116400000000008E-9</v>
      </c>
    </row>
    <row r="10681" spans="1:7" x14ac:dyDescent="0.25">
      <c r="A10681" s="2" t="s">
        <v>9021</v>
      </c>
      <c r="B10681" s="1">
        <v>7.9506999999999999E-9</v>
      </c>
      <c r="C10681" s="1">
        <v>-1.9565E-8</v>
      </c>
      <c r="D10681" s="1">
        <v>1.6625000000000002E-8</v>
      </c>
      <c r="E10681" s="1">
        <v>-2.5613999999999999E-9</v>
      </c>
      <c r="F10681" s="1">
        <v>-1.6493000000000001E-8</v>
      </c>
      <c r="G10681">
        <f t="shared" si="166"/>
        <v>2.80874E-9</v>
      </c>
    </row>
    <row r="10682" spans="1:7" x14ac:dyDescent="0.25">
      <c r="A10682" s="2" t="s">
        <v>2353</v>
      </c>
      <c r="B10682" s="1">
        <v>-6.1851000000000001E-9</v>
      </c>
      <c r="C10682" s="1">
        <v>1.14E-8</v>
      </c>
      <c r="D10682" s="1">
        <v>-3.8827999999999999E-9</v>
      </c>
      <c r="E10682" s="1">
        <v>5.4182000000000002E-9</v>
      </c>
      <c r="F10682" s="1">
        <v>7.2792000000000003E-9</v>
      </c>
      <c r="G10682">
        <f t="shared" si="166"/>
        <v>2.8059E-9</v>
      </c>
    </row>
    <row r="10683" spans="1:7" x14ac:dyDescent="0.25">
      <c r="A10683" s="2" t="s">
        <v>954</v>
      </c>
      <c r="B10683" s="1">
        <v>-1.0274E-9</v>
      </c>
      <c r="C10683" s="1">
        <v>9.4616999999999993E-9</v>
      </c>
      <c r="D10683" s="1">
        <v>-6.9796000000000002E-9</v>
      </c>
      <c r="E10683" s="1">
        <v>6.0056999999999996E-9</v>
      </c>
      <c r="F10683" s="1">
        <v>6.5616000000000002E-9</v>
      </c>
      <c r="G10683">
        <f t="shared" si="166"/>
        <v>2.8043999999999995E-9</v>
      </c>
    </row>
    <row r="10684" spans="1:7" x14ac:dyDescent="0.25">
      <c r="A10684" s="2" t="s">
        <v>3649</v>
      </c>
      <c r="B10684" s="1">
        <v>1.0112E-9</v>
      </c>
      <c r="C10684" s="1">
        <v>8.0901000000000004E-9</v>
      </c>
      <c r="D10684" s="1">
        <v>-2.5569000000000001E-9</v>
      </c>
      <c r="E10684" s="1">
        <v>2.0888000000000001E-9</v>
      </c>
      <c r="F10684" s="1">
        <v>5.3798999999999996E-9</v>
      </c>
      <c r="G10684">
        <f t="shared" si="166"/>
        <v>2.80262E-9</v>
      </c>
    </row>
    <row r="10685" spans="1:7" x14ac:dyDescent="0.25">
      <c r="A10685" s="2" t="s">
        <v>294</v>
      </c>
      <c r="B10685" s="1">
        <v>5.1235999999999998E-10</v>
      </c>
      <c r="C10685" s="1">
        <v>-4.5161999999999998E-9</v>
      </c>
      <c r="D10685" s="1">
        <v>4.7989999999999997E-9</v>
      </c>
      <c r="E10685" s="1">
        <v>-8.3122999999999999E-9</v>
      </c>
      <c r="F10685" s="1">
        <v>-6.4903000000000002E-9</v>
      </c>
      <c r="G10685">
        <f t="shared" si="166"/>
        <v>2.8014880000000002E-9</v>
      </c>
    </row>
    <row r="10686" spans="1:7" x14ac:dyDescent="0.25">
      <c r="A10686" s="2" t="s">
        <v>7852</v>
      </c>
      <c r="B10686" s="1">
        <v>1.2072E-8</v>
      </c>
      <c r="C10686" s="1">
        <v>-1.447E-8</v>
      </c>
      <c r="D10686" s="1">
        <v>9.2594999999999993E-9</v>
      </c>
      <c r="E10686" s="1">
        <v>-2.8093999999999998E-9</v>
      </c>
      <c r="F10686" s="1">
        <v>-1.8048999999999998E-8</v>
      </c>
      <c r="G10686">
        <f t="shared" si="166"/>
        <v>2.7993799999999995E-9</v>
      </c>
    </row>
    <row r="10687" spans="1:7" x14ac:dyDescent="0.25">
      <c r="A10687" s="2" t="s">
        <v>10187</v>
      </c>
      <c r="B10687" s="1">
        <v>7.1729999999999999E-9</v>
      </c>
      <c r="C10687" s="1">
        <v>-1.0653E-8</v>
      </c>
      <c r="D10687" s="1">
        <v>1.3652E-8</v>
      </c>
      <c r="E10687" s="1">
        <v>-6.4949E-9</v>
      </c>
      <c r="F10687" s="1">
        <v>-1.7657000000000001E-8</v>
      </c>
      <c r="G10687">
        <f t="shared" si="166"/>
        <v>2.7959800000000001E-9</v>
      </c>
    </row>
    <row r="10688" spans="1:7" x14ac:dyDescent="0.25">
      <c r="A10688" s="2" t="s">
        <v>5752</v>
      </c>
      <c r="B10688" s="1">
        <v>3.0339E-9</v>
      </c>
      <c r="C10688" s="1">
        <v>-1.7430999999999999E-8</v>
      </c>
      <c r="D10688" s="1">
        <v>1.0708000000000001E-8</v>
      </c>
      <c r="E10688" s="1">
        <v>-9.9291999999999992E-10</v>
      </c>
      <c r="F10688" s="1">
        <v>-9.2977000000000003E-9</v>
      </c>
      <c r="G10688">
        <f t="shared" si="166"/>
        <v>2.7959439999999998E-9</v>
      </c>
    </row>
    <row r="10689" spans="1:7" x14ac:dyDescent="0.25">
      <c r="A10689" s="2" t="s">
        <v>6404</v>
      </c>
      <c r="B10689" s="1">
        <v>-3.0589999999999998E-8</v>
      </c>
      <c r="C10689" s="1">
        <v>1.7579000000000001E-8</v>
      </c>
      <c r="D10689" s="1">
        <v>-1.2145000000000001E-8</v>
      </c>
      <c r="E10689" s="1">
        <v>-2.3861999999999999E-9</v>
      </c>
      <c r="F10689" s="1">
        <v>1.3569000000000001E-8</v>
      </c>
      <c r="G10689">
        <f t="shared" si="166"/>
        <v>2.7946399999999994E-9</v>
      </c>
    </row>
    <row r="10690" spans="1:7" x14ac:dyDescent="0.25">
      <c r="A10690" s="2" t="s">
        <v>5902</v>
      </c>
      <c r="B10690" s="1">
        <v>-8.2747E-9</v>
      </c>
      <c r="C10690" s="1">
        <v>5.9233E-9</v>
      </c>
      <c r="D10690" s="1">
        <v>-9.9572000000000003E-9</v>
      </c>
      <c r="E10690" s="1">
        <v>-4.1933000000000004E-9</v>
      </c>
      <c r="F10690" s="1">
        <v>2.5492999999999999E-9</v>
      </c>
      <c r="G10690">
        <f t="shared" ref="G10690:G10753" si="167">ABS(AVERAGE(B10690:F10690))</f>
        <v>2.79052E-9</v>
      </c>
    </row>
    <row r="10691" spans="1:7" x14ac:dyDescent="0.25">
      <c r="A10691" s="2" t="s">
        <v>10471</v>
      </c>
      <c r="B10691" s="1">
        <v>1.1698E-8</v>
      </c>
      <c r="C10691" s="1">
        <v>-2.8641000000000001E-8</v>
      </c>
      <c r="D10691" s="1">
        <v>2.4415000000000001E-8</v>
      </c>
      <c r="E10691" s="1">
        <v>-7.7007000000000001E-10</v>
      </c>
      <c r="F10691" s="1">
        <v>-2.065E-8</v>
      </c>
      <c r="G10691">
        <f t="shared" si="167"/>
        <v>2.7896140000000003E-9</v>
      </c>
    </row>
    <row r="10692" spans="1:7" x14ac:dyDescent="0.25">
      <c r="A10692" s="2" t="s">
        <v>2667</v>
      </c>
      <c r="B10692" s="1">
        <v>-1.1885E-8</v>
      </c>
      <c r="C10692" s="1">
        <v>8.8983999999999998E-9</v>
      </c>
      <c r="D10692" s="1">
        <v>-1.6449999999999998E-8</v>
      </c>
      <c r="E10692" s="1">
        <v>-4.8492999999999998E-9</v>
      </c>
      <c r="F10692" s="1">
        <v>1.037E-8</v>
      </c>
      <c r="G10692">
        <f t="shared" si="167"/>
        <v>2.7831799999999995E-9</v>
      </c>
    </row>
    <row r="10693" spans="1:7" x14ac:dyDescent="0.25">
      <c r="A10693" s="2" t="s">
        <v>8887</v>
      </c>
      <c r="B10693" s="1">
        <v>-9.5814E-9</v>
      </c>
      <c r="C10693" s="1">
        <v>6.2911999999999999E-9</v>
      </c>
      <c r="D10693" s="1">
        <v>-6.8202000000000001E-9</v>
      </c>
      <c r="E10693" s="1">
        <v>-5.8960000000000003E-9</v>
      </c>
      <c r="F10693" s="1">
        <v>2.1009000000000001E-9</v>
      </c>
      <c r="G10693">
        <f t="shared" si="167"/>
        <v>2.7810999999999998E-9</v>
      </c>
    </row>
    <row r="10694" spans="1:7" x14ac:dyDescent="0.25">
      <c r="A10694" s="2" t="s">
        <v>2464</v>
      </c>
      <c r="B10694" s="1">
        <v>-1.3034000000000001E-10</v>
      </c>
      <c r="C10694" s="1">
        <v>9.0532999999999997E-9</v>
      </c>
      <c r="D10694" s="1">
        <v>-1.2406E-9</v>
      </c>
      <c r="E10694" s="1">
        <v>1.4926E-9</v>
      </c>
      <c r="F10694" s="1">
        <v>4.7146000000000002E-9</v>
      </c>
      <c r="G10694">
        <f t="shared" si="167"/>
        <v>2.7779120000000006E-9</v>
      </c>
    </row>
    <row r="10695" spans="1:7" x14ac:dyDescent="0.25">
      <c r="A10695" s="2" t="s">
        <v>5429</v>
      </c>
      <c r="B10695" s="1">
        <v>9.4556000000000003E-9</v>
      </c>
      <c r="C10695" s="1">
        <v>-5.1680000000000004E-9</v>
      </c>
      <c r="D10695" s="1">
        <v>1.2479E-8</v>
      </c>
      <c r="E10695" s="1">
        <v>-2.1500999999999999E-10</v>
      </c>
      <c r="F10695" s="1">
        <v>-2.6964999999999999E-9</v>
      </c>
      <c r="G10695">
        <f t="shared" si="167"/>
        <v>2.771018E-9</v>
      </c>
    </row>
    <row r="10696" spans="1:7" x14ac:dyDescent="0.25">
      <c r="A10696" s="2" t="s">
        <v>3186</v>
      </c>
      <c r="B10696" s="1">
        <v>9.1324999999999992E-9</v>
      </c>
      <c r="C10696" s="1">
        <v>1.2368999999999999E-9</v>
      </c>
      <c r="D10696" s="1">
        <v>5.0559000000000003E-9</v>
      </c>
      <c r="E10696" s="1">
        <v>2.6997000000000001E-9</v>
      </c>
      <c r="F10696" s="1">
        <v>-4.2780999999999999E-9</v>
      </c>
      <c r="G10696">
        <f t="shared" si="167"/>
        <v>2.7693799999999998E-9</v>
      </c>
    </row>
    <row r="10697" spans="1:7" x14ac:dyDescent="0.25">
      <c r="A10697" s="2" t="s">
        <v>1169</v>
      </c>
      <c r="B10697" s="1">
        <v>4.7641999999999997E-9</v>
      </c>
      <c r="C10697" s="1">
        <v>4.7580000000000003E-9</v>
      </c>
      <c r="D10697" s="1">
        <v>-2.7150999999999998E-10</v>
      </c>
      <c r="E10697" s="1">
        <v>2.2188999999999999E-9</v>
      </c>
      <c r="F10697" s="1">
        <v>2.3746000000000001E-9</v>
      </c>
      <c r="G10697">
        <f t="shared" si="167"/>
        <v>2.7688379999999999E-9</v>
      </c>
    </row>
    <row r="10698" spans="1:7" x14ac:dyDescent="0.25">
      <c r="A10698" s="2" t="s">
        <v>6049</v>
      </c>
      <c r="B10698" s="1">
        <v>2.1067999999999998E-9</v>
      </c>
      <c r="C10698" s="1">
        <v>-8.4052999999999995E-9</v>
      </c>
      <c r="D10698" s="1">
        <v>8.8364999999999994E-9</v>
      </c>
      <c r="E10698" s="1">
        <v>-5.2946999999999999E-9</v>
      </c>
      <c r="F10698" s="1">
        <v>-1.1063E-8</v>
      </c>
      <c r="G10698">
        <f t="shared" si="167"/>
        <v>2.7639400000000003E-9</v>
      </c>
    </row>
    <row r="10699" spans="1:7" x14ac:dyDescent="0.25">
      <c r="A10699" s="2" t="s">
        <v>9307</v>
      </c>
      <c r="B10699" s="1">
        <v>-1.1031E-8</v>
      </c>
      <c r="C10699" s="1">
        <v>1.0482000000000001E-8</v>
      </c>
      <c r="D10699" s="1">
        <v>-1.1261000000000001E-8</v>
      </c>
      <c r="E10699" s="1">
        <v>-6.3860999999999997E-9</v>
      </c>
      <c r="F10699" s="1">
        <v>4.4310000000000001E-9</v>
      </c>
      <c r="G10699">
        <f t="shared" si="167"/>
        <v>2.7530199999999997E-9</v>
      </c>
    </row>
    <row r="10700" spans="1:7" x14ac:dyDescent="0.25">
      <c r="A10700" s="2" t="s">
        <v>1552</v>
      </c>
      <c r="B10700" s="1">
        <v>-1.6379999999999999E-9</v>
      </c>
      <c r="C10700" s="1">
        <v>-2.1008E-9</v>
      </c>
      <c r="D10700" s="1">
        <v>6.1928000000000004E-9</v>
      </c>
      <c r="E10700" s="1">
        <v>-7.6656000000000005E-9</v>
      </c>
      <c r="F10700" s="1">
        <v>-8.4978000000000002E-9</v>
      </c>
      <c r="G10700">
        <f t="shared" si="167"/>
        <v>2.74188E-9</v>
      </c>
    </row>
    <row r="10701" spans="1:7" x14ac:dyDescent="0.25">
      <c r="A10701" s="2" t="s">
        <v>7570</v>
      </c>
      <c r="B10701" s="1">
        <v>-6.7039000000000004E-9</v>
      </c>
      <c r="C10701" s="1">
        <v>1.8644999999999999E-8</v>
      </c>
      <c r="D10701" s="1">
        <v>-1.3911E-8</v>
      </c>
      <c r="E10701" s="1">
        <v>-5.3149999999999997E-10</v>
      </c>
      <c r="F10701" s="1">
        <v>1.6196000000000002E-8</v>
      </c>
      <c r="G10701">
        <f t="shared" si="167"/>
        <v>2.7389200000000003E-9</v>
      </c>
    </row>
    <row r="10702" spans="1:7" x14ac:dyDescent="0.25">
      <c r="A10702" s="2" t="s">
        <v>7732</v>
      </c>
      <c r="B10702" s="1">
        <v>7.4767E-9</v>
      </c>
      <c r="C10702" s="1">
        <v>-6.5629000000000002E-10</v>
      </c>
      <c r="D10702" s="1">
        <v>9.0130999999999998E-9</v>
      </c>
      <c r="E10702" s="1">
        <v>1.9818999999999999E-9</v>
      </c>
      <c r="F10702" s="1">
        <v>-4.1268000000000003E-9</v>
      </c>
      <c r="G10702">
        <f t="shared" si="167"/>
        <v>2.7377219999999997E-9</v>
      </c>
    </row>
    <row r="10703" spans="1:7" x14ac:dyDescent="0.25">
      <c r="A10703" s="2" t="s">
        <v>7989</v>
      </c>
      <c r="B10703" s="1">
        <v>5.5431E-9</v>
      </c>
      <c r="C10703" s="1">
        <v>-2.7169E-9</v>
      </c>
      <c r="D10703" s="1">
        <v>9.6232000000000004E-9</v>
      </c>
      <c r="E10703" s="1">
        <v>6.6547000000000002E-9</v>
      </c>
      <c r="F10703" s="1">
        <v>-5.4173999999999999E-9</v>
      </c>
      <c r="G10703">
        <f t="shared" si="167"/>
        <v>2.73734E-9</v>
      </c>
    </row>
    <row r="10704" spans="1:7" x14ac:dyDescent="0.25">
      <c r="A10704" s="2" t="s">
        <v>5360</v>
      </c>
      <c r="B10704" s="1">
        <v>-1.7030000000000001E-8</v>
      </c>
      <c r="C10704" s="1">
        <v>1.7289E-8</v>
      </c>
      <c r="D10704" s="1">
        <v>-2.679E-8</v>
      </c>
      <c r="E10704" s="1">
        <v>-5.9969999999999999E-9</v>
      </c>
      <c r="F10704" s="1">
        <v>1.8848000000000001E-8</v>
      </c>
      <c r="G10704">
        <f t="shared" si="167"/>
        <v>2.7359999999999997E-9</v>
      </c>
    </row>
    <row r="10705" spans="1:7" x14ac:dyDescent="0.25">
      <c r="A10705" s="2" t="s">
        <v>8503</v>
      </c>
      <c r="B10705" s="1">
        <v>-1.3001E-8</v>
      </c>
      <c r="C10705" s="1">
        <v>1.1247999999999999E-8</v>
      </c>
      <c r="D10705" s="1">
        <v>-2.1155E-8</v>
      </c>
      <c r="E10705" s="1">
        <v>-4.6505E-9</v>
      </c>
      <c r="F10705" s="1">
        <v>1.3879E-8</v>
      </c>
      <c r="G10705">
        <f t="shared" si="167"/>
        <v>2.7359000000000004E-9</v>
      </c>
    </row>
    <row r="10706" spans="1:7" x14ac:dyDescent="0.25">
      <c r="A10706" s="2" t="s">
        <v>9599</v>
      </c>
      <c r="B10706" s="1">
        <v>-4.1093000000000003E-9</v>
      </c>
      <c r="C10706" s="1">
        <v>1.9099999999999999E-8</v>
      </c>
      <c r="D10706" s="1">
        <v>-2.2522999999999999E-8</v>
      </c>
      <c r="E10706" s="1">
        <v>6.4855000000000004E-9</v>
      </c>
      <c r="F10706" s="1">
        <v>1.4699E-8</v>
      </c>
      <c r="G10706">
        <f t="shared" si="167"/>
        <v>2.7304399999999999E-9</v>
      </c>
    </row>
    <row r="10707" spans="1:7" x14ac:dyDescent="0.25">
      <c r="A10707" s="2" t="s">
        <v>5715</v>
      </c>
      <c r="B10707" s="1">
        <v>-1.1706000000000001E-8</v>
      </c>
      <c r="C10707" s="1">
        <v>1.1904E-8</v>
      </c>
      <c r="D10707" s="1">
        <v>-2.5625E-8</v>
      </c>
      <c r="E10707" s="1">
        <v>-1.1449E-9</v>
      </c>
      <c r="F10707" s="1">
        <v>1.2922999999999999E-8</v>
      </c>
      <c r="G10707">
        <f t="shared" si="167"/>
        <v>2.7297800000000001E-9</v>
      </c>
    </row>
    <row r="10708" spans="1:7" x14ac:dyDescent="0.25">
      <c r="A10708" s="2" t="s">
        <v>7853</v>
      </c>
      <c r="B10708" s="1">
        <v>-1.5873000000000001E-9</v>
      </c>
      <c r="C10708" s="1">
        <v>6.4214999999999998E-9</v>
      </c>
      <c r="D10708" s="1">
        <v>-1.0885999999999999E-9</v>
      </c>
      <c r="E10708" s="1">
        <v>4.1959000000000004E-9</v>
      </c>
      <c r="F10708" s="1">
        <v>5.7070000000000002E-9</v>
      </c>
      <c r="G10708">
        <f t="shared" si="167"/>
        <v>2.7297000000000002E-9</v>
      </c>
    </row>
    <row r="10709" spans="1:7" x14ac:dyDescent="0.25">
      <c r="A10709" s="2" t="s">
        <v>10125</v>
      </c>
      <c r="B10709" s="1">
        <v>-1.8610000000000001E-10</v>
      </c>
      <c r="C10709" s="1">
        <v>7.2743E-9</v>
      </c>
      <c r="D10709" s="1">
        <v>-4.0185000000000001E-10</v>
      </c>
      <c r="E10709" s="1">
        <v>5.6152999999999998E-9</v>
      </c>
      <c r="F10709" s="1">
        <v>1.3455E-9</v>
      </c>
      <c r="G10709">
        <f t="shared" si="167"/>
        <v>2.7294299999999997E-9</v>
      </c>
    </row>
    <row r="10710" spans="1:7" x14ac:dyDescent="0.25">
      <c r="A10710" s="2" t="s">
        <v>8807</v>
      </c>
      <c r="B10710" s="1">
        <v>8.8056999999999999E-9</v>
      </c>
      <c r="C10710" s="1">
        <v>-3.8899999999999996E-9</v>
      </c>
      <c r="D10710" s="1">
        <v>1.2795999999999999E-8</v>
      </c>
      <c r="E10710" s="1">
        <v>5.2132999999999998E-9</v>
      </c>
      <c r="F10710" s="1">
        <v>-9.2944999999999993E-9</v>
      </c>
      <c r="G10710">
        <f t="shared" si="167"/>
        <v>2.7261000000000003E-9</v>
      </c>
    </row>
    <row r="10711" spans="1:7" x14ac:dyDescent="0.25">
      <c r="A10711" s="2" t="s">
        <v>9459</v>
      </c>
      <c r="B10711" s="1">
        <v>-4.4627000000000003E-9</v>
      </c>
      <c r="C10711" s="1">
        <v>1.5384000000000001E-8</v>
      </c>
      <c r="D10711" s="1">
        <v>-9.7148999999999992E-9</v>
      </c>
      <c r="E10711" s="1">
        <v>6.8645E-9</v>
      </c>
      <c r="F10711" s="1">
        <v>5.5565999999999996E-9</v>
      </c>
      <c r="G10711">
        <f t="shared" si="167"/>
        <v>2.7255000000000002E-9</v>
      </c>
    </row>
    <row r="10712" spans="1:7" x14ac:dyDescent="0.25">
      <c r="A10712" s="2" t="s">
        <v>4698</v>
      </c>
      <c r="B10712" s="1">
        <v>6.2978000000000003E-9</v>
      </c>
      <c r="C10712" s="1">
        <v>2.5203000000000001E-9</v>
      </c>
      <c r="D10712" s="1">
        <v>5.0600000000000003E-9</v>
      </c>
      <c r="E10712" s="1">
        <v>2.2723000000000001E-9</v>
      </c>
      <c r="F10712" s="1">
        <v>-2.5323E-9</v>
      </c>
      <c r="G10712">
        <f t="shared" si="167"/>
        <v>2.7236200000000002E-9</v>
      </c>
    </row>
    <row r="10713" spans="1:7" x14ac:dyDescent="0.25">
      <c r="A10713" s="2" t="s">
        <v>9306</v>
      </c>
      <c r="B10713" s="1">
        <v>1.8865000000000001E-9</v>
      </c>
      <c r="C10713" s="1">
        <v>3.9344999999999996E-9</v>
      </c>
      <c r="D10713" s="1">
        <v>3.2370999999999999E-9</v>
      </c>
      <c r="E10713" s="1">
        <v>3.9389000000000001E-9</v>
      </c>
      <c r="F10713" s="1">
        <v>6.1858000000000005E-10</v>
      </c>
      <c r="G10713">
        <f t="shared" si="167"/>
        <v>2.7231160000000004E-9</v>
      </c>
    </row>
    <row r="10714" spans="1:7" x14ac:dyDescent="0.25">
      <c r="A10714" s="2" t="s">
        <v>8691</v>
      </c>
      <c r="B10714" s="1">
        <v>-5.6057000000000002E-9</v>
      </c>
      <c r="C10714" s="1">
        <v>3.0995999999999999E-9</v>
      </c>
      <c r="D10714" s="1">
        <v>-7.6519999999999996E-9</v>
      </c>
      <c r="E10714" s="1">
        <v>-4.5556999999999999E-9</v>
      </c>
      <c r="F10714" s="1">
        <v>1.1242999999999999E-9</v>
      </c>
      <c r="G10714">
        <f t="shared" si="167"/>
        <v>2.7178999999999999E-9</v>
      </c>
    </row>
    <row r="10715" spans="1:7" x14ac:dyDescent="0.25">
      <c r="A10715" s="2" t="s">
        <v>5825</v>
      </c>
      <c r="B10715" s="1">
        <v>-4.7047000000000001E-9</v>
      </c>
      <c r="C10715" s="1">
        <v>9.6952999999999998E-9</v>
      </c>
      <c r="D10715" s="1">
        <v>-4.2934999999999997E-9</v>
      </c>
      <c r="E10715" s="1">
        <v>5.7282000000000001E-9</v>
      </c>
      <c r="F10715" s="1">
        <v>7.1520999999999997E-9</v>
      </c>
      <c r="G10715">
        <f t="shared" si="167"/>
        <v>2.7154799999999998E-9</v>
      </c>
    </row>
    <row r="10716" spans="1:7" x14ac:dyDescent="0.25">
      <c r="A10716" s="2" t="s">
        <v>3808</v>
      </c>
      <c r="B10716" s="1">
        <v>2.7278E-9</v>
      </c>
      <c r="C10716" s="1">
        <v>-1.0388E-8</v>
      </c>
      <c r="D10716" s="1">
        <v>5.3238999999999998E-9</v>
      </c>
      <c r="E10716" s="1">
        <v>-2.7116E-9</v>
      </c>
      <c r="F10716" s="1">
        <v>-8.5287000000000001E-9</v>
      </c>
      <c r="G10716">
        <f t="shared" si="167"/>
        <v>2.7153200000000001E-9</v>
      </c>
    </row>
    <row r="10717" spans="1:7" x14ac:dyDescent="0.25">
      <c r="A10717" s="2" t="s">
        <v>3840</v>
      </c>
      <c r="B10717" s="1">
        <v>9.5146999999999998E-9</v>
      </c>
      <c r="C10717" s="1">
        <v>-2.0371999999999999E-8</v>
      </c>
      <c r="D10717" s="1">
        <v>1.8074E-8</v>
      </c>
      <c r="E10717" s="1">
        <v>-1.5438E-9</v>
      </c>
      <c r="F10717" s="1">
        <v>-1.9248000000000001E-8</v>
      </c>
      <c r="G10717">
        <f t="shared" si="167"/>
        <v>2.71502E-9</v>
      </c>
    </row>
    <row r="10718" spans="1:7" x14ac:dyDescent="0.25">
      <c r="A10718" s="2" t="s">
        <v>3396</v>
      </c>
      <c r="B10718" s="1">
        <v>-3.9473E-11</v>
      </c>
      <c r="C10718" s="1">
        <v>-3.1842000000000002E-10</v>
      </c>
      <c r="D10718" s="1">
        <v>-1.361E-9</v>
      </c>
      <c r="E10718" s="1">
        <v>-8.9112000000000004E-9</v>
      </c>
      <c r="F10718" s="1">
        <v>-2.9221000000000001E-9</v>
      </c>
      <c r="G10718">
        <f t="shared" si="167"/>
        <v>2.7104386E-9</v>
      </c>
    </row>
    <row r="10719" spans="1:7" x14ac:dyDescent="0.25">
      <c r="A10719" s="2" t="s">
        <v>5198</v>
      </c>
      <c r="B10719" s="1">
        <v>2.8376999999999998E-9</v>
      </c>
      <c r="C10719" s="1">
        <v>2.5099999999999998E-9</v>
      </c>
      <c r="D10719" s="1">
        <v>2.3197000000000002E-9</v>
      </c>
      <c r="E10719" s="1">
        <v>4.0981999999999998E-9</v>
      </c>
      <c r="F10719" s="1">
        <v>1.7801000000000001E-9</v>
      </c>
      <c r="G10719">
        <f t="shared" si="167"/>
        <v>2.70914E-9</v>
      </c>
    </row>
    <row r="10720" spans="1:7" x14ac:dyDescent="0.25">
      <c r="A10720" s="2" t="s">
        <v>8421</v>
      </c>
      <c r="B10720" s="1">
        <v>1.1638999999999999E-8</v>
      </c>
      <c r="C10720" s="1">
        <v>-1.8894E-8</v>
      </c>
      <c r="D10720" s="1">
        <v>1.8288999999999999E-8</v>
      </c>
      <c r="E10720" s="1">
        <v>-2.8087E-9</v>
      </c>
      <c r="F10720" s="1">
        <v>-2.1769999999999999E-8</v>
      </c>
      <c r="G10720">
        <f t="shared" si="167"/>
        <v>2.70894E-9</v>
      </c>
    </row>
    <row r="10721" spans="1:7" x14ac:dyDescent="0.25">
      <c r="A10721" s="2" t="s">
        <v>4523</v>
      </c>
      <c r="B10721" s="1">
        <v>-1.4321E-8</v>
      </c>
      <c r="C10721" s="1">
        <v>8.4297000000000004E-9</v>
      </c>
      <c r="D10721" s="1">
        <v>-8.9552000000000007E-9</v>
      </c>
      <c r="E10721" s="1">
        <v>-3.9583999999999999E-9</v>
      </c>
      <c r="F10721" s="1">
        <v>5.2700000000000002E-9</v>
      </c>
      <c r="G10721">
        <f t="shared" si="167"/>
        <v>2.7069800000000001E-9</v>
      </c>
    </row>
    <row r="10722" spans="1:7" x14ac:dyDescent="0.25">
      <c r="A10722" s="2" t="s">
        <v>1706</v>
      </c>
      <c r="B10722" s="1">
        <v>6.1637999999999997E-9</v>
      </c>
      <c r="C10722" s="1">
        <v>-7.1881E-9</v>
      </c>
      <c r="D10722" s="1">
        <v>1.6015999999999999E-8</v>
      </c>
      <c r="E10722" s="1">
        <v>4.4662999999999998E-9</v>
      </c>
      <c r="F10722" s="1">
        <v>-5.9327000000000004E-9</v>
      </c>
      <c r="G10722">
        <f t="shared" si="167"/>
        <v>2.7050600000000002E-9</v>
      </c>
    </row>
    <row r="10723" spans="1:7" x14ac:dyDescent="0.25">
      <c r="A10723" s="2" t="s">
        <v>9039</v>
      </c>
      <c r="B10723" s="1">
        <v>-1.8553000000000001E-8</v>
      </c>
      <c r="C10723" s="1">
        <v>7.3870000000000002E-9</v>
      </c>
      <c r="D10723" s="1">
        <v>-5.0266E-9</v>
      </c>
      <c r="E10723" s="1">
        <v>-3.1135000000000001E-9</v>
      </c>
      <c r="F10723" s="1">
        <v>5.8051999999999998E-9</v>
      </c>
      <c r="G10723">
        <f t="shared" si="167"/>
        <v>2.7001800000000001E-9</v>
      </c>
    </row>
    <row r="10724" spans="1:7" x14ac:dyDescent="0.25">
      <c r="A10724" s="2" t="s">
        <v>7429</v>
      </c>
      <c r="B10724" s="1">
        <v>-5.4729999999999996E-9</v>
      </c>
      <c r="C10724" s="1">
        <v>2.0524000000000001E-9</v>
      </c>
      <c r="D10724" s="1">
        <v>-6.0602000000000002E-9</v>
      </c>
      <c r="E10724" s="1">
        <v>-7.9046000000000002E-9</v>
      </c>
      <c r="F10724" s="1">
        <v>3.8855999999999999E-9</v>
      </c>
      <c r="G10724">
        <f t="shared" si="167"/>
        <v>2.6999600000000003E-9</v>
      </c>
    </row>
    <row r="10725" spans="1:7" x14ac:dyDescent="0.25">
      <c r="A10725" s="2" t="s">
        <v>7920</v>
      </c>
      <c r="B10725" s="1">
        <v>4.4986999999999998E-9</v>
      </c>
      <c r="C10725" s="1">
        <v>-2.0066999999999999E-10</v>
      </c>
      <c r="D10725" s="1">
        <v>7.0295999999999998E-9</v>
      </c>
      <c r="E10725" s="1">
        <v>4.9767E-9</v>
      </c>
      <c r="F10725" s="1">
        <v>-2.8255999999999998E-9</v>
      </c>
      <c r="G10725">
        <f t="shared" si="167"/>
        <v>2.6957459999999995E-9</v>
      </c>
    </row>
    <row r="10726" spans="1:7" x14ac:dyDescent="0.25">
      <c r="A10726" s="2" t="s">
        <v>10815</v>
      </c>
      <c r="B10726" s="1">
        <v>2.3962E-10</v>
      </c>
      <c r="C10726" s="1">
        <v>-7.8020999999999998E-9</v>
      </c>
      <c r="D10726" s="1">
        <v>8.1773999999999995E-9</v>
      </c>
      <c r="E10726" s="1">
        <v>-5.5173000000000004E-9</v>
      </c>
      <c r="F10726" s="1">
        <v>-8.5508999999999995E-9</v>
      </c>
      <c r="G10726">
        <f t="shared" si="167"/>
        <v>2.6906559999999999E-9</v>
      </c>
    </row>
    <row r="10727" spans="1:7" x14ac:dyDescent="0.25">
      <c r="A10727" s="2" t="s">
        <v>7563</v>
      </c>
      <c r="B10727" s="1">
        <v>1.1053E-8</v>
      </c>
      <c r="C10727" s="1">
        <v>-7.7457999999999995E-9</v>
      </c>
      <c r="D10727" s="1">
        <v>1.5883999999999999E-8</v>
      </c>
      <c r="E10727" s="1">
        <v>2.6056000000000002E-9</v>
      </c>
      <c r="F10727" s="1">
        <v>-8.3507000000000001E-9</v>
      </c>
      <c r="G10727">
        <f t="shared" si="167"/>
        <v>2.6892200000000004E-9</v>
      </c>
    </row>
    <row r="10728" spans="1:7" x14ac:dyDescent="0.25">
      <c r="A10728" s="2" t="s">
        <v>1263</v>
      </c>
      <c r="B10728" s="1">
        <v>-1.9948999999999999E-8</v>
      </c>
      <c r="C10728" s="1">
        <v>1.9878999999999999E-8</v>
      </c>
      <c r="D10728" s="1">
        <v>-2.3921E-8</v>
      </c>
      <c r="E10728" s="1">
        <v>-4.5161999999999998E-9</v>
      </c>
      <c r="F10728" s="1">
        <v>1.5072000000000001E-8</v>
      </c>
      <c r="G10728">
        <f t="shared" si="167"/>
        <v>2.6870399999999999E-9</v>
      </c>
    </row>
    <row r="10729" spans="1:7" x14ac:dyDescent="0.25">
      <c r="A10729" s="2" t="s">
        <v>4064</v>
      </c>
      <c r="B10729" s="1">
        <v>-1.1002999999999999E-8</v>
      </c>
      <c r="C10729" s="1">
        <v>1.0368000000000001E-8</v>
      </c>
      <c r="D10729" s="1">
        <v>-1.5799000000000001E-8</v>
      </c>
      <c r="E10729" s="1">
        <v>-3.7414000000000003E-9</v>
      </c>
      <c r="F10729" s="1">
        <v>6.7426999999999999E-9</v>
      </c>
      <c r="G10729">
        <f t="shared" si="167"/>
        <v>2.6865400000000005E-9</v>
      </c>
    </row>
    <row r="10730" spans="1:7" x14ac:dyDescent="0.25">
      <c r="A10730" s="2" t="s">
        <v>7909</v>
      </c>
      <c r="B10730" s="1">
        <v>-8.0663999999999994E-9</v>
      </c>
      <c r="C10730" s="1">
        <v>2.4698999999999998E-8</v>
      </c>
      <c r="D10730" s="1">
        <v>-2.1413000000000001E-8</v>
      </c>
      <c r="E10730" s="1">
        <v>1.0688999999999999E-9</v>
      </c>
      <c r="F10730" s="1">
        <v>1.7123999999999998E-8</v>
      </c>
      <c r="G10730">
        <f t="shared" si="167"/>
        <v>2.682499999999999E-9</v>
      </c>
    </row>
    <row r="10731" spans="1:7" x14ac:dyDescent="0.25">
      <c r="A10731" s="2" t="s">
        <v>3768</v>
      </c>
      <c r="B10731" s="1">
        <v>-5.8472000000000002E-9</v>
      </c>
      <c r="C10731" s="1">
        <v>1.6458999999999999E-8</v>
      </c>
      <c r="D10731" s="1">
        <v>-3.9010999999999998E-8</v>
      </c>
      <c r="E10731" s="1">
        <v>7.1264000000000003E-10</v>
      </c>
      <c r="F10731" s="1">
        <v>1.4275E-8</v>
      </c>
      <c r="G10731">
        <f t="shared" si="167"/>
        <v>2.6823119999999998E-9</v>
      </c>
    </row>
    <row r="10732" spans="1:7" x14ac:dyDescent="0.25">
      <c r="A10732" s="2" t="s">
        <v>10759</v>
      </c>
      <c r="B10732" s="1">
        <v>-2.0240999999999999E-8</v>
      </c>
      <c r="C10732" s="1">
        <v>1.7153999999999999E-8</v>
      </c>
      <c r="D10732" s="1">
        <v>-2.5421E-8</v>
      </c>
      <c r="E10732" s="1">
        <v>-3.5949000000000001E-9</v>
      </c>
      <c r="F10732" s="1">
        <v>1.8695E-8</v>
      </c>
      <c r="G10732">
        <f t="shared" si="167"/>
        <v>2.6815800000000002E-9</v>
      </c>
    </row>
    <row r="10733" spans="1:7" x14ac:dyDescent="0.25">
      <c r="A10733" s="2" t="s">
        <v>7269</v>
      </c>
      <c r="B10733" s="1">
        <v>1.3701999999999999E-8</v>
      </c>
      <c r="C10733" s="1">
        <v>-8.6178999999999994E-9</v>
      </c>
      <c r="D10733" s="1">
        <v>1.4025999999999999E-8</v>
      </c>
      <c r="E10733" s="1">
        <v>3.6887999999999999E-9</v>
      </c>
      <c r="F10733" s="1">
        <v>-9.4023000000000001E-9</v>
      </c>
      <c r="G10733">
        <f t="shared" si="167"/>
        <v>2.6793199999999998E-9</v>
      </c>
    </row>
    <row r="10734" spans="1:7" x14ac:dyDescent="0.25">
      <c r="A10734" s="2" t="s">
        <v>5401</v>
      </c>
      <c r="B10734" s="1">
        <v>3.1767E-9</v>
      </c>
      <c r="C10734" s="1">
        <v>4.0108000000000003E-9</v>
      </c>
      <c r="D10734" s="1">
        <v>3.7087999999999998E-9</v>
      </c>
      <c r="E10734" s="1">
        <v>-4.2513999999999999E-10</v>
      </c>
      <c r="F10734" s="1">
        <v>2.9251000000000002E-9</v>
      </c>
      <c r="G10734">
        <f t="shared" si="167"/>
        <v>2.679252E-9</v>
      </c>
    </row>
    <row r="10735" spans="1:7" x14ac:dyDescent="0.25">
      <c r="A10735" s="2" t="s">
        <v>8304</v>
      </c>
      <c r="B10735" s="1">
        <v>-1.1469E-8</v>
      </c>
      <c r="C10735" s="1">
        <v>2.9682000000000001E-8</v>
      </c>
      <c r="D10735" s="1">
        <v>-1.7433999999999999E-8</v>
      </c>
      <c r="E10735" s="1">
        <v>-1.9094E-9</v>
      </c>
      <c r="F10735" s="1">
        <v>1.4523E-8</v>
      </c>
      <c r="G10735">
        <f t="shared" si="167"/>
        <v>2.6785200000000004E-9</v>
      </c>
    </row>
    <row r="10736" spans="1:7" x14ac:dyDescent="0.25">
      <c r="A10736" s="2" t="s">
        <v>752</v>
      </c>
      <c r="B10736" s="1">
        <v>8.2580000000000002E-9</v>
      </c>
      <c r="C10736" s="1">
        <v>-5.3005999999999997E-9</v>
      </c>
      <c r="D10736" s="1">
        <v>1.4069E-8</v>
      </c>
      <c r="E10736" s="1">
        <v>5.0074999999999995E-10</v>
      </c>
      <c r="F10736" s="1">
        <v>-4.1486000000000003E-9</v>
      </c>
      <c r="G10736">
        <f t="shared" si="167"/>
        <v>2.6757099999999996E-9</v>
      </c>
    </row>
    <row r="10737" spans="1:7" x14ac:dyDescent="0.25">
      <c r="A10737" s="2" t="s">
        <v>2068</v>
      </c>
      <c r="B10737" s="1">
        <v>5.4014E-9</v>
      </c>
      <c r="C10737" s="1">
        <v>-1.5375E-8</v>
      </c>
      <c r="D10737" s="1">
        <v>1.3536E-8</v>
      </c>
      <c r="E10737" s="1">
        <v>-3.658E-9</v>
      </c>
      <c r="F10737" s="1">
        <v>-1.328E-8</v>
      </c>
      <c r="G10737">
        <f t="shared" si="167"/>
        <v>2.6751200000000002E-9</v>
      </c>
    </row>
    <row r="10738" spans="1:7" x14ac:dyDescent="0.25">
      <c r="A10738" s="2" t="s">
        <v>3604</v>
      </c>
      <c r="B10738" s="1">
        <v>9.5668999999999993E-10</v>
      </c>
      <c r="C10738" s="1">
        <v>1.1891E-8</v>
      </c>
      <c r="D10738" s="1">
        <v>-4.8121E-9</v>
      </c>
      <c r="E10738" s="1">
        <v>-6.4811000000000005E-10</v>
      </c>
      <c r="F10738" s="1">
        <v>5.9775000000000001E-9</v>
      </c>
      <c r="G10738">
        <f t="shared" si="167"/>
        <v>2.6729960000000001E-9</v>
      </c>
    </row>
    <row r="10739" spans="1:7" x14ac:dyDescent="0.25">
      <c r="A10739" s="2" t="s">
        <v>10607</v>
      </c>
      <c r="B10739" s="1">
        <v>1.215E-8</v>
      </c>
      <c r="C10739" s="1">
        <v>-1.8988000000000001E-8</v>
      </c>
      <c r="D10739" s="1">
        <v>2.4211000000000001E-8</v>
      </c>
      <c r="E10739" s="1">
        <v>-2.9475E-9</v>
      </c>
      <c r="F10739" s="1">
        <v>-2.7789000000000002E-8</v>
      </c>
      <c r="G10739">
        <f t="shared" si="167"/>
        <v>2.6727000000000005E-9</v>
      </c>
    </row>
    <row r="10740" spans="1:7" x14ac:dyDescent="0.25">
      <c r="A10740" s="2" t="s">
        <v>9274</v>
      </c>
      <c r="B10740" s="1">
        <v>-1.4535000000000001E-8</v>
      </c>
      <c r="C10740" s="1">
        <v>2.7412999999999999E-8</v>
      </c>
      <c r="D10740" s="1">
        <v>-3.2398999999999998E-8</v>
      </c>
      <c r="E10740" s="1">
        <v>-2.5051E-9</v>
      </c>
      <c r="F10740" s="1">
        <v>3.5385000000000002E-8</v>
      </c>
      <c r="G10740">
        <f t="shared" si="167"/>
        <v>2.6717800000000005E-9</v>
      </c>
    </row>
    <row r="10741" spans="1:7" x14ac:dyDescent="0.25">
      <c r="A10741" s="2" t="s">
        <v>2103</v>
      </c>
      <c r="B10741" s="1">
        <v>-9.5789999999999993E-9</v>
      </c>
      <c r="C10741" s="1">
        <v>7.6165999999999995E-9</v>
      </c>
      <c r="D10741" s="1">
        <v>-1.5404E-8</v>
      </c>
      <c r="E10741" s="1">
        <v>-2.9971999999999999E-9</v>
      </c>
      <c r="F10741" s="1">
        <v>7.0049999999999997E-9</v>
      </c>
      <c r="G10741">
        <f t="shared" si="167"/>
        <v>2.6717200000000004E-9</v>
      </c>
    </row>
    <row r="10742" spans="1:7" x14ac:dyDescent="0.25">
      <c r="A10742" s="2" t="s">
        <v>2140</v>
      </c>
      <c r="B10742" s="1">
        <v>1.5075000000000001E-8</v>
      </c>
      <c r="C10742" s="1">
        <v>-1.9210999999999999E-8</v>
      </c>
      <c r="D10742" s="1">
        <v>2.8185000000000001E-8</v>
      </c>
      <c r="E10742" s="1">
        <v>4.1290000000000001E-9</v>
      </c>
      <c r="F10742" s="1">
        <v>-1.4823999999999999E-8</v>
      </c>
      <c r="G10742">
        <f t="shared" si="167"/>
        <v>2.6708000000000007E-9</v>
      </c>
    </row>
    <row r="10743" spans="1:7" x14ac:dyDescent="0.25">
      <c r="A10743" s="2" t="s">
        <v>873</v>
      </c>
      <c r="B10743" s="1">
        <v>-1.2805E-8</v>
      </c>
      <c r="C10743" s="1">
        <v>2.379E-8</v>
      </c>
      <c r="D10743" s="1">
        <v>-1.5988999999999998E-8</v>
      </c>
      <c r="E10743" s="1">
        <v>-5.7851999999999998E-10</v>
      </c>
      <c r="F10743" s="1">
        <v>1.8935E-8</v>
      </c>
      <c r="G10743">
        <f t="shared" si="167"/>
        <v>2.6704960000000006E-9</v>
      </c>
    </row>
    <row r="10744" spans="1:7" x14ac:dyDescent="0.25">
      <c r="A10744" s="2" t="s">
        <v>10618</v>
      </c>
      <c r="B10744" s="1">
        <v>-2.8838999999999999E-9</v>
      </c>
      <c r="C10744" s="1">
        <v>8.7534000000000008E-9</v>
      </c>
      <c r="D10744" s="1">
        <v>-5.4165999999999997E-9</v>
      </c>
      <c r="E10744" s="1">
        <v>8.0692000000000004E-10</v>
      </c>
      <c r="F10744" s="1">
        <v>1.2053E-8</v>
      </c>
      <c r="G10744">
        <f t="shared" si="167"/>
        <v>2.6625640000000004E-9</v>
      </c>
    </row>
    <row r="10745" spans="1:7" x14ac:dyDescent="0.25">
      <c r="A10745" s="2" t="s">
        <v>8777</v>
      </c>
      <c r="B10745" s="1">
        <v>-8.5375999999999998E-11</v>
      </c>
      <c r="C10745" s="1">
        <v>-6.8253000000000004E-9</v>
      </c>
      <c r="D10745" s="1">
        <v>3.2310000000000001E-9</v>
      </c>
      <c r="E10745" s="1">
        <v>-6.0027000000000004E-9</v>
      </c>
      <c r="F10745" s="1">
        <v>-3.6216E-9</v>
      </c>
      <c r="G10745">
        <f t="shared" si="167"/>
        <v>2.6607951999999999E-9</v>
      </c>
    </row>
    <row r="10746" spans="1:7" x14ac:dyDescent="0.25">
      <c r="A10746" s="2" t="s">
        <v>5726</v>
      </c>
      <c r="B10746" s="1">
        <v>-6.178E-9</v>
      </c>
      <c r="C10746" s="1">
        <v>1.4906000000000001E-8</v>
      </c>
      <c r="D10746" s="1">
        <v>-9.3602E-9</v>
      </c>
      <c r="E10746" s="1">
        <v>2.6908999999999999E-9</v>
      </c>
      <c r="F10746" s="1">
        <v>1.1221E-8</v>
      </c>
      <c r="G10746">
        <f t="shared" si="167"/>
        <v>2.6559400000000002E-9</v>
      </c>
    </row>
    <row r="10747" spans="1:7" x14ac:dyDescent="0.25">
      <c r="A10747" s="2" t="s">
        <v>4854</v>
      </c>
      <c r="B10747" s="1">
        <v>2.6765E-9</v>
      </c>
      <c r="C10747" s="1">
        <v>-1.4596E-8</v>
      </c>
      <c r="D10747" s="1">
        <v>1.6026999999999999E-8</v>
      </c>
      <c r="E10747" s="1">
        <v>-5.5418999999999996E-9</v>
      </c>
      <c r="F10747" s="1">
        <v>-1.1831E-8</v>
      </c>
      <c r="G10747">
        <f t="shared" si="167"/>
        <v>2.6530800000000005E-9</v>
      </c>
    </row>
    <row r="10748" spans="1:7" x14ac:dyDescent="0.25">
      <c r="A10748" s="2" t="s">
        <v>1183</v>
      </c>
      <c r="B10748" s="1">
        <v>9.5038999999999998E-9</v>
      </c>
      <c r="C10748" s="1">
        <v>-8.4419E-9</v>
      </c>
      <c r="D10748" s="1">
        <v>2.0999999999999999E-8</v>
      </c>
      <c r="E10748" s="1">
        <v>2.2743999999999999E-10</v>
      </c>
      <c r="F10748" s="1">
        <v>-9.0308000000000007E-9</v>
      </c>
      <c r="G10748">
        <f t="shared" si="167"/>
        <v>2.6517279999999997E-9</v>
      </c>
    </row>
    <row r="10749" spans="1:7" x14ac:dyDescent="0.25">
      <c r="A10749" s="2" t="s">
        <v>6044</v>
      </c>
      <c r="B10749" s="1">
        <v>1.8104999999999999E-8</v>
      </c>
      <c r="C10749" s="1">
        <v>-1.2956E-8</v>
      </c>
      <c r="D10749" s="1">
        <v>1.6482999999999999E-8</v>
      </c>
      <c r="E10749" s="1">
        <v>1.0108000000000001E-9</v>
      </c>
      <c r="F10749" s="1">
        <v>-9.4028000000000007E-9</v>
      </c>
      <c r="G10749">
        <f t="shared" si="167"/>
        <v>2.6479999999999995E-9</v>
      </c>
    </row>
    <row r="10750" spans="1:7" x14ac:dyDescent="0.25">
      <c r="A10750" s="2" t="s">
        <v>11266</v>
      </c>
      <c r="B10750" s="1">
        <v>-1.2339000000000001E-9</v>
      </c>
      <c r="C10750" s="1">
        <v>1.0541999999999999E-8</v>
      </c>
      <c r="D10750" s="1">
        <v>-7.4164000000000002E-9</v>
      </c>
      <c r="E10750" s="1">
        <v>1.0148000000000001E-9</v>
      </c>
      <c r="F10750" s="1">
        <v>1.0331999999999999E-8</v>
      </c>
      <c r="G10750">
        <f t="shared" si="167"/>
        <v>2.6476999999999994E-9</v>
      </c>
    </row>
    <row r="10751" spans="1:7" x14ac:dyDescent="0.25">
      <c r="A10751" s="2" t="s">
        <v>10442</v>
      </c>
      <c r="B10751" s="1">
        <v>-8.5143000000000007E-9</v>
      </c>
      <c r="C10751" s="1">
        <v>8.3564000000000006E-9</v>
      </c>
      <c r="D10751" s="1">
        <v>-9.6765999999999994E-9</v>
      </c>
      <c r="E10751" s="1">
        <v>-7.896E-9</v>
      </c>
      <c r="F10751" s="1">
        <v>4.5068999999999998E-9</v>
      </c>
      <c r="G10751">
        <f t="shared" si="167"/>
        <v>2.6447200000000004E-9</v>
      </c>
    </row>
    <row r="10752" spans="1:7" x14ac:dyDescent="0.25">
      <c r="A10752" s="2" t="s">
        <v>4898</v>
      </c>
      <c r="B10752" s="1">
        <v>-8.9705000000000008E-9</v>
      </c>
      <c r="C10752" s="1">
        <v>2.3368999999999999E-8</v>
      </c>
      <c r="D10752" s="1">
        <v>-2.4538999999999999E-8</v>
      </c>
      <c r="E10752" s="1">
        <v>2.9289000000000001E-9</v>
      </c>
      <c r="F10752" s="1">
        <v>2.0418000000000001E-8</v>
      </c>
      <c r="G10752">
        <f t="shared" si="167"/>
        <v>2.6412800000000002E-9</v>
      </c>
    </row>
    <row r="10753" spans="1:7" x14ac:dyDescent="0.25">
      <c r="A10753" s="2" t="s">
        <v>9942</v>
      </c>
      <c r="B10753" s="1">
        <v>1.4497000000000001E-8</v>
      </c>
      <c r="C10753" s="1">
        <v>-8.0622999999999993E-9</v>
      </c>
      <c r="D10753" s="1">
        <v>1.5241999999999998E-8</v>
      </c>
      <c r="E10753" s="1">
        <v>1.1794000000000001E-9</v>
      </c>
      <c r="F10753" s="1">
        <v>-9.6530000000000005E-9</v>
      </c>
      <c r="G10753">
        <f t="shared" si="167"/>
        <v>2.6406199999999995E-9</v>
      </c>
    </row>
    <row r="10754" spans="1:7" x14ac:dyDescent="0.25">
      <c r="A10754" s="2" t="s">
        <v>1750</v>
      </c>
      <c r="B10754" s="1">
        <v>6.5504999999999997E-9</v>
      </c>
      <c r="C10754" s="1">
        <v>-1.4784E-8</v>
      </c>
      <c r="D10754" s="1">
        <v>1.4728E-8</v>
      </c>
      <c r="E10754" s="1">
        <v>-3.333E-9</v>
      </c>
      <c r="F10754" s="1">
        <v>-1.6362000000000001E-8</v>
      </c>
      <c r="G10754">
        <f t="shared" ref="G10754:G10817" si="168">ABS(AVERAGE(B10754:F10754))</f>
        <v>2.6401000000000004E-9</v>
      </c>
    </row>
    <row r="10755" spans="1:7" x14ac:dyDescent="0.25">
      <c r="A10755" s="2" t="s">
        <v>8809</v>
      </c>
      <c r="B10755" s="1">
        <v>4.2547999999999998E-9</v>
      </c>
      <c r="C10755" s="1">
        <v>1.3095000000000001E-9</v>
      </c>
      <c r="D10755" s="1">
        <v>3.8419000000000001E-9</v>
      </c>
      <c r="E10755" s="1">
        <v>3.5299E-9</v>
      </c>
      <c r="F10755" s="1">
        <v>2.4211E-10</v>
      </c>
      <c r="G10755">
        <f t="shared" si="168"/>
        <v>2.635642E-9</v>
      </c>
    </row>
    <row r="10756" spans="1:7" x14ac:dyDescent="0.25">
      <c r="A10756" s="2" t="s">
        <v>6515</v>
      </c>
      <c r="B10756" s="1">
        <v>1.0322999999999999E-8</v>
      </c>
      <c r="C10756" s="1">
        <v>-6.0587000000000002E-9</v>
      </c>
      <c r="D10756" s="1">
        <v>1.1484E-8</v>
      </c>
      <c r="E10756" s="1">
        <v>2.5355999999999998E-9</v>
      </c>
      <c r="F10756" s="1">
        <v>-5.1069999999999998E-9</v>
      </c>
      <c r="G10756">
        <f t="shared" si="168"/>
        <v>2.6353799999999996E-9</v>
      </c>
    </row>
    <row r="10757" spans="1:7" x14ac:dyDescent="0.25">
      <c r="A10757" s="2" t="s">
        <v>10390</v>
      </c>
      <c r="B10757" s="1">
        <v>-1.4014000000000001E-8</v>
      </c>
      <c r="C10757" s="1">
        <v>2.6744999999999999E-8</v>
      </c>
      <c r="D10757" s="1">
        <v>-1.7762E-8</v>
      </c>
      <c r="E10757" s="1">
        <v>-3.4257999999999999E-9</v>
      </c>
      <c r="F10757" s="1">
        <v>2.1628E-8</v>
      </c>
      <c r="G10757">
        <f t="shared" si="168"/>
        <v>2.6342399999999998E-9</v>
      </c>
    </row>
    <row r="10758" spans="1:7" x14ac:dyDescent="0.25">
      <c r="A10758" s="2" t="s">
        <v>10656</v>
      </c>
      <c r="B10758" s="1">
        <v>-1.4072000000000001E-9</v>
      </c>
      <c r="C10758" s="1">
        <v>-2.5531999999999998E-9</v>
      </c>
      <c r="D10758" s="1">
        <v>2.6627999999999999E-9</v>
      </c>
      <c r="E10758" s="1">
        <v>-4.8587000000000002E-9</v>
      </c>
      <c r="F10758" s="1">
        <v>-7.0120000000000002E-9</v>
      </c>
      <c r="G10758">
        <f t="shared" si="168"/>
        <v>2.6336600000000002E-9</v>
      </c>
    </row>
    <row r="10759" spans="1:7" x14ac:dyDescent="0.25">
      <c r="A10759" s="2" t="s">
        <v>5847</v>
      </c>
      <c r="B10759" s="1">
        <v>-1.4505E-8</v>
      </c>
      <c r="C10759" s="1">
        <v>2.6259E-8</v>
      </c>
      <c r="D10759" s="1">
        <v>-2.3593000000000002E-8</v>
      </c>
      <c r="E10759" s="1">
        <v>-1.5728E-10</v>
      </c>
      <c r="F10759" s="1">
        <v>2.5164E-8</v>
      </c>
      <c r="G10759">
        <f t="shared" si="168"/>
        <v>2.633544E-9</v>
      </c>
    </row>
    <row r="10760" spans="1:7" x14ac:dyDescent="0.25">
      <c r="A10760" s="2" t="s">
        <v>6190</v>
      </c>
      <c r="B10760" s="1">
        <v>-1.5063999999999998E-8</v>
      </c>
      <c r="C10760" s="1">
        <v>2.5895000000000001E-8</v>
      </c>
      <c r="D10760" s="1">
        <v>-3.3396999999999998E-8</v>
      </c>
      <c r="E10760" s="1">
        <v>-4.3705999999999998E-9</v>
      </c>
      <c r="F10760" s="1">
        <v>1.3776E-8</v>
      </c>
      <c r="G10760">
        <f t="shared" si="168"/>
        <v>2.6321199999999994E-9</v>
      </c>
    </row>
    <row r="10761" spans="1:7" x14ac:dyDescent="0.25">
      <c r="A10761" s="2" t="s">
        <v>7387</v>
      </c>
      <c r="B10761" s="1">
        <v>-4.6098999999999999E-11</v>
      </c>
      <c r="C10761" s="1">
        <v>-6.6871999999999998E-9</v>
      </c>
      <c r="D10761" s="1">
        <v>3.6541E-9</v>
      </c>
      <c r="E10761" s="1">
        <v>-4.3305999999999999E-9</v>
      </c>
      <c r="F10761" s="1">
        <v>-5.7398000000000004E-9</v>
      </c>
      <c r="G10761">
        <f t="shared" si="168"/>
        <v>2.6299197999999999E-9</v>
      </c>
    </row>
    <row r="10762" spans="1:7" x14ac:dyDescent="0.25">
      <c r="A10762" s="2" t="s">
        <v>4864</v>
      </c>
      <c r="B10762" s="1">
        <v>-7.9878999999999997E-9</v>
      </c>
      <c r="C10762" s="1">
        <v>8.4477999999999997E-9</v>
      </c>
      <c r="D10762" s="1">
        <v>-4.1443999999999999E-9</v>
      </c>
      <c r="E10762" s="1">
        <v>-1.0242E-8</v>
      </c>
      <c r="F10762" s="1">
        <v>8.0952000000000001E-10</v>
      </c>
      <c r="G10762">
        <f t="shared" si="168"/>
        <v>2.6233959999999998E-9</v>
      </c>
    </row>
    <row r="10763" spans="1:7" x14ac:dyDescent="0.25">
      <c r="A10763" s="2" t="s">
        <v>3000</v>
      </c>
      <c r="B10763" s="1">
        <v>-1.5543999999999999E-9</v>
      </c>
      <c r="C10763" s="1">
        <v>6.4698999999999998E-9</v>
      </c>
      <c r="D10763" s="1">
        <v>2.0342999999999999E-10</v>
      </c>
      <c r="E10763" s="1">
        <v>4.2923999999999998E-9</v>
      </c>
      <c r="F10763" s="1">
        <v>3.7021999999999999E-9</v>
      </c>
      <c r="G10763">
        <f t="shared" si="168"/>
        <v>2.6227059999999999E-9</v>
      </c>
    </row>
    <row r="10764" spans="1:7" x14ac:dyDescent="0.25">
      <c r="A10764" s="2" t="s">
        <v>9648</v>
      </c>
      <c r="B10764" s="1">
        <v>-2.4695999999999998E-9</v>
      </c>
      <c r="C10764" s="1">
        <v>-2.0059999999999999E-9</v>
      </c>
      <c r="D10764" s="1">
        <v>2.1147000000000002E-9</v>
      </c>
      <c r="E10764" s="1">
        <v>-8.9268000000000002E-9</v>
      </c>
      <c r="F10764" s="1">
        <v>-1.8195E-9</v>
      </c>
      <c r="G10764">
        <f t="shared" si="168"/>
        <v>2.62144E-9</v>
      </c>
    </row>
    <row r="10765" spans="1:7" x14ac:dyDescent="0.25">
      <c r="A10765" s="2" t="s">
        <v>10377</v>
      </c>
      <c r="B10765" s="1">
        <v>1.0357E-8</v>
      </c>
      <c r="C10765" s="1">
        <v>-1.3963E-9</v>
      </c>
      <c r="D10765" s="1">
        <v>4.5303000000000004E-9</v>
      </c>
      <c r="E10765" s="1">
        <v>1.4947E-9</v>
      </c>
      <c r="F10765" s="1">
        <v>-1.8818999999999999E-9</v>
      </c>
      <c r="G10765">
        <f t="shared" si="168"/>
        <v>2.6207600000000008E-9</v>
      </c>
    </row>
    <row r="10766" spans="1:7" x14ac:dyDescent="0.25">
      <c r="A10766" s="2" t="s">
        <v>5371</v>
      </c>
      <c r="B10766" s="1">
        <v>-1.5366E-8</v>
      </c>
      <c r="C10766" s="1">
        <v>1.3718000000000001E-8</v>
      </c>
      <c r="D10766" s="1">
        <v>-2.0163E-8</v>
      </c>
      <c r="E10766" s="1">
        <v>-1.3338999999999999E-9</v>
      </c>
      <c r="F10766" s="1">
        <v>1.0058E-8</v>
      </c>
      <c r="G10766">
        <f t="shared" si="168"/>
        <v>2.6173799999999995E-9</v>
      </c>
    </row>
    <row r="10767" spans="1:7" x14ac:dyDescent="0.25">
      <c r="A10767" s="2" t="s">
        <v>9943</v>
      </c>
      <c r="B10767" s="1">
        <v>1.1353000000000001E-8</v>
      </c>
      <c r="C10767" s="1">
        <v>-1.4990000000000001E-8</v>
      </c>
      <c r="D10767" s="1">
        <v>3.0513999999999998E-8</v>
      </c>
      <c r="E10767" s="1">
        <v>6.4884000000000001E-10</v>
      </c>
      <c r="F10767" s="1">
        <v>-4.0603000000000003E-8</v>
      </c>
      <c r="G10767">
        <f t="shared" si="168"/>
        <v>2.6154320000000014E-9</v>
      </c>
    </row>
    <row r="10768" spans="1:7" x14ac:dyDescent="0.25">
      <c r="A10768" s="2" t="s">
        <v>5293</v>
      </c>
      <c r="B10768" s="1">
        <v>-2.1921999999999999E-8</v>
      </c>
      <c r="C10768" s="1">
        <v>2.5145000000000001E-8</v>
      </c>
      <c r="D10768" s="1">
        <v>-6.3329999999999999E-8</v>
      </c>
      <c r="E10768" s="1">
        <v>-2.1982000000000001E-9</v>
      </c>
      <c r="F10768" s="1">
        <v>4.9233000000000002E-8</v>
      </c>
      <c r="G10768">
        <f t="shared" si="168"/>
        <v>2.6144399999999995E-9</v>
      </c>
    </row>
    <row r="10769" spans="1:7" x14ac:dyDescent="0.25">
      <c r="A10769" s="2" t="s">
        <v>5557</v>
      </c>
      <c r="B10769" s="1">
        <v>1.6099E-9</v>
      </c>
      <c r="C10769" s="1">
        <v>5.4517000000000001E-9</v>
      </c>
      <c r="D10769" s="1">
        <v>8.3737999999999996E-10</v>
      </c>
      <c r="E10769" s="1">
        <v>1.6827E-9</v>
      </c>
      <c r="F10769" s="1">
        <v>3.4803000000000001E-9</v>
      </c>
      <c r="G10769">
        <f t="shared" si="168"/>
        <v>2.6123960000000002E-9</v>
      </c>
    </row>
    <row r="10770" spans="1:7" x14ac:dyDescent="0.25">
      <c r="A10770" s="2" t="s">
        <v>4402</v>
      </c>
      <c r="B10770" s="1">
        <v>-8.8559000000000004E-10</v>
      </c>
      <c r="C10770" s="1">
        <v>-8.0216999999999993E-9</v>
      </c>
      <c r="D10770" s="1">
        <v>6.0676E-9</v>
      </c>
      <c r="E10770" s="1">
        <v>-1.4002E-9</v>
      </c>
      <c r="F10770" s="1">
        <v>-8.8126999999999996E-9</v>
      </c>
      <c r="G10770">
        <f t="shared" si="168"/>
        <v>2.610518E-9</v>
      </c>
    </row>
    <row r="10771" spans="1:7" x14ac:dyDescent="0.25">
      <c r="A10771" s="2" t="s">
        <v>10332</v>
      </c>
      <c r="B10771" s="1">
        <v>1.0792E-8</v>
      </c>
      <c r="C10771" s="1">
        <v>-9.9732000000000003E-10</v>
      </c>
      <c r="D10771" s="1">
        <v>1.0869E-8</v>
      </c>
      <c r="E10771" s="1">
        <v>2.1906999999999999E-9</v>
      </c>
      <c r="F10771" s="1">
        <v>-9.8351999999999993E-9</v>
      </c>
      <c r="G10771">
        <f t="shared" si="168"/>
        <v>2.6038359999999999E-9</v>
      </c>
    </row>
    <row r="10772" spans="1:7" x14ac:dyDescent="0.25">
      <c r="A10772" s="2" t="s">
        <v>3775</v>
      </c>
      <c r="B10772" s="1">
        <v>-1.5700000000000002E-8</v>
      </c>
      <c r="C10772" s="1">
        <v>1.2191999999999999E-8</v>
      </c>
      <c r="D10772" s="1">
        <v>-2.0435000000000001E-8</v>
      </c>
      <c r="E10772" s="1">
        <v>-2.106E-9</v>
      </c>
      <c r="F10772" s="1">
        <v>1.3030999999999999E-8</v>
      </c>
      <c r="G10772">
        <f t="shared" si="168"/>
        <v>2.6036000000000008E-9</v>
      </c>
    </row>
    <row r="10773" spans="1:7" x14ac:dyDescent="0.25">
      <c r="A10773" s="2" t="s">
        <v>233</v>
      </c>
      <c r="B10773" s="1">
        <v>3.7193000000000002E-9</v>
      </c>
      <c r="C10773" s="1">
        <v>-1.0138E-8</v>
      </c>
      <c r="D10773" s="1">
        <v>1.1039E-8</v>
      </c>
      <c r="E10773" s="1">
        <v>-3.9305999999999996E-9</v>
      </c>
      <c r="F10773" s="1">
        <v>-1.3707E-8</v>
      </c>
      <c r="G10773">
        <f t="shared" si="168"/>
        <v>2.60346E-9</v>
      </c>
    </row>
    <row r="10774" spans="1:7" x14ac:dyDescent="0.25">
      <c r="A10774" s="2" t="s">
        <v>3867</v>
      </c>
      <c r="B10774" s="1">
        <v>9.5529999999999996E-9</v>
      </c>
      <c r="C10774" s="1">
        <v>-1.7372999999999999E-8</v>
      </c>
      <c r="D10774" s="1">
        <v>1.7439000000000002E-8</v>
      </c>
      <c r="E10774" s="1">
        <v>-2.1710000000000001E-9</v>
      </c>
      <c r="F10774" s="1">
        <v>-2.0465000000000002E-8</v>
      </c>
      <c r="G10774">
        <f t="shared" si="168"/>
        <v>2.6033999999999999E-9</v>
      </c>
    </row>
    <row r="10775" spans="1:7" x14ac:dyDescent="0.25">
      <c r="A10775" s="2" t="s">
        <v>732</v>
      </c>
      <c r="B10775" s="1">
        <v>-1.5071E-8</v>
      </c>
      <c r="C10775" s="1">
        <v>1.8903000000000001E-8</v>
      </c>
      <c r="D10775" s="1">
        <v>-2.5521999999999999E-8</v>
      </c>
      <c r="E10775" s="1">
        <v>-3.1513000000000001E-9</v>
      </c>
      <c r="F10775" s="1">
        <v>1.1834E-8</v>
      </c>
      <c r="G10775">
        <f t="shared" si="168"/>
        <v>2.6014599999999994E-9</v>
      </c>
    </row>
    <row r="10776" spans="1:7" x14ac:dyDescent="0.25">
      <c r="A10776" s="2" t="s">
        <v>5812</v>
      </c>
      <c r="B10776" s="1">
        <v>-1.3542999999999999E-8</v>
      </c>
      <c r="C10776" s="1">
        <v>2.3639000000000001E-8</v>
      </c>
      <c r="D10776" s="1">
        <v>-2.6102000000000001E-8</v>
      </c>
      <c r="E10776" s="1">
        <v>3.4406E-10</v>
      </c>
      <c r="F10776" s="1">
        <v>2.8649000000000001E-8</v>
      </c>
      <c r="G10776">
        <f t="shared" si="168"/>
        <v>2.5974120000000003E-9</v>
      </c>
    </row>
    <row r="10777" spans="1:7" x14ac:dyDescent="0.25">
      <c r="A10777" s="2" t="s">
        <v>9435</v>
      </c>
      <c r="B10777" s="1">
        <v>-9.6710999999999998E-9</v>
      </c>
      <c r="C10777" s="1">
        <v>2.3082999999999999E-8</v>
      </c>
      <c r="D10777" s="1">
        <v>-2.1991999999999999E-8</v>
      </c>
      <c r="E10777" s="1">
        <v>1.3308E-9</v>
      </c>
      <c r="F10777" s="1">
        <v>2.0236E-8</v>
      </c>
      <c r="G10777">
        <f t="shared" si="168"/>
        <v>2.59734E-9</v>
      </c>
    </row>
    <row r="10778" spans="1:7" x14ac:dyDescent="0.25">
      <c r="A10778" s="2" t="s">
        <v>1956</v>
      </c>
      <c r="B10778" s="1">
        <v>-8.8405999999999994E-9</v>
      </c>
      <c r="C10778" s="1">
        <v>1.8685000000000002E-8</v>
      </c>
      <c r="D10778" s="1">
        <v>-2.6381E-8</v>
      </c>
      <c r="E10778" s="1">
        <v>-3.5303000000000001E-9</v>
      </c>
      <c r="F10778" s="1">
        <v>7.0848999999999998E-9</v>
      </c>
      <c r="G10778">
        <f t="shared" si="168"/>
        <v>2.596399999999999E-9</v>
      </c>
    </row>
    <row r="10779" spans="1:7" x14ac:dyDescent="0.25">
      <c r="A10779" s="2" t="s">
        <v>7881</v>
      </c>
      <c r="B10779" s="1">
        <v>-1.228E-8</v>
      </c>
      <c r="C10779" s="1">
        <v>1.3287E-8</v>
      </c>
      <c r="D10779" s="1">
        <v>-1.3601E-8</v>
      </c>
      <c r="E10779" s="1">
        <v>-7.0947000000000003E-9</v>
      </c>
      <c r="F10779" s="1">
        <v>6.7109999999999997E-9</v>
      </c>
      <c r="G10779">
        <f t="shared" si="168"/>
        <v>2.5955400000000003E-9</v>
      </c>
    </row>
    <row r="10780" spans="1:7" x14ac:dyDescent="0.25">
      <c r="A10780" s="2" t="s">
        <v>1816</v>
      </c>
      <c r="B10780" s="1">
        <v>7.7085999999999996E-9</v>
      </c>
      <c r="C10780" s="1">
        <v>-1.7748999999999999E-8</v>
      </c>
      <c r="D10780" s="1">
        <v>2.126E-8</v>
      </c>
      <c r="E10780" s="1">
        <v>-5.1691000000000003E-9</v>
      </c>
      <c r="F10780" s="1">
        <v>-1.9025E-8</v>
      </c>
      <c r="G10780">
        <f t="shared" si="168"/>
        <v>2.5948999999999998E-9</v>
      </c>
    </row>
    <row r="10781" spans="1:7" x14ac:dyDescent="0.25">
      <c r="A10781" s="2" t="s">
        <v>10</v>
      </c>
      <c r="B10781" s="1">
        <v>-8.2465999999999992E-9</v>
      </c>
      <c r="C10781" s="1">
        <v>7.4179000000000002E-9</v>
      </c>
      <c r="D10781" s="1">
        <v>-9.4937999999999996E-9</v>
      </c>
      <c r="E10781" s="1">
        <v>-3.5106999999999999E-9</v>
      </c>
      <c r="F10781" s="1">
        <v>8.6076000000000003E-10</v>
      </c>
      <c r="G10781">
        <f t="shared" si="168"/>
        <v>2.5944879999999996E-9</v>
      </c>
    </row>
    <row r="10782" spans="1:7" x14ac:dyDescent="0.25">
      <c r="A10782" s="2" t="s">
        <v>5353</v>
      </c>
      <c r="B10782" s="1">
        <v>8.0102999999999999E-9</v>
      </c>
      <c r="C10782" s="1">
        <v>-1.3109E-8</v>
      </c>
      <c r="D10782" s="1">
        <v>3.0015000000000001E-8</v>
      </c>
      <c r="E10782" s="1">
        <v>2.8558999999999999E-10</v>
      </c>
      <c r="F10782" s="1">
        <v>-1.2245999999999999E-8</v>
      </c>
      <c r="G10782">
        <f t="shared" si="168"/>
        <v>2.5911779999999995E-9</v>
      </c>
    </row>
    <row r="10783" spans="1:7" x14ac:dyDescent="0.25">
      <c r="A10783" s="2" t="s">
        <v>10394</v>
      </c>
      <c r="B10783" s="1">
        <v>-5.3506999999999997E-9</v>
      </c>
      <c r="C10783" s="1">
        <v>6.9248999999999995E-10</v>
      </c>
      <c r="D10783" s="1">
        <v>-1.2667E-9</v>
      </c>
      <c r="E10783" s="1">
        <v>-8.0889000000000001E-9</v>
      </c>
      <c r="F10783" s="1">
        <v>1.0633E-9</v>
      </c>
      <c r="G10783">
        <f t="shared" si="168"/>
        <v>2.5901020000000002E-9</v>
      </c>
    </row>
    <row r="10784" spans="1:7" x14ac:dyDescent="0.25">
      <c r="A10784" s="2" t="s">
        <v>8684</v>
      </c>
      <c r="B10784" s="1">
        <v>-1.8626000000000001E-8</v>
      </c>
      <c r="C10784" s="1">
        <v>2.2559E-8</v>
      </c>
      <c r="D10784" s="1">
        <v>-2.0984999999999999E-8</v>
      </c>
      <c r="E10784" s="1">
        <v>-7.1712999999999998E-9</v>
      </c>
      <c r="F10784" s="1">
        <v>1.1272999999999999E-8</v>
      </c>
      <c r="G10784">
        <f t="shared" si="168"/>
        <v>2.5900600000000005E-9</v>
      </c>
    </row>
    <row r="10785" spans="1:7" x14ac:dyDescent="0.25">
      <c r="A10785" s="2" t="s">
        <v>11157</v>
      </c>
      <c r="B10785" s="1">
        <v>-1.0366999999999999E-8</v>
      </c>
      <c r="C10785" s="1">
        <v>2.7858E-8</v>
      </c>
      <c r="D10785" s="1">
        <v>-2.1127999999999999E-8</v>
      </c>
      <c r="E10785" s="1">
        <v>3.1366000000000001E-9</v>
      </c>
      <c r="F10785" s="1">
        <v>1.3445000000000001E-8</v>
      </c>
      <c r="G10785">
        <f t="shared" si="168"/>
        <v>2.5889200000000006E-9</v>
      </c>
    </row>
    <row r="10786" spans="1:7" x14ac:dyDescent="0.25">
      <c r="A10786" s="2" t="s">
        <v>192</v>
      </c>
      <c r="B10786" s="1">
        <v>1.2937E-9</v>
      </c>
      <c r="C10786" s="1">
        <v>6.7366999999999997E-9</v>
      </c>
      <c r="D10786" s="1">
        <v>-1.2082E-9</v>
      </c>
      <c r="E10786" s="1">
        <v>4.5178999999999999E-9</v>
      </c>
      <c r="F10786" s="1">
        <v>1.5984E-9</v>
      </c>
      <c r="G10786">
        <f t="shared" si="168"/>
        <v>2.5877000000000001E-9</v>
      </c>
    </row>
    <row r="10787" spans="1:7" x14ac:dyDescent="0.25">
      <c r="A10787" s="2" t="s">
        <v>8163</v>
      </c>
      <c r="B10787" s="1">
        <v>-8.8182999999999996E-9</v>
      </c>
      <c r="C10787" s="1">
        <v>1.6403999999999999E-8</v>
      </c>
      <c r="D10787" s="1">
        <v>-1.131E-8</v>
      </c>
      <c r="E10787" s="1">
        <v>1.0942E-9</v>
      </c>
      <c r="F10787" s="1">
        <v>1.5542000000000001E-8</v>
      </c>
      <c r="G10787">
        <f t="shared" si="168"/>
        <v>2.5823800000000003E-9</v>
      </c>
    </row>
    <row r="10788" spans="1:7" x14ac:dyDescent="0.25">
      <c r="A10788" s="2" t="s">
        <v>5487</v>
      </c>
      <c r="B10788" s="1">
        <v>-1.2965000000000001E-8</v>
      </c>
      <c r="C10788" s="1">
        <v>2.1608000000000001E-8</v>
      </c>
      <c r="D10788" s="1">
        <v>-1.5547E-8</v>
      </c>
      <c r="E10788" s="1">
        <v>-3.8092000000000001E-10</v>
      </c>
      <c r="F10788" s="1">
        <v>2.0195E-8</v>
      </c>
      <c r="G10788">
        <f t="shared" si="168"/>
        <v>2.5820160000000001E-9</v>
      </c>
    </row>
    <row r="10789" spans="1:7" x14ac:dyDescent="0.25">
      <c r="A10789" s="2" t="s">
        <v>5217</v>
      </c>
      <c r="B10789" s="1">
        <v>1.0709E-8</v>
      </c>
      <c r="C10789" s="1">
        <v>-4.5435000000000003E-9</v>
      </c>
      <c r="D10789" s="1">
        <v>8.7008999999999992E-9</v>
      </c>
      <c r="E10789" s="1">
        <v>4.5517999999999999E-9</v>
      </c>
      <c r="F10789" s="1">
        <v>-6.5111999999999996E-9</v>
      </c>
      <c r="G10789">
        <f t="shared" si="168"/>
        <v>2.5814000000000002E-9</v>
      </c>
    </row>
    <row r="10790" spans="1:7" x14ac:dyDescent="0.25">
      <c r="A10790" s="2" t="s">
        <v>2939</v>
      </c>
      <c r="B10790" s="1">
        <v>-1.289E-8</v>
      </c>
      <c r="C10790" s="1">
        <v>1.7809000000000001E-8</v>
      </c>
      <c r="D10790" s="1">
        <v>-1.9440000000000001E-8</v>
      </c>
      <c r="E10790" s="1">
        <v>-6.6996000000000003E-9</v>
      </c>
      <c r="F10790" s="1">
        <v>8.3474000000000004E-9</v>
      </c>
      <c r="G10790">
        <f t="shared" si="168"/>
        <v>2.5746400000000001E-9</v>
      </c>
    </row>
    <row r="10791" spans="1:7" x14ac:dyDescent="0.25">
      <c r="A10791" s="2" t="s">
        <v>4070</v>
      </c>
      <c r="B10791" s="1">
        <v>-2.6741000000000001E-9</v>
      </c>
      <c r="C10791" s="1">
        <v>-3.4068999999999999E-9</v>
      </c>
      <c r="D10791" s="1">
        <v>2.8937E-9</v>
      </c>
      <c r="E10791" s="1">
        <v>-4.0160999999999998E-9</v>
      </c>
      <c r="F10791" s="1">
        <v>-5.6461000000000002E-9</v>
      </c>
      <c r="G10791">
        <f t="shared" si="168"/>
        <v>2.5699E-9</v>
      </c>
    </row>
    <row r="10792" spans="1:7" x14ac:dyDescent="0.25">
      <c r="A10792" s="2" t="s">
        <v>10696</v>
      </c>
      <c r="B10792" s="1">
        <v>7.3862E-9</v>
      </c>
      <c r="C10792" s="1">
        <v>8.7083999999999994E-11</v>
      </c>
      <c r="D10792" s="1">
        <v>1.0085000000000001E-8</v>
      </c>
      <c r="E10792" s="1">
        <v>1.8658999999999999E-9</v>
      </c>
      <c r="F10792" s="1">
        <v>-6.5832999999999998E-9</v>
      </c>
      <c r="G10792">
        <f t="shared" si="168"/>
        <v>2.5681768000000003E-9</v>
      </c>
    </row>
    <row r="10793" spans="1:7" x14ac:dyDescent="0.25">
      <c r="A10793" s="2" t="s">
        <v>10245</v>
      </c>
      <c r="B10793" s="1">
        <v>1.4707000000000001E-8</v>
      </c>
      <c r="C10793" s="1">
        <v>-1.6858000000000001E-8</v>
      </c>
      <c r="D10793" s="1">
        <v>3.4601E-8</v>
      </c>
      <c r="E10793" s="1">
        <v>9.4221E-10</v>
      </c>
      <c r="F10793" s="1">
        <v>-2.0575000000000001E-8</v>
      </c>
      <c r="G10793">
        <f t="shared" si="168"/>
        <v>2.5634419999999998E-9</v>
      </c>
    </row>
    <row r="10794" spans="1:7" x14ac:dyDescent="0.25">
      <c r="A10794" s="2" t="s">
        <v>905</v>
      </c>
      <c r="B10794" s="1">
        <v>7.2842000000000001E-9</v>
      </c>
      <c r="C10794" s="1">
        <v>-7.3183999999999999E-9</v>
      </c>
      <c r="D10794" s="1">
        <v>1.1555E-8</v>
      </c>
      <c r="E10794" s="1">
        <v>-8.1052999999999999E-10</v>
      </c>
      <c r="F10794" s="1">
        <v>-2.3523999999999999E-8</v>
      </c>
      <c r="G10794">
        <f t="shared" si="168"/>
        <v>2.562746E-9</v>
      </c>
    </row>
    <row r="10795" spans="1:7" x14ac:dyDescent="0.25">
      <c r="A10795" s="2" t="s">
        <v>10474</v>
      </c>
      <c r="B10795" s="1">
        <v>1.4047999999999999E-8</v>
      </c>
      <c r="C10795" s="1">
        <v>-2.4771999999999998E-8</v>
      </c>
      <c r="D10795" s="1">
        <v>3.3183E-8</v>
      </c>
      <c r="E10795" s="1">
        <v>4.1031999999999999E-10</v>
      </c>
      <c r="F10795" s="1">
        <v>-3.5649999999999998E-8</v>
      </c>
      <c r="G10795">
        <f t="shared" si="168"/>
        <v>2.556135999999999E-9</v>
      </c>
    </row>
    <row r="10796" spans="1:7" x14ac:dyDescent="0.25">
      <c r="A10796" s="2" t="s">
        <v>8382</v>
      </c>
      <c r="B10796" s="1">
        <v>1.1298E-8</v>
      </c>
      <c r="C10796" s="1">
        <v>-1.3186999999999999E-8</v>
      </c>
      <c r="D10796" s="1">
        <v>1.9665999999999999E-8</v>
      </c>
      <c r="E10796" s="1">
        <v>-3.5592999999999998E-10</v>
      </c>
      <c r="F10796" s="1">
        <v>-3.0197000000000002E-8</v>
      </c>
      <c r="G10796">
        <f t="shared" si="168"/>
        <v>2.5551860000000005E-9</v>
      </c>
    </row>
    <row r="10797" spans="1:7" x14ac:dyDescent="0.25">
      <c r="A10797" s="2" t="s">
        <v>3149</v>
      </c>
      <c r="B10797" s="1">
        <v>1.2108999999999999E-8</v>
      </c>
      <c r="C10797" s="1">
        <v>-1.3993E-8</v>
      </c>
      <c r="D10797" s="1">
        <v>3.4067999999999998E-8</v>
      </c>
      <c r="E10797" s="1">
        <v>-1.0941E-9</v>
      </c>
      <c r="F10797" s="1">
        <v>-1.8323999999999999E-8</v>
      </c>
      <c r="G10797">
        <f t="shared" si="168"/>
        <v>2.5531799999999997E-9</v>
      </c>
    </row>
    <row r="10798" spans="1:7" x14ac:dyDescent="0.25">
      <c r="A10798" s="2" t="s">
        <v>7716</v>
      </c>
      <c r="B10798" s="1">
        <v>-1.5349000000000001E-8</v>
      </c>
      <c r="C10798" s="1">
        <v>2.5974999999999999E-8</v>
      </c>
      <c r="D10798" s="1">
        <v>-2.0645000000000001E-8</v>
      </c>
      <c r="E10798" s="1">
        <v>-4.3279999999999999E-10</v>
      </c>
      <c r="F10798" s="1">
        <v>2.3213000000000001E-8</v>
      </c>
      <c r="G10798">
        <f t="shared" si="168"/>
        <v>2.5522399999999999E-9</v>
      </c>
    </row>
    <row r="10799" spans="1:7" x14ac:dyDescent="0.25">
      <c r="A10799" s="2" t="s">
        <v>9414</v>
      </c>
      <c r="B10799" s="1">
        <v>3.1261999999999998E-9</v>
      </c>
      <c r="C10799" s="1">
        <v>1.5182E-9</v>
      </c>
      <c r="D10799" s="1">
        <v>2.9624E-9</v>
      </c>
      <c r="E10799" s="1">
        <v>5.1175999999999998E-9</v>
      </c>
      <c r="F10799" s="1">
        <v>1.5878999999999999E-11</v>
      </c>
      <c r="G10799">
        <f t="shared" si="168"/>
        <v>2.5480557999999999E-9</v>
      </c>
    </row>
    <row r="10800" spans="1:7" x14ac:dyDescent="0.25">
      <c r="A10800" s="2" t="s">
        <v>1048</v>
      </c>
      <c r="B10800" s="1">
        <v>1.0325E-8</v>
      </c>
      <c r="C10800" s="1">
        <v>-1.9974000000000001E-8</v>
      </c>
      <c r="D10800" s="1">
        <v>3.5547000000000001E-8</v>
      </c>
      <c r="E10800" s="1">
        <v>-2.1981000000000001E-9</v>
      </c>
      <c r="F10800" s="1">
        <v>-3.6404E-8</v>
      </c>
      <c r="G10800">
        <f t="shared" si="168"/>
        <v>2.5408200000000003E-9</v>
      </c>
    </row>
    <row r="10801" spans="1:7" x14ac:dyDescent="0.25">
      <c r="A10801" s="2" t="s">
        <v>3056</v>
      </c>
      <c r="B10801" s="1">
        <v>7.8306999999999994E-9</v>
      </c>
      <c r="C10801" s="1">
        <v>-1.3243999999999999E-8</v>
      </c>
      <c r="D10801" s="1">
        <v>1.3814E-8</v>
      </c>
      <c r="E10801" s="1">
        <v>-4.2348999999999999E-9</v>
      </c>
      <c r="F10801" s="1">
        <v>-1.6863E-8</v>
      </c>
      <c r="G10801">
        <f t="shared" si="168"/>
        <v>2.5394399999999997E-9</v>
      </c>
    </row>
    <row r="10802" spans="1:7" x14ac:dyDescent="0.25">
      <c r="A10802" s="2" t="s">
        <v>4003</v>
      </c>
      <c r="B10802" s="1">
        <v>-1.7076E-8</v>
      </c>
      <c r="C10802" s="1">
        <v>3.9961999999999997E-8</v>
      </c>
      <c r="D10802" s="1">
        <v>-2.2770999999999999E-8</v>
      </c>
      <c r="E10802" s="1">
        <v>-4.0054000000000003E-9</v>
      </c>
      <c r="F10802" s="1">
        <v>1.6572999999999999E-8</v>
      </c>
      <c r="G10802">
        <f t="shared" si="168"/>
        <v>2.5365199999999994E-9</v>
      </c>
    </row>
    <row r="10803" spans="1:7" x14ac:dyDescent="0.25">
      <c r="A10803" s="2" t="s">
        <v>4240</v>
      </c>
      <c r="B10803" s="1">
        <v>3.0406E-9</v>
      </c>
      <c r="C10803" s="1">
        <v>1.8959E-9</v>
      </c>
      <c r="D10803" s="1">
        <v>1.6815E-9</v>
      </c>
      <c r="E10803" s="1">
        <v>8.2555999999999995E-9</v>
      </c>
      <c r="F10803" s="1">
        <v>-2.2068999999999999E-9</v>
      </c>
      <c r="G10803">
        <f t="shared" si="168"/>
        <v>2.5333400000000003E-9</v>
      </c>
    </row>
    <row r="10804" spans="1:7" x14ac:dyDescent="0.25">
      <c r="A10804" s="2" t="s">
        <v>6141</v>
      </c>
      <c r="B10804" s="1">
        <v>9.0073000000000005E-9</v>
      </c>
      <c r="C10804" s="1">
        <v>-2.0831E-8</v>
      </c>
      <c r="D10804" s="1">
        <v>1.5014999999999999E-8</v>
      </c>
      <c r="E10804" s="1">
        <v>-2.2142E-10</v>
      </c>
      <c r="F10804" s="1">
        <v>-1.5623E-8</v>
      </c>
      <c r="G10804">
        <f t="shared" si="168"/>
        <v>2.5306239999999997E-9</v>
      </c>
    </row>
    <row r="10805" spans="1:7" x14ac:dyDescent="0.25">
      <c r="A10805" s="2" t="s">
        <v>86</v>
      </c>
      <c r="B10805" s="1">
        <v>3.5683E-10</v>
      </c>
      <c r="C10805" s="1">
        <v>-5.5113000000000002E-9</v>
      </c>
      <c r="D10805" s="1">
        <v>6.2583999999999998E-9</v>
      </c>
      <c r="E10805" s="1">
        <v>-2.0988999999999999E-9</v>
      </c>
      <c r="F10805" s="1">
        <v>-1.1644999999999999E-8</v>
      </c>
      <c r="G10805">
        <f t="shared" si="168"/>
        <v>2.5279940000000001E-9</v>
      </c>
    </row>
    <row r="10806" spans="1:7" x14ac:dyDescent="0.25">
      <c r="A10806" s="2" t="s">
        <v>6189</v>
      </c>
      <c r="B10806" s="1">
        <v>4.6531999999999996E-9</v>
      </c>
      <c r="C10806" s="1">
        <v>-1.6659E-8</v>
      </c>
      <c r="D10806" s="1">
        <v>1.2572E-8</v>
      </c>
      <c r="E10806" s="1">
        <v>-1.3695999999999999E-9</v>
      </c>
      <c r="F10806" s="1">
        <v>-1.1834E-8</v>
      </c>
      <c r="G10806">
        <f t="shared" si="168"/>
        <v>2.52748E-9</v>
      </c>
    </row>
    <row r="10807" spans="1:7" x14ac:dyDescent="0.25">
      <c r="A10807" s="2" t="s">
        <v>10657</v>
      </c>
      <c r="B10807" s="1">
        <v>-9.1533000000000006E-9</v>
      </c>
      <c r="C10807" s="1">
        <v>2.1101999999999999E-8</v>
      </c>
      <c r="D10807" s="1">
        <v>-9.8056000000000001E-9</v>
      </c>
      <c r="E10807" s="1">
        <v>4.4885000000000001E-10</v>
      </c>
      <c r="F10807" s="1">
        <v>1.0038E-8</v>
      </c>
      <c r="G10807">
        <f t="shared" si="168"/>
        <v>2.5259899999999999E-9</v>
      </c>
    </row>
    <row r="10808" spans="1:7" x14ac:dyDescent="0.25">
      <c r="A10808" s="2" t="s">
        <v>7652</v>
      </c>
      <c r="B10808" s="1">
        <v>-5.5217999999999997E-9</v>
      </c>
      <c r="C10808" s="1">
        <v>1.2048E-8</v>
      </c>
      <c r="D10808" s="1">
        <v>-8.1832000000000004E-9</v>
      </c>
      <c r="E10808" s="1">
        <v>-2.6579000000000001E-9</v>
      </c>
      <c r="F10808" s="1">
        <v>1.6934999999999999E-8</v>
      </c>
      <c r="G10808">
        <f t="shared" si="168"/>
        <v>2.5240199999999997E-9</v>
      </c>
    </row>
    <row r="10809" spans="1:7" x14ac:dyDescent="0.25">
      <c r="A10809" s="2" t="s">
        <v>4304</v>
      </c>
      <c r="B10809" s="1">
        <v>-2.5506E-8</v>
      </c>
      <c r="C10809" s="1">
        <v>2.1804000000000001E-8</v>
      </c>
      <c r="D10809" s="1">
        <v>-2.9761999999999999E-8</v>
      </c>
      <c r="E10809" s="1">
        <v>-1.1065000000000001E-9</v>
      </c>
      <c r="F10809" s="1">
        <v>2.1970000000000001E-8</v>
      </c>
      <c r="G10809">
        <f t="shared" si="168"/>
        <v>2.5200999999999996E-9</v>
      </c>
    </row>
    <row r="10810" spans="1:7" x14ac:dyDescent="0.25">
      <c r="A10810" s="2" t="s">
        <v>1319</v>
      </c>
      <c r="B10810" s="1">
        <v>8.1157E-9</v>
      </c>
      <c r="C10810" s="1">
        <v>-8.4918E-9</v>
      </c>
      <c r="D10810" s="1">
        <v>1.6925000000000001E-8</v>
      </c>
      <c r="E10810" s="1">
        <v>2.5081000000000001E-9</v>
      </c>
      <c r="F10810" s="1">
        <v>-6.4735E-9</v>
      </c>
      <c r="G10810">
        <f t="shared" si="168"/>
        <v>2.5166999999999998E-9</v>
      </c>
    </row>
    <row r="10811" spans="1:7" x14ac:dyDescent="0.25">
      <c r="A10811" s="2" t="s">
        <v>5837</v>
      </c>
      <c r="B10811" s="1">
        <v>-2.6017000000000001E-8</v>
      </c>
      <c r="C10811" s="1">
        <v>2.4885000000000001E-8</v>
      </c>
      <c r="D10811" s="1">
        <v>-3.0126000000000001E-8</v>
      </c>
      <c r="E10811" s="1">
        <v>-3.2477999999999999E-9</v>
      </c>
      <c r="F10811" s="1">
        <v>2.1953999999999999E-8</v>
      </c>
      <c r="G10811">
        <f t="shared" si="168"/>
        <v>2.5103600000000004E-9</v>
      </c>
    </row>
    <row r="10812" spans="1:7" x14ac:dyDescent="0.25">
      <c r="A10812" s="2" t="s">
        <v>1826</v>
      </c>
      <c r="B10812" s="1">
        <v>-4.4018000000000002E-10</v>
      </c>
      <c r="C10812" s="1">
        <v>9.4132999999999993E-9</v>
      </c>
      <c r="D10812" s="1">
        <v>-4.8311999999999996E-9</v>
      </c>
      <c r="E10812" s="1">
        <v>1.9491999999999998E-9</v>
      </c>
      <c r="F10812" s="1">
        <v>6.4398999999999997E-9</v>
      </c>
      <c r="G10812">
        <f t="shared" si="168"/>
        <v>2.5062039999999995E-9</v>
      </c>
    </row>
    <row r="10813" spans="1:7" x14ac:dyDescent="0.25">
      <c r="A10813" s="2" t="s">
        <v>7637</v>
      </c>
      <c r="B10813" s="1">
        <v>-4.9034999999999999E-9</v>
      </c>
      <c r="C10813" s="1">
        <v>-6.6737000000000004E-10</v>
      </c>
      <c r="D10813" s="1">
        <v>-2.9051000000000001E-10</v>
      </c>
      <c r="E10813" s="1">
        <v>-5.5225000000000003E-9</v>
      </c>
      <c r="F10813" s="1">
        <v>-1.121E-9</v>
      </c>
      <c r="G10813">
        <f t="shared" si="168"/>
        <v>2.5009760000000002E-9</v>
      </c>
    </row>
    <row r="10814" spans="1:7" x14ac:dyDescent="0.25">
      <c r="A10814" s="2" t="s">
        <v>6490</v>
      </c>
      <c r="B10814" s="1">
        <v>-5.0205000000000002E-9</v>
      </c>
      <c r="C10814" s="1">
        <v>2.5357999999999999E-9</v>
      </c>
      <c r="D10814" s="1">
        <v>-3.6016000000000001E-9</v>
      </c>
      <c r="E10814" s="1">
        <v>-8.5228000000000004E-9</v>
      </c>
      <c r="F10814" s="1">
        <v>2.1061E-9</v>
      </c>
      <c r="G10814">
        <f t="shared" si="168"/>
        <v>2.5006000000000002E-9</v>
      </c>
    </row>
    <row r="10815" spans="1:7" x14ac:dyDescent="0.25">
      <c r="A10815" s="2" t="s">
        <v>6600</v>
      </c>
      <c r="B10815" s="1">
        <v>7.1758999999999996E-9</v>
      </c>
      <c r="C10815" s="1">
        <v>-1.1460999999999999E-8</v>
      </c>
      <c r="D10815" s="1">
        <v>3.2846000000000002E-8</v>
      </c>
      <c r="E10815" s="1">
        <v>-1.3954E-9</v>
      </c>
      <c r="F10815" s="1">
        <v>-1.468E-8</v>
      </c>
      <c r="G10815">
        <f t="shared" si="168"/>
        <v>2.4971000000000004E-9</v>
      </c>
    </row>
    <row r="10816" spans="1:7" x14ac:dyDescent="0.25">
      <c r="A10816" s="2" t="s">
        <v>10552</v>
      </c>
      <c r="B10816" s="1">
        <v>1.48E-8</v>
      </c>
      <c r="C10816" s="1">
        <v>-7.7435000000000008E-9</v>
      </c>
      <c r="D10816" s="1">
        <v>1.6091000000000002E-8</v>
      </c>
      <c r="E10816" s="1">
        <v>9.1797999999999997E-10</v>
      </c>
      <c r="F10816" s="1">
        <v>-1.1589E-8</v>
      </c>
      <c r="G10816">
        <f t="shared" si="168"/>
        <v>2.4952960000000002E-9</v>
      </c>
    </row>
    <row r="10817" spans="1:7" x14ac:dyDescent="0.25">
      <c r="A10817" s="2" t="s">
        <v>2719</v>
      </c>
      <c r="B10817" s="1">
        <v>-3.6442000000000003E-8</v>
      </c>
      <c r="C10817" s="1">
        <v>2.6689000000000002E-8</v>
      </c>
      <c r="D10817" s="1">
        <v>-1.8898000000000002E-8</v>
      </c>
      <c r="E10817" s="1">
        <v>-2.1162000000000002E-9</v>
      </c>
      <c r="F10817" s="1">
        <v>1.8301E-8</v>
      </c>
      <c r="G10817">
        <f t="shared" si="168"/>
        <v>2.4932400000000008E-9</v>
      </c>
    </row>
    <row r="10818" spans="1:7" x14ac:dyDescent="0.25">
      <c r="A10818" s="2" t="s">
        <v>6091</v>
      </c>
      <c r="B10818" s="1">
        <v>-1.008E-8</v>
      </c>
      <c r="C10818" s="1">
        <v>1.2267999999999999E-8</v>
      </c>
      <c r="D10818" s="1">
        <v>-2.8783E-8</v>
      </c>
      <c r="E10818" s="1">
        <v>2.6964999999999999E-9</v>
      </c>
      <c r="F10818" s="1">
        <v>1.1439000000000001E-8</v>
      </c>
      <c r="G10818">
        <f t="shared" ref="G10818:G10881" si="169">ABS(AVERAGE(B10818:F10818))</f>
        <v>2.4919E-9</v>
      </c>
    </row>
    <row r="10819" spans="1:7" x14ac:dyDescent="0.25">
      <c r="A10819" s="2" t="s">
        <v>8699</v>
      </c>
      <c r="B10819" s="1">
        <v>4.6252000000000001E-9</v>
      </c>
      <c r="C10819" s="1">
        <v>-7.0935000000000004E-10</v>
      </c>
      <c r="D10819" s="1">
        <v>7.1081000000000003E-9</v>
      </c>
      <c r="E10819" s="1">
        <v>2.1047E-9</v>
      </c>
      <c r="F10819" s="1">
        <v>-6.7086E-10</v>
      </c>
      <c r="G10819">
        <f t="shared" si="169"/>
        <v>2.4915580000000002E-9</v>
      </c>
    </row>
    <row r="10820" spans="1:7" x14ac:dyDescent="0.25">
      <c r="A10820" s="2" t="s">
        <v>3137</v>
      </c>
      <c r="B10820" s="1">
        <v>1.7264999999999999E-8</v>
      </c>
      <c r="C10820" s="1">
        <v>-1.7163E-8</v>
      </c>
      <c r="D10820" s="1">
        <v>2.9464999999999999E-8</v>
      </c>
      <c r="E10820" s="1">
        <v>1.6884000000000001E-9</v>
      </c>
      <c r="F10820" s="1">
        <v>-1.8807000000000001E-8</v>
      </c>
      <c r="G10820">
        <f t="shared" si="169"/>
        <v>2.4896799999999996E-9</v>
      </c>
    </row>
    <row r="10821" spans="1:7" x14ac:dyDescent="0.25">
      <c r="A10821" s="2" t="s">
        <v>8437</v>
      </c>
      <c r="B10821" s="1">
        <v>-1.1214E-8</v>
      </c>
      <c r="C10821" s="1">
        <v>1.1475E-8</v>
      </c>
      <c r="D10821" s="1">
        <v>-1.5889000000000001E-8</v>
      </c>
      <c r="E10821" s="1">
        <v>-6.1013E-9</v>
      </c>
      <c r="F10821" s="1">
        <v>9.2809000000000001E-9</v>
      </c>
      <c r="G10821">
        <f t="shared" si="169"/>
        <v>2.4896799999999996E-9</v>
      </c>
    </row>
    <row r="10822" spans="1:7" x14ac:dyDescent="0.25">
      <c r="A10822" s="2" t="s">
        <v>5467</v>
      </c>
      <c r="B10822" s="1">
        <v>1.3627000000000001E-9</v>
      </c>
      <c r="C10822" s="1">
        <v>4.3547000000000003E-9</v>
      </c>
      <c r="D10822" s="1">
        <v>5.4872000000000004E-10</v>
      </c>
      <c r="E10822" s="1">
        <v>3.7399000000000003E-9</v>
      </c>
      <c r="F10822" s="1">
        <v>2.4408000000000001E-9</v>
      </c>
      <c r="G10822">
        <f t="shared" si="169"/>
        <v>2.4893640000000002E-9</v>
      </c>
    </row>
    <row r="10823" spans="1:7" x14ac:dyDescent="0.25">
      <c r="A10823" s="2" t="s">
        <v>6648</v>
      </c>
      <c r="B10823" s="1">
        <v>1.9433000000000001E-9</v>
      </c>
      <c r="C10823" s="1">
        <v>-8.9071999999999992E-9</v>
      </c>
      <c r="D10823" s="1">
        <v>1.0216E-8</v>
      </c>
      <c r="E10823" s="1">
        <v>-5.4324000000000004E-9</v>
      </c>
      <c r="F10823" s="1">
        <v>-1.0257E-8</v>
      </c>
      <c r="G10823">
        <f t="shared" si="169"/>
        <v>2.48746E-9</v>
      </c>
    </row>
    <row r="10824" spans="1:7" x14ac:dyDescent="0.25">
      <c r="A10824" s="2" t="s">
        <v>8535</v>
      </c>
      <c r="B10824" s="1">
        <v>-1.4820999999999999E-8</v>
      </c>
      <c r="C10824" s="1">
        <v>1.0928E-8</v>
      </c>
      <c r="D10824" s="1">
        <v>-1.5999E-8</v>
      </c>
      <c r="E10824" s="1">
        <v>-2.7133000000000001E-9</v>
      </c>
      <c r="F10824" s="1">
        <v>1.0171000000000001E-8</v>
      </c>
      <c r="G10824">
        <f t="shared" si="169"/>
        <v>2.486859999999999E-9</v>
      </c>
    </row>
    <row r="10825" spans="1:7" x14ac:dyDescent="0.25">
      <c r="A10825" s="2" t="s">
        <v>10129</v>
      </c>
      <c r="B10825" s="1">
        <v>-1.5226E-8</v>
      </c>
      <c r="C10825" s="1">
        <v>1.529E-8</v>
      </c>
      <c r="D10825" s="1">
        <v>-2.0240999999999999E-8</v>
      </c>
      <c r="E10825" s="1">
        <v>-4.5178999999999999E-9</v>
      </c>
      <c r="F10825" s="1">
        <v>1.2267E-8</v>
      </c>
      <c r="G10825">
        <f t="shared" si="169"/>
        <v>2.4855799999999996E-9</v>
      </c>
    </row>
    <row r="10826" spans="1:7" x14ac:dyDescent="0.25">
      <c r="A10826" s="2" t="s">
        <v>10576</v>
      </c>
      <c r="B10826" s="1">
        <v>-9.3034000000000008E-9</v>
      </c>
      <c r="C10826" s="1">
        <v>6.7625999999999998E-9</v>
      </c>
      <c r="D10826" s="1">
        <v>-7.3781000000000004E-9</v>
      </c>
      <c r="E10826" s="1">
        <v>-5.8263999999999996E-9</v>
      </c>
      <c r="F10826" s="1">
        <v>3.3234999999999999E-9</v>
      </c>
      <c r="G10826">
        <f t="shared" si="169"/>
        <v>2.4843600000000007E-9</v>
      </c>
    </row>
    <row r="10827" spans="1:7" x14ac:dyDescent="0.25">
      <c r="A10827" s="2" t="s">
        <v>10150</v>
      </c>
      <c r="B10827" s="1">
        <v>3.8568000000000001E-10</v>
      </c>
      <c r="C10827" s="1">
        <v>6.9260999999999999E-9</v>
      </c>
      <c r="D10827" s="1">
        <v>-1.3572E-9</v>
      </c>
      <c r="E10827" s="1">
        <v>1.5547E-9</v>
      </c>
      <c r="F10827" s="1">
        <v>4.9106E-9</v>
      </c>
      <c r="G10827">
        <f t="shared" si="169"/>
        <v>2.4839759999999999E-9</v>
      </c>
    </row>
    <row r="10828" spans="1:7" x14ac:dyDescent="0.25">
      <c r="A10828" s="2" t="s">
        <v>4326</v>
      </c>
      <c r="B10828" s="1">
        <v>1.089E-8</v>
      </c>
      <c r="C10828" s="1">
        <v>-1.5745E-8</v>
      </c>
      <c r="D10828" s="1">
        <v>1.5177000000000001E-8</v>
      </c>
      <c r="E10828" s="1">
        <v>-5.4024999999999997E-10</v>
      </c>
      <c r="F10828" s="1">
        <v>-2.2192999999999999E-8</v>
      </c>
      <c r="G10828">
        <f t="shared" si="169"/>
        <v>2.4822499999999998E-9</v>
      </c>
    </row>
    <row r="10829" spans="1:7" x14ac:dyDescent="0.25">
      <c r="A10829" s="2" t="s">
        <v>4201</v>
      </c>
      <c r="B10829" s="1">
        <v>-1.0910999999999999E-8</v>
      </c>
      <c r="C10829" s="1">
        <v>1.7517000000000001E-8</v>
      </c>
      <c r="D10829" s="1">
        <v>-1.3208999999999999E-8</v>
      </c>
      <c r="E10829" s="1">
        <v>-1.0807E-9</v>
      </c>
      <c r="F10829" s="1">
        <v>2.0052E-8</v>
      </c>
      <c r="G10829">
        <f t="shared" si="169"/>
        <v>2.4736600000000003E-9</v>
      </c>
    </row>
    <row r="10830" spans="1:7" x14ac:dyDescent="0.25">
      <c r="A10830" s="2" t="s">
        <v>9118</v>
      </c>
      <c r="B10830" s="1">
        <v>-1.2759E-8</v>
      </c>
      <c r="C10830" s="1">
        <v>1.3402999999999999E-8</v>
      </c>
      <c r="D10830" s="1">
        <v>-7.9182999999999998E-9</v>
      </c>
      <c r="E10830" s="1">
        <v>3.6125000000000001E-9</v>
      </c>
      <c r="F10830" s="1">
        <v>1.6018999999999999E-8</v>
      </c>
      <c r="G10830">
        <f t="shared" si="169"/>
        <v>2.4714399999999999E-9</v>
      </c>
    </row>
    <row r="10831" spans="1:7" x14ac:dyDescent="0.25">
      <c r="A10831" s="2" t="s">
        <v>1945</v>
      </c>
      <c r="B10831" s="1">
        <v>1.6617E-9</v>
      </c>
      <c r="C10831" s="1">
        <v>-2.3928999999999999E-9</v>
      </c>
      <c r="D10831" s="1">
        <v>-1.3289E-9</v>
      </c>
      <c r="E10831" s="1">
        <v>-5.0117E-9</v>
      </c>
      <c r="F10831" s="1">
        <v>-5.2763000000000001E-9</v>
      </c>
      <c r="G10831">
        <f t="shared" si="169"/>
        <v>2.46962E-9</v>
      </c>
    </row>
    <row r="10832" spans="1:7" x14ac:dyDescent="0.25">
      <c r="A10832" s="2" t="s">
        <v>9539</v>
      </c>
      <c r="B10832" s="1">
        <v>-1.2172999999999999E-8</v>
      </c>
      <c r="C10832" s="1">
        <v>2.1325000000000001E-8</v>
      </c>
      <c r="D10832" s="1">
        <v>-5.9904999999999999E-9</v>
      </c>
      <c r="E10832" s="1">
        <v>-7.2494999999999996E-10</v>
      </c>
      <c r="F10832" s="1">
        <v>9.9084000000000002E-9</v>
      </c>
      <c r="G10832">
        <f t="shared" si="169"/>
        <v>2.4689900000000002E-9</v>
      </c>
    </row>
    <row r="10833" spans="1:7" x14ac:dyDescent="0.25">
      <c r="A10833" s="2" t="s">
        <v>5043</v>
      </c>
      <c r="B10833" s="1">
        <v>2.4650000000000001E-9</v>
      </c>
      <c r="C10833" s="1">
        <v>4.5187999999999997E-9</v>
      </c>
      <c r="D10833" s="1">
        <v>2.7416000000000001E-9</v>
      </c>
      <c r="E10833" s="1">
        <v>2.6492999999999999E-9</v>
      </c>
      <c r="F10833" s="1">
        <v>-5.2565000000000001E-11</v>
      </c>
      <c r="G10833">
        <f t="shared" si="169"/>
        <v>2.4644270000000002E-9</v>
      </c>
    </row>
    <row r="10834" spans="1:7" x14ac:dyDescent="0.25">
      <c r="A10834" s="2" t="s">
        <v>10978</v>
      </c>
      <c r="B10834" s="1">
        <v>-1.5719E-8</v>
      </c>
      <c r="C10834" s="1">
        <v>1.5939000000000001E-8</v>
      </c>
      <c r="D10834" s="1">
        <v>-2.1264999999999999E-8</v>
      </c>
      <c r="E10834" s="1">
        <v>-3.4103000000000001E-9</v>
      </c>
      <c r="F10834" s="1">
        <v>1.2143999999999999E-8</v>
      </c>
      <c r="G10834">
        <f t="shared" si="169"/>
        <v>2.4622600000000001E-9</v>
      </c>
    </row>
    <row r="10835" spans="1:7" x14ac:dyDescent="0.25">
      <c r="A10835" s="2" t="s">
        <v>8641</v>
      </c>
      <c r="B10835" s="1">
        <v>6.3966E-9</v>
      </c>
      <c r="C10835" s="1">
        <v>6.5290999999999997E-9</v>
      </c>
      <c r="D10835" s="1">
        <v>-1.3322E-9</v>
      </c>
      <c r="E10835" s="1">
        <v>-2.0775999999999999E-10</v>
      </c>
      <c r="F10835" s="1">
        <v>9.1424000000000004E-10</v>
      </c>
      <c r="G10835">
        <f t="shared" si="169"/>
        <v>2.4599959999999997E-9</v>
      </c>
    </row>
    <row r="10836" spans="1:7" x14ac:dyDescent="0.25">
      <c r="A10836" s="2" t="s">
        <v>623</v>
      </c>
      <c r="B10836" s="1">
        <v>8.2714000000000002E-9</v>
      </c>
      <c r="C10836" s="1">
        <v>-6.2635000000000001E-9</v>
      </c>
      <c r="D10836" s="1">
        <v>1.5276999999999998E-8</v>
      </c>
      <c r="E10836" s="1">
        <v>3.4618999999999998E-9</v>
      </c>
      <c r="F10836" s="1">
        <v>-8.4479000000000002E-9</v>
      </c>
      <c r="G10836">
        <f t="shared" si="169"/>
        <v>2.45978E-9</v>
      </c>
    </row>
    <row r="10837" spans="1:7" x14ac:dyDescent="0.25">
      <c r="A10837" s="2" t="s">
        <v>11486</v>
      </c>
      <c r="B10837" s="1">
        <v>-1.7587000000000001E-8</v>
      </c>
      <c r="C10837" s="1">
        <v>2.4976000000000001E-8</v>
      </c>
      <c r="D10837" s="1">
        <v>-3.1745999999999999E-8</v>
      </c>
      <c r="E10837" s="1">
        <v>-2.632E-9</v>
      </c>
      <c r="F10837" s="1">
        <v>1.4699E-8</v>
      </c>
      <c r="G10837">
        <f t="shared" si="169"/>
        <v>2.4579999999999996E-9</v>
      </c>
    </row>
    <row r="10838" spans="1:7" x14ac:dyDescent="0.25">
      <c r="A10838" s="2" t="s">
        <v>10623</v>
      </c>
      <c r="B10838" s="1">
        <v>-8.1450999999999999E-9</v>
      </c>
      <c r="C10838" s="1">
        <v>1.6018999999999999E-8</v>
      </c>
      <c r="D10838" s="1">
        <v>-1.4715999999999999E-8</v>
      </c>
      <c r="E10838" s="1">
        <v>-9.7288999999999994E-10</v>
      </c>
      <c r="F10838" s="1">
        <v>2.0093E-8</v>
      </c>
      <c r="G10838">
        <f t="shared" si="169"/>
        <v>2.4556020000000003E-9</v>
      </c>
    </row>
    <row r="10839" spans="1:7" x14ac:dyDescent="0.25">
      <c r="A10839" s="2" t="s">
        <v>4814</v>
      </c>
      <c r="B10839" s="1">
        <v>-4.3318000000000003E-9</v>
      </c>
      <c r="C10839" s="1">
        <v>-3.2509E-9</v>
      </c>
      <c r="D10839" s="1">
        <v>4.9957999999999996E-9</v>
      </c>
      <c r="E10839" s="1">
        <v>-5.1938999999999996E-9</v>
      </c>
      <c r="F10839" s="1">
        <v>-4.4885E-9</v>
      </c>
      <c r="G10839">
        <f t="shared" si="169"/>
        <v>2.4538599999999996E-9</v>
      </c>
    </row>
    <row r="10840" spans="1:7" x14ac:dyDescent="0.25">
      <c r="A10840" s="2" t="s">
        <v>8810</v>
      </c>
      <c r="B10840" s="1">
        <v>-9.1768999999999996E-9</v>
      </c>
      <c r="C10840" s="1">
        <v>5.2678000000000004E-9</v>
      </c>
      <c r="D10840" s="1">
        <v>-6.9003000000000003E-9</v>
      </c>
      <c r="E10840" s="1">
        <v>-6.6906E-9</v>
      </c>
      <c r="F10840" s="1">
        <v>5.2389000000000002E-9</v>
      </c>
      <c r="G10840">
        <f t="shared" si="169"/>
        <v>2.4522199999999996E-9</v>
      </c>
    </row>
    <row r="10841" spans="1:7" x14ac:dyDescent="0.25">
      <c r="A10841" s="2" t="s">
        <v>7608</v>
      </c>
      <c r="B10841" s="1">
        <v>-1.0619000000000001E-8</v>
      </c>
      <c r="C10841" s="1">
        <v>1.6616999999999999E-8</v>
      </c>
      <c r="D10841" s="1">
        <v>-1.5748E-8</v>
      </c>
      <c r="E10841" s="1">
        <v>-7.5666999999999995E-9</v>
      </c>
      <c r="F10841" s="1">
        <v>5.0559999999999999E-9</v>
      </c>
      <c r="G10841">
        <f t="shared" si="169"/>
        <v>2.4521400000000002E-9</v>
      </c>
    </row>
    <row r="10842" spans="1:7" x14ac:dyDescent="0.25">
      <c r="A10842" s="2" t="s">
        <v>5477</v>
      </c>
      <c r="B10842" s="1">
        <v>-1.1498999999999999E-8</v>
      </c>
      <c r="C10842" s="1">
        <v>2.5346999999999999E-9</v>
      </c>
      <c r="D10842" s="1">
        <v>-1.6230999999999999E-9</v>
      </c>
      <c r="E10842" s="1">
        <v>-3.5462E-9</v>
      </c>
      <c r="F10842" s="1">
        <v>1.8791999999999999E-9</v>
      </c>
      <c r="G10842">
        <f t="shared" si="169"/>
        <v>2.4508800000000001E-9</v>
      </c>
    </row>
    <row r="10843" spans="1:7" x14ac:dyDescent="0.25">
      <c r="A10843" s="2" t="s">
        <v>11837</v>
      </c>
      <c r="B10843" s="1">
        <v>-3.5252000000000002E-9</v>
      </c>
      <c r="C10843" s="1">
        <v>5.9986000000000004E-9</v>
      </c>
      <c r="D10843" s="1">
        <v>-2.9409E-9</v>
      </c>
      <c r="E10843" s="1">
        <v>4.5338999999999998E-9</v>
      </c>
      <c r="F10843" s="1">
        <v>8.1865000000000002E-9</v>
      </c>
      <c r="G10843">
        <f t="shared" si="169"/>
        <v>2.45058E-9</v>
      </c>
    </row>
    <row r="10844" spans="1:7" x14ac:dyDescent="0.25">
      <c r="A10844" s="2" t="s">
        <v>1803</v>
      </c>
      <c r="B10844" s="1">
        <v>-8.1336000000000001E-9</v>
      </c>
      <c r="C10844" s="1">
        <v>4.6181E-9</v>
      </c>
      <c r="D10844" s="1">
        <v>-1.6196999999999999E-9</v>
      </c>
      <c r="E10844" s="1">
        <v>-7.0120000000000002E-9</v>
      </c>
      <c r="F10844" s="1">
        <v>-8.8328999999999998E-11</v>
      </c>
      <c r="G10844">
        <f t="shared" si="169"/>
        <v>2.4471058000000002E-9</v>
      </c>
    </row>
    <row r="10845" spans="1:7" x14ac:dyDescent="0.25">
      <c r="A10845" s="2" t="s">
        <v>11337</v>
      </c>
      <c r="B10845" s="1">
        <v>1.2216999999999999E-8</v>
      </c>
      <c r="C10845" s="1">
        <v>-1.5367999999999999E-8</v>
      </c>
      <c r="D10845" s="1">
        <v>2.6890999999999999E-8</v>
      </c>
      <c r="E10845" s="1">
        <v>1.4754000000000001E-9</v>
      </c>
      <c r="F10845" s="1">
        <v>-1.2989E-8</v>
      </c>
      <c r="G10845">
        <f t="shared" si="169"/>
        <v>2.4452800000000001E-9</v>
      </c>
    </row>
    <row r="10846" spans="1:7" x14ac:dyDescent="0.25">
      <c r="A10846" s="2" t="s">
        <v>4273</v>
      </c>
      <c r="B10846" s="1">
        <v>3.9901999999999997E-9</v>
      </c>
      <c r="C10846" s="1">
        <v>-7.8905999999999992E-9</v>
      </c>
      <c r="D10846" s="1">
        <v>7.9405999999999996E-9</v>
      </c>
      <c r="E10846" s="1">
        <v>-3.5147999999999999E-9</v>
      </c>
      <c r="F10846" s="1">
        <v>-1.2746E-8</v>
      </c>
      <c r="G10846">
        <f t="shared" si="169"/>
        <v>2.44412E-9</v>
      </c>
    </row>
    <row r="10847" spans="1:7" x14ac:dyDescent="0.25">
      <c r="A10847" s="2" t="s">
        <v>4256</v>
      </c>
      <c r="B10847" s="1">
        <v>1.0088000000000001E-8</v>
      </c>
      <c r="C10847" s="1">
        <v>-2.2869999999999999E-8</v>
      </c>
      <c r="D10847" s="1">
        <v>1.7158000000000001E-8</v>
      </c>
      <c r="E10847" s="1">
        <v>1.0147E-9</v>
      </c>
      <c r="F10847" s="1">
        <v>-1.7593999999999999E-8</v>
      </c>
      <c r="G10847">
        <f t="shared" si="169"/>
        <v>2.4406599999999993E-9</v>
      </c>
    </row>
    <row r="10848" spans="1:7" x14ac:dyDescent="0.25">
      <c r="A10848" s="2" t="s">
        <v>11315</v>
      </c>
      <c r="B10848" s="1">
        <v>-6.4823000000000002E-9</v>
      </c>
      <c r="C10848" s="1">
        <v>1.4729000000000001E-8</v>
      </c>
      <c r="D10848" s="1">
        <v>-9.4125999999999995E-9</v>
      </c>
      <c r="E10848" s="1">
        <v>-4.9744999999999997E-10</v>
      </c>
      <c r="F10848" s="1">
        <v>1.3839000000000001E-8</v>
      </c>
      <c r="G10848">
        <f t="shared" si="169"/>
        <v>2.4351300000000005E-9</v>
      </c>
    </row>
    <row r="10849" spans="1:7" x14ac:dyDescent="0.25">
      <c r="A10849" s="2" t="s">
        <v>4015</v>
      </c>
      <c r="B10849" s="1">
        <v>-2.0570999999999999E-8</v>
      </c>
      <c r="C10849" s="1">
        <v>1.6901E-8</v>
      </c>
      <c r="D10849" s="1">
        <v>-1.6464999999999999E-8</v>
      </c>
      <c r="E10849" s="1">
        <v>-4.4897000000000003E-9</v>
      </c>
      <c r="F10849" s="1">
        <v>1.2458E-8</v>
      </c>
      <c r="G10849">
        <f t="shared" si="169"/>
        <v>2.4333399999999994E-9</v>
      </c>
    </row>
    <row r="10850" spans="1:7" x14ac:dyDescent="0.25">
      <c r="A10850" s="2" t="s">
        <v>6588</v>
      </c>
      <c r="B10850" s="1">
        <v>-1.4343E-8</v>
      </c>
      <c r="C10850" s="1">
        <v>1.4521999999999999E-8</v>
      </c>
      <c r="D10850" s="1">
        <v>-1.1994E-8</v>
      </c>
      <c r="E10850" s="1">
        <v>-7.0671999999999997E-9</v>
      </c>
      <c r="F10850" s="1">
        <v>6.7201000000000004E-9</v>
      </c>
      <c r="G10850">
        <f t="shared" si="169"/>
        <v>2.4324200000000002E-9</v>
      </c>
    </row>
    <row r="10851" spans="1:7" x14ac:dyDescent="0.25">
      <c r="A10851" s="2" t="s">
        <v>4217</v>
      </c>
      <c r="B10851" s="1">
        <v>5.1553000000000002E-9</v>
      </c>
      <c r="C10851" s="1">
        <v>-1.6079999999999999E-8</v>
      </c>
      <c r="D10851" s="1">
        <v>1.6855000000000001E-8</v>
      </c>
      <c r="E10851" s="1">
        <v>-4.0527999999999999E-9</v>
      </c>
      <c r="F10851" s="1">
        <v>-1.4035E-8</v>
      </c>
      <c r="G10851">
        <f t="shared" si="169"/>
        <v>2.4314999999999997E-9</v>
      </c>
    </row>
    <row r="10852" spans="1:7" x14ac:dyDescent="0.25">
      <c r="A10852" s="2" t="s">
        <v>8936</v>
      </c>
      <c r="B10852" s="1">
        <v>4.4357000000000003E-9</v>
      </c>
      <c r="C10852" s="1">
        <v>-3.4373000000000001E-10</v>
      </c>
      <c r="D10852" s="1">
        <v>4.2324000000000004E-9</v>
      </c>
      <c r="E10852" s="1">
        <v>5.8023000000000001E-9</v>
      </c>
      <c r="F10852" s="1">
        <v>-1.9833E-9</v>
      </c>
      <c r="G10852">
        <f t="shared" si="169"/>
        <v>2.4286740000000005E-9</v>
      </c>
    </row>
    <row r="10853" spans="1:7" x14ac:dyDescent="0.25">
      <c r="A10853" s="2" t="s">
        <v>8686</v>
      </c>
      <c r="B10853" s="1">
        <v>8.7414000000000004E-9</v>
      </c>
      <c r="C10853" s="1">
        <v>-2.4757E-9</v>
      </c>
      <c r="D10853" s="1">
        <v>5.8962000000000004E-9</v>
      </c>
      <c r="E10853" s="1">
        <v>4.8516000000000001E-9</v>
      </c>
      <c r="F10853" s="1">
        <v>-4.8861999999999999E-9</v>
      </c>
      <c r="G10853">
        <f t="shared" si="169"/>
        <v>2.4254600000000004E-9</v>
      </c>
    </row>
    <row r="10854" spans="1:7" x14ac:dyDescent="0.25">
      <c r="A10854" s="2" t="s">
        <v>11030</v>
      </c>
      <c r="B10854" s="1">
        <v>6.0071000000000001E-9</v>
      </c>
      <c r="C10854" s="1">
        <v>-7.3408000000000001E-9</v>
      </c>
      <c r="D10854" s="1">
        <v>2.2458000000000002E-8</v>
      </c>
      <c r="E10854" s="1">
        <v>8.6958999999999999E-10</v>
      </c>
      <c r="F10854" s="1">
        <v>-9.8665999999999998E-9</v>
      </c>
      <c r="G10854">
        <f t="shared" si="169"/>
        <v>2.4254579999999998E-9</v>
      </c>
    </row>
    <row r="10855" spans="1:7" x14ac:dyDescent="0.25">
      <c r="A10855" s="2" t="s">
        <v>8002</v>
      </c>
      <c r="B10855" s="1">
        <v>-8.8882000000000008E-9</v>
      </c>
      <c r="C10855" s="1">
        <v>4.1553999999999999E-9</v>
      </c>
      <c r="D10855" s="1">
        <v>-2.3678E-9</v>
      </c>
      <c r="E10855" s="1">
        <v>-1.3796000000000001E-9</v>
      </c>
      <c r="F10855" s="1">
        <v>-3.6464000000000001E-9</v>
      </c>
      <c r="G10855">
        <f t="shared" si="169"/>
        <v>2.4253200000000005E-9</v>
      </c>
    </row>
    <row r="10856" spans="1:7" x14ac:dyDescent="0.25">
      <c r="A10856" s="2" t="s">
        <v>11517</v>
      </c>
      <c r="B10856" s="1">
        <v>-6.9928999999999997E-9</v>
      </c>
      <c r="C10856" s="1">
        <v>1.7328999999999999E-8</v>
      </c>
      <c r="D10856" s="1">
        <v>-2.2630000000000001E-8</v>
      </c>
      <c r="E10856" s="1">
        <v>2.6054000000000001E-9</v>
      </c>
      <c r="F10856" s="1">
        <v>2.1795999999999999E-8</v>
      </c>
      <c r="G10856">
        <f t="shared" si="169"/>
        <v>2.4214999999999995E-9</v>
      </c>
    </row>
    <row r="10857" spans="1:7" x14ac:dyDescent="0.25">
      <c r="A10857" s="2" t="s">
        <v>8576</v>
      </c>
      <c r="B10857" s="1">
        <v>-3.6154000000000003E-10</v>
      </c>
      <c r="C10857" s="1">
        <v>-3.0452999999999998E-9</v>
      </c>
      <c r="D10857" s="1">
        <v>8.0671000000000008E-9</v>
      </c>
      <c r="E10857" s="1">
        <v>-6.5549999999999998E-9</v>
      </c>
      <c r="F10857" s="1">
        <v>-1.0197E-8</v>
      </c>
      <c r="G10857">
        <f t="shared" si="169"/>
        <v>2.4183479999999998E-9</v>
      </c>
    </row>
    <row r="10858" spans="1:7" x14ac:dyDescent="0.25">
      <c r="A10858" s="2" t="s">
        <v>10131</v>
      </c>
      <c r="B10858" s="1">
        <v>1.0993E-8</v>
      </c>
      <c r="C10858" s="1">
        <v>-3.3728999999999998E-9</v>
      </c>
      <c r="D10858" s="1">
        <v>2.6468E-9</v>
      </c>
      <c r="E10858" s="1">
        <v>2.9056E-9</v>
      </c>
      <c r="F10858" s="1">
        <v>-1.0819E-9</v>
      </c>
      <c r="G10858">
        <f t="shared" si="169"/>
        <v>2.4181199999999999E-9</v>
      </c>
    </row>
    <row r="10859" spans="1:7" x14ac:dyDescent="0.25">
      <c r="A10859" s="2" t="s">
        <v>2495</v>
      </c>
      <c r="B10859" s="1">
        <v>-6.9014000000000002E-9</v>
      </c>
      <c r="C10859" s="1">
        <v>2.477E-9</v>
      </c>
      <c r="D10859" s="1">
        <v>-1.6156000000000001E-9</v>
      </c>
      <c r="E10859" s="1">
        <v>-4.4213E-9</v>
      </c>
      <c r="F10859" s="1">
        <v>-1.6278999999999999E-9</v>
      </c>
      <c r="G10859">
        <f t="shared" si="169"/>
        <v>2.41784E-9</v>
      </c>
    </row>
    <row r="10860" spans="1:7" x14ac:dyDescent="0.25">
      <c r="A10860" s="2" t="s">
        <v>6176</v>
      </c>
      <c r="B10860" s="1">
        <v>-1.0827E-9</v>
      </c>
      <c r="C10860" s="1">
        <v>-1.4626000000000001E-9</v>
      </c>
      <c r="D10860" s="1">
        <v>1.3195E-9</v>
      </c>
      <c r="E10860" s="1">
        <v>-2.671E-9</v>
      </c>
      <c r="F10860" s="1">
        <v>-8.1615E-9</v>
      </c>
      <c r="G10860">
        <f t="shared" si="169"/>
        <v>2.4116600000000003E-9</v>
      </c>
    </row>
    <row r="10861" spans="1:7" x14ac:dyDescent="0.25">
      <c r="A10861" s="2" t="s">
        <v>9173</v>
      </c>
      <c r="B10861" s="1">
        <v>6.1842999999999998E-9</v>
      </c>
      <c r="C10861" s="1">
        <v>1.517E-9</v>
      </c>
      <c r="D10861" s="1">
        <v>-8.3466999999999997E-10</v>
      </c>
      <c r="E10861" s="1">
        <v>-5.9583E-10</v>
      </c>
      <c r="F10861" s="1">
        <v>5.7839999999999999E-9</v>
      </c>
      <c r="G10861">
        <f t="shared" si="169"/>
        <v>2.4109600000000001E-9</v>
      </c>
    </row>
    <row r="10862" spans="1:7" x14ac:dyDescent="0.25">
      <c r="A10862" s="2" t="s">
        <v>7731</v>
      </c>
      <c r="B10862" s="1">
        <v>1.398E-8</v>
      </c>
      <c r="C10862" s="1">
        <v>-1.4556999999999999E-8</v>
      </c>
      <c r="D10862" s="1">
        <v>1.3453E-8</v>
      </c>
      <c r="E10862" s="1">
        <v>3.7764000000000003E-11</v>
      </c>
      <c r="F10862" s="1">
        <v>-2.4941000000000001E-8</v>
      </c>
      <c r="G10862">
        <f t="shared" si="169"/>
        <v>2.4054472000000001E-9</v>
      </c>
    </row>
    <row r="10863" spans="1:7" x14ac:dyDescent="0.25">
      <c r="A10863" s="2" t="s">
        <v>1626</v>
      </c>
      <c r="B10863" s="1">
        <v>-1.178E-8</v>
      </c>
      <c r="C10863" s="1">
        <v>1.8749999999999999E-8</v>
      </c>
      <c r="D10863" s="1">
        <v>-1.6417999999999999E-8</v>
      </c>
      <c r="E10863" s="1">
        <v>1.0985000000000001E-9</v>
      </c>
      <c r="F10863" s="1">
        <v>2.0360999999999999E-8</v>
      </c>
      <c r="G10863">
        <f t="shared" si="169"/>
        <v>2.4022999999999999E-9</v>
      </c>
    </row>
    <row r="10864" spans="1:7" x14ac:dyDescent="0.25">
      <c r="A10864" s="2" t="s">
        <v>6542</v>
      </c>
      <c r="B10864" s="1">
        <v>3.6536999999999999E-9</v>
      </c>
      <c r="C10864" s="1">
        <v>-1.3049E-8</v>
      </c>
      <c r="D10864" s="1">
        <v>1.0106E-8</v>
      </c>
      <c r="E10864" s="1">
        <v>-2.7713000000000001E-9</v>
      </c>
      <c r="F10864" s="1">
        <v>-9.9456000000000001E-9</v>
      </c>
      <c r="G10864">
        <f t="shared" si="169"/>
        <v>2.4012400000000003E-9</v>
      </c>
    </row>
    <row r="10865" spans="1:7" x14ac:dyDescent="0.25">
      <c r="A10865" s="2" t="s">
        <v>10477</v>
      </c>
      <c r="B10865" s="1">
        <v>6.9275000000000001E-10</v>
      </c>
      <c r="C10865" s="1">
        <v>5.3102000000000001E-9</v>
      </c>
      <c r="D10865" s="1">
        <v>-4.6135000000000003E-9</v>
      </c>
      <c r="E10865" s="1">
        <v>3.8194000000000003E-9</v>
      </c>
      <c r="F10865" s="1">
        <v>6.7854000000000002E-9</v>
      </c>
      <c r="G10865">
        <f t="shared" si="169"/>
        <v>2.3988499999999998E-9</v>
      </c>
    </row>
    <row r="10866" spans="1:7" x14ac:dyDescent="0.25">
      <c r="A10866" s="2" t="s">
        <v>7170</v>
      </c>
      <c r="B10866" s="1">
        <v>1.1829E-8</v>
      </c>
      <c r="C10866" s="1">
        <v>-1.6131999999999998E-8</v>
      </c>
      <c r="D10866" s="1">
        <v>3.2921000000000001E-8</v>
      </c>
      <c r="E10866" s="1">
        <v>3.2241000000000001E-9</v>
      </c>
      <c r="F10866" s="1">
        <v>-1.9877E-8</v>
      </c>
      <c r="G10866">
        <f t="shared" si="169"/>
        <v>2.3930200000000001E-9</v>
      </c>
    </row>
    <row r="10867" spans="1:7" x14ac:dyDescent="0.25">
      <c r="A10867" s="2" t="s">
        <v>5764</v>
      </c>
      <c r="B10867" s="1">
        <v>-9.1344999999999998E-9</v>
      </c>
      <c r="C10867" s="1">
        <v>7.9137999999999997E-9</v>
      </c>
      <c r="D10867" s="1">
        <v>-9.4785999999999999E-9</v>
      </c>
      <c r="E10867" s="1">
        <v>-4.7447E-9</v>
      </c>
      <c r="F10867" s="1">
        <v>3.4907E-9</v>
      </c>
      <c r="G10867">
        <f t="shared" si="169"/>
        <v>2.3906599999999997E-9</v>
      </c>
    </row>
    <row r="10868" spans="1:7" x14ac:dyDescent="0.25">
      <c r="A10868" s="2" t="s">
        <v>2533</v>
      </c>
      <c r="B10868" s="1">
        <v>-1.3190000000000001E-9</v>
      </c>
      <c r="C10868" s="1">
        <v>-6.6271999999999996E-9</v>
      </c>
      <c r="D10868" s="1">
        <v>2.2772E-9</v>
      </c>
      <c r="E10868" s="1">
        <v>-1.1633999999999999E-9</v>
      </c>
      <c r="F10868" s="1">
        <v>-5.1145000000000001E-9</v>
      </c>
      <c r="G10868">
        <f t="shared" si="169"/>
        <v>2.3893799999999999E-9</v>
      </c>
    </row>
    <row r="10869" spans="1:7" x14ac:dyDescent="0.25">
      <c r="A10869" s="2" t="s">
        <v>2697</v>
      </c>
      <c r="B10869" s="1">
        <v>-9.8295000000000004E-9</v>
      </c>
      <c r="C10869" s="1">
        <v>7.6128999999999996E-9</v>
      </c>
      <c r="D10869" s="1">
        <v>-8.7895999999999995E-9</v>
      </c>
      <c r="E10869" s="1">
        <v>-3.1411999999999999E-9</v>
      </c>
      <c r="F10869" s="1">
        <v>2.2059E-9</v>
      </c>
      <c r="G10869">
        <f t="shared" si="169"/>
        <v>2.3883000000000001E-9</v>
      </c>
    </row>
    <row r="10870" spans="1:7" x14ac:dyDescent="0.25">
      <c r="A10870" s="2" t="s">
        <v>7642</v>
      </c>
      <c r="B10870" s="1">
        <v>-1.3130000000000001E-8</v>
      </c>
      <c r="C10870" s="1">
        <v>2.0675000000000001E-8</v>
      </c>
      <c r="D10870" s="1">
        <v>-1.6590000000000002E-8</v>
      </c>
      <c r="E10870" s="1">
        <v>-1.5762E-9</v>
      </c>
      <c r="F10870" s="1">
        <v>2.2542000000000001E-8</v>
      </c>
      <c r="G10870">
        <f t="shared" si="169"/>
        <v>2.3841600000000002E-9</v>
      </c>
    </row>
    <row r="10871" spans="1:7" x14ac:dyDescent="0.25">
      <c r="A10871" s="2" t="s">
        <v>190</v>
      </c>
      <c r="B10871" s="1">
        <v>-7.8328999999999993E-9</v>
      </c>
      <c r="C10871" s="1">
        <v>1.7334000000000002E-8</v>
      </c>
      <c r="D10871" s="1">
        <v>-1.599E-8</v>
      </c>
      <c r="E10871" s="1">
        <v>1.4639000000000001E-9</v>
      </c>
      <c r="F10871" s="1">
        <v>1.6939E-8</v>
      </c>
      <c r="G10871">
        <f t="shared" si="169"/>
        <v>2.3828000000000005E-9</v>
      </c>
    </row>
    <row r="10872" spans="1:7" x14ac:dyDescent="0.25">
      <c r="A10872" s="2" t="s">
        <v>8414</v>
      </c>
      <c r="B10872" s="1">
        <v>-1.5060999999999998E-8</v>
      </c>
      <c r="C10872" s="1">
        <v>3.3883E-8</v>
      </c>
      <c r="D10872" s="1">
        <v>-2.6913000000000001E-8</v>
      </c>
      <c r="E10872" s="1">
        <v>2.6201000000000001E-10</v>
      </c>
      <c r="F10872" s="1">
        <v>1.9732999999999999E-8</v>
      </c>
      <c r="G10872">
        <f t="shared" si="169"/>
        <v>2.3808019999999997E-9</v>
      </c>
    </row>
    <row r="10873" spans="1:7" x14ac:dyDescent="0.25">
      <c r="A10873" s="2" t="s">
        <v>5134</v>
      </c>
      <c r="B10873" s="1">
        <v>-2.9277000000000001E-9</v>
      </c>
      <c r="C10873" s="1">
        <v>1.0222E-8</v>
      </c>
      <c r="D10873" s="1">
        <v>-1.0277E-8</v>
      </c>
      <c r="E10873" s="1">
        <v>4.4928999999999997E-9</v>
      </c>
      <c r="F10873" s="1">
        <v>1.0385999999999999E-8</v>
      </c>
      <c r="G10873">
        <f t="shared" si="169"/>
        <v>2.3792400000000002E-9</v>
      </c>
    </row>
    <row r="10874" spans="1:7" x14ac:dyDescent="0.25">
      <c r="A10874" s="2" t="s">
        <v>8654</v>
      </c>
      <c r="B10874" s="1">
        <v>-1.3008999999999999E-8</v>
      </c>
      <c r="C10874" s="1">
        <v>8.6158E-9</v>
      </c>
      <c r="D10874" s="1">
        <v>-9.5346999999999993E-9</v>
      </c>
      <c r="E10874" s="1">
        <v>-4.3340999999999997E-9</v>
      </c>
      <c r="F10874" s="1">
        <v>6.3773999999999999E-9</v>
      </c>
      <c r="G10874">
        <f t="shared" si="169"/>
        <v>2.3769199999999997E-9</v>
      </c>
    </row>
    <row r="10875" spans="1:7" x14ac:dyDescent="0.25">
      <c r="A10875" s="2" t="s">
        <v>3530</v>
      </c>
      <c r="B10875" s="1">
        <v>8.7607000000000002E-9</v>
      </c>
      <c r="C10875" s="1">
        <v>-7.8991999999999994E-9</v>
      </c>
      <c r="D10875" s="1">
        <v>1.1371E-8</v>
      </c>
      <c r="E10875" s="1">
        <v>1.5653E-9</v>
      </c>
      <c r="F10875" s="1">
        <v>-1.9164000000000001E-9</v>
      </c>
      <c r="G10875">
        <f t="shared" si="169"/>
        <v>2.37628E-9</v>
      </c>
    </row>
    <row r="10876" spans="1:7" x14ac:dyDescent="0.25">
      <c r="A10876" s="2" t="s">
        <v>73</v>
      </c>
      <c r="B10876" s="1">
        <v>5.6927000000000004E-9</v>
      </c>
      <c r="C10876" s="1">
        <v>-1.2846000000000001E-9</v>
      </c>
      <c r="D10876" s="1">
        <v>2.5795E-9</v>
      </c>
      <c r="E10876" s="1">
        <v>4.5528000000000002E-9</v>
      </c>
      <c r="F10876" s="1">
        <v>3.2145000000000001E-10</v>
      </c>
      <c r="G10876">
        <f t="shared" si="169"/>
        <v>2.3723700000000002E-9</v>
      </c>
    </row>
    <row r="10877" spans="1:7" x14ac:dyDescent="0.25">
      <c r="A10877" s="2" t="s">
        <v>5</v>
      </c>
      <c r="B10877" s="1">
        <v>2.6558999999999999E-9</v>
      </c>
      <c r="C10877" s="1">
        <v>6.2913000000000004E-9</v>
      </c>
      <c r="D10877" s="1">
        <v>-3.8514999999999998E-9</v>
      </c>
      <c r="E10877" s="1">
        <v>1.4686999999999999E-9</v>
      </c>
      <c r="F10877" s="1">
        <v>5.2957999999999998E-9</v>
      </c>
      <c r="G10877">
        <f t="shared" si="169"/>
        <v>2.37204E-9</v>
      </c>
    </row>
    <row r="10878" spans="1:7" x14ac:dyDescent="0.25">
      <c r="A10878" s="2" t="s">
        <v>3528</v>
      </c>
      <c r="B10878" s="1">
        <v>-1.0843E-8</v>
      </c>
      <c r="C10878" s="1">
        <v>1.1255000000000001E-8</v>
      </c>
      <c r="D10878" s="1">
        <v>-1.5789E-8</v>
      </c>
      <c r="E10878" s="1">
        <v>-2.8379999999999999E-9</v>
      </c>
      <c r="F10878" s="1">
        <v>6.3879000000000002E-9</v>
      </c>
      <c r="G10878">
        <f t="shared" si="169"/>
        <v>2.3654199999999995E-9</v>
      </c>
    </row>
    <row r="10879" spans="1:7" x14ac:dyDescent="0.25">
      <c r="A10879" s="2" t="s">
        <v>9851</v>
      </c>
      <c r="B10879" s="1">
        <v>1.4394E-8</v>
      </c>
      <c r="C10879" s="1">
        <v>-6.3456999999999997E-9</v>
      </c>
      <c r="D10879" s="1">
        <v>8.7791999999999996E-9</v>
      </c>
      <c r="E10879" s="1">
        <v>2.8391999999999999E-9</v>
      </c>
      <c r="F10879" s="1">
        <v>-7.8480000000000002E-9</v>
      </c>
      <c r="G10879">
        <f t="shared" si="169"/>
        <v>2.3637399999999999E-9</v>
      </c>
    </row>
    <row r="10880" spans="1:7" x14ac:dyDescent="0.25">
      <c r="A10880" s="2" t="s">
        <v>914</v>
      </c>
      <c r="B10880" s="1">
        <v>9.7553E-9</v>
      </c>
      <c r="C10880" s="1">
        <v>-6.3443999999999997E-9</v>
      </c>
      <c r="D10880" s="1">
        <v>1.4019E-8</v>
      </c>
      <c r="E10880" s="1">
        <v>2.5263999999999999E-9</v>
      </c>
      <c r="F10880" s="1">
        <v>-8.1396000000000003E-9</v>
      </c>
      <c r="G10880">
        <f t="shared" si="169"/>
        <v>2.3633399999999998E-9</v>
      </c>
    </row>
    <row r="10881" spans="1:7" x14ac:dyDescent="0.25">
      <c r="A10881" s="2" t="s">
        <v>9760</v>
      </c>
      <c r="B10881" s="1">
        <v>-2.5829999999999999E-9</v>
      </c>
      <c r="C10881" s="1">
        <v>2.6055999999999998E-10</v>
      </c>
      <c r="D10881" s="1">
        <v>-3.9948999999999999E-9</v>
      </c>
      <c r="E10881" s="1">
        <v>-7.9125999999999993E-9</v>
      </c>
      <c r="F10881" s="1">
        <v>2.4438999999999998E-9</v>
      </c>
      <c r="G10881">
        <f t="shared" si="169"/>
        <v>2.3572080000000002E-9</v>
      </c>
    </row>
    <row r="10882" spans="1:7" x14ac:dyDescent="0.25">
      <c r="A10882" s="2" t="s">
        <v>4295</v>
      </c>
      <c r="B10882" s="1">
        <v>7.6749000000000005E-9</v>
      </c>
      <c r="C10882" s="1">
        <v>-9.2269000000000001E-9</v>
      </c>
      <c r="D10882" s="1">
        <v>6.1511000000000004E-9</v>
      </c>
      <c r="E10882" s="1">
        <v>-5.8070000000000003E-9</v>
      </c>
      <c r="F10882" s="1">
        <v>-1.0578E-8</v>
      </c>
      <c r="G10882">
        <f t="shared" ref="G10882:G10945" si="170">ABS(AVERAGE(B10882:F10882))</f>
        <v>2.3571799999999999E-9</v>
      </c>
    </row>
    <row r="10883" spans="1:7" x14ac:dyDescent="0.25">
      <c r="A10883" s="2" t="s">
        <v>9493</v>
      </c>
      <c r="B10883" s="1">
        <v>8.0221999999999999E-9</v>
      </c>
      <c r="C10883" s="1">
        <v>-1.1657999999999999E-8</v>
      </c>
      <c r="D10883" s="1">
        <v>9.9441E-9</v>
      </c>
      <c r="E10883" s="1">
        <v>-5.1531999999999999E-9</v>
      </c>
      <c r="F10883" s="1">
        <v>-1.2922E-8</v>
      </c>
      <c r="G10883">
        <f t="shared" si="170"/>
        <v>2.35338E-9</v>
      </c>
    </row>
    <row r="10884" spans="1:7" x14ac:dyDescent="0.25">
      <c r="A10884" s="2" t="s">
        <v>9320</v>
      </c>
      <c r="B10884" s="1">
        <v>1.5992E-9</v>
      </c>
      <c r="C10884" s="1">
        <v>7.3229999999999996E-9</v>
      </c>
      <c r="D10884" s="1">
        <v>-5.5385999999999999E-9</v>
      </c>
      <c r="E10884" s="1">
        <v>9.3477000000000007E-10</v>
      </c>
      <c r="F10884" s="1">
        <v>7.4415999999999996E-9</v>
      </c>
      <c r="G10884">
        <f t="shared" si="170"/>
        <v>2.3519939999999999E-9</v>
      </c>
    </row>
    <row r="10885" spans="1:7" x14ac:dyDescent="0.25">
      <c r="A10885" s="2" t="s">
        <v>5698</v>
      </c>
      <c r="B10885" s="1">
        <v>-1.8756E-9</v>
      </c>
      <c r="C10885" s="1">
        <v>3.9735999999999996E-9</v>
      </c>
      <c r="D10885" s="1">
        <v>1.1221000000000001E-9</v>
      </c>
      <c r="E10885" s="1">
        <v>3.1884999999999999E-9</v>
      </c>
      <c r="F10885" s="1">
        <v>5.3430000000000003E-9</v>
      </c>
      <c r="G10885">
        <f t="shared" si="170"/>
        <v>2.3503199999999998E-9</v>
      </c>
    </row>
    <row r="10886" spans="1:7" x14ac:dyDescent="0.25">
      <c r="A10886" s="2" t="s">
        <v>5807</v>
      </c>
      <c r="B10886" s="1">
        <v>-9.7029000000000005E-9</v>
      </c>
      <c r="C10886" s="1">
        <v>2.2840999999999999E-8</v>
      </c>
      <c r="D10886" s="1">
        <v>-1.7920000000000001E-8</v>
      </c>
      <c r="E10886" s="1">
        <v>1.1669E-9</v>
      </c>
      <c r="F10886" s="1">
        <v>1.536E-8</v>
      </c>
      <c r="G10886">
        <f t="shared" si="170"/>
        <v>2.3489999999999992E-9</v>
      </c>
    </row>
    <row r="10887" spans="1:7" x14ac:dyDescent="0.25">
      <c r="A10887" s="2" t="s">
        <v>1874</v>
      </c>
      <c r="B10887" s="1">
        <v>-1.119E-8</v>
      </c>
      <c r="C10887" s="1">
        <v>1.5898000000000001E-8</v>
      </c>
      <c r="D10887" s="1">
        <v>-2.5787999999999999E-8</v>
      </c>
      <c r="E10887" s="1">
        <v>-3.9519E-9</v>
      </c>
      <c r="F10887" s="1">
        <v>1.3294999999999999E-8</v>
      </c>
      <c r="G10887">
        <f t="shared" si="170"/>
        <v>2.3473799999999994E-9</v>
      </c>
    </row>
    <row r="10888" spans="1:7" x14ac:dyDescent="0.25">
      <c r="A10888" s="2" t="s">
        <v>855</v>
      </c>
      <c r="B10888" s="1">
        <v>1.8148999999999999E-8</v>
      </c>
      <c r="C10888" s="1">
        <v>-8.2719000000000008E-9</v>
      </c>
      <c r="D10888" s="1">
        <v>1.5411999999999999E-8</v>
      </c>
      <c r="E10888" s="1">
        <v>4.0125000000000004E-9</v>
      </c>
      <c r="F10888" s="1">
        <v>-1.7590000000000001E-8</v>
      </c>
      <c r="G10888">
        <f t="shared" si="170"/>
        <v>2.3423199999999994E-9</v>
      </c>
    </row>
    <row r="10889" spans="1:7" x14ac:dyDescent="0.25">
      <c r="A10889" s="2" t="s">
        <v>9236</v>
      </c>
      <c r="B10889" s="1">
        <v>9.2016000000000002E-9</v>
      </c>
      <c r="C10889" s="1">
        <v>-4.5098999999999999E-9</v>
      </c>
      <c r="D10889" s="1">
        <v>1.3855000000000001E-8</v>
      </c>
      <c r="E10889" s="1">
        <v>2.8242999999999999E-9</v>
      </c>
      <c r="F10889" s="1">
        <v>-9.6628999999999998E-9</v>
      </c>
      <c r="G10889">
        <f t="shared" si="170"/>
        <v>2.34162E-9</v>
      </c>
    </row>
    <row r="10890" spans="1:7" x14ac:dyDescent="0.25">
      <c r="A10890" s="2" t="s">
        <v>8063</v>
      </c>
      <c r="B10890" s="1">
        <v>-1.6534999999999999E-8</v>
      </c>
      <c r="C10890" s="1">
        <v>1.2658999999999999E-8</v>
      </c>
      <c r="D10890" s="1">
        <v>-1.5816999999999999E-8</v>
      </c>
      <c r="E10890" s="1">
        <v>2.0103E-9</v>
      </c>
      <c r="F10890" s="1">
        <v>2.9367000000000001E-8</v>
      </c>
      <c r="G10890">
        <f t="shared" si="170"/>
        <v>2.3368600000000006E-9</v>
      </c>
    </row>
    <row r="10891" spans="1:7" x14ac:dyDescent="0.25">
      <c r="A10891" s="2" t="s">
        <v>4055</v>
      </c>
      <c r="B10891" s="1">
        <v>-3.0291999999999998E-9</v>
      </c>
      <c r="C10891" s="1">
        <v>2.1967000000000001E-8</v>
      </c>
      <c r="D10891" s="1">
        <v>-3.8759000000000003E-8</v>
      </c>
      <c r="E10891" s="1">
        <v>2.4371999999999998E-9</v>
      </c>
      <c r="F10891" s="1">
        <v>2.9064999999999999E-8</v>
      </c>
      <c r="G10891">
        <f t="shared" si="170"/>
        <v>2.3361999999999986E-9</v>
      </c>
    </row>
    <row r="10892" spans="1:7" x14ac:dyDescent="0.25">
      <c r="A10892" s="2" t="s">
        <v>11374</v>
      </c>
      <c r="B10892" s="1">
        <v>7.4149000000000001E-9</v>
      </c>
      <c r="C10892" s="1">
        <v>-7.3026E-9</v>
      </c>
      <c r="D10892" s="1">
        <v>2.1952E-8</v>
      </c>
      <c r="E10892" s="1">
        <v>-1.3487E-10</v>
      </c>
      <c r="F10892" s="1">
        <v>-1.0252999999999999E-8</v>
      </c>
      <c r="G10892">
        <f t="shared" si="170"/>
        <v>2.3352860000000005E-9</v>
      </c>
    </row>
    <row r="10893" spans="1:7" x14ac:dyDescent="0.25">
      <c r="A10893" s="2" t="s">
        <v>7715</v>
      </c>
      <c r="B10893" s="1">
        <v>9.3365000000000006E-9</v>
      </c>
      <c r="C10893" s="1">
        <v>-1.5565000000000001E-8</v>
      </c>
      <c r="D10893" s="1">
        <v>2.1987E-8</v>
      </c>
      <c r="E10893" s="1">
        <v>-4.7546000000000001E-9</v>
      </c>
      <c r="F10893" s="1">
        <v>-2.2659999999999999E-8</v>
      </c>
      <c r="G10893">
        <f t="shared" si="170"/>
        <v>2.3312199999999993E-9</v>
      </c>
    </row>
    <row r="10894" spans="1:7" x14ac:dyDescent="0.25">
      <c r="A10894" s="2" t="s">
        <v>4368</v>
      </c>
      <c r="B10894" s="1">
        <v>3.5162999999999999E-9</v>
      </c>
      <c r="C10894" s="1">
        <v>-9.7852999999999993E-9</v>
      </c>
      <c r="D10894" s="1">
        <v>7.0887000000000001E-9</v>
      </c>
      <c r="E10894" s="1">
        <v>-3.6542000000000001E-9</v>
      </c>
      <c r="F10894" s="1">
        <v>-8.8184000000000001E-9</v>
      </c>
      <c r="G10894">
        <f t="shared" si="170"/>
        <v>2.33058E-9</v>
      </c>
    </row>
    <row r="10895" spans="1:7" x14ac:dyDescent="0.25">
      <c r="A10895" s="2" t="s">
        <v>4934</v>
      </c>
      <c r="B10895" s="1">
        <v>-1.1484E-8</v>
      </c>
      <c r="C10895" s="1">
        <v>2.9458999999999999E-8</v>
      </c>
      <c r="D10895" s="1">
        <v>-1.7763999999999999E-8</v>
      </c>
      <c r="E10895" s="1">
        <v>-3.6687E-9</v>
      </c>
      <c r="F10895" s="1">
        <v>1.5109E-8</v>
      </c>
      <c r="G10895">
        <f t="shared" si="170"/>
        <v>2.3302600000000002E-9</v>
      </c>
    </row>
    <row r="10896" spans="1:7" x14ac:dyDescent="0.25">
      <c r="A10896" s="2" t="s">
        <v>6996</v>
      </c>
      <c r="B10896" s="1">
        <v>-1.9352E-8</v>
      </c>
      <c r="C10896" s="1">
        <v>2.7806999999999999E-8</v>
      </c>
      <c r="D10896" s="1">
        <v>-2.3992999999999999E-8</v>
      </c>
      <c r="E10896" s="1">
        <v>-9.7861999999999996E-12</v>
      </c>
      <c r="F10896" s="1">
        <v>2.7196999999999999E-8</v>
      </c>
      <c r="G10896">
        <f t="shared" si="170"/>
        <v>2.3298427599999998E-9</v>
      </c>
    </row>
    <row r="10897" spans="1:7" x14ac:dyDescent="0.25">
      <c r="A10897" s="2" t="s">
        <v>7467</v>
      </c>
      <c r="B10897" s="1">
        <v>-1.2893999999999999E-9</v>
      </c>
      <c r="C10897" s="1">
        <v>1.03E-8</v>
      </c>
      <c r="D10897" s="1">
        <v>-9.3756999999999994E-9</v>
      </c>
      <c r="E10897" s="1">
        <v>4.3608000000000001E-9</v>
      </c>
      <c r="F10897" s="1">
        <v>7.6313000000000003E-9</v>
      </c>
      <c r="G10897">
        <f t="shared" si="170"/>
        <v>2.3254000000000003E-9</v>
      </c>
    </row>
    <row r="10898" spans="1:7" x14ac:dyDescent="0.25">
      <c r="A10898" s="2" t="s">
        <v>8327</v>
      </c>
      <c r="B10898" s="1">
        <v>2.2796999999999999E-8</v>
      </c>
      <c r="C10898" s="1">
        <v>-2.7549000000000001E-8</v>
      </c>
      <c r="D10898" s="1">
        <v>2.7955000000000001E-8</v>
      </c>
      <c r="E10898" s="1">
        <v>6.6513E-9</v>
      </c>
      <c r="F10898" s="1">
        <v>-1.8229999999999998E-8</v>
      </c>
      <c r="G10898">
        <f t="shared" si="170"/>
        <v>2.3248600000000002E-9</v>
      </c>
    </row>
    <row r="10899" spans="1:7" x14ac:dyDescent="0.25">
      <c r="A10899" s="2" t="s">
        <v>1435</v>
      </c>
      <c r="B10899" s="1">
        <v>1.8489999999999999E-8</v>
      </c>
      <c r="C10899" s="1">
        <v>-2.2004E-8</v>
      </c>
      <c r="D10899" s="1">
        <v>3.4223000000000001E-8</v>
      </c>
      <c r="E10899" s="1">
        <v>7.8435999999999997E-10</v>
      </c>
      <c r="F10899" s="1">
        <v>-1.9875000000000001E-8</v>
      </c>
      <c r="G10899">
        <f t="shared" si="170"/>
        <v>2.3236719999999995E-9</v>
      </c>
    </row>
    <row r="10900" spans="1:7" x14ac:dyDescent="0.25">
      <c r="A10900" s="2" t="s">
        <v>11370</v>
      </c>
      <c r="B10900" s="1">
        <v>-5.1037000000000001E-9</v>
      </c>
      <c r="C10900" s="1">
        <v>1.7827000000000001E-8</v>
      </c>
      <c r="D10900" s="1">
        <v>-1.1749E-8</v>
      </c>
      <c r="E10900" s="1">
        <v>7.571E-10</v>
      </c>
      <c r="F10900" s="1">
        <v>9.8694000000000007E-9</v>
      </c>
      <c r="G10900">
        <f t="shared" si="170"/>
        <v>2.3201600000000004E-9</v>
      </c>
    </row>
    <row r="10901" spans="1:7" x14ac:dyDescent="0.25">
      <c r="A10901" s="2" t="s">
        <v>4212</v>
      </c>
      <c r="B10901" s="1">
        <v>-6.3246000000000003E-9</v>
      </c>
      <c r="C10901" s="1">
        <v>1.2585E-8</v>
      </c>
      <c r="D10901" s="1">
        <v>-1.2422E-8</v>
      </c>
      <c r="E10901" s="1">
        <v>1.0216000000000001E-9</v>
      </c>
      <c r="F10901" s="1">
        <v>1.6735999999999998E-8</v>
      </c>
      <c r="G10901">
        <f t="shared" si="170"/>
        <v>2.3191999999999992E-9</v>
      </c>
    </row>
    <row r="10902" spans="1:7" x14ac:dyDescent="0.25">
      <c r="A10902" s="2" t="s">
        <v>7010</v>
      </c>
      <c r="B10902" s="1">
        <v>-9.4825000000000007E-9</v>
      </c>
      <c r="C10902" s="1">
        <v>1.4640000000000001E-8</v>
      </c>
      <c r="D10902" s="1">
        <v>-1.2334E-8</v>
      </c>
      <c r="E10902" s="1">
        <v>1.3006E-9</v>
      </c>
      <c r="F10902" s="1">
        <v>1.7467E-8</v>
      </c>
      <c r="G10902">
        <f t="shared" si="170"/>
        <v>2.3182199999999999E-9</v>
      </c>
    </row>
    <row r="10903" spans="1:7" x14ac:dyDescent="0.25">
      <c r="A10903" s="2" t="s">
        <v>6723</v>
      </c>
      <c r="B10903" s="1">
        <v>1.2299E-8</v>
      </c>
      <c r="C10903" s="1">
        <v>-1.7620000000000002E-8</v>
      </c>
      <c r="D10903" s="1">
        <v>2.0847000000000001E-8</v>
      </c>
      <c r="E10903" s="1">
        <v>4.4859E-9</v>
      </c>
      <c r="F10903" s="1">
        <v>-8.4707999999999993E-9</v>
      </c>
      <c r="G10903">
        <f t="shared" si="170"/>
        <v>2.3082199999999997E-9</v>
      </c>
    </row>
    <row r="10904" spans="1:7" x14ac:dyDescent="0.25">
      <c r="A10904" s="2" t="s">
        <v>4564</v>
      </c>
      <c r="B10904" s="1">
        <v>-9.4788999999999992E-10</v>
      </c>
      <c r="C10904" s="1">
        <v>1.2913E-8</v>
      </c>
      <c r="D10904" s="1">
        <v>-1.6838000000000002E-8</v>
      </c>
      <c r="E10904" s="1">
        <v>3.3756000000000002E-10</v>
      </c>
      <c r="F10904" s="1">
        <v>1.6073000000000001E-8</v>
      </c>
      <c r="G10904">
        <f t="shared" si="170"/>
        <v>2.3075339999999998E-9</v>
      </c>
    </row>
    <row r="10905" spans="1:7" x14ac:dyDescent="0.25">
      <c r="A10905" s="2" t="s">
        <v>6308</v>
      </c>
      <c r="B10905" s="1">
        <v>-9.6215999999999999E-9</v>
      </c>
      <c r="C10905" s="1">
        <v>1.1927E-8</v>
      </c>
      <c r="D10905" s="1">
        <v>-6.7986000000000001E-9</v>
      </c>
      <c r="E10905" s="1">
        <v>3.3457000000000001E-9</v>
      </c>
      <c r="F10905" s="1">
        <v>1.2669000000000001E-8</v>
      </c>
      <c r="G10905">
        <f t="shared" si="170"/>
        <v>2.3043000000000004E-9</v>
      </c>
    </row>
    <row r="10906" spans="1:7" x14ac:dyDescent="0.25">
      <c r="A10906" s="2" t="s">
        <v>8846</v>
      </c>
      <c r="B10906" s="1">
        <v>-1.3401E-8</v>
      </c>
      <c r="C10906" s="1">
        <v>1.3828E-8</v>
      </c>
      <c r="D10906" s="1">
        <v>-1.6394999999999999E-8</v>
      </c>
      <c r="E10906" s="1">
        <v>-6.3467999999999996E-9</v>
      </c>
      <c r="F10906" s="1">
        <v>1.0795E-8</v>
      </c>
      <c r="G10906">
        <f t="shared" si="170"/>
        <v>2.30396E-9</v>
      </c>
    </row>
    <row r="10907" spans="1:7" x14ac:dyDescent="0.25">
      <c r="A10907" s="2" t="s">
        <v>8623</v>
      </c>
      <c r="B10907" s="1">
        <v>1.6581000000000001E-8</v>
      </c>
      <c r="C10907" s="1">
        <v>-2.7517999999999999E-8</v>
      </c>
      <c r="D10907" s="1">
        <v>2.5720999999999999E-8</v>
      </c>
      <c r="E10907" s="1">
        <v>-1.9126999999999998E-9</v>
      </c>
      <c r="F10907" s="1">
        <v>-2.4383999999999999E-8</v>
      </c>
      <c r="G10907">
        <f t="shared" si="170"/>
        <v>2.302539999999999E-9</v>
      </c>
    </row>
    <row r="10908" spans="1:7" x14ac:dyDescent="0.25">
      <c r="A10908" s="2" t="s">
        <v>1392</v>
      </c>
      <c r="B10908" s="1">
        <v>4.2085000000000001E-9</v>
      </c>
      <c r="C10908" s="1">
        <v>-9.1091999999999999E-9</v>
      </c>
      <c r="D10908" s="1">
        <v>8.2026999999999994E-9</v>
      </c>
      <c r="E10908" s="1">
        <v>-3.9369999999999999E-9</v>
      </c>
      <c r="F10908" s="1">
        <v>-1.0856999999999999E-8</v>
      </c>
      <c r="G10908">
        <f t="shared" si="170"/>
        <v>2.2983999999999998E-9</v>
      </c>
    </row>
    <row r="10909" spans="1:7" x14ac:dyDescent="0.25">
      <c r="A10909" s="2" t="s">
        <v>11082</v>
      </c>
      <c r="B10909" s="1">
        <v>-5.6301999999999999E-9</v>
      </c>
      <c r="C10909" s="1">
        <v>6.1317999999999999E-9</v>
      </c>
      <c r="D10909" s="1">
        <v>-1.5025000000000001E-8</v>
      </c>
      <c r="E10909" s="1">
        <v>-1.2239999999999999E-9</v>
      </c>
      <c r="F10909" s="1">
        <v>4.2582E-9</v>
      </c>
      <c r="G10909">
        <f t="shared" si="170"/>
        <v>2.29784E-9</v>
      </c>
    </row>
    <row r="10910" spans="1:7" x14ac:dyDescent="0.25">
      <c r="A10910" s="2" t="s">
        <v>4454</v>
      </c>
      <c r="B10910" s="1">
        <v>-1.5743000000000001E-8</v>
      </c>
      <c r="C10910" s="1">
        <v>2.8807000000000001E-8</v>
      </c>
      <c r="D10910" s="1">
        <v>-2.2214E-8</v>
      </c>
      <c r="E10910" s="1">
        <v>-1.6307E-9</v>
      </c>
      <c r="F10910" s="1">
        <v>2.2262999999999999E-8</v>
      </c>
      <c r="G10910">
        <f t="shared" si="170"/>
        <v>2.2964599999999997E-9</v>
      </c>
    </row>
    <row r="10911" spans="1:7" x14ac:dyDescent="0.25">
      <c r="A10911" s="2" t="s">
        <v>4203</v>
      </c>
      <c r="B10911" s="1">
        <v>1.0226E-8</v>
      </c>
      <c r="C10911" s="1">
        <v>-2.7567999999999999E-8</v>
      </c>
      <c r="D10911" s="1">
        <v>4.5121999999999999E-8</v>
      </c>
      <c r="E10911" s="1">
        <v>1.8030999999999999E-9</v>
      </c>
      <c r="F10911" s="1">
        <v>-1.8113000000000001E-8</v>
      </c>
      <c r="G10911">
        <f t="shared" si="170"/>
        <v>2.2940199999999995E-9</v>
      </c>
    </row>
    <row r="10912" spans="1:7" x14ac:dyDescent="0.25">
      <c r="A10912" s="2" t="s">
        <v>10261</v>
      </c>
      <c r="B10912" s="1">
        <v>5.4404000000000002E-10</v>
      </c>
      <c r="C10912" s="1">
        <v>-7.1371000000000001E-9</v>
      </c>
      <c r="D10912" s="1">
        <v>7.9181000000000006E-9</v>
      </c>
      <c r="E10912" s="1">
        <v>-7.2272E-9</v>
      </c>
      <c r="F10912" s="1">
        <v>-5.5416E-9</v>
      </c>
      <c r="G10912">
        <f t="shared" si="170"/>
        <v>2.2887519999999998E-9</v>
      </c>
    </row>
    <row r="10913" spans="1:7" x14ac:dyDescent="0.25">
      <c r="A10913" s="2" t="s">
        <v>5694</v>
      </c>
      <c r="B10913" s="1">
        <v>-9.7980999999999999E-9</v>
      </c>
      <c r="C10913" s="1">
        <v>2.6469E-8</v>
      </c>
      <c r="D10913" s="1">
        <v>-2.1162000000000001E-8</v>
      </c>
      <c r="E10913" s="1">
        <v>-1.2622E-9</v>
      </c>
      <c r="F10913" s="1">
        <v>1.7178E-8</v>
      </c>
      <c r="G10913">
        <f t="shared" si="170"/>
        <v>2.2849399999999998E-9</v>
      </c>
    </row>
    <row r="10914" spans="1:7" x14ac:dyDescent="0.25">
      <c r="A10914" s="2" t="s">
        <v>5104</v>
      </c>
      <c r="B10914" s="1">
        <v>-9.3986000000000002E-9</v>
      </c>
      <c r="C10914" s="1">
        <v>1.8182E-8</v>
      </c>
      <c r="D10914" s="1">
        <v>-1.3764E-8</v>
      </c>
      <c r="E10914" s="1">
        <v>2.6159E-9</v>
      </c>
      <c r="F10914" s="1">
        <v>1.3789E-8</v>
      </c>
      <c r="G10914">
        <f t="shared" si="170"/>
        <v>2.2848599999999999E-9</v>
      </c>
    </row>
    <row r="10915" spans="1:7" x14ac:dyDescent="0.25">
      <c r="A10915" s="2" t="s">
        <v>2818</v>
      </c>
      <c r="B10915" s="1">
        <v>-7.0857E-9</v>
      </c>
      <c r="C10915" s="1">
        <v>4.9844000000000003E-9</v>
      </c>
      <c r="D10915" s="1">
        <v>-1.9533999999999999E-9</v>
      </c>
      <c r="E10915" s="1">
        <v>2.7052000000000001E-9</v>
      </c>
      <c r="F10915" s="1">
        <v>1.2759E-8</v>
      </c>
      <c r="G10915">
        <f t="shared" si="170"/>
        <v>2.2819000000000002E-9</v>
      </c>
    </row>
    <row r="10916" spans="1:7" x14ac:dyDescent="0.25">
      <c r="A10916" s="2" t="s">
        <v>1758</v>
      </c>
      <c r="B10916" s="1">
        <v>-1.7833E-9</v>
      </c>
      <c r="C10916" s="1">
        <v>3.5266E-10</v>
      </c>
      <c r="D10916" s="1">
        <v>-6.0820000000000003E-9</v>
      </c>
      <c r="E10916" s="1">
        <v>-4.8343999999999998E-9</v>
      </c>
      <c r="F10916" s="1">
        <v>9.398E-10</v>
      </c>
      <c r="G10916">
        <f t="shared" si="170"/>
        <v>2.2814480000000004E-9</v>
      </c>
    </row>
    <row r="10917" spans="1:7" x14ac:dyDescent="0.25">
      <c r="A10917" s="2" t="s">
        <v>8306</v>
      </c>
      <c r="B10917" s="1">
        <v>-1.8751E-8</v>
      </c>
      <c r="C10917" s="1">
        <v>1.2285E-8</v>
      </c>
      <c r="D10917" s="1">
        <v>-2.2532E-8</v>
      </c>
      <c r="E10917" s="1">
        <v>-1.1471999999999999E-9</v>
      </c>
      <c r="F10917" s="1">
        <v>1.8740999999999999E-8</v>
      </c>
      <c r="G10917">
        <f t="shared" si="170"/>
        <v>2.2808400000000002E-9</v>
      </c>
    </row>
    <row r="10918" spans="1:7" x14ac:dyDescent="0.25">
      <c r="A10918" s="2" t="s">
        <v>3089</v>
      </c>
      <c r="B10918" s="1">
        <v>-1.3186E-8</v>
      </c>
      <c r="C10918" s="1">
        <v>2.4607E-8</v>
      </c>
      <c r="D10918" s="1">
        <v>-1.4009999999999999E-8</v>
      </c>
      <c r="E10918" s="1">
        <v>-2.1986999999999999E-9</v>
      </c>
      <c r="F10918" s="1">
        <v>1.6174E-8</v>
      </c>
      <c r="G10918">
        <f t="shared" si="170"/>
        <v>2.2772600000000001E-9</v>
      </c>
    </row>
    <row r="10919" spans="1:7" x14ac:dyDescent="0.25">
      <c r="A10919" s="2" t="s">
        <v>10587</v>
      </c>
      <c r="B10919" s="1">
        <v>-1.0405E-8</v>
      </c>
      <c r="C10919" s="1">
        <v>2.0476000000000001E-8</v>
      </c>
      <c r="D10919" s="1">
        <v>-1.3771E-8</v>
      </c>
      <c r="E10919" s="1">
        <v>-7.4064000000000004E-10</v>
      </c>
      <c r="F10919" s="1">
        <v>1.5822000000000001E-8</v>
      </c>
      <c r="G10919">
        <f t="shared" si="170"/>
        <v>2.2762720000000007E-9</v>
      </c>
    </row>
    <row r="10920" spans="1:7" x14ac:dyDescent="0.25">
      <c r="A10920" s="2" t="s">
        <v>525</v>
      </c>
      <c r="B10920" s="1">
        <v>-1.6624E-8</v>
      </c>
      <c r="C10920" s="1">
        <v>2.0925E-8</v>
      </c>
      <c r="D10920" s="1">
        <v>-4.1721E-8</v>
      </c>
      <c r="E10920" s="1">
        <v>4.7200000000000002E-10</v>
      </c>
      <c r="F10920" s="1">
        <v>2.5571999999999999E-8</v>
      </c>
      <c r="G10920">
        <f t="shared" si="170"/>
        <v>2.2752000000000006E-9</v>
      </c>
    </row>
    <row r="10921" spans="1:7" x14ac:dyDescent="0.25">
      <c r="A10921" s="2" t="s">
        <v>7415</v>
      </c>
      <c r="B10921" s="1">
        <v>-4.0112000000000004E-9</v>
      </c>
      <c r="C10921" s="1">
        <v>1.7331000000000001E-8</v>
      </c>
      <c r="D10921" s="1">
        <v>-2.1316E-8</v>
      </c>
      <c r="E10921" s="1">
        <v>3.8214999999999997E-9</v>
      </c>
      <c r="F10921" s="1">
        <v>1.5547E-8</v>
      </c>
      <c r="G10921">
        <f t="shared" si="170"/>
        <v>2.27446E-9</v>
      </c>
    </row>
    <row r="10922" spans="1:7" x14ac:dyDescent="0.25">
      <c r="A10922" s="2" t="s">
        <v>2851</v>
      </c>
      <c r="B10922" s="1">
        <v>-2.8716999999999999E-9</v>
      </c>
      <c r="C10922" s="1">
        <v>1.3309E-8</v>
      </c>
      <c r="D10922" s="1">
        <v>-9.5377999999999999E-9</v>
      </c>
      <c r="E10922" s="1">
        <v>-8.5138999999999999E-10</v>
      </c>
      <c r="F10922" s="1">
        <v>1.1288E-8</v>
      </c>
      <c r="G10922">
        <f t="shared" si="170"/>
        <v>2.2672220000000002E-9</v>
      </c>
    </row>
    <row r="10923" spans="1:7" x14ac:dyDescent="0.25">
      <c r="A10923" s="2" t="s">
        <v>5588</v>
      </c>
      <c r="B10923" s="1">
        <v>1.0554E-8</v>
      </c>
      <c r="C10923" s="1">
        <v>-1.9464999999999999E-8</v>
      </c>
      <c r="D10923" s="1">
        <v>3.2922000000000002E-8</v>
      </c>
      <c r="E10923" s="1">
        <v>3.5469999999999998E-9</v>
      </c>
      <c r="F10923" s="1">
        <v>-1.6231999999999999E-8</v>
      </c>
      <c r="G10923">
        <f t="shared" si="170"/>
        <v>2.2652000000000004E-9</v>
      </c>
    </row>
    <row r="10924" spans="1:7" x14ac:dyDescent="0.25">
      <c r="A10924" s="2" t="s">
        <v>5094</v>
      </c>
      <c r="B10924" s="1">
        <v>1.1494E-8</v>
      </c>
      <c r="C10924" s="1">
        <v>-9.3324999999999994E-9</v>
      </c>
      <c r="D10924" s="1">
        <v>1.8585000000000001E-8</v>
      </c>
      <c r="E10924" s="1">
        <v>9.6973999999999998E-11</v>
      </c>
      <c r="F10924" s="1">
        <v>-9.5183999999999997E-9</v>
      </c>
      <c r="G10924">
        <f t="shared" si="170"/>
        <v>2.2650147999999997E-9</v>
      </c>
    </row>
    <row r="10925" spans="1:7" x14ac:dyDescent="0.25">
      <c r="A10925" s="2" t="s">
        <v>1786</v>
      </c>
      <c r="B10925" s="1">
        <v>-8.8527000000000003E-9</v>
      </c>
      <c r="C10925" s="1">
        <v>5.7245999999999999E-9</v>
      </c>
      <c r="D10925" s="1">
        <v>-4.3264999999999999E-9</v>
      </c>
      <c r="E10925" s="1">
        <v>-6.0464000000000001E-9</v>
      </c>
      <c r="F10925" s="1">
        <v>2.1861000000000001E-9</v>
      </c>
      <c r="G10925">
        <f t="shared" si="170"/>
        <v>2.26298E-9</v>
      </c>
    </row>
    <row r="10926" spans="1:7" x14ac:dyDescent="0.25">
      <c r="A10926" s="2" t="s">
        <v>10641</v>
      </c>
      <c r="B10926" s="1">
        <v>-2.0461E-8</v>
      </c>
      <c r="C10926" s="1">
        <v>1.6227E-8</v>
      </c>
      <c r="D10926" s="1">
        <v>-7.8837E-9</v>
      </c>
      <c r="E10926" s="1">
        <v>-8.0029000000000001E-9</v>
      </c>
      <c r="F10926" s="1">
        <v>8.8216999999999998E-9</v>
      </c>
      <c r="G10926">
        <f t="shared" si="170"/>
        <v>2.2597800000000002E-9</v>
      </c>
    </row>
    <row r="10927" spans="1:7" x14ac:dyDescent="0.25">
      <c r="A10927" s="2" t="s">
        <v>11832</v>
      </c>
      <c r="B10927" s="1">
        <v>-4.0151000000000003E-9</v>
      </c>
      <c r="C10927" s="1">
        <v>1.1037E-8</v>
      </c>
      <c r="D10927" s="1">
        <v>-4.6598E-9</v>
      </c>
      <c r="E10927" s="1">
        <v>-1.0844E-10</v>
      </c>
      <c r="F10927" s="1">
        <v>9.0256999999999996E-9</v>
      </c>
      <c r="G10927">
        <f t="shared" si="170"/>
        <v>2.2558719999999998E-9</v>
      </c>
    </row>
    <row r="10928" spans="1:7" x14ac:dyDescent="0.25">
      <c r="A10928" s="2" t="s">
        <v>1242</v>
      </c>
      <c r="B10928" s="1">
        <v>2.0012000000000001E-9</v>
      </c>
      <c r="C10928" s="1">
        <v>-3.1893000000000001E-9</v>
      </c>
      <c r="D10928" s="1">
        <v>5.3612000000000001E-11</v>
      </c>
      <c r="E10928" s="1">
        <v>-4.8771E-9</v>
      </c>
      <c r="F10928" s="1">
        <v>-5.2659000000000002E-9</v>
      </c>
      <c r="G10928">
        <f t="shared" si="170"/>
        <v>2.2554976E-9</v>
      </c>
    </row>
    <row r="10929" spans="1:7" x14ac:dyDescent="0.25">
      <c r="A10929" s="2" t="s">
        <v>3518</v>
      </c>
      <c r="B10929" s="1">
        <v>-3.2933999999999998E-9</v>
      </c>
      <c r="C10929" s="1">
        <v>-9.6972999999999992E-10</v>
      </c>
      <c r="D10929" s="1">
        <v>-5.4528E-9</v>
      </c>
      <c r="E10929" s="1">
        <v>-4.0099000000000004E-9</v>
      </c>
      <c r="F10929" s="1">
        <v>2.4503000000000001E-9</v>
      </c>
      <c r="G10929">
        <f t="shared" si="170"/>
        <v>2.255106E-9</v>
      </c>
    </row>
    <row r="10930" spans="1:7" x14ac:dyDescent="0.25">
      <c r="A10930" s="2" t="s">
        <v>10511</v>
      </c>
      <c r="B10930" s="1">
        <v>-5.2659999999999998E-9</v>
      </c>
      <c r="C10930" s="1">
        <v>1.4248E-8</v>
      </c>
      <c r="D10930" s="1">
        <v>-7.0962000000000004E-9</v>
      </c>
      <c r="E10930" s="1">
        <v>4.5366999999999999E-9</v>
      </c>
      <c r="F10930" s="1">
        <v>4.8477999999999997E-9</v>
      </c>
      <c r="G10930">
        <f t="shared" si="170"/>
        <v>2.25406E-9</v>
      </c>
    </row>
    <row r="10931" spans="1:7" x14ac:dyDescent="0.25">
      <c r="A10931" s="2" t="s">
        <v>8066</v>
      </c>
      <c r="B10931" s="1">
        <v>-5.0302000000000003E-9</v>
      </c>
      <c r="C10931" s="1">
        <v>1.2716E-8</v>
      </c>
      <c r="D10931" s="1">
        <v>-8.9082000000000003E-9</v>
      </c>
      <c r="E10931" s="1">
        <v>4.5023000000000001E-9</v>
      </c>
      <c r="F10931" s="1">
        <v>7.9821999999999992E-9</v>
      </c>
      <c r="G10931">
        <f t="shared" si="170"/>
        <v>2.2524199999999995E-9</v>
      </c>
    </row>
    <row r="10932" spans="1:7" x14ac:dyDescent="0.25">
      <c r="A10932" s="2" t="s">
        <v>7554</v>
      </c>
      <c r="B10932" s="1">
        <v>6.4847000000000002E-9</v>
      </c>
      <c r="C10932" s="1">
        <v>-5.2099000000000004E-9</v>
      </c>
      <c r="D10932" s="1">
        <v>1.1209E-8</v>
      </c>
      <c r="E10932" s="1">
        <v>2.8536000000000002E-9</v>
      </c>
      <c r="F10932" s="1">
        <v>-4.0795999999999999E-9</v>
      </c>
      <c r="G10932">
        <f t="shared" si="170"/>
        <v>2.2515600000000004E-9</v>
      </c>
    </row>
    <row r="10933" spans="1:7" x14ac:dyDescent="0.25">
      <c r="A10933" s="2" t="s">
        <v>4717</v>
      </c>
      <c r="B10933" s="1">
        <v>7.8076999999999998E-9</v>
      </c>
      <c r="C10933" s="1">
        <v>-1.6428E-8</v>
      </c>
      <c r="D10933" s="1">
        <v>2.2536999999999999E-8</v>
      </c>
      <c r="E10933" s="1">
        <v>-5.7930000000000002E-9</v>
      </c>
      <c r="F10933" s="1">
        <v>-1.9366E-8</v>
      </c>
      <c r="G10933">
        <f t="shared" si="170"/>
        <v>2.2484600000000003E-9</v>
      </c>
    </row>
    <row r="10934" spans="1:7" x14ac:dyDescent="0.25">
      <c r="A10934" s="2" t="s">
        <v>4479</v>
      </c>
      <c r="B10934" s="1">
        <v>8.6512000000000001E-9</v>
      </c>
      <c r="C10934" s="1">
        <v>-1.8297999999999999E-8</v>
      </c>
      <c r="D10934" s="1">
        <v>1.5122000000000001E-8</v>
      </c>
      <c r="E10934" s="1">
        <v>-1.2618E-10</v>
      </c>
      <c r="F10934" s="1">
        <v>-1.6581999999999999E-8</v>
      </c>
      <c r="G10934">
        <f t="shared" si="170"/>
        <v>2.2465959999999996E-9</v>
      </c>
    </row>
    <row r="10935" spans="1:7" x14ac:dyDescent="0.25">
      <c r="A10935" s="2" t="s">
        <v>8550</v>
      </c>
      <c r="B10935" s="1">
        <v>2.5842999999999999E-9</v>
      </c>
      <c r="C10935" s="1">
        <v>-4.8712999999999999E-9</v>
      </c>
      <c r="D10935" s="1">
        <v>6.0451000000000001E-9</v>
      </c>
      <c r="E10935" s="1">
        <v>-3.1193000000000002E-9</v>
      </c>
      <c r="F10935" s="1">
        <v>-1.1870999999999999E-8</v>
      </c>
      <c r="G10935">
        <f t="shared" si="170"/>
        <v>2.2464399999999995E-9</v>
      </c>
    </row>
    <row r="10936" spans="1:7" x14ac:dyDescent="0.25">
      <c r="A10936" s="2" t="s">
        <v>3219</v>
      </c>
      <c r="B10936" s="1">
        <v>1.5025999999999998E-8</v>
      </c>
      <c r="C10936" s="1">
        <v>-2.8436999999999998E-8</v>
      </c>
      <c r="D10936" s="1">
        <v>2.9562E-8</v>
      </c>
      <c r="E10936" s="1">
        <v>-4.3124999999999998E-10</v>
      </c>
      <c r="F10936" s="1">
        <v>-2.6928000000000001E-8</v>
      </c>
      <c r="G10936">
        <f t="shared" si="170"/>
        <v>2.24165E-9</v>
      </c>
    </row>
    <row r="10937" spans="1:7" x14ac:dyDescent="0.25">
      <c r="A10937" s="2" t="s">
        <v>4262</v>
      </c>
      <c r="B10937" s="1">
        <v>-1.2759E-8</v>
      </c>
      <c r="C10937" s="1">
        <v>2.9291000000000001E-8</v>
      </c>
      <c r="D10937" s="1">
        <v>-2.8150000000000001E-8</v>
      </c>
      <c r="E10937" s="1">
        <v>5.8696000000000001E-10</v>
      </c>
      <c r="F10937" s="1">
        <v>2.2230000000000001E-8</v>
      </c>
      <c r="G10937">
        <f t="shared" si="170"/>
        <v>2.2397919999999996E-9</v>
      </c>
    </row>
    <row r="10938" spans="1:7" x14ac:dyDescent="0.25">
      <c r="A10938" s="2" t="s">
        <v>2240</v>
      </c>
      <c r="B10938" s="1">
        <v>-1.1492999999999999E-9</v>
      </c>
      <c r="C10938" s="1">
        <v>9.2500000000000001E-9</v>
      </c>
      <c r="D10938" s="1">
        <v>1.2267999999999999E-9</v>
      </c>
      <c r="E10938" s="1">
        <v>2.0234999999999999E-9</v>
      </c>
      <c r="F10938" s="1">
        <v>-1.5251E-10</v>
      </c>
      <c r="G10938">
        <f t="shared" si="170"/>
        <v>2.2396979999999994E-9</v>
      </c>
    </row>
    <row r="10939" spans="1:7" x14ac:dyDescent="0.25">
      <c r="A10939" s="2" t="s">
        <v>6436</v>
      </c>
      <c r="B10939" s="1">
        <v>-1.3755000000000001E-9</v>
      </c>
      <c r="C10939" s="1">
        <v>-1.7982000000000001E-9</v>
      </c>
      <c r="D10939" s="1">
        <v>4.2945E-10</v>
      </c>
      <c r="E10939" s="1">
        <v>-1.2631999999999999E-9</v>
      </c>
      <c r="F10939" s="1">
        <v>-7.1833999999999998E-9</v>
      </c>
      <c r="G10939">
        <f t="shared" si="170"/>
        <v>2.2381699999999999E-9</v>
      </c>
    </row>
    <row r="10940" spans="1:7" x14ac:dyDescent="0.25">
      <c r="A10940" s="2" t="s">
        <v>11761</v>
      </c>
      <c r="B10940" s="1">
        <v>7.9349000000000008E-9</v>
      </c>
      <c r="C10940" s="1">
        <v>-1.2245999999999999E-8</v>
      </c>
      <c r="D10940" s="1">
        <v>7.2684000000000003E-9</v>
      </c>
      <c r="E10940" s="1">
        <v>-4.3517999999999998E-9</v>
      </c>
      <c r="F10940" s="1">
        <v>-9.7929E-9</v>
      </c>
      <c r="G10940">
        <f t="shared" si="170"/>
        <v>2.2374799999999996E-9</v>
      </c>
    </row>
    <row r="10941" spans="1:7" x14ac:dyDescent="0.25">
      <c r="A10941" s="2" t="s">
        <v>10412</v>
      </c>
      <c r="B10941" s="1">
        <v>-8.2238000000000005E-9</v>
      </c>
      <c r="C10941" s="1">
        <v>1.4491000000000001E-8</v>
      </c>
      <c r="D10941" s="1">
        <v>-1.3653999999999999E-8</v>
      </c>
      <c r="E10941" s="1">
        <v>2.1129E-9</v>
      </c>
      <c r="F10941" s="1">
        <v>1.6457E-8</v>
      </c>
      <c r="G10941">
        <f t="shared" si="170"/>
        <v>2.2366200000000001E-9</v>
      </c>
    </row>
    <row r="10942" spans="1:7" x14ac:dyDescent="0.25">
      <c r="A10942" s="2" t="s">
        <v>8321</v>
      </c>
      <c r="B10942" s="1">
        <v>-1.0989E-9</v>
      </c>
      <c r="C10942" s="1">
        <v>1.9300000000000002E-9</v>
      </c>
      <c r="D10942" s="1">
        <v>-1.7481E-9</v>
      </c>
      <c r="E10942" s="1">
        <v>-1.0023E-8</v>
      </c>
      <c r="F10942" s="1">
        <v>-2.2867E-10</v>
      </c>
      <c r="G10942">
        <f t="shared" si="170"/>
        <v>2.2337339999999999E-9</v>
      </c>
    </row>
    <row r="10943" spans="1:7" x14ac:dyDescent="0.25">
      <c r="A10943" s="2" t="s">
        <v>4151</v>
      </c>
      <c r="B10943" s="1">
        <v>-1.2739000000000001E-8</v>
      </c>
      <c r="C10943" s="1">
        <v>2.0114999999999998E-8</v>
      </c>
      <c r="D10943" s="1">
        <v>-1.606E-8</v>
      </c>
      <c r="E10943" s="1">
        <v>6.3543000000000005E-10</v>
      </c>
      <c r="F10943" s="1">
        <v>1.9215E-8</v>
      </c>
      <c r="G10943">
        <f t="shared" si="170"/>
        <v>2.2332859999999998E-9</v>
      </c>
    </row>
    <row r="10944" spans="1:7" x14ac:dyDescent="0.25">
      <c r="A10944" s="2" t="s">
        <v>9049</v>
      </c>
      <c r="B10944" s="1">
        <v>9.0452000000000002E-9</v>
      </c>
      <c r="C10944" s="1">
        <v>-1.8482E-8</v>
      </c>
      <c r="D10944" s="1">
        <v>1.6444000000000002E-8</v>
      </c>
      <c r="E10944" s="1">
        <v>-3.1544999999999998E-9</v>
      </c>
      <c r="F10944" s="1">
        <v>-1.5007E-8</v>
      </c>
      <c r="G10944">
        <f t="shared" si="170"/>
        <v>2.2308599999999995E-9</v>
      </c>
    </row>
    <row r="10945" spans="1:7" x14ac:dyDescent="0.25">
      <c r="A10945" s="2" t="s">
        <v>4930</v>
      </c>
      <c r="B10945" s="1">
        <v>-1.3071000000000001E-10</v>
      </c>
      <c r="C10945" s="1">
        <v>6.8644000000000004E-9</v>
      </c>
      <c r="D10945" s="1">
        <v>-3.3527999999999998E-9</v>
      </c>
      <c r="E10945" s="1">
        <v>4.3645E-9</v>
      </c>
      <c r="F10945" s="1">
        <v>3.4065999999999998E-9</v>
      </c>
      <c r="G10945">
        <f t="shared" si="170"/>
        <v>2.2303980000000003E-9</v>
      </c>
    </row>
    <row r="10946" spans="1:7" x14ac:dyDescent="0.25">
      <c r="A10946" s="2" t="s">
        <v>55</v>
      </c>
      <c r="B10946" s="1">
        <v>-6.4834999999999998E-9</v>
      </c>
      <c r="C10946" s="1">
        <v>7.5862999999999997E-11</v>
      </c>
      <c r="D10946" s="1">
        <v>2.0869999999999999E-9</v>
      </c>
      <c r="E10946" s="1">
        <v>-4.0309999999999998E-9</v>
      </c>
      <c r="F10946" s="1">
        <v>-2.7864999999999998E-9</v>
      </c>
      <c r="G10946">
        <f t="shared" ref="G10946:G11009" si="171">ABS(AVERAGE(B10946:F10946))</f>
        <v>2.2276273999999997E-9</v>
      </c>
    </row>
    <row r="10947" spans="1:7" x14ac:dyDescent="0.25">
      <c r="A10947" s="2" t="s">
        <v>7764</v>
      </c>
      <c r="B10947" s="1">
        <v>6.3992E-9</v>
      </c>
      <c r="C10947" s="1">
        <v>-1.2541E-9</v>
      </c>
      <c r="D10947" s="1">
        <v>1.4383E-8</v>
      </c>
      <c r="E10947" s="1">
        <v>-3.6329000000000001E-9</v>
      </c>
      <c r="F10947" s="1">
        <v>-4.7695000000000001E-9</v>
      </c>
      <c r="G10947">
        <f t="shared" si="171"/>
        <v>2.2251399999999996E-9</v>
      </c>
    </row>
    <row r="10948" spans="1:7" x14ac:dyDescent="0.25">
      <c r="A10948" s="2" t="s">
        <v>1845</v>
      </c>
      <c r="B10948" s="1">
        <v>-6.7767E-10</v>
      </c>
      <c r="C10948" s="1">
        <v>6.2700000000000001E-9</v>
      </c>
      <c r="D10948" s="1">
        <v>-1.2077000000000001E-9</v>
      </c>
      <c r="E10948" s="1">
        <v>3.3991E-9</v>
      </c>
      <c r="F10948" s="1">
        <v>3.3297000000000002E-9</v>
      </c>
      <c r="G10948">
        <f t="shared" si="171"/>
        <v>2.2226859999999999E-9</v>
      </c>
    </row>
    <row r="10949" spans="1:7" x14ac:dyDescent="0.25">
      <c r="A10949" s="2" t="s">
        <v>2372</v>
      </c>
      <c r="B10949" s="1">
        <v>1.6603E-8</v>
      </c>
      <c r="C10949" s="1">
        <v>-1.6164999999999999E-8</v>
      </c>
      <c r="D10949" s="1">
        <v>2.2434000000000001E-8</v>
      </c>
      <c r="E10949" s="1">
        <v>1.0318999999999999E-9</v>
      </c>
      <c r="F10949" s="1">
        <v>-1.2797E-8</v>
      </c>
      <c r="G10949">
        <f t="shared" si="171"/>
        <v>2.22138E-9</v>
      </c>
    </row>
    <row r="10950" spans="1:7" x14ac:dyDescent="0.25">
      <c r="A10950" s="2" t="s">
        <v>10016</v>
      </c>
      <c r="B10950" s="1">
        <v>-6.3890000000000002E-9</v>
      </c>
      <c r="C10950" s="1">
        <v>1.6928999999999999E-8</v>
      </c>
      <c r="D10950" s="1">
        <v>-1.3078E-8</v>
      </c>
      <c r="E10950" s="1">
        <v>3.4961999999999998E-10</v>
      </c>
      <c r="F10950" s="1">
        <v>1.3294E-8</v>
      </c>
      <c r="G10950">
        <f t="shared" si="171"/>
        <v>2.2211239999999995E-9</v>
      </c>
    </row>
    <row r="10951" spans="1:7" x14ac:dyDescent="0.25">
      <c r="A10951" s="2" t="s">
        <v>6753</v>
      </c>
      <c r="B10951" s="1">
        <v>-9.8973000000000006E-9</v>
      </c>
      <c r="C10951" s="1">
        <v>2.5857999999999999E-9</v>
      </c>
      <c r="D10951" s="1">
        <v>5.4123999999999998E-11</v>
      </c>
      <c r="E10951" s="1">
        <v>-4.1878E-9</v>
      </c>
      <c r="F10951" s="1">
        <v>3.4112000000000001E-10</v>
      </c>
      <c r="G10951">
        <f t="shared" si="171"/>
        <v>2.2208112000000003E-9</v>
      </c>
    </row>
    <row r="10952" spans="1:7" x14ac:dyDescent="0.25">
      <c r="A10952" s="2" t="s">
        <v>1968</v>
      </c>
      <c r="B10952" s="1">
        <v>1.2072E-8</v>
      </c>
      <c r="C10952" s="1">
        <v>-2.1568999999999999E-8</v>
      </c>
      <c r="D10952" s="1">
        <v>2.0015999999999999E-8</v>
      </c>
      <c r="E10952" s="1">
        <v>-1.6666E-9</v>
      </c>
      <c r="F10952" s="1">
        <v>-1.9954999999999999E-8</v>
      </c>
      <c r="G10952">
        <f t="shared" si="171"/>
        <v>2.2205199999999997E-9</v>
      </c>
    </row>
    <row r="10953" spans="1:7" x14ac:dyDescent="0.25">
      <c r="A10953" s="2" t="s">
        <v>3502</v>
      </c>
      <c r="B10953" s="1">
        <v>5.2995000000000002E-10</v>
      </c>
      <c r="C10953" s="1">
        <v>-5.3229999999999999E-9</v>
      </c>
      <c r="D10953" s="1">
        <v>3.0335999999999999E-9</v>
      </c>
      <c r="E10953" s="1">
        <v>-2.9677E-9</v>
      </c>
      <c r="F10953" s="1">
        <v>-6.3693999999999999E-9</v>
      </c>
      <c r="G10953">
        <f t="shared" si="171"/>
        <v>2.2193099999999999E-9</v>
      </c>
    </row>
    <row r="10954" spans="1:7" x14ac:dyDescent="0.25">
      <c r="A10954" s="2" t="s">
        <v>11763</v>
      </c>
      <c r="B10954" s="1">
        <v>7.3196000000000002E-9</v>
      </c>
      <c r="C10954" s="1">
        <v>-1.4021E-8</v>
      </c>
      <c r="D10954" s="1">
        <v>1.1981E-8</v>
      </c>
      <c r="E10954" s="1">
        <v>-4.3081E-9</v>
      </c>
      <c r="F10954" s="1">
        <v>-1.2054E-8</v>
      </c>
      <c r="G10954">
        <f t="shared" si="171"/>
        <v>2.2164999999999999E-9</v>
      </c>
    </row>
    <row r="10955" spans="1:7" x14ac:dyDescent="0.25">
      <c r="A10955" s="2" t="s">
        <v>5130</v>
      </c>
      <c r="B10955" s="1">
        <v>9.9706999999999995E-10</v>
      </c>
      <c r="C10955" s="1">
        <v>6.4984E-11</v>
      </c>
      <c r="D10955" s="1">
        <v>1.3315E-9</v>
      </c>
      <c r="E10955" s="1">
        <v>-6.1788000000000002E-9</v>
      </c>
      <c r="F10955" s="1">
        <v>-7.2952999999999998E-9</v>
      </c>
      <c r="G10955">
        <f t="shared" si="171"/>
        <v>2.2161091999999999E-9</v>
      </c>
    </row>
    <row r="10956" spans="1:7" x14ac:dyDescent="0.25">
      <c r="A10956" s="2" t="s">
        <v>5336</v>
      </c>
      <c r="B10956" s="1">
        <v>8.5495000000000003E-10</v>
      </c>
      <c r="C10956" s="1">
        <v>-1.3030999999999999E-8</v>
      </c>
      <c r="D10956" s="1">
        <v>1.6344000000000001E-8</v>
      </c>
      <c r="E10956" s="1">
        <v>-2.0435999999999998E-9</v>
      </c>
      <c r="F10956" s="1">
        <v>-1.3198E-8</v>
      </c>
      <c r="G10956">
        <f t="shared" si="171"/>
        <v>2.2147299999999994E-9</v>
      </c>
    </row>
    <row r="10957" spans="1:7" x14ac:dyDescent="0.25">
      <c r="A10957" s="2" t="s">
        <v>8222</v>
      </c>
      <c r="B10957" s="1">
        <v>1.7704000000000001E-8</v>
      </c>
      <c r="C10957" s="1">
        <v>-1.9175000000000001E-8</v>
      </c>
      <c r="D10957" s="1">
        <v>2.8357E-8</v>
      </c>
      <c r="E10957" s="1">
        <v>2.3663E-9</v>
      </c>
      <c r="F10957" s="1">
        <v>-1.8196E-8</v>
      </c>
      <c r="G10957">
        <f t="shared" si="171"/>
        <v>2.2112600000000001E-9</v>
      </c>
    </row>
    <row r="10958" spans="1:7" x14ac:dyDescent="0.25">
      <c r="A10958" s="2" t="s">
        <v>10791</v>
      </c>
      <c r="B10958" s="1">
        <v>-1.9058000000000002E-9</v>
      </c>
      <c r="C10958" s="1">
        <v>4.1415999999999998E-9</v>
      </c>
      <c r="D10958" s="1">
        <v>-2.2741999999999999E-9</v>
      </c>
      <c r="E10958" s="1">
        <v>4.0728999999999999E-9</v>
      </c>
      <c r="F10958" s="1">
        <v>7.0153E-9</v>
      </c>
      <c r="G10958">
        <f t="shared" si="171"/>
        <v>2.2099599999999997E-9</v>
      </c>
    </row>
    <row r="10959" spans="1:7" x14ac:dyDescent="0.25">
      <c r="A10959" s="2" t="s">
        <v>4792</v>
      </c>
      <c r="B10959" s="1">
        <v>1.2158999999999999E-9</v>
      </c>
      <c r="C10959" s="1">
        <v>-5.3929999999999999E-9</v>
      </c>
      <c r="D10959" s="1">
        <v>8.5285999999999997E-9</v>
      </c>
      <c r="E10959" s="1">
        <v>-4.1387999999999998E-9</v>
      </c>
      <c r="F10959" s="1">
        <v>-1.1259E-8</v>
      </c>
      <c r="G10959">
        <f t="shared" si="171"/>
        <v>2.2092600000000003E-9</v>
      </c>
    </row>
    <row r="10960" spans="1:7" x14ac:dyDescent="0.25">
      <c r="A10960" s="2" t="s">
        <v>5716</v>
      </c>
      <c r="B10960" s="1">
        <v>5.7070000000000002E-9</v>
      </c>
      <c r="C10960" s="1">
        <v>-1.6483E-9</v>
      </c>
      <c r="D10960" s="1">
        <v>8.6241000000000004E-9</v>
      </c>
      <c r="E10960" s="1">
        <v>1.8267999999999999E-9</v>
      </c>
      <c r="F10960" s="1">
        <v>-3.4955000000000002E-9</v>
      </c>
      <c r="G10960">
        <f t="shared" si="171"/>
        <v>2.2028200000000001E-9</v>
      </c>
    </row>
    <row r="10961" spans="1:7" x14ac:dyDescent="0.25">
      <c r="A10961" s="2" t="s">
        <v>951</v>
      </c>
      <c r="B10961" s="1">
        <v>2.2166E-9</v>
      </c>
      <c r="C10961" s="1">
        <v>-1.201E-8</v>
      </c>
      <c r="D10961" s="1">
        <v>1.0598E-8</v>
      </c>
      <c r="E10961" s="1">
        <v>-1.01E-9</v>
      </c>
      <c r="F10961" s="1">
        <v>-1.0807E-8</v>
      </c>
      <c r="G10961">
        <f t="shared" si="171"/>
        <v>2.20248E-9</v>
      </c>
    </row>
    <row r="10962" spans="1:7" x14ac:dyDescent="0.25">
      <c r="A10962" s="2" t="s">
        <v>8853</v>
      </c>
      <c r="B10962" s="1">
        <v>-1.0551000000000001E-10</v>
      </c>
      <c r="C10962" s="1">
        <v>7.0548000000000003E-10</v>
      </c>
      <c r="D10962" s="1">
        <v>8.0660999999999997E-10</v>
      </c>
      <c r="E10962" s="1">
        <v>-1.1097E-8</v>
      </c>
      <c r="F10962" s="1">
        <v>-1.3095000000000001E-9</v>
      </c>
      <c r="G10962">
        <f t="shared" si="171"/>
        <v>2.1999840000000001E-9</v>
      </c>
    </row>
    <row r="10963" spans="1:7" x14ac:dyDescent="0.25">
      <c r="A10963" s="2" t="s">
        <v>7962</v>
      </c>
      <c r="B10963" s="1">
        <v>1.8357E-8</v>
      </c>
      <c r="C10963" s="1">
        <v>-2.7359E-8</v>
      </c>
      <c r="D10963" s="1">
        <v>3.9326999999999999E-8</v>
      </c>
      <c r="E10963" s="1">
        <v>2.6152999999999999E-9</v>
      </c>
      <c r="F10963" s="1">
        <v>-2.1961000000000001E-8</v>
      </c>
      <c r="G10963">
        <f t="shared" si="171"/>
        <v>2.1958599999999995E-9</v>
      </c>
    </row>
    <row r="10964" spans="1:7" x14ac:dyDescent="0.25">
      <c r="A10964" s="2" t="s">
        <v>8036</v>
      </c>
      <c r="B10964" s="1">
        <v>-1.6768000000000002E-8</v>
      </c>
      <c r="C10964" s="1">
        <v>1.3815E-8</v>
      </c>
      <c r="D10964" s="1">
        <v>-1.5527999999999998E-8</v>
      </c>
      <c r="E10964" s="1">
        <v>-3.0732000000000001E-9</v>
      </c>
      <c r="F10964" s="1">
        <v>1.0578E-8</v>
      </c>
      <c r="G10964">
        <f t="shared" si="171"/>
        <v>2.19524E-9</v>
      </c>
    </row>
    <row r="10965" spans="1:7" x14ac:dyDescent="0.25">
      <c r="A10965" s="2" t="s">
        <v>1817</v>
      </c>
      <c r="B10965" s="1">
        <v>1.4931E-8</v>
      </c>
      <c r="C10965" s="1">
        <v>-1.0804E-8</v>
      </c>
      <c r="D10965" s="1">
        <v>2.0893999999999998E-8</v>
      </c>
      <c r="E10965" s="1">
        <v>9.5391000000000007E-10</v>
      </c>
      <c r="F10965" s="1">
        <v>-1.5002999999999999E-8</v>
      </c>
      <c r="G10965">
        <f t="shared" si="171"/>
        <v>2.1943819999999998E-9</v>
      </c>
    </row>
    <row r="10966" spans="1:7" x14ac:dyDescent="0.25">
      <c r="A10966" s="2" t="s">
        <v>7390</v>
      </c>
      <c r="B10966" s="1">
        <v>3.1062999999999999E-9</v>
      </c>
      <c r="C10966" s="1">
        <v>-1.0763E-8</v>
      </c>
      <c r="D10966" s="1">
        <v>3.4262E-9</v>
      </c>
      <c r="E10966" s="1">
        <v>-1.1238E-9</v>
      </c>
      <c r="F10966" s="1">
        <v>-5.6128000000000003E-9</v>
      </c>
      <c r="G10966">
        <f t="shared" si="171"/>
        <v>2.1934200000000001E-9</v>
      </c>
    </row>
    <row r="10967" spans="1:7" x14ac:dyDescent="0.25">
      <c r="A10967" s="2" t="s">
        <v>7072</v>
      </c>
      <c r="B10967" s="1">
        <v>1.2489E-8</v>
      </c>
      <c r="C10967" s="1">
        <v>-2.5521999999999999E-8</v>
      </c>
      <c r="D10967" s="1">
        <v>2.3207999999999998E-8</v>
      </c>
      <c r="E10967" s="1">
        <v>-6.6967000000000003E-11</v>
      </c>
      <c r="F10967" s="1">
        <v>-2.1066000000000001E-8</v>
      </c>
      <c r="G10967">
        <f t="shared" si="171"/>
        <v>2.1915934000000001E-9</v>
      </c>
    </row>
    <row r="10968" spans="1:7" x14ac:dyDescent="0.25">
      <c r="A10968" s="2" t="s">
        <v>2154</v>
      </c>
      <c r="B10968" s="1">
        <v>6.4769999999999999E-9</v>
      </c>
      <c r="C10968" s="1">
        <v>-4.7386999999999998E-9</v>
      </c>
      <c r="D10968" s="1">
        <v>8.7959999999999998E-9</v>
      </c>
      <c r="E10968" s="1">
        <v>5.2815E-9</v>
      </c>
      <c r="F10968" s="1">
        <v>-4.8708999999999998E-9</v>
      </c>
      <c r="G10968">
        <f t="shared" si="171"/>
        <v>2.18898E-9</v>
      </c>
    </row>
    <row r="10969" spans="1:7" x14ac:dyDescent="0.25">
      <c r="A10969" s="2" t="s">
        <v>4780</v>
      </c>
      <c r="B10969" s="1">
        <v>8.4462999999999997E-9</v>
      </c>
      <c r="C10969" s="1">
        <v>-4.9775999999999999E-9</v>
      </c>
      <c r="D10969" s="1">
        <v>1.1672E-8</v>
      </c>
      <c r="E10969" s="1">
        <v>8.0525999999999997E-10</v>
      </c>
      <c r="F10969" s="1">
        <v>-5.0047000000000003E-9</v>
      </c>
      <c r="G10969">
        <f t="shared" si="171"/>
        <v>2.1882519999999996E-9</v>
      </c>
    </row>
    <row r="10970" spans="1:7" x14ac:dyDescent="0.25">
      <c r="A10970" s="2" t="s">
        <v>8687</v>
      </c>
      <c r="B10970" s="1">
        <v>-1.2717000000000001E-8</v>
      </c>
      <c r="C10970" s="1">
        <v>1.1970000000000001E-8</v>
      </c>
      <c r="D10970" s="1">
        <v>-1.5195000000000001E-8</v>
      </c>
      <c r="E10970" s="1">
        <v>-5.6374000000000004E-9</v>
      </c>
      <c r="F10970" s="1">
        <v>1.0641000000000001E-8</v>
      </c>
      <c r="G10970">
        <f t="shared" si="171"/>
        <v>2.1876800000000005E-9</v>
      </c>
    </row>
    <row r="10971" spans="1:7" x14ac:dyDescent="0.25">
      <c r="A10971" s="2" t="s">
        <v>1916</v>
      </c>
      <c r="B10971" s="1">
        <v>-1.4330999999999999E-8</v>
      </c>
      <c r="C10971" s="1">
        <v>2.4862000000000001E-8</v>
      </c>
      <c r="D10971" s="1">
        <v>-3.4293000000000001E-8</v>
      </c>
      <c r="E10971" s="1">
        <v>-3.9622000000000002E-9</v>
      </c>
      <c r="F10971" s="1">
        <v>1.6796E-8</v>
      </c>
      <c r="G10971">
        <f t="shared" si="171"/>
        <v>2.1856399999999995E-9</v>
      </c>
    </row>
    <row r="10972" spans="1:7" x14ac:dyDescent="0.25">
      <c r="A10972" s="2" t="s">
        <v>8791</v>
      </c>
      <c r="B10972" s="1">
        <v>1.6301999999999999E-8</v>
      </c>
      <c r="C10972" s="1">
        <v>-1.8482E-8</v>
      </c>
      <c r="D10972" s="1">
        <v>1.5530999999999999E-8</v>
      </c>
      <c r="E10972" s="1">
        <v>-7.6315E-10</v>
      </c>
      <c r="F10972" s="1">
        <v>-2.3511999999999999E-8</v>
      </c>
      <c r="G10972">
        <f t="shared" si="171"/>
        <v>2.1848300000000002E-9</v>
      </c>
    </row>
    <row r="10973" spans="1:7" x14ac:dyDescent="0.25">
      <c r="A10973" s="2" t="s">
        <v>1321</v>
      </c>
      <c r="B10973" s="1">
        <v>-7.8991000000000006E-9</v>
      </c>
      <c r="C10973" s="1">
        <v>8.8152000000000007E-9</v>
      </c>
      <c r="D10973" s="1">
        <v>-1.5357E-8</v>
      </c>
      <c r="E10973" s="1">
        <v>2.3053999999999999E-9</v>
      </c>
      <c r="F10973" s="1">
        <v>1.2162E-9</v>
      </c>
      <c r="G10973">
        <f t="shared" si="171"/>
        <v>2.1838599999999999E-9</v>
      </c>
    </row>
    <row r="10974" spans="1:7" x14ac:dyDescent="0.25">
      <c r="A10974" s="2" t="s">
        <v>4784</v>
      </c>
      <c r="B10974" s="1">
        <v>2.6858000000000002E-10</v>
      </c>
      <c r="C10974" s="1">
        <v>4.0799000000000004E-9</v>
      </c>
      <c r="D10974" s="1">
        <v>3.3267000000000001E-9</v>
      </c>
      <c r="E10974" s="1">
        <v>-3.1004E-10</v>
      </c>
      <c r="F10974" s="1">
        <v>3.5418999999999999E-9</v>
      </c>
      <c r="G10974">
        <f t="shared" si="171"/>
        <v>2.181408E-9</v>
      </c>
    </row>
    <row r="10975" spans="1:7" x14ac:dyDescent="0.25">
      <c r="A10975" s="2" t="s">
        <v>10108</v>
      </c>
      <c r="B10975" s="1">
        <v>-1.1936E-8</v>
      </c>
      <c r="C10975" s="1">
        <v>1.4928E-8</v>
      </c>
      <c r="D10975" s="1">
        <v>-1.8868999999999998E-8</v>
      </c>
      <c r="E10975" s="1">
        <v>-8.5818999999999999E-9</v>
      </c>
      <c r="F10975" s="1">
        <v>1.3555E-8</v>
      </c>
      <c r="G10975">
        <f t="shared" si="171"/>
        <v>2.1807799999999992E-9</v>
      </c>
    </row>
    <row r="10976" spans="1:7" x14ac:dyDescent="0.25">
      <c r="A10976" s="2" t="s">
        <v>538</v>
      </c>
      <c r="B10976" s="1">
        <v>4.1638999999999997E-9</v>
      </c>
      <c r="C10976" s="1">
        <v>-9.7311E-9</v>
      </c>
      <c r="D10976" s="1">
        <v>1.5603999999999999E-8</v>
      </c>
      <c r="E10976" s="1">
        <v>-5.2864999999999999E-9</v>
      </c>
      <c r="F10976" s="1">
        <v>-1.5638999999999999E-8</v>
      </c>
      <c r="G10976">
        <f t="shared" si="171"/>
        <v>2.17774E-9</v>
      </c>
    </row>
    <row r="10977" spans="1:7" x14ac:dyDescent="0.25">
      <c r="A10977" s="2" t="s">
        <v>9894</v>
      </c>
      <c r="B10977" s="1">
        <v>1.2207E-8</v>
      </c>
      <c r="C10977" s="1">
        <v>-1.6417999999999999E-8</v>
      </c>
      <c r="D10977" s="1">
        <v>1.5209999999999999E-8</v>
      </c>
      <c r="E10977" s="1">
        <v>-3.5932E-9</v>
      </c>
      <c r="F10977" s="1">
        <v>-1.829E-8</v>
      </c>
      <c r="G10977">
        <f t="shared" si="171"/>
        <v>2.1768400000000001E-9</v>
      </c>
    </row>
    <row r="10978" spans="1:7" x14ac:dyDescent="0.25">
      <c r="A10978" s="2" t="s">
        <v>6263</v>
      </c>
      <c r="B10978" s="1">
        <v>-1.3625E-8</v>
      </c>
      <c r="C10978" s="1">
        <v>3.1205E-8</v>
      </c>
      <c r="D10978" s="1">
        <v>-2.9110999999999998E-8</v>
      </c>
      <c r="E10978" s="1">
        <v>-7.7795999999999997E-10</v>
      </c>
      <c r="F10978" s="1">
        <v>2.3152999999999999E-8</v>
      </c>
      <c r="G10978">
        <f t="shared" si="171"/>
        <v>2.1688080000000007E-9</v>
      </c>
    </row>
    <row r="10979" spans="1:7" x14ac:dyDescent="0.25">
      <c r="A10979" s="2" t="s">
        <v>7244</v>
      </c>
      <c r="B10979" s="1">
        <v>1.222E-8</v>
      </c>
      <c r="C10979" s="1">
        <v>-1.0331E-8</v>
      </c>
      <c r="D10979" s="1">
        <v>1.8854000000000001E-8</v>
      </c>
      <c r="E10979" s="1">
        <v>8.7017999999999999E-10</v>
      </c>
      <c r="F10979" s="1">
        <v>-1.077E-8</v>
      </c>
      <c r="G10979">
        <f t="shared" si="171"/>
        <v>2.168636E-9</v>
      </c>
    </row>
    <row r="10980" spans="1:7" x14ac:dyDescent="0.25">
      <c r="A10980" s="2" t="s">
        <v>11789</v>
      </c>
      <c r="B10980" s="1">
        <v>-5.0121999999999997E-9</v>
      </c>
      <c r="C10980" s="1">
        <v>5.9092000000000002E-9</v>
      </c>
      <c r="D10980" s="1">
        <v>-2.9004E-9</v>
      </c>
      <c r="E10980" s="1">
        <v>-9.8004000000000002E-9</v>
      </c>
      <c r="F10980" s="1">
        <v>9.8211000000000003E-10</v>
      </c>
      <c r="G10980">
        <f t="shared" si="171"/>
        <v>2.1643379999999998E-9</v>
      </c>
    </row>
    <row r="10981" spans="1:7" x14ac:dyDescent="0.25">
      <c r="A10981" s="2" t="s">
        <v>2023</v>
      </c>
      <c r="B10981" s="1">
        <v>7.8696000000000004E-10</v>
      </c>
      <c r="C10981" s="1">
        <v>-1.9483E-9</v>
      </c>
      <c r="D10981" s="1">
        <v>2.8685000000000002E-9</v>
      </c>
      <c r="E10981" s="1">
        <v>-7.9161E-9</v>
      </c>
      <c r="F10981" s="1">
        <v>-4.6047E-9</v>
      </c>
      <c r="G10981">
        <f t="shared" si="171"/>
        <v>2.1627280000000002E-9</v>
      </c>
    </row>
    <row r="10982" spans="1:7" x14ac:dyDescent="0.25">
      <c r="A10982" s="2" t="s">
        <v>5278</v>
      </c>
      <c r="B10982" s="1">
        <v>-5.4882000000000001E-9</v>
      </c>
      <c r="C10982" s="1">
        <v>6.5797000000000003E-9</v>
      </c>
      <c r="D10982" s="1">
        <v>-7.3600000000000002E-9</v>
      </c>
      <c r="E10982" s="1">
        <v>-5.2018E-9</v>
      </c>
      <c r="F10982" s="1">
        <v>6.8395999999999998E-10</v>
      </c>
      <c r="G10982">
        <f t="shared" si="171"/>
        <v>2.1572679999999997E-9</v>
      </c>
    </row>
    <row r="10983" spans="1:7" x14ac:dyDescent="0.25">
      <c r="A10983" s="2" t="s">
        <v>5020</v>
      </c>
      <c r="B10983" s="1">
        <v>4.4022000000000004E-9</v>
      </c>
      <c r="C10983" s="1">
        <v>-6.1872999999999999E-9</v>
      </c>
      <c r="D10983" s="1">
        <v>5.6781000000000001E-9</v>
      </c>
      <c r="E10983" s="1">
        <v>-8.1176000000000002E-9</v>
      </c>
      <c r="F10983" s="1">
        <v>-6.5478999999999997E-9</v>
      </c>
      <c r="G10983">
        <f t="shared" si="171"/>
        <v>2.1545E-9</v>
      </c>
    </row>
    <row r="10984" spans="1:7" x14ac:dyDescent="0.25">
      <c r="A10984" s="2" t="s">
        <v>3268</v>
      </c>
      <c r="B10984" s="1">
        <v>-1.1711999999999999E-8</v>
      </c>
      <c r="C10984" s="1">
        <v>2.3078E-8</v>
      </c>
      <c r="D10984" s="1">
        <v>-1.8635000000000001E-8</v>
      </c>
      <c r="E10984" s="1">
        <v>1.5247999999999999E-9</v>
      </c>
      <c r="F10984" s="1">
        <v>1.6508000000000001E-8</v>
      </c>
      <c r="G10984">
        <f t="shared" si="171"/>
        <v>2.1527599999999999E-9</v>
      </c>
    </row>
    <row r="10985" spans="1:7" x14ac:dyDescent="0.25">
      <c r="A10985" s="2" t="s">
        <v>2045</v>
      </c>
      <c r="B10985" s="1">
        <v>-1.7744E-8</v>
      </c>
      <c r="C10985" s="1">
        <v>3.4161999999999998E-8</v>
      </c>
      <c r="D10985" s="1">
        <v>-2.5974999999999999E-8</v>
      </c>
      <c r="E10985" s="1">
        <v>-4.7770000000000004E-9</v>
      </c>
      <c r="F10985" s="1">
        <v>2.508E-8</v>
      </c>
      <c r="G10985">
        <f t="shared" si="171"/>
        <v>2.1492E-9</v>
      </c>
    </row>
    <row r="10986" spans="1:7" x14ac:dyDescent="0.25">
      <c r="A10986" s="2" t="s">
        <v>2397</v>
      </c>
      <c r="B10986" s="1">
        <v>-2.7358E-9</v>
      </c>
      <c r="C10986" s="1">
        <v>4.1808999999999999E-9</v>
      </c>
      <c r="D10986" s="1">
        <v>-6.4097999999999999E-9</v>
      </c>
      <c r="E10986" s="1">
        <v>-6.6180999999999997E-9</v>
      </c>
      <c r="F10986" s="1">
        <v>8.8931E-10</v>
      </c>
      <c r="G10986">
        <f t="shared" si="171"/>
        <v>2.1386980000000003E-9</v>
      </c>
    </row>
    <row r="10987" spans="1:7" x14ac:dyDescent="0.25">
      <c r="A10987" s="2" t="s">
        <v>248</v>
      </c>
      <c r="B10987" s="1">
        <v>4.7494000000000002E-9</v>
      </c>
      <c r="C10987" s="1">
        <v>-1.9420999999999999E-8</v>
      </c>
      <c r="D10987" s="1">
        <v>1.4524E-8</v>
      </c>
      <c r="E10987" s="1">
        <v>-2.9995999999999999E-9</v>
      </c>
      <c r="F10987" s="1">
        <v>-7.5338000000000006E-9</v>
      </c>
      <c r="G10987">
        <f t="shared" si="171"/>
        <v>2.1362000000000001E-9</v>
      </c>
    </row>
    <row r="10988" spans="1:7" x14ac:dyDescent="0.25">
      <c r="A10988" s="2" t="s">
        <v>7330</v>
      </c>
      <c r="B10988" s="1">
        <v>-6.6491000000000001E-9</v>
      </c>
      <c r="C10988" s="1">
        <v>1.3499000000000001E-8</v>
      </c>
      <c r="D10988" s="1">
        <v>-8.4388999999999999E-9</v>
      </c>
      <c r="E10988" s="1">
        <v>-3.8146999999999998E-10</v>
      </c>
      <c r="F10988" s="1">
        <v>1.2628000000000001E-8</v>
      </c>
      <c r="G10988">
        <f t="shared" si="171"/>
        <v>2.1315060000000002E-9</v>
      </c>
    </row>
    <row r="10989" spans="1:7" x14ac:dyDescent="0.25">
      <c r="A10989" s="2" t="s">
        <v>10180</v>
      </c>
      <c r="B10989" s="1">
        <v>3.6109E-9</v>
      </c>
      <c r="C10989" s="1">
        <v>-8.7014000000000001E-11</v>
      </c>
      <c r="D10989" s="1">
        <v>-2.3741000000000001E-10</v>
      </c>
      <c r="E10989" s="1">
        <v>4.3258000000000001E-9</v>
      </c>
      <c r="F10989" s="1">
        <v>3.0256E-9</v>
      </c>
      <c r="G10989">
        <f t="shared" si="171"/>
        <v>2.1275752000000003E-9</v>
      </c>
    </row>
    <row r="10990" spans="1:7" x14ac:dyDescent="0.25">
      <c r="A10990" s="2" t="s">
        <v>4991</v>
      </c>
      <c r="B10990" s="1">
        <v>6.2479000000000003E-9</v>
      </c>
      <c r="C10990" s="1">
        <v>-1.8016000000000001E-8</v>
      </c>
      <c r="D10990" s="1">
        <v>1.7366000000000001E-8</v>
      </c>
      <c r="E10990" s="1">
        <v>-2.1137999999999999E-9</v>
      </c>
      <c r="F10990" s="1">
        <v>-1.4111E-8</v>
      </c>
      <c r="G10990">
        <f t="shared" si="171"/>
        <v>2.1253799999999995E-9</v>
      </c>
    </row>
    <row r="10991" spans="1:7" x14ac:dyDescent="0.25">
      <c r="A10991" s="2" t="s">
        <v>8104</v>
      </c>
      <c r="B10991" s="1">
        <v>-1.5599E-8</v>
      </c>
      <c r="C10991" s="1">
        <v>1.2064999999999999E-8</v>
      </c>
      <c r="D10991" s="1">
        <v>-1.5857999999999999E-8</v>
      </c>
      <c r="E10991" s="1">
        <v>1.8165000000000001E-9</v>
      </c>
      <c r="F10991" s="1">
        <v>6.9528000000000002E-9</v>
      </c>
      <c r="G10991">
        <f t="shared" si="171"/>
        <v>2.1245399999999994E-9</v>
      </c>
    </row>
    <row r="10992" spans="1:7" x14ac:dyDescent="0.25">
      <c r="A10992" s="2" t="s">
        <v>2260</v>
      </c>
      <c r="B10992" s="1">
        <v>3.1989000000000002E-9</v>
      </c>
      <c r="C10992" s="1">
        <v>-1.0924000000000001E-8</v>
      </c>
      <c r="D10992" s="1">
        <v>1.0559E-8</v>
      </c>
      <c r="E10992" s="1">
        <v>-1.4393E-9</v>
      </c>
      <c r="F10992" s="1">
        <v>-1.2005000000000001E-8</v>
      </c>
      <c r="G10992">
        <f t="shared" si="171"/>
        <v>2.1220800000000002E-9</v>
      </c>
    </row>
    <row r="10993" spans="1:7" x14ac:dyDescent="0.25">
      <c r="A10993" s="2" t="s">
        <v>2589</v>
      </c>
      <c r="B10993" s="1">
        <v>-3.6695999999999998E-9</v>
      </c>
      <c r="C10993" s="1">
        <v>1.438E-8</v>
      </c>
      <c r="D10993" s="1">
        <v>-2.578E-9</v>
      </c>
      <c r="E10993" s="1">
        <v>-2.1513999999999999E-10</v>
      </c>
      <c r="F10993" s="1">
        <v>2.6728000000000001E-9</v>
      </c>
      <c r="G10993">
        <f t="shared" si="171"/>
        <v>2.118012E-9</v>
      </c>
    </row>
    <row r="10994" spans="1:7" x14ac:dyDescent="0.25">
      <c r="A10994" s="2" t="s">
        <v>7311</v>
      </c>
      <c r="B10994" s="1">
        <v>2.0561999999999999E-8</v>
      </c>
      <c r="C10994" s="1">
        <v>-2.5860999999999999E-8</v>
      </c>
      <c r="D10994" s="1">
        <v>3.0800999999999999E-8</v>
      </c>
      <c r="E10994" s="1">
        <v>2.1728999999999998E-9</v>
      </c>
      <c r="F10994" s="1">
        <v>-1.7100999999999999E-8</v>
      </c>
      <c r="G10994">
        <f t="shared" si="171"/>
        <v>2.11478E-9</v>
      </c>
    </row>
    <row r="10995" spans="1:7" x14ac:dyDescent="0.25">
      <c r="A10995" s="2" t="s">
        <v>6022</v>
      </c>
      <c r="B10995" s="1">
        <v>-1.351E-8</v>
      </c>
      <c r="C10995" s="1">
        <v>1.2789E-8</v>
      </c>
      <c r="D10995" s="1">
        <v>-1.3289000000000001E-8</v>
      </c>
      <c r="E10995" s="1">
        <v>-6.1680999999999998E-9</v>
      </c>
      <c r="F10995" s="1">
        <v>9.6209000000000001E-9</v>
      </c>
      <c r="G10995">
        <f t="shared" si="171"/>
        <v>2.1114400000000003E-9</v>
      </c>
    </row>
    <row r="10996" spans="1:7" x14ac:dyDescent="0.25">
      <c r="A10996" s="2" t="s">
        <v>5108</v>
      </c>
      <c r="B10996" s="1">
        <v>8.9865999999999996E-9</v>
      </c>
      <c r="C10996" s="1">
        <v>1.4574999999999999E-10</v>
      </c>
      <c r="D10996" s="1">
        <v>3.8529999999999998E-9</v>
      </c>
      <c r="E10996" s="1">
        <v>1.4585999999999999E-9</v>
      </c>
      <c r="F10996" s="1">
        <v>-3.9121999999999998E-9</v>
      </c>
      <c r="G10996">
        <f t="shared" si="171"/>
        <v>2.1063499999999999E-9</v>
      </c>
    </row>
    <row r="10997" spans="1:7" x14ac:dyDescent="0.25">
      <c r="A10997" s="2" t="s">
        <v>5619</v>
      </c>
      <c r="B10997" s="1">
        <v>6.6444000000000003E-10</v>
      </c>
      <c r="C10997" s="1">
        <v>6.9208000000000003E-9</v>
      </c>
      <c r="D10997" s="1">
        <v>-4.8989999999999997E-9</v>
      </c>
      <c r="E10997" s="1">
        <v>3.8570000000000002E-9</v>
      </c>
      <c r="F10997" s="1">
        <v>3.9816000000000004E-9</v>
      </c>
      <c r="G10997">
        <f t="shared" si="171"/>
        <v>2.1049680000000002E-9</v>
      </c>
    </row>
    <row r="10998" spans="1:7" x14ac:dyDescent="0.25">
      <c r="A10998" s="2" t="s">
        <v>2662</v>
      </c>
      <c r="B10998" s="1">
        <v>-1.3192999999999999E-8</v>
      </c>
      <c r="C10998" s="1">
        <v>2.8775000000000001E-8</v>
      </c>
      <c r="D10998" s="1">
        <v>-1.911E-8</v>
      </c>
      <c r="E10998" s="1">
        <v>1.351E-9</v>
      </c>
      <c r="F10998" s="1">
        <v>1.2701000000000001E-8</v>
      </c>
      <c r="G10998">
        <f t="shared" si="171"/>
        <v>2.1048E-9</v>
      </c>
    </row>
    <row r="10999" spans="1:7" x14ac:dyDescent="0.25">
      <c r="A10999" s="2" t="s">
        <v>253</v>
      </c>
      <c r="B10999" s="1">
        <v>-1.215E-8</v>
      </c>
      <c r="C10999" s="1">
        <v>1.6038000000000001E-8</v>
      </c>
      <c r="D10999" s="1">
        <v>-1.4478000000000001E-8</v>
      </c>
      <c r="E10999" s="1">
        <v>-2.3679000000000001E-9</v>
      </c>
      <c r="F10999" s="1">
        <v>2.3479000000000001E-8</v>
      </c>
      <c r="G10999">
        <f t="shared" si="171"/>
        <v>2.1042200000000004E-9</v>
      </c>
    </row>
    <row r="11000" spans="1:7" x14ac:dyDescent="0.25">
      <c r="A11000" s="2" t="s">
        <v>8024</v>
      </c>
      <c r="B11000" s="1">
        <v>4.6960000000000003E-9</v>
      </c>
      <c r="C11000" s="1">
        <v>1.8506E-9</v>
      </c>
      <c r="D11000" s="1">
        <v>2.9218E-9</v>
      </c>
      <c r="E11000" s="1">
        <v>2.9484999999999999E-9</v>
      </c>
      <c r="F11000" s="1">
        <v>-1.8999E-9</v>
      </c>
      <c r="G11000">
        <f t="shared" si="171"/>
        <v>2.1034E-9</v>
      </c>
    </row>
    <row r="11001" spans="1:7" x14ac:dyDescent="0.25">
      <c r="A11001" s="2" t="s">
        <v>11328</v>
      </c>
      <c r="B11001" s="1">
        <v>-5.9356000000000001E-9</v>
      </c>
      <c r="C11001" s="1">
        <v>1.069E-8</v>
      </c>
      <c r="D11001" s="1">
        <v>-4.2966999999999999E-9</v>
      </c>
      <c r="E11001" s="1">
        <v>6.4158999999999997E-9</v>
      </c>
      <c r="F11001" s="1">
        <v>3.6250999999999998E-9</v>
      </c>
      <c r="G11001">
        <f t="shared" si="171"/>
        <v>2.09974E-9</v>
      </c>
    </row>
    <row r="11002" spans="1:7" x14ac:dyDescent="0.25">
      <c r="A11002" s="2" t="s">
        <v>4081</v>
      </c>
      <c r="B11002" s="1">
        <v>2.2518E-9</v>
      </c>
      <c r="C11002" s="1">
        <v>-7.7166E-10</v>
      </c>
      <c r="D11002" s="1">
        <v>1.1291999999999999E-8</v>
      </c>
      <c r="E11002" s="1">
        <v>1.4596E-9</v>
      </c>
      <c r="F11002" s="1">
        <v>-3.7371000000000003E-9</v>
      </c>
      <c r="G11002">
        <f t="shared" si="171"/>
        <v>2.0989280000000001E-9</v>
      </c>
    </row>
    <row r="11003" spans="1:7" x14ac:dyDescent="0.25">
      <c r="A11003" s="2" t="s">
        <v>11730</v>
      </c>
      <c r="B11003" s="1">
        <v>-5.8517000000000004E-9</v>
      </c>
      <c r="C11003" s="1">
        <v>1.3485E-8</v>
      </c>
      <c r="D11003" s="1">
        <v>-1.3869999999999999E-8</v>
      </c>
      <c r="E11003" s="1">
        <v>3.9041000000000002E-9</v>
      </c>
      <c r="F11003" s="1">
        <v>1.2817999999999999E-8</v>
      </c>
      <c r="G11003">
        <f t="shared" si="171"/>
        <v>2.09708E-9</v>
      </c>
    </row>
    <row r="11004" spans="1:7" x14ac:dyDescent="0.25">
      <c r="A11004" s="2" t="s">
        <v>6951</v>
      </c>
      <c r="B11004" s="1">
        <v>1.6266000000000002E-8</v>
      </c>
      <c r="C11004" s="1">
        <v>-1.1453E-8</v>
      </c>
      <c r="D11004" s="1">
        <v>1.9227999999999999E-8</v>
      </c>
      <c r="E11004" s="1">
        <v>1.3456E-9</v>
      </c>
      <c r="F11004" s="1">
        <v>-1.4909999999999999E-8</v>
      </c>
      <c r="G11004">
        <f t="shared" si="171"/>
        <v>2.0953200000000002E-9</v>
      </c>
    </row>
    <row r="11005" spans="1:7" x14ac:dyDescent="0.25">
      <c r="A11005" s="2" t="s">
        <v>11057</v>
      </c>
      <c r="B11005" s="1">
        <v>-1.5737000000000001E-8</v>
      </c>
      <c r="C11005" s="1">
        <v>1.7321E-8</v>
      </c>
      <c r="D11005" s="1">
        <v>-1.4718999999999999E-8</v>
      </c>
      <c r="E11005" s="1">
        <v>-6.9574999999999996E-9</v>
      </c>
      <c r="F11005" s="1">
        <v>9.6406E-9</v>
      </c>
      <c r="G11005">
        <f t="shared" si="171"/>
        <v>2.09038E-9</v>
      </c>
    </row>
    <row r="11006" spans="1:7" x14ac:dyDescent="0.25">
      <c r="A11006" s="2" t="s">
        <v>2374</v>
      </c>
      <c r="B11006" s="1">
        <v>-1.4066E-8</v>
      </c>
      <c r="C11006" s="1">
        <v>2.7932000000000002E-8</v>
      </c>
      <c r="D11006" s="1">
        <v>-2.0170999999999999E-8</v>
      </c>
      <c r="E11006" s="1">
        <v>-1.5914999999999999E-9</v>
      </c>
      <c r="F11006" s="1">
        <v>1.8346000000000001E-8</v>
      </c>
      <c r="G11006">
        <f t="shared" si="171"/>
        <v>2.0899000000000008E-9</v>
      </c>
    </row>
    <row r="11007" spans="1:7" x14ac:dyDescent="0.25">
      <c r="A11007" s="2" t="s">
        <v>6673</v>
      </c>
      <c r="B11007" s="1">
        <v>7.1306999999999998E-9</v>
      </c>
      <c r="C11007" s="1">
        <v>-6.4296999999999998E-9</v>
      </c>
      <c r="D11007" s="1">
        <v>9.6493999999999994E-9</v>
      </c>
      <c r="E11007" s="1">
        <v>6.5726000000000002E-9</v>
      </c>
      <c r="F11007" s="1">
        <v>-6.4871000000000001E-9</v>
      </c>
      <c r="G11007">
        <f t="shared" si="171"/>
        <v>2.0871799999999998E-9</v>
      </c>
    </row>
    <row r="11008" spans="1:7" x14ac:dyDescent="0.25">
      <c r="A11008" s="2" t="s">
        <v>3529</v>
      </c>
      <c r="B11008" s="1">
        <v>1.0887E-8</v>
      </c>
      <c r="C11008" s="1">
        <v>-2.6073999999999999E-8</v>
      </c>
      <c r="D11008" s="1">
        <v>3.2967E-8</v>
      </c>
      <c r="E11008" s="1">
        <v>-2.0345E-9</v>
      </c>
      <c r="F11008" s="1">
        <v>-2.6178999999999999E-8</v>
      </c>
      <c r="G11008">
        <f t="shared" si="171"/>
        <v>2.0866999999999998E-9</v>
      </c>
    </row>
    <row r="11009" spans="1:7" x14ac:dyDescent="0.25">
      <c r="A11009" s="2" t="s">
        <v>437</v>
      </c>
      <c r="B11009" s="1">
        <v>-3.8713999999999997E-9</v>
      </c>
      <c r="C11009" s="1">
        <v>1.2159E-8</v>
      </c>
      <c r="D11009" s="1">
        <v>-1.3999E-8</v>
      </c>
      <c r="E11009" s="1">
        <v>3.9568000000000002E-9</v>
      </c>
      <c r="F11009" s="1">
        <v>1.2161000000000001E-8</v>
      </c>
      <c r="G11009">
        <f t="shared" si="171"/>
        <v>2.0812799999999997E-9</v>
      </c>
    </row>
    <row r="11010" spans="1:7" x14ac:dyDescent="0.25">
      <c r="A11010" s="2" t="s">
        <v>10093</v>
      </c>
      <c r="B11010" s="1">
        <v>-1.4498E-8</v>
      </c>
      <c r="C11010" s="1">
        <v>2.8717999999999999E-8</v>
      </c>
      <c r="D11010" s="1">
        <v>-4.5346000000000001E-8</v>
      </c>
      <c r="E11010" s="1">
        <v>-2.4817999999999998E-9</v>
      </c>
      <c r="F11010" s="1">
        <v>2.3207000000000001E-8</v>
      </c>
      <c r="G11010">
        <f t="shared" ref="G11010:G11073" si="172">ABS(AVERAGE(B11010:F11010))</f>
        <v>2.08016E-9</v>
      </c>
    </row>
    <row r="11011" spans="1:7" x14ac:dyDescent="0.25">
      <c r="A11011" s="2" t="s">
        <v>5404</v>
      </c>
      <c r="B11011" s="1">
        <v>-1.8226999999999998E-8</v>
      </c>
      <c r="C11011" s="1">
        <v>3.8397000000000003E-8</v>
      </c>
      <c r="D11011" s="1">
        <v>-3.2275000000000003E-8</v>
      </c>
      <c r="E11011" s="1">
        <v>9.9593999999999997E-10</v>
      </c>
      <c r="F11011" s="1">
        <v>2.1505E-8</v>
      </c>
      <c r="G11011">
        <f t="shared" si="172"/>
        <v>2.0791880000000003E-9</v>
      </c>
    </row>
    <row r="11012" spans="1:7" x14ac:dyDescent="0.25">
      <c r="A11012" s="2" t="s">
        <v>7344</v>
      </c>
      <c r="B11012" s="1">
        <v>5.8403999999999998E-9</v>
      </c>
      <c r="C11012" s="1">
        <v>-9.9201999999999997E-9</v>
      </c>
      <c r="D11012" s="1">
        <v>7.0911999999999997E-9</v>
      </c>
      <c r="E11012" s="1">
        <v>-3.9300999999999999E-9</v>
      </c>
      <c r="F11012" s="1">
        <v>-9.4750999999999993E-9</v>
      </c>
      <c r="G11012">
        <f t="shared" si="172"/>
        <v>2.07876E-9</v>
      </c>
    </row>
    <row r="11013" spans="1:7" x14ac:dyDescent="0.25">
      <c r="A11013" s="2" t="s">
        <v>11141</v>
      </c>
      <c r="B11013" s="1">
        <v>1.5777E-8</v>
      </c>
      <c r="C11013" s="1">
        <v>-1.0541999999999999E-8</v>
      </c>
      <c r="D11013" s="1">
        <v>1.4E-8</v>
      </c>
      <c r="E11013" s="1">
        <v>3.1580000000000001E-9</v>
      </c>
      <c r="F11013" s="1">
        <v>-1.2000999999999999E-8</v>
      </c>
      <c r="G11013">
        <f t="shared" si="172"/>
        <v>2.0784000000000002E-9</v>
      </c>
    </row>
    <row r="11014" spans="1:7" x14ac:dyDescent="0.25">
      <c r="A11014" s="2" t="s">
        <v>11137</v>
      </c>
      <c r="B11014" s="1">
        <v>-3.8626999999999999E-9</v>
      </c>
      <c r="C11014" s="1">
        <v>5.1011999999999997E-9</v>
      </c>
      <c r="D11014" s="1">
        <v>-9.0026999999999999E-9</v>
      </c>
      <c r="E11014" s="1">
        <v>-4.2364E-9</v>
      </c>
      <c r="F11014" s="1">
        <v>1.6446999999999999E-9</v>
      </c>
      <c r="G11014">
        <f t="shared" si="172"/>
        <v>2.0711800000000003E-9</v>
      </c>
    </row>
    <row r="11015" spans="1:7" x14ac:dyDescent="0.25">
      <c r="A11015" s="2" t="s">
        <v>11655</v>
      </c>
      <c r="B11015" s="1">
        <v>4.1623E-9</v>
      </c>
      <c r="C11015" s="1">
        <v>-9.2483999999999996E-9</v>
      </c>
      <c r="D11015" s="1">
        <v>9.4899999999999993E-9</v>
      </c>
      <c r="E11015" s="1">
        <v>-3.2300999999999998E-9</v>
      </c>
      <c r="F11015" s="1">
        <v>-1.1526E-8</v>
      </c>
      <c r="G11015">
        <f t="shared" si="172"/>
        <v>2.0704400000000001E-9</v>
      </c>
    </row>
    <row r="11016" spans="1:7" x14ac:dyDescent="0.25">
      <c r="A11016" s="2" t="s">
        <v>1464</v>
      </c>
      <c r="B11016" s="1">
        <v>4.0441999999999997E-9</v>
      </c>
      <c r="C11016" s="1">
        <v>-2.6302999999999999E-9</v>
      </c>
      <c r="D11016" s="1">
        <v>6.3884E-9</v>
      </c>
      <c r="E11016" s="1">
        <v>-1.04E-8</v>
      </c>
      <c r="F11016" s="1">
        <v>-7.7293000000000006E-9</v>
      </c>
      <c r="G11016">
        <f t="shared" si="172"/>
        <v>2.0654000000000003E-9</v>
      </c>
    </row>
    <row r="11017" spans="1:7" x14ac:dyDescent="0.25">
      <c r="A11017" s="2" t="s">
        <v>5195</v>
      </c>
      <c r="B11017" s="1">
        <v>8.6580999999999993E-9</v>
      </c>
      <c r="C11017" s="1">
        <v>-1.2601E-8</v>
      </c>
      <c r="D11017" s="1">
        <v>8.1613999999999995E-9</v>
      </c>
      <c r="E11017" s="1">
        <v>-2.8517E-9</v>
      </c>
      <c r="F11017" s="1">
        <v>-1.1687000000000001E-8</v>
      </c>
      <c r="G11017">
        <f t="shared" si="172"/>
        <v>2.0640400000000002E-9</v>
      </c>
    </row>
    <row r="11018" spans="1:7" x14ac:dyDescent="0.25">
      <c r="A11018" s="2" t="s">
        <v>11576</v>
      </c>
      <c r="B11018" s="1">
        <v>9.1854999999999998E-9</v>
      </c>
      <c r="C11018" s="1">
        <v>-2.6855999999999999E-8</v>
      </c>
      <c r="D11018" s="1">
        <v>2.8571999999999999E-8</v>
      </c>
      <c r="E11018" s="1">
        <v>-3.0589999999999999E-9</v>
      </c>
      <c r="F11018" s="1">
        <v>-1.8151999999999999E-8</v>
      </c>
      <c r="G11018">
        <f t="shared" si="172"/>
        <v>2.0618999999999997E-9</v>
      </c>
    </row>
    <row r="11019" spans="1:7" x14ac:dyDescent="0.25">
      <c r="A11019" s="2" t="s">
        <v>6605</v>
      </c>
      <c r="B11019" s="1">
        <v>4.1402000000000002E-9</v>
      </c>
      <c r="C11019" s="1">
        <v>-1.3513000000000001E-9</v>
      </c>
      <c r="D11019" s="1">
        <v>4.5820000000000001E-9</v>
      </c>
      <c r="E11019" s="1">
        <v>2.4853000000000001E-9</v>
      </c>
      <c r="F11019" s="1">
        <v>4.468E-10</v>
      </c>
      <c r="G11019">
        <f t="shared" si="172"/>
        <v>2.0606000000000001E-9</v>
      </c>
    </row>
    <row r="11020" spans="1:7" x14ac:dyDescent="0.25">
      <c r="A11020" s="2" t="s">
        <v>9786</v>
      </c>
      <c r="B11020" s="1">
        <v>-1.0689000000000001E-8</v>
      </c>
      <c r="C11020" s="1">
        <v>1.5609000000000001E-8</v>
      </c>
      <c r="D11020" s="1">
        <v>-1.3023E-8</v>
      </c>
      <c r="E11020" s="1">
        <v>2.6600999999999999E-10</v>
      </c>
      <c r="F11020" s="1">
        <v>1.8127000000000001E-8</v>
      </c>
      <c r="G11020">
        <f t="shared" si="172"/>
        <v>2.0580020000000004E-9</v>
      </c>
    </row>
    <row r="11021" spans="1:7" x14ac:dyDescent="0.25">
      <c r="A11021" s="2" t="s">
        <v>4449</v>
      </c>
      <c r="B11021" s="1">
        <v>1.1291E-8</v>
      </c>
      <c r="C11021" s="1">
        <v>-6.3873000000000001E-9</v>
      </c>
      <c r="D11021" s="1">
        <v>1.3465E-8</v>
      </c>
      <c r="E11021" s="1">
        <v>2.0211E-9</v>
      </c>
      <c r="F11021" s="1">
        <v>-1.013E-8</v>
      </c>
      <c r="G11021">
        <f t="shared" si="172"/>
        <v>2.0519600000000004E-9</v>
      </c>
    </row>
    <row r="11022" spans="1:7" x14ac:dyDescent="0.25">
      <c r="A11022" s="2" t="s">
        <v>9793</v>
      </c>
      <c r="B11022" s="1">
        <v>1.5685000000000001E-8</v>
      </c>
      <c r="C11022" s="1">
        <v>-1.1777E-8</v>
      </c>
      <c r="D11022" s="1">
        <v>1.2269000000000001E-8</v>
      </c>
      <c r="E11022" s="1">
        <v>2.4277999999999998E-9</v>
      </c>
      <c r="F11022" s="1">
        <v>-8.3483999999999998E-9</v>
      </c>
      <c r="G11022">
        <f t="shared" si="172"/>
        <v>2.05128E-9</v>
      </c>
    </row>
    <row r="11023" spans="1:7" x14ac:dyDescent="0.25">
      <c r="A11023" s="2" t="s">
        <v>3669</v>
      </c>
      <c r="B11023" s="1">
        <v>-5.7818999999999996E-9</v>
      </c>
      <c r="C11023" s="1">
        <v>1.0353E-8</v>
      </c>
      <c r="D11023" s="1">
        <v>-1.0454000000000001E-8</v>
      </c>
      <c r="E11023" s="1">
        <v>1.3325999999999999E-9</v>
      </c>
      <c r="F11023" s="1">
        <v>1.4799000000000001E-8</v>
      </c>
      <c r="G11023">
        <f t="shared" si="172"/>
        <v>2.0497400000000004E-9</v>
      </c>
    </row>
    <row r="11024" spans="1:7" x14ac:dyDescent="0.25">
      <c r="A11024" s="2" t="s">
        <v>7520</v>
      </c>
      <c r="B11024" s="1">
        <v>2.4985E-9</v>
      </c>
      <c r="C11024" s="1">
        <v>-7.5007999999999996E-9</v>
      </c>
      <c r="D11024" s="1">
        <v>6.4452E-9</v>
      </c>
      <c r="E11024" s="1">
        <v>-4.9665999999999998E-9</v>
      </c>
      <c r="F11024" s="1">
        <v>-6.7204999999999997E-9</v>
      </c>
      <c r="G11024">
        <f t="shared" si="172"/>
        <v>2.0488400000000001E-9</v>
      </c>
    </row>
    <row r="11025" spans="1:7" x14ac:dyDescent="0.25">
      <c r="A11025" s="2" t="s">
        <v>3046</v>
      </c>
      <c r="B11025" s="1">
        <v>5.5938000000000003E-9</v>
      </c>
      <c r="C11025" s="1">
        <v>-1.1201000000000001E-8</v>
      </c>
      <c r="D11025" s="1">
        <v>5.5465000000000002E-9</v>
      </c>
      <c r="E11025" s="1">
        <v>-3.7618E-9</v>
      </c>
      <c r="F11025" s="1">
        <v>-6.4121000000000002E-9</v>
      </c>
      <c r="G11025">
        <f t="shared" si="172"/>
        <v>2.0469200000000002E-9</v>
      </c>
    </row>
    <row r="11026" spans="1:7" x14ac:dyDescent="0.25">
      <c r="A11026" s="2" t="s">
        <v>10622</v>
      </c>
      <c r="B11026" s="1">
        <v>8.3235000000000001E-9</v>
      </c>
      <c r="C11026" s="1">
        <v>3.7611000000000002E-9</v>
      </c>
      <c r="D11026" s="1">
        <v>4.1776999999999997E-9</v>
      </c>
      <c r="E11026" s="1">
        <v>-2.4768E-9</v>
      </c>
      <c r="F11026" s="1">
        <v>-3.5680000000000001E-9</v>
      </c>
      <c r="G11026">
        <f t="shared" si="172"/>
        <v>2.0434999999999998E-9</v>
      </c>
    </row>
    <row r="11027" spans="1:7" x14ac:dyDescent="0.25">
      <c r="A11027" s="2" t="s">
        <v>3631</v>
      </c>
      <c r="B11027" s="1">
        <v>1.7252000000000001E-8</v>
      </c>
      <c r="C11027" s="1">
        <v>-1.3513999999999999E-8</v>
      </c>
      <c r="D11027" s="1">
        <v>2.0765000000000001E-8</v>
      </c>
      <c r="E11027" s="1">
        <v>1.4620999999999999E-9</v>
      </c>
      <c r="F11027" s="1">
        <v>-1.5792E-8</v>
      </c>
      <c r="G11027">
        <f t="shared" si="172"/>
        <v>2.0346200000000006E-9</v>
      </c>
    </row>
    <row r="11028" spans="1:7" x14ac:dyDescent="0.25">
      <c r="A11028" s="2" t="s">
        <v>729</v>
      </c>
      <c r="B11028" s="1">
        <v>-1.1389E-8</v>
      </c>
      <c r="C11028" s="1">
        <v>6.7180999999999998E-9</v>
      </c>
      <c r="D11028" s="1">
        <v>-7.4611000000000002E-9</v>
      </c>
      <c r="E11028" s="1">
        <v>-6.9200999999999997E-9</v>
      </c>
      <c r="F11028" s="1">
        <v>8.8901999999999998E-9</v>
      </c>
      <c r="G11028">
        <f t="shared" si="172"/>
        <v>2.03238E-9</v>
      </c>
    </row>
    <row r="11029" spans="1:7" x14ac:dyDescent="0.25">
      <c r="A11029" s="2" t="s">
        <v>1555</v>
      </c>
      <c r="B11029" s="1">
        <v>5.0300999999999998E-9</v>
      </c>
      <c r="C11029" s="1">
        <v>-1.6525999999999999E-8</v>
      </c>
      <c r="D11029" s="1">
        <v>1.4352E-8</v>
      </c>
      <c r="E11029" s="1">
        <v>-1.4111E-9</v>
      </c>
      <c r="F11029" s="1">
        <v>-1.1571999999999999E-8</v>
      </c>
      <c r="G11029">
        <f t="shared" si="172"/>
        <v>2.0253999999999996E-9</v>
      </c>
    </row>
    <row r="11030" spans="1:7" x14ac:dyDescent="0.25">
      <c r="A11030" s="2" t="s">
        <v>10600</v>
      </c>
      <c r="B11030" s="1">
        <v>-1.2191E-8</v>
      </c>
      <c r="C11030" s="1">
        <v>2.9986000000000001E-8</v>
      </c>
      <c r="D11030" s="1">
        <v>-1.9676E-8</v>
      </c>
      <c r="E11030" s="1">
        <v>-1.0457E-9</v>
      </c>
      <c r="F11030" s="1">
        <v>1.3027999999999999E-8</v>
      </c>
      <c r="G11030">
        <f t="shared" si="172"/>
        <v>2.0202600000000002E-9</v>
      </c>
    </row>
    <row r="11031" spans="1:7" x14ac:dyDescent="0.25">
      <c r="A11031" s="2" t="s">
        <v>10852</v>
      </c>
      <c r="B11031" s="1">
        <v>-5.7503000000000003E-10</v>
      </c>
      <c r="C11031" s="1">
        <v>3.6785000000000001E-9</v>
      </c>
      <c r="D11031" s="1">
        <v>2.3988E-9</v>
      </c>
      <c r="E11031" s="1">
        <v>3.9903999999999998E-9</v>
      </c>
      <c r="F11031" s="1">
        <v>6.0541999999999996E-10</v>
      </c>
      <c r="G11031">
        <f t="shared" si="172"/>
        <v>2.0196179999999999E-9</v>
      </c>
    </row>
    <row r="11032" spans="1:7" x14ac:dyDescent="0.25">
      <c r="A11032" s="2" t="s">
        <v>297</v>
      </c>
      <c r="B11032" s="1">
        <v>-8.1292000000000004E-9</v>
      </c>
      <c r="C11032" s="1">
        <v>7.8150000000000008E-9</v>
      </c>
      <c r="D11032" s="1">
        <v>-1.2112E-8</v>
      </c>
      <c r="E11032" s="1">
        <v>-5.1832000000000001E-9</v>
      </c>
      <c r="F11032" s="1">
        <v>7.5337000000000002E-9</v>
      </c>
      <c r="G11032">
        <f t="shared" si="172"/>
        <v>2.0151399999999993E-9</v>
      </c>
    </row>
    <row r="11033" spans="1:7" x14ac:dyDescent="0.25">
      <c r="A11033" s="2" t="s">
        <v>7302</v>
      </c>
      <c r="B11033" s="1">
        <v>1.235E-8</v>
      </c>
      <c r="C11033" s="1">
        <v>-2.5462E-8</v>
      </c>
      <c r="D11033" s="1">
        <v>1.913E-8</v>
      </c>
      <c r="E11033" s="1">
        <v>2.6504000000000001E-11</v>
      </c>
      <c r="F11033" s="1">
        <v>-1.6098E-8</v>
      </c>
      <c r="G11033">
        <f t="shared" si="172"/>
        <v>2.0106991999999998E-9</v>
      </c>
    </row>
    <row r="11034" spans="1:7" x14ac:dyDescent="0.25">
      <c r="A11034" s="2" t="s">
        <v>726</v>
      </c>
      <c r="B11034" s="1">
        <v>1.5796999999999999E-8</v>
      </c>
      <c r="C11034" s="1">
        <v>-2.3122E-8</v>
      </c>
      <c r="D11034" s="1">
        <v>2.2585E-8</v>
      </c>
      <c r="E11034" s="1">
        <v>1.7657E-9</v>
      </c>
      <c r="F11034" s="1">
        <v>-2.7077999999999999E-8</v>
      </c>
      <c r="G11034">
        <f t="shared" si="172"/>
        <v>2.0104599999999997E-9</v>
      </c>
    </row>
    <row r="11035" spans="1:7" x14ac:dyDescent="0.25">
      <c r="A11035" s="2" t="s">
        <v>2481</v>
      </c>
      <c r="B11035" s="1">
        <v>3.2433000000000002E-9</v>
      </c>
      <c r="C11035" s="1">
        <v>1.9284000000000001E-9</v>
      </c>
      <c r="D11035" s="1">
        <v>4.0815999999999996E-9</v>
      </c>
      <c r="E11035" s="1">
        <v>2.5588999999999999E-9</v>
      </c>
      <c r="F11035" s="1">
        <v>-1.7679000000000001E-9</v>
      </c>
      <c r="G11035">
        <f t="shared" si="172"/>
        <v>2.00886E-9</v>
      </c>
    </row>
    <row r="11036" spans="1:7" x14ac:dyDescent="0.25">
      <c r="A11036" s="2" t="s">
        <v>4266</v>
      </c>
      <c r="B11036" s="1">
        <v>1.7097000000000001E-10</v>
      </c>
      <c r="C11036" s="1">
        <v>1.116E-8</v>
      </c>
      <c r="D11036" s="1">
        <v>-1.3486000000000001E-8</v>
      </c>
      <c r="E11036" s="1">
        <v>2.9323999999999999E-9</v>
      </c>
      <c r="F11036" s="1">
        <v>9.2497999999999992E-9</v>
      </c>
      <c r="G11036">
        <f t="shared" si="172"/>
        <v>2.0054339999999998E-9</v>
      </c>
    </row>
    <row r="11037" spans="1:7" x14ac:dyDescent="0.25">
      <c r="A11037" s="2" t="s">
        <v>7664</v>
      </c>
      <c r="B11037" s="1">
        <v>1.0937000000000001E-8</v>
      </c>
      <c r="C11037" s="1">
        <v>-1.1144E-8</v>
      </c>
      <c r="D11037" s="1">
        <v>1.7439000000000002E-8</v>
      </c>
      <c r="E11037" s="1">
        <v>1.8298E-9</v>
      </c>
      <c r="F11037" s="1">
        <v>-9.0400000000000002E-9</v>
      </c>
      <c r="G11037">
        <f t="shared" si="172"/>
        <v>2.0043600000000003E-9</v>
      </c>
    </row>
    <row r="11038" spans="1:7" x14ac:dyDescent="0.25">
      <c r="A11038" s="2" t="s">
        <v>5034</v>
      </c>
      <c r="B11038" s="1">
        <v>-3.6787000000000001E-9</v>
      </c>
      <c r="C11038" s="1">
        <v>7.0744999999999999E-9</v>
      </c>
      <c r="D11038" s="1">
        <v>-8.7722E-9</v>
      </c>
      <c r="E11038" s="1">
        <v>-7.0915000000000002E-9</v>
      </c>
      <c r="F11038" s="1">
        <v>2.4465999999999998E-9</v>
      </c>
      <c r="G11038">
        <f t="shared" si="172"/>
        <v>2.0042600000000003E-9</v>
      </c>
    </row>
    <row r="11039" spans="1:7" x14ac:dyDescent="0.25">
      <c r="A11039" s="2" t="s">
        <v>11073</v>
      </c>
      <c r="B11039" s="1">
        <v>8.0477000000000007E-9</v>
      </c>
      <c r="C11039" s="1">
        <v>-1.5049999999999999E-8</v>
      </c>
      <c r="D11039" s="1">
        <v>1.3116E-8</v>
      </c>
      <c r="E11039" s="1">
        <v>-3.8670999999999996E-9</v>
      </c>
      <c r="F11039" s="1">
        <v>-1.2264E-8</v>
      </c>
      <c r="G11039">
        <f t="shared" si="172"/>
        <v>2.0034799999999998E-9</v>
      </c>
    </row>
    <row r="11040" spans="1:7" x14ac:dyDescent="0.25">
      <c r="A11040" s="2" t="s">
        <v>82</v>
      </c>
      <c r="B11040" s="1">
        <v>-6.8241E-9</v>
      </c>
      <c r="C11040" s="1">
        <v>1.1498999999999999E-8</v>
      </c>
      <c r="D11040" s="1">
        <v>-9.1802999999999998E-9</v>
      </c>
      <c r="E11040" s="1">
        <v>3.4479000000000001E-9</v>
      </c>
      <c r="F11040" s="1">
        <v>1.1040999999999999E-8</v>
      </c>
      <c r="G11040">
        <f t="shared" si="172"/>
        <v>1.9966999999999995E-9</v>
      </c>
    </row>
    <row r="11041" spans="1:7" x14ac:dyDescent="0.25">
      <c r="A11041" s="2" t="s">
        <v>5581</v>
      </c>
      <c r="B11041" s="1">
        <v>8.2514000000000007E-9</v>
      </c>
      <c r="C11041" s="1">
        <v>-1.6881000000000001E-8</v>
      </c>
      <c r="D11041" s="1">
        <v>1.9356999999999999E-8</v>
      </c>
      <c r="E11041" s="1">
        <v>-3.0752999999999999E-9</v>
      </c>
      <c r="F11041" s="1">
        <v>-1.763E-8</v>
      </c>
      <c r="G11041">
        <f t="shared" si="172"/>
        <v>1.9955799999999998E-9</v>
      </c>
    </row>
    <row r="11042" spans="1:7" x14ac:dyDescent="0.25">
      <c r="A11042" s="2" t="s">
        <v>7690</v>
      </c>
      <c r="B11042" s="1">
        <v>-6.5273E-9</v>
      </c>
      <c r="C11042" s="1">
        <v>1.7069E-9</v>
      </c>
      <c r="D11042" s="1">
        <v>-1.8422999999999999E-9</v>
      </c>
      <c r="E11042" s="1">
        <v>-3.3310000000000002E-9</v>
      </c>
      <c r="F11042" s="1">
        <v>1.8712E-11</v>
      </c>
      <c r="G11042">
        <f t="shared" si="172"/>
        <v>1.9949976000000003E-9</v>
      </c>
    </row>
    <row r="11043" spans="1:7" x14ac:dyDescent="0.25">
      <c r="A11043" s="2" t="s">
        <v>2605</v>
      </c>
      <c r="B11043" s="1">
        <v>5.2391999999999999E-9</v>
      </c>
      <c r="C11043" s="1">
        <v>-2.0144E-10</v>
      </c>
      <c r="D11043" s="1">
        <v>6.7947999999999997E-9</v>
      </c>
      <c r="E11043" s="1">
        <v>-2.2213000000000001E-10</v>
      </c>
      <c r="F11043" s="1">
        <v>-1.6585E-9</v>
      </c>
      <c r="G11043">
        <f t="shared" si="172"/>
        <v>1.9903859999999997E-9</v>
      </c>
    </row>
    <row r="11044" spans="1:7" x14ac:dyDescent="0.25">
      <c r="A11044" s="2" t="s">
        <v>7277</v>
      </c>
      <c r="B11044" s="1">
        <v>-1.3273000000000001E-8</v>
      </c>
      <c r="C11044" s="1">
        <v>1.1339999999999999E-8</v>
      </c>
      <c r="D11044" s="1">
        <v>-1.1665000000000001E-8</v>
      </c>
      <c r="E11044" s="1">
        <v>-1.7408E-9</v>
      </c>
      <c r="F11044" s="1">
        <v>5.3938000000000001E-9</v>
      </c>
      <c r="G11044">
        <f t="shared" si="172"/>
        <v>1.9890000000000001E-9</v>
      </c>
    </row>
    <row r="11045" spans="1:7" x14ac:dyDescent="0.25">
      <c r="A11045" s="2" t="s">
        <v>10549</v>
      </c>
      <c r="B11045" s="1">
        <v>-6.6864000000000004E-9</v>
      </c>
      <c r="C11045" s="1">
        <v>5.2387999999999995E-10</v>
      </c>
      <c r="D11045" s="1">
        <v>5.1571999999999995E-10</v>
      </c>
      <c r="E11045" s="1">
        <v>-1.6316E-9</v>
      </c>
      <c r="F11045" s="1">
        <v>-2.6629E-9</v>
      </c>
      <c r="G11045">
        <f t="shared" si="172"/>
        <v>1.9882599999999999E-9</v>
      </c>
    </row>
    <row r="11046" spans="1:7" x14ac:dyDescent="0.25">
      <c r="A11046" s="2" t="s">
        <v>9404</v>
      </c>
      <c r="B11046" s="1">
        <v>-1.0147999999999999E-8</v>
      </c>
      <c r="C11046" s="1">
        <v>2.0651999999999999E-8</v>
      </c>
      <c r="D11046" s="1">
        <v>-2.7322000000000001E-8</v>
      </c>
      <c r="E11046" s="1">
        <v>-4.1456999999999999E-9</v>
      </c>
      <c r="F11046" s="1">
        <v>1.1023000000000001E-8</v>
      </c>
      <c r="G11046">
        <f t="shared" si="172"/>
        <v>1.9881400000000001E-9</v>
      </c>
    </row>
    <row r="11047" spans="1:7" x14ac:dyDescent="0.25">
      <c r="A11047" s="2" t="s">
        <v>1862</v>
      </c>
      <c r="B11047" s="1">
        <v>-1.2275000000000001E-8</v>
      </c>
      <c r="C11047" s="1">
        <v>2.4137E-8</v>
      </c>
      <c r="D11047" s="1">
        <v>-1.3628E-8</v>
      </c>
      <c r="E11047" s="1">
        <v>-2.8943999999999998E-9</v>
      </c>
      <c r="F11047" s="1">
        <v>1.4570000000000001E-8</v>
      </c>
      <c r="G11047">
        <f t="shared" si="172"/>
        <v>1.9819200000000001E-9</v>
      </c>
    </row>
    <row r="11048" spans="1:7" x14ac:dyDescent="0.25">
      <c r="A11048" s="2" t="s">
        <v>2396</v>
      </c>
      <c r="B11048" s="1">
        <v>1.4903999999999999E-9</v>
      </c>
      <c r="C11048" s="1">
        <v>4.0760000000000004E-9</v>
      </c>
      <c r="D11048" s="1">
        <v>4.4262000000000003E-9</v>
      </c>
      <c r="E11048" s="1">
        <v>-1.4476E-9</v>
      </c>
      <c r="F11048" s="1">
        <v>1.3559E-9</v>
      </c>
      <c r="G11048">
        <f t="shared" si="172"/>
        <v>1.9801800000000001E-9</v>
      </c>
    </row>
    <row r="11049" spans="1:7" x14ac:dyDescent="0.25">
      <c r="A11049" s="2" t="s">
        <v>7299</v>
      </c>
      <c r="B11049" s="1">
        <v>-1.1332E-8</v>
      </c>
      <c r="C11049" s="1">
        <v>2.014E-8</v>
      </c>
      <c r="D11049" s="1">
        <v>-1.9052000000000001E-8</v>
      </c>
      <c r="E11049" s="1">
        <v>-1.3407999999999999E-10</v>
      </c>
      <c r="F11049" s="1">
        <v>2.0278000000000001E-8</v>
      </c>
      <c r="G11049">
        <f t="shared" si="172"/>
        <v>1.9799840000000001E-9</v>
      </c>
    </row>
    <row r="11050" spans="1:7" x14ac:dyDescent="0.25">
      <c r="A11050" s="2" t="s">
        <v>3139</v>
      </c>
      <c r="B11050" s="1">
        <v>-6.5087999999999997E-9</v>
      </c>
      <c r="C11050" s="1">
        <v>1.2763999999999999E-8</v>
      </c>
      <c r="D11050" s="1">
        <v>-1.0222E-8</v>
      </c>
      <c r="E11050" s="1">
        <v>-1.6604E-9</v>
      </c>
      <c r="F11050" s="1">
        <v>1.5513999999999999E-8</v>
      </c>
      <c r="G11050">
        <f t="shared" si="172"/>
        <v>1.9773599999999999E-9</v>
      </c>
    </row>
    <row r="11051" spans="1:7" x14ac:dyDescent="0.25">
      <c r="A11051" s="2" t="s">
        <v>7747</v>
      </c>
      <c r="B11051" s="1">
        <v>-2.1690999999999999E-8</v>
      </c>
      <c r="C11051" s="1">
        <v>2.1628E-8</v>
      </c>
      <c r="D11051" s="1">
        <v>-2.3336999999999999E-8</v>
      </c>
      <c r="E11051" s="1">
        <v>-5.0592999999999997E-9</v>
      </c>
      <c r="F11051" s="1">
        <v>1.8574999999999999E-8</v>
      </c>
      <c r="G11051">
        <f t="shared" si="172"/>
        <v>1.9768599999999993E-9</v>
      </c>
    </row>
    <row r="11052" spans="1:7" x14ac:dyDescent="0.25">
      <c r="A11052" s="2" t="s">
        <v>2707</v>
      </c>
      <c r="B11052" s="1">
        <v>9.7166000000000001E-9</v>
      </c>
      <c r="C11052" s="1">
        <v>-7.5092000000000005E-9</v>
      </c>
      <c r="D11052" s="1">
        <v>1.1535E-8</v>
      </c>
      <c r="E11052" s="1">
        <v>2.6606000000000001E-9</v>
      </c>
      <c r="F11052" s="1">
        <v>-6.5540999999999999E-9</v>
      </c>
      <c r="G11052">
        <f t="shared" si="172"/>
        <v>1.9697800000000006E-9</v>
      </c>
    </row>
    <row r="11053" spans="1:7" x14ac:dyDescent="0.25">
      <c r="A11053" s="2" t="s">
        <v>2002</v>
      </c>
      <c r="B11053" s="1">
        <v>-2.0660000000000001E-9</v>
      </c>
      <c r="C11053" s="1">
        <v>-2.6650999999999998E-9</v>
      </c>
      <c r="D11053" s="1">
        <v>3.7049999999999999E-9</v>
      </c>
      <c r="E11053" s="1">
        <v>-3.4636999999999999E-9</v>
      </c>
      <c r="F11053" s="1">
        <v>-5.3555000000000004E-9</v>
      </c>
      <c r="G11053">
        <f t="shared" si="172"/>
        <v>1.9690599999999998E-9</v>
      </c>
    </row>
    <row r="11054" spans="1:7" x14ac:dyDescent="0.25">
      <c r="A11054" s="2" t="s">
        <v>5096</v>
      </c>
      <c r="B11054" s="1">
        <v>-3.0826000000000001E-9</v>
      </c>
      <c r="C11054" s="1">
        <v>1.8916E-9</v>
      </c>
      <c r="D11054" s="1">
        <v>-4.0305999999999997E-9</v>
      </c>
      <c r="E11054" s="1">
        <v>-3.5481000000000002E-9</v>
      </c>
      <c r="F11054" s="1">
        <v>-1.0752E-9</v>
      </c>
      <c r="G11054">
        <f t="shared" si="172"/>
        <v>1.9689800000000004E-9</v>
      </c>
    </row>
    <row r="11055" spans="1:7" x14ac:dyDescent="0.25">
      <c r="A11055" s="2" t="s">
        <v>2633</v>
      </c>
      <c r="B11055" s="1">
        <v>9.8016000000000006E-9</v>
      </c>
      <c r="C11055" s="1">
        <v>-9.5159000000000002E-9</v>
      </c>
      <c r="D11055" s="1">
        <v>9.4463000000000004E-9</v>
      </c>
      <c r="E11055" s="1">
        <v>-4.9456E-9</v>
      </c>
      <c r="F11055" s="1">
        <v>-1.4624000000000001E-8</v>
      </c>
      <c r="G11055">
        <f t="shared" si="172"/>
        <v>1.9675199999999998E-9</v>
      </c>
    </row>
    <row r="11056" spans="1:7" x14ac:dyDescent="0.25">
      <c r="A11056" s="2" t="s">
        <v>11380</v>
      </c>
      <c r="B11056" s="1">
        <v>-1.4946E-9</v>
      </c>
      <c r="C11056" s="1">
        <v>6.2592999999999997E-9</v>
      </c>
      <c r="D11056" s="1">
        <v>-4.3277000000000003E-9</v>
      </c>
      <c r="E11056" s="1">
        <v>3.2388E-9</v>
      </c>
      <c r="F11056" s="1">
        <v>6.1559999999999998E-9</v>
      </c>
      <c r="G11056">
        <f t="shared" si="172"/>
        <v>1.9663599999999998E-9</v>
      </c>
    </row>
    <row r="11057" spans="1:7" x14ac:dyDescent="0.25">
      <c r="A11057" s="2" t="s">
        <v>6182</v>
      </c>
      <c r="B11057" s="1">
        <v>5.1428999999999997E-9</v>
      </c>
      <c r="C11057" s="1">
        <v>-1.3566000000000001E-8</v>
      </c>
      <c r="D11057" s="1">
        <v>1.6842E-8</v>
      </c>
      <c r="E11057" s="1">
        <v>-2.4129999999999998E-10</v>
      </c>
      <c r="F11057" s="1">
        <v>-1.7999000000000001E-8</v>
      </c>
      <c r="G11057">
        <f t="shared" si="172"/>
        <v>1.9642800000000006E-9</v>
      </c>
    </row>
    <row r="11058" spans="1:7" x14ac:dyDescent="0.25">
      <c r="A11058" s="2" t="s">
        <v>8158</v>
      </c>
      <c r="B11058" s="1">
        <v>1.1638000000000001E-9</v>
      </c>
      <c r="C11058" s="1">
        <v>4.5332999999999996E-9</v>
      </c>
      <c r="D11058" s="1">
        <v>-5.6211000000000004E-10</v>
      </c>
      <c r="E11058" s="1">
        <v>2.1310999999999998E-9</v>
      </c>
      <c r="F11058" s="1">
        <v>2.5547999999999999E-9</v>
      </c>
      <c r="G11058">
        <f t="shared" si="172"/>
        <v>1.9641779999999999E-9</v>
      </c>
    </row>
    <row r="11059" spans="1:7" x14ac:dyDescent="0.25">
      <c r="A11059" s="2" t="s">
        <v>3992</v>
      </c>
      <c r="B11059" s="1">
        <v>1.8842999999999999E-8</v>
      </c>
      <c r="C11059" s="1">
        <v>-1.5515E-8</v>
      </c>
      <c r="D11059" s="1">
        <v>1.7444999999999998E-8</v>
      </c>
      <c r="E11059" s="1">
        <v>-2.6568000000000002E-9</v>
      </c>
      <c r="F11059" s="1">
        <v>-2.7928E-8</v>
      </c>
      <c r="G11059">
        <f t="shared" si="172"/>
        <v>1.9623600000000011E-9</v>
      </c>
    </row>
    <row r="11060" spans="1:7" x14ac:dyDescent="0.25">
      <c r="A11060" s="2" t="s">
        <v>5000</v>
      </c>
      <c r="B11060" s="1">
        <v>-2.0984999999999999E-8</v>
      </c>
      <c r="C11060" s="1">
        <v>2.7914000000000001E-8</v>
      </c>
      <c r="D11060" s="1">
        <v>-2.6403999999999999E-8</v>
      </c>
      <c r="E11060" s="1">
        <v>-3.437E-9</v>
      </c>
      <c r="F11060" s="1">
        <v>1.3102E-8</v>
      </c>
      <c r="G11060">
        <f t="shared" si="172"/>
        <v>1.9619999999999992E-9</v>
      </c>
    </row>
    <row r="11061" spans="1:7" x14ac:dyDescent="0.25">
      <c r="A11061" s="2" t="s">
        <v>11046</v>
      </c>
      <c r="B11061" s="1">
        <v>5.4426999999999998E-9</v>
      </c>
      <c r="C11061" s="1">
        <v>-9.4917000000000002E-9</v>
      </c>
      <c r="D11061" s="1">
        <v>8.0998999999999993E-9</v>
      </c>
      <c r="E11061" s="1">
        <v>-3.9611999999999999E-9</v>
      </c>
      <c r="F11061" s="1">
        <v>-9.8835000000000005E-9</v>
      </c>
      <c r="G11061">
        <f t="shared" si="172"/>
        <v>1.95876E-9</v>
      </c>
    </row>
    <row r="11062" spans="1:7" x14ac:dyDescent="0.25">
      <c r="A11062" s="2" t="s">
        <v>3763</v>
      </c>
      <c r="B11062" s="1">
        <v>1.5822000000000001E-8</v>
      </c>
      <c r="C11062" s="1">
        <v>-1.8790999999999999E-8</v>
      </c>
      <c r="D11062" s="1">
        <v>3.4058E-8</v>
      </c>
      <c r="E11062" s="1">
        <v>3.4349000000000002E-10</v>
      </c>
      <c r="F11062" s="1">
        <v>-2.1670000000000001E-8</v>
      </c>
      <c r="G11062">
        <f t="shared" si="172"/>
        <v>1.9524980000000006E-9</v>
      </c>
    </row>
    <row r="11063" spans="1:7" x14ac:dyDescent="0.25">
      <c r="A11063" s="2" t="s">
        <v>1549</v>
      </c>
      <c r="B11063" s="1">
        <v>3.8652999999999999E-9</v>
      </c>
      <c r="C11063" s="1">
        <v>-5.4621E-9</v>
      </c>
      <c r="D11063" s="1">
        <v>4.7719999999999997E-10</v>
      </c>
      <c r="E11063" s="1">
        <v>-4.0575000000000001E-9</v>
      </c>
      <c r="F11063" s="1">
        <v>-4.5718999999999999E-9</v>
      </c>
      <c r="G11063">
        <f t="shared" si="172"/>
        <v>1.9498E-9</v>
      </c>
    </row>
    <row r="11064" spans="1:7" x14ac:dyDescent="0.25">
      <c r="A11064" s="2" t="s">
        <v>9016</v>
      </c>
      <c r="B11064" s="1">
        <v>-1.1071E-8</v>
      </c>
      <c r="C11064" s="1">
        <v>1.8007E-8</v>
      </c>
      <c r="D11064" s="1">
        <v>-1.9633000000000001E-8</v>
      </c>
      <c r="E11064" s="1">
        <v>-1.8118999999999999E-9</v>
      </c>
      <c r="F11064" s="1">
        <v>2.4239E-8</v>
      </c>
      <c r="G11064">
        <f t="shared" si="172"/>
        <v>1.9460199999999999E-9</v>
      </c>
    </row>
    <row r="11065" spans="1:7" x14ac:dyDescent="0.25">
      <c r="A11065" s="2" t="s">
        <v>9972</v>
      </c>
      <c r="B11065" s="1">
        <v>-4.0126999999999996E-9</v>
      </c>
      <c r="C11065" s="1">
        <v>7.2429999999999997E-10</v>
      </c>
      <c r="D11065" s="1">
        <v>-4.4526999999999997E-9</v>
      </c>
      <c r="E11065" s="1">
        <v>-3.1986000000000001E-9</v>
      </c>
      <c r="F11065" s="1">
        <v>1.2282E-9</v>
      </c>
      <c r="G11065">
        <f t="shared" si="172"/>
        <v>1.9422999999999994E-9</v>
      </c>
    </row>
    <row r="11066" spans="1:7" x14ac:dyDescent="0.25">
      <c r="A11066" s="2" t="s">
        <v>10149</v>
      </c>
      <c r="B11066" s="1">
        <v>9.0729999999999996E-10</v>
      </c>
      <c r="C11066" s="1">
        <v>-4.2189E-9</v>
      </c>
      <c r="D11066" s="1">
        <v>3.4888000000000002E-9</v>
      </c>
      <c r="E11066" s="1">
        <v>-5.8444999999999998E-9</v>
      </c>
      <c r="F11066" s="1">
        <v>-4.0093999999999998E-9</v>
      </c>
      <c r="G11066">
        <f t="shared" si="172"/>
        <v>1.9353400000000001E-9</v>
      </c>
    </row>
    <row r="11067" spans="1:7" x14ac:dyDescent="0.25">
      <c r="A11067" s="2" t="s">
        <v>2660</v>
      </c>
      <c r="B11067" s="1">
        <v>-5.1916999999999998E-9</v>
      </c>
      <c r="C11067" s="1">
        <v>1.7415000000000001E-8</v>
      </c>
      <c r="D11067" s="1">
        <v>-1.1636000000000001E-8</v>
      </c>
      <c r="E11067" s="1">
        <v>-7.7219999999999998E-10</v>
      </c>
      <c r="F11067" s="1">
        <v>9.8557999999999998E-9</v>
      </c>
      <c r="G11067">
        <f t="shared" si="172"/>
        <v>1.93418E-9</v>
      </c>
    </row>
    <row r="11068" spans="1:7" x14ac:dyDescent="0.25">
      <c r="A11068" s="2" t="s">
        <v>11076</v>
      </c>
      <c r="B11068" s="1">
        <v>4.3714999999999996E-9</v>
      </c>
      <c r="C11068" s="1">
        <v>1.5541000000000001E-10</v>
      </c>
      <c r="D11068" s="1">
        <v>8.6795000000000001E-9</v>
      </c>
      <c r="E11068" s="1">
        <v>2.2392999999999999E-9</v>
      </c>
      <c r="F11068" s="1">
        <v>-5.7975999999999999E-9</v>
      </c>
      <c r="G11068">
        <f t="shared" si="172"/>
        <v>1.9296220000000004E-9</v>
      </c>
    </row>
    <row r="11069" spans="1:7" x14ac:dyDescent="0.25">
      <c r="A11069" s="2" t="s">
        <v>820</v>
      </c>
      <c r="B11069" s="1">
        <v>-1.2994E-8</v>
      </c>
      <c r="C11069" s="1">
        <v>2.4707000000000001E-8</v>
      </c>
      <c r="D11069" s="1">
        <v>-1.8392E-8</v>
      </c>
      <c r="E11069" s="1">
        <v>1.5502000000000001E-9</v>
      </c>
      <c r="F11069" s="1">
        <v>1.4755E-8</v>
      </c>
      <c r="G11069">
        <f t="shared" si="172"/>
        <v>1.9252400000000003E-9</v>
      </c>
    </row>
    <row r="11070" spans="1:7" x14ac:dyDescent="0.25">
      <c r="A11070" s="2" t="s">
        <v>5669</v>
      </c>
      <c r="B11070" s="1">
        <v>1.3421999999999999E-8</v>
      </c>
      <c r="C11070" s="1">
        <v>-1.2580000000000001E-8</v>
      </c>
      <c r="D11070" s="1">
        <v>2.4442999999999999E-8</v>
      </c>
      <c r="E11070" s="1">
        <v>8.0489999999999998E-10</v>
      </c>
      <c r="F11070" s="1">
        <v>-1.6464999999999999E-8</v>
      </c>
      <c r="G11070">
        <f t="shared" si="172"/>
        <v>1.9249800000000001E-9</v>
      </c>
    </row>
    <row r="11071" spans="1:7" x14ac:dyDescent="0.25">
      <c r="A11071" s="2" t="s">
        <v>10376</v>
      </c>
      <c r="B11071" s="1">
        <v>-1.0638000000000001E-8</v>
      </c>
      <c r="C11071" s="1">
        <v>1.1418E-8</v>
      </c>
      <c r="D11071" s="1">
        <v>-2.2045E-8</v>
      </c>
      <c r="E11071" s="1">
        <v>-2.9831000000000002E-9</v>
      </c>
      <c r="F11071" s="1">
        <v>1.4632999999999999E-8</v>
      </c>
      <c r="G11071">
        <f t="shared" si="172"/>
        <v>1.9230199999999998E-9</v>
      </c>
    </row>
    <row r="11072" spans="1:7" x14ac:dyDescent="0.25">
      <c r="A11072" s="2" t="s">
        <v>59</v>
      </c>
      <c r="B11072" s="1">
        <v>-8.9091999999999998E-9</v>
      </c>
      <c r="C11072" s="1">
        <v>-5.9260999999999998E-10</v>
      </c>
      <c r="D11072" s="1">
        <v>1.3459999999999999E-9</v>
      </c>
      <c r="E11072" s="1">
        <v>1.1954E-9</v>
      </c>
      <c r="F11072" s="1">
        <v>-2.6421999999999998E-9</v>
      </c>
      <c r="G11072">
        <f t="shared" si="172"/>
        <v>1.9205220000000001E-9</v>
      </c>
    </row>
    <row r="11073" spans="1:7" x14ac:dyDescent="0.25">
      <c r="A11073" s="2" t="s">
        <v>6218</v>
      </c>
      <c r="B11073" s="1">
        <v>-1.4909999999999999E-8</v>
      </c>
      <c r="C11073" s="1">
        <v>1.3598E-8</v>
      </c>
      <c r="D11073" s="1">
        <v>-1.5737999999999998E-8</v>
      </c>
      <c r="E11073" s="1">
        <v>-4.7062999999999998E-9</v>
      </c>
      <c r="F11073" s="1">
        <v>1.2155E-8</v>
      </c>
      <c r="G11073">
        <f t="shared" si="172"/>
        <v>1.9202599999999993E-9</v>
      </c>
    </row>
    <row r="11074" spans="1:7" x14ac:dyDescent="0.25">
      <c r="A11074" s="2" t="s">
        <v>3523</v>
      </c>
      <c r="B11074" s="1">
        <v>-3.6683999999999999E-9</v>
      </c>
      <c r="C11074" s="1">
        <v>3.0725999999999999E-9</v>
      </c>
      <c r="D11074" s="1">
        <v>-3.8484000000000001E-9</v>
      </c>
      <c r="E11074" s="1">
        <v>-5.0469999999999996E-9</v>
      </c>
      <c r="F11074" s="1">
        <v>-1.0277E-10</v>
      </c>
      <c r="G11074">
        <f t="shared" ref="G11074:G11137" si="173">ABS(AVERAGE(B11074:F11074))</f>
        <v>1.9187940000000002E-9</v>
      </c>
    </row>
    <row r="11075" spans="1:7" x14ac:dyDescent="0.25">
      <c r="A11075" s="2" t="s">
        <v>11332</v>
      </c>
      <c r="B11075" s="1">
        <v>-1.2132000000000001E-8</v>
      </c>
      <c r="C11075" s="1">
        <v>2.2125999999999999E-8</v>
      </c>
      <c r="D11075" s="1">
        <v>-1.5075000000000001E-8</v>
      </c>
      <c r="E11075" s="1">
        <v>-2.7125999999999999E-9</v>
      </c>
      <c r="F11075" s="1">
        <v>1.7386000000000001E-8</v>
      </c>
      <c r="G11075">
        <f t="shared" si="173"/>
        <v>1.9184799999999998E-9</v>
      </c>
    </row>
    <row r="11076" spans="1:7" x14ac:dyDescent="0.25">
      <c r="A11076" s="2" t="s">
        <v>3948</v>
      </c>
      <c r="B11076" s="1">
        <v>1.5799000000000001E-8</v>
      </c>
      <c r="C11076" s="1">
        <v>-1.2816E-8</v>
      </c>
      <c r="D11076" s="1">
        <v>1.9125999999999999E-8</v>
      </c>
      <c r="E11076" s="1">
        <v>1.2582000000000001E-10</v>
      </c>
      <c r="F11076" s="1">
        <v>-1.2642999999999999E-8</v>
      </c>
      <c r="G11076">
        <f t="shared" si="173"/>
        <v>1.918364E-9</v>
      </c>
    </row>
    <row r="11077" spans="1:7" x14ac:dyDescent="0.25">
      <c r="A11077" s="2" t="s">
        <v>11732</v>
      </c>
      <c r="B11077" s="1">
        <v>4.2919E-9</v>
      </c>
      <c r="C11077" s="1">
        <v>-1.8873E-8</v>
      </c>
      <c r="D11077" s="1">
        <v>2.0312E-8</v>
      </c>
      <c r="E11077" s="1">
        <v>-2.5817999999999999E-9</v>
      </c>
      <c r="F11077" s="1">
        <v>-1.2734E-8</v>
      </c>
      <c r="G11077">
        <f t="shared" si="173"/>
        <v>1.9169799999999997E-9</v>
      </c>
    </row>
    <row r="11078" spans="1:7" x14ac:dyDescent="0.25">
      <c r="A11078" s="2" t="s">
        <v>8764</v>
      </c>
      <c r="B11078" s="1">
        <v>5.5698000000000003E-9</v>
      </c>
      <c r="C11078" s="1">
        <v>-1.3773E-8</v>
      </c>
      <c r="D11078" s="1">
        <v>1.6321000000000001E-8</v>
      </c>
      <c r="E11078" s="1">
        <v>-3.0009999999999999E-9</v>
      </c>
      <c r="F11078" s="1">
        <v>-1.4696999999999999E-8</v>
      </c>
      <c r="G11078">
        <f t="shared" si="173"/>
        <v>1.9160399999999995E-9</v>
      </c>
    </row>
    <row r="11079" spans="1:7" x14ac:dyDescent="0.25">
      <c r="A11079" s="2" t="s">
        <v>11675</v>
      </c>
      <c r="B11079" s="1">
        <v>3.3836999999999998E-9</v>
      </c>
      <c r="C11079" s="1">
        <v>-9.8689000000000002E-11</v>
      </c>
      <c r="D11079" s="1">
        <v>8.6949000000000007E-9</v>
      </c>
      <c r="E11079" s="1">
        <v>6.4195000000000004E-10</v>
      </c>
      <c r="F11079" s="1">
        <v>-3.0526E-9</v>
      </c>
      <c r="G11079">
        <f t="shared" si="173"/>
        <v>1.9138522000000002E-9</v>
      </c>
    </row>
    <row r="11080" spans="1:7" x14ac:dyDescent="0.25">
      <c r="A11080" s="2" t="s">
        <v>188</v>
      </c>
      <c r="B11080" s="1">
        <v>9.7479000000000002E-9</v>
      </c>
      <c r="C11080" s="1">
        <v>-1.6986000000000001E-8</v>
      </c>
      <c r="D11080" s="1">
        <v>2.5332999999999999E-8</v>
      </c>
      <c r="E11080" s="1">
        <v>-3.6138000000000001E-9</v>
      </c>
      <c r="F11080" s="1">
        <v>-2.4048000000000001E-8</v>
      </c>
      <c r="G11080">
        <f t="shared" si="173"/>
        <v>1.9133800000000007E-9</v>
      </c>
    </row>
    <row r="11081" spans="1:7" x14ac:dyDescent="0.25">
      <c r="A11081" s="2" t="s">
        <v>9138</v>
      </c>
      <c r="B11081" s="1">
        <v>5.3821999999999999E-9</v>
      </c>
      <c r="C11081" s="1">
        <v>-6.0874999999999999E-9</v>
      </c>
      <c r="D11081" s="1">
        <v>4.3098999999999998E-9</v>
      </c>
      <c r="E11081" s="1">
        <v>-3.7196999999999999E-9</v>
      </c>
      <c r="F11081" s="1">
        <v>-9.4299000000000003E-9</v>
      </c>
      <c r="G11081">
        <f t="shared" si="173"/>
        <v>1.9089999999999999E-9</v>
      </c>
    </row>
    <row r="11082" spans="1:7" x14ac:dyDescent="0.25">
      <c r="A11082" s="2" t="s">
        <v>11300</v>
      </c>
      <c r="B11082" s="1">
        <v>1.4893999999999999E-8</v>
      </c>
      <c r="C11082" s="1">
        <v>-2.2489E-8</v>
      </c>
      <c r="D11082" s="1">
        <v>3.2904000000000001E-8</v>
      </c>
      <c r="E11082" s="1">
        <v>5.6019000000000001E-10</v>
      </c>
      <c r="F11082" s="1">
        <v>-1.6332E-8</v>
      </c>
      <c r="G11082">
        <f t="shared" si="173"/>
        <v>1.907438E-9</v>
      </c>
    </row>
    <row r="11083" spans="1:7" x14ac:dyDescent="0.25">
      <c r="A11083" s="2" t="s">
        <v>11744</v>
      </c>
      <c r="B11083" s="1">
        <v>-2.2312000000000002E-8</v>
      </c>
      <c r="C11083" s="1">
        <v>4.4425000000000002E-8</v>
      </c>
      <c r="D11083" s="1">
        <v>-3.613E-8</v>
      </c>
      <c r="E11083" s="1">
        <v>-3.2259999999999998E-9</v>
      </c>
      <c r="F11083" s="1">
        <v>2.6779999999999999E-8</v>
      </c>
      <c r="G11083">
        <f t="shared" si="173"/>
        <v>1.9074000000000003E-9</v>
      </c>
    </row>
    <row r="11084" spans="1:7" x14ac:dyDescent="0.25">
      <c r="A11084" s="2" t="s">
        <v>4244</v>
      </c>
      <c r="B11084" s="1">
        <v>-1.5419000000000001E-8</v>
      </c>
      <c r="C11084" s="1">
        <v>1.4727E-8</v>
      </c>
      <c r="D11084" s="1">
        <v>-1.8404000000000001E-8</v>
      </c>
      <c r="E11084" s="1">
        <v>-5.1210999999999996E-9</v>
      </c>
      <c r="F11084" s="1">
        <v>1.4702999999999999E-8</v>
      </c>
      <c r="G11084">
        <f t="shared" si="173"/>
        <v>1.9028200000000003E-9</v>
      </c>
    </row>
    <row r="11085" spans="1:7" x14ac:dyDescent="0.25">
      <c r="A11085" s="2" t="s">
        <v>3489</v>
      </c>
      <c r="B11085" s="1">
        <v>-1.433E-8</v>
      </c>
      <c r="C11085" s="1">
        <v>2.0006000000000001E-8</v>
      </c>
      <c r="D11085" s="1">
        <v>-2.4033000000000001E-8</v>
      </c>
      <c r="E11085" s="1">
        <v>-1.7083E-9</v>
      </c>
      <c r="F11085" s="1">
        <v>1.0564E-8</v>
      </c>
      <c r="G11085">
        <f t="shared" si="173"/>
        <v>1.9002600000000002E-9</v>
      </c>
    </row>
    <row r="11086" spans="1:7" x14ac:dyDescent="0.25">
      <c r="A11086" s="2" t="s">
        <v>7808</v>
      </c>
      <c r="B11086" s="1">
        <v>1.0757E-8</v>
      </c>
      <c r="C11086" s="1">
        <v>-5.9393E-9</v>
      </c>
      <c r="D11086" s="1">
        <v>1.2003E-8</v>
      </c>
      <c r="E11086" s="1">
        <v>-8.6596999999999996E-10</v>
      </c>
      <c r="F11086" s="1">
        <v>-6.4594000000000003E-9</v>
      </c>
      <c r="G11086">
        <f t="shared" si="173"/>
        <v>1.8990659999999997E-9</v>
      </c>
    </row>
    <row r="11087" spans="1:7" x14ac:dyDescent="0.25">
      <c r="A11087" s="2" t="s">
        <v>6831</v>
      </c>
      <c r="B11087" s="1">
        <v>-2.5945000000000001E-9</v>
      </c>
      <c r="C11087" s="1">
        <v>7.0714999999999998E-9</v>
      </c>
      <c r="D11087" s="1">
        <v>-8.2640000000000004E-9</v>
      </c>
      <c r="E11087" s="1">
        <v>4.2789000000000002E-9</v>
      </c>
      <c r="F11087" s="1">
        <v>8.9932999999999995E-9</v>
      </c>
      <c r="G11087">
        <f t="shared" si="173"/>
        <v>1.8970399999999999E-9</v>
      </c>
    </row>
    <row r="11088" spans="1:7" x14ac:dyDescent="0.25">
      <c r="A11088" s="2" t="s">
        <v>10449</v>
      </c>
      <c r="B11088" s="1">
        <v>-5.3279000000000002E-9</v>
      </c>
      <c r="C11088" s="1">
        <v>4.6468000000000001E-9</v>
      </c>
      <c r="D11088" s="1">
        <v>-7.2797999999999996E-9</v>
      </c>
      <c r="E11088" s="1">
        <v>-5.1791999999999997E-9</v>
      </c>
      <c r="F11088" s="1">
        <v>3.6609E-9</v>
      </c>
      <c r="G11088">
        <f t="shared" si="173"/>
        <v>1.8958399999999999E-9</v>
      </c>
    </row>
    <row r="11089" spans="1:7" x14ac:dyDescent="0.25">
      <c r="A11089" s="2" t="s">
        <v>3782</v>
      </c>
      <c r="B11089" s="1">
        <v>-8.4619999999999999E-9</v>
      </c>
      <c r="C11089" s="1">
        <v>1.5235E-8</v>
      </c>
      <c r="D11089" s="1">
        <v>-1.2506E-8</v>
      </c>
      <c r="E11089" s="1">
        <v>-6.5354E-10</v>
      </c>
      <c r="F11089" s="1">
        <v>1.5840999999999999E-8</v>
      </c>
      <c r="G11089">
        <f t="shared" si="173"/>
        <v>1.8908920000000001E-9</v>
      </c>
    </row>
    <row r="11090" spans="1:7" x14ac:dyDescent="0.25">
      <c r="A11090" s="2" t="s">
        <v>7855</v>
      </c>
      <c r="B11090" s="1">
        <v>4.8019999999999995E-10</v>
      </c>
      <c r="C11090" s="1">
        <v>-4.8127000000000001E-9</v>
      </c>
      <c r="D11090" s="1">
        <v>3.557E-9</v>
      </c>
      <c r="E11090" s="1">
        <v>-3.0958E-9</v>
      </c>
      <c r="F11090" s="1">
        <v>-5.5489000000000001E-9</v>
      </c>
      <c r="G11090">
        <f t="shared" si="173"/>
        <v>1.88404E-9</v>
      </c>
    </row>
    <row r="11091" spans="1:7" x14ac:dyDescent="0.25">
      <c r="A11091" s="2" t="s">
        <v>7676</v>
      </c>
      <c r="B11091" s="1">
        <v>-8.0079999999999996E-9</v>
      </c>
      <c r="C11091" s="1">
        <v>1.1186E-8</v>
      </c>
      <c r="D11091" s="1">
        <v>-1.0813000000000001E-8</v>
      </c>
      <c r="E11091" s="1">
        <v>-1.0846E-8</v>
      </c>
      <c r="F11091" s="1">
        <v>9.0657000000000002E-9</v>
      </c>
      <c r="G11091">
        <f t="shared" si="173"/>
        <v>1.8830599999999995E-9</v>
      </c>
    </row>
    <row r="11092" spans="1:7" x14ac:dyDescent="0.25">
      <c r="A11092" s="2" t="s">
        <v>11442</v>
      </c>
      <c r="B11092" s="1">
        <v>1.7283999999999999E-9</v>
      </c>
      <c r="C11092" s="1">
        <v>-1.7259E-9</v>
      </c>
      <c r="D11092" s="1">
        <v>1.7522E-9</v>
      </c>
      <c r="E11092" s="1">
        <v>-6.8266000000000004E-9</v>
      </c>
      <c r="F11092" s="1">
        <v>-4.3351000000000001E-9</v>
      </c>
      <c r="G11092">
        <f t="shared" si="173"/>
        <v>1.8813999999999997E-9</v>
      </c>
    </row>
    <row r="11093" spans="1:7" x14ac:dyDescent="0.25">
      <c r="A11093" s="2" t="s">
        <v>6746</v>
      </c>
      <c r="B11093" s="1">
        <v>-6.6477999999999995E-10</v>
      </c>
      <c r="C11093" s="1">
        <v>-4.3683999999999999E-9</v>
      </c>
      <c r="D11093" s="1">
        <v>5.2404999999999998E-9</v>
      </c>
      <c r="E11093" s="1">
        <v>-4.8998999999999996E-9</v>
      </c>
      <c r="F11093" s="1">
        <v>-4.7003000000000004E-9</v>
      </c>
      <c r="G11093">
        <f t="shared" si="173"/>
        <v>1.8785759999999999E-9</v>
      </c>
    </row>
    <row r="11094" spans="1:7" x14ac:dyDescent="0.25">
      <c r="A11094" s="2" t="s">
        <v>3066</v>
      </c>
      <c r="B11094" s="1">
        <v>-1.0492000000000001E-8</v>
      </c>
      <c r="C11094" s="1">
        <v>1.8772999999999999E-8</v>
      </c>
      <c r="D11094" s="1">
        <v>-2.0186E-8</v>
      </c>
      <c r="E11094" s="1">
        <v>3.1598999999999998E-9</v>
      </c>
      <c r="F11094" s="1">
        <v>1.8133000000000001E-8</v>
      </c>
      <c r="G11094">
        <f t="shared" si="173"/>
        <v>1.8775799999999996E-9</v>
      </c>
    </row>
    <row r="11095" spans="1:7" x14ac:dyDescent="0.25">
      <c r="A11095" s="2" t="s">
        <v>6359</v>
      </c>
      <c r="B11095" s="1">
        <v>-2.9878E-9</v>
      </c>
      <c r="C11095" s="1">
        <v>8.2636000000000003E-9</v>
      </c>
      <c r="D11095" s="1">
        <v>-4.5014000000000002E-9</v>
      </c>
      <c r="E11095" s="1">
        <v>-2.4668999999999998E-9</v>
      </c>
      <c r="F11095" s="1">
        <v>1.1072999999999999E-8</v>
      </c>
      <c r="G11095">
        <f t="shared" si="173"/>
        <v>1.8760999999999998E-9</v>
      </c>
    </row>
    <row r="11096" spans="1:7" x14ac:dyDescent="0.25">
      <c r="A11096" s="2" t="s">
        <v>547</v>
      </c>
      <c r="B11096" s="1">
        <v>4.8671000000000003E-9</v>
      </c>
      <c r="C11096" s="1">
        <v>-6.8781999999999997E-9</v>
      </c>
      <c r="D11096" s="1">
        <v>3.2625999999999999E-9</v>
      </c>
      <c r="E11096" s="1">
        <v>-3.5324000000000001E-10</v>
      </c>
      <c r="F11096" s="1">
        <v>-1.0265E-8</v>
      </c>
      <c r="G11096">
        <f t="shared" si="173"/>
        <v>1.8733479999999997E-9</v>
      </c>
    </row>
    <row r="11097" spans="1:7" x14ac:dyDescent="0.25">
      <c r="A11097" s="2" t="s">
        <v>399</v>
      </c>
      <c r="B11097" s="1">
        <v>-1.3989E-8</v>
      </c>
      <c r="C11097" s="1">
        <v>2.6787E-8</v>
      </c>
      <c r="D11097" s="1">
        <v>-2.7342999999999999E-8</v>
      </c>
      <c r="E11097" s="1">
        <v>-3.9041E-10</v>
      </c>
      <c r="F11097" s="1">
        <v>2.4296000000000001E-8</v>
      </c>
      <c r="G11097">
        <f t="shared" si="173"/>
        <v>1.8721180000000005E-9</v>
      </c>
    </row>
    <row r="11098" spans="1:7" x14ac:dyDescent="0.25">
      <c r="A11098" s="2" t="s">
        <v>8529</v>
      </c>
      <c r="B11098" s="1">
        <v>-1.8199E-8</v>
      </c>
      <c r="C11098" s="1">
        <v>1.8168000000000001E-8</v>
      </c>
      <c r="D11098" s="1">
        <v>-1.8564E-8</v>
      </c>
      <c r="E11098" s="1">
        <v>-4.2491999999999998E-9</v>
      </c>
      <c r="F11098" s="1">
        <v>1.3486000000000001E-8</v>
      </c>
      <c r="G11098">
        <f t="shared" si="173"/>
        <v>1.87164E-9</v>
      </c>
    </row>
    <row r="11099" spans="1:7" x14ac:dyDescent="0.25">
      <c r="A11099" s="2" t="s">
        <v>8037</v>
      </c>
      <c r="B11099" s="1">
        <v>1.2404999999999999E-8</v>
      </c>
      <c r="C11099" s="1">
        <v>-2.6448E-8</v>
      </c>
      <c r="D11099" s="1">
        <v>3.3137000000000001E-8</v>
      </c>
      <c r="E11099" s="1">
        <v>-1.8806999999999999E-9</v>
      </c>
      <c r="F11099" s="1">
        <v>-2.6543999999999999E-8</v>
      </c>
      <c r="G11099">
        <f t="shared" si="173"/>
        <v>1.8661399999999999E-9</v>
      </c>
    </row>
    <row r="11100" spans="1:7" x14ac:dyDescent="0.25">
      <c r="A11100" s="2" t="s">
        <v>4450</v>
      </c>
      <c r="B11100" s="1">
        <v>-4.1558000000000001E-9</v>
      </c>
      <c r="C11100" s="1">
        <v>1.8905999999999999E-10</v>
      </c>
      <c r="D11100" s="1">
        <v>5.0164000000000002E-9</v>
      </c>
      <c r="E11100" s="1">
        <v>-5.2707999999999996E-9</v>
      </c>
      <c r="F11100" s="1">
        <v>-5.0931000000000001E-9</v>
      </c>
      <c r="G11100">
        <f t="shared" si="173"/>
        <v>1.8628480000000002E-9</v>
      </c>
    </row>
    <row r="11101" spans="1:7" x14ac:dyDescent="0.25">
      <c r="A11101" s="2" t="s">
        <v>10633</v>
      </c>
      <c r="B11101" s="1">
        <v>-1.0722E-8</v>
      </c>
      <c r="C11101" s="1">
        <v>1.5726000000000001E-8</v>
      </c>
      <c r="D11101" s="1">
        <v>-1.7429E-8</v>
      </c>
      <c r="E11101" s="1">
        <v>-8.6229000000000003E-10</v>
      </c>
      <c r="F11101" s="1">
        <v>2.2582E-8</v>
      </c>
      <c r="G11101">
        <f t="shared" si="173"/>
        <v>1.8589420000000004E-9</v>
      </c>
    </row>
    <row r="11102" spans="1:7" x14ac:dyDescent="0.25">
      <c r="A11102" s="2" t="s">
        <v>6446</v>
      </c>
      <c r="B11102" s="1">
        <v>-4.9105000000000004E-9</v>
      </c>
      <c r="C11102" s="1">
        <v>2.2317000000000001E-9</v>
      </c>
      <c r="D11102" s="1">
        <v>-1.5743E-9</v>
      </c>
      <c r="E11102" s="1">
        <v>-4.3377999999999996E-9</v>
      </c>
      <c r="F11102" s="1">
        <v>-6.9450000000000003E-10</v>
      </c>
      <c r="G11102">
        <f t="shared" si="173"/>
        <v>1.85708E-9</v>
      </c>
    </row>
    <row r="11103" spans="1:7" x14ac:dyDescent="0.25">
      <c r="A11103" s="2" t="s">
        <v>7687</v>
      </c>
      <c r="B11103" s="1">
        <v>-7.4187000000000004E-10</v>
      </c>
      <c r="C11103" s="1">
        <v>-3.9035999999999996E-9</v>
      </c>
      <c r="D11103" s="1">
        <v>2.3474E-9</v>
      </c>
      <c r="E11103" s="1">
        <v>-3.3718999999999999E-9</v>
      </c>
      <c r="F11103" s="1">
        <v>-3.5644999999999998E-9</v>
      </c>
      <c r="G11103">
        <f t="shared" si="173"/>
        <v>1.8468939999999998E-9</v>
      </c>
    </row>
    <row r="11104" spans="1:7" x14ac:dyDescent="0.25">
      <c r="A11104" s="2" t="s">
        <v>898</v>
      </c>
      <c r="B11104" s="1">
        <v>-1.8373000000000001E-9</v>
      </c>
      <c r="C11104" s="1">
        <v>2.2173000000000002E-9</v>
      </c>
      <c r="D11104" s="1">
        <v>-6.0453999999999998E-9</v>
      </c>
      <c r="E11104" s="1">
        <v>-4.3007999999999999E-9</v>
      </c>
      <c r="F11104" s="1">
        <v>7.3768999999999996E-10</v>
      </c>
      <c r="G11104">
        <f t="shared" si="173"/>
        <v>1.8457019999999998E-9</v>
      </c>
    </row>
    <row r="11105" spans="1:7" x14ac:dyDescent="0.25">
      <c r="A11105" s="2" t="s">
        <v>803</v>
      </c>
      <c r="B11105" s="1">
        <v>-7.1261E-9</v>
      </c>
      <c r="C11105" s="1">
        <v>1.9931000000000002E-8</v>
      </c>
      <c r="D11105" s="1">
        <v>-1.5910999999999999E-8</v>
      </c>
      <c r="E11105" s="1">
        <v>-6.5242999999999999E-10</v>
      </c>
      <c r="F11105" s="1">
        <v>1.2985E-8</v>
      </c>
      <c r="G11105">
        <f t="shared" si="173"/>
        <v>1.8452940000000008E-9</v>
      </c>
    </row>
    <row r="11106" spans="1:7" x14ac:dyDescent="0.25">
      <c r="A11106" s="2" t="s">
        <v>11616</v>
      </c>
      <c r="B11106" s="1">
        <v>6.2549E-9</v>
      </c>
      <c r="C11106" s="1">
        <v>-1.5203999999999998E-8</v>
      </c>
      <c r="D11106" s="1">
        <v>1.3785000000000001E-8</v>
      </c>
      <c r="E11106" s="1">
        <v>-1.6082999999999999E-9</v>
      </c>
      <c r="F11106" s="1">
        <v>-1.2451E-8</v>
      </c>
      <c r="G11106">
        <f t="shared" si="173"/>
        <v>1.8446799999999995E-9</v>
      </c>
    </row>
    <row r="11107" spans="1:7" x14ac:dyDescent="0.25">
      <c r="A11107" s="2" t="s">
        <v>4018</v>
      </c>
      <c r="B11107" s="1">
        <v>-1.0487E-8</v>
      </c>
      <c r="C11107" s="1">
        <v>9.3257000000000006E-9</v>
      </c>
      <c r="D11107" s="1">
        <v>-8.1299000000000002E-9</v>
      </c>
      <c r="E11107" s="1">
        <v>-1.7657E-9</v>
      </c>
      <c r="F11107" s="1">
        <v>1.8385E-9</v>
      </c>
      <c r="G11107">
        <f t="shared" si="173"/>
        <v>1.8436799999999998E-9</v>
      </c>
    </row>
    <row r="11108" spans="1:7" x14ac:dyDescent="0.25">
      <c r="A11108" s="2" t="s">
        <v>1835</v>
      </c>
      <c r="B11108" s="1">
        <v>1.8814000000000001E-9</v>
      </c>
      <c r="C11108" s="1">
        <v>1.8208E-9</v>
      </c>
      <c r="D11108" s="1">
        <v>-8.6117000000000004E-10</v>
      </c>
      <c r="E11108" s="1">
        <v>9.3238999999999992E-10</v>
      </c>
      <c r="F11108" s="1">
        <v>5.4381999999999997E-9</v>
      </c>
      <c r="G11108">
        <f t="shared" si="173"/>
        <v>1.8423239999999999E-9</v>
      </c>
    </row>
    <row r="11109" spans="1:7" x14ac:dyDescent="0.25">
      <c r="A11109" s="2" t="s">
        <v>8991</v>
      </c>
      <c r="B11109" s="1">
        <v>1.1666000000000001E-9</v>
      </c>
      <c r="C11109" s="1">
        <v>-5.3923000000000001E-9</v>
      </c>
      <c r="D11109" s="1">
        <v>1.7937999999999999E-9</v>
      </c>
      <c r="E11109" s="1">
        <v>-3.0570000000000001E-9</v>
      </c>
      <c r="F11109" s="1">
        <v>-3.7121E-9</v>
      </c>
      <c r="G11109">
        <f t="shared" si="173"/>
        <v>1.8402000000000001E-9</v>
      </c>
    </row>
    <row r="11110" spans="1:7" x14ac:dyDescent="0.25">
      <c r="A11110" s="2" t="s">
        <v>6670</v>
      </c>
      <c r="B11110" s="1">
        <v>-1.9995999999999999E-8</v>
      </c>
      <c r="C11110" s="1">
        <v>2.6706000000000001E-8</v>
      </c>
      <c r="D11110" s="1">
        <v>-3.0901E-8</v>
      </c>
      <c r="E11110" s="1">
        <v>-2.1184E-9</v>
      </c>
      <c r="F11110" s="1">
        <v>1.7128E-8</v>
      </c>
      <c r="G11110">
        <f t="shared" si="173"/>
        <v>1.83628E-9</v>
      </c>
    </row>
    <row r="11111" spans="1:7" x14ac:dyDescent="0.25">
      <c r="A11111" s="2" t="s">
        <v>2498</v>
      </c>
      <c r="B11111" s="1">
        <v>5.5819000000000003E-9</v>
      </c>
      <c r="C11111" s="1">
        <v>-9.0258E-9</v>
      </c>
      <c r="D11111" s="1">
        <v>3.8121000000000001E-9</v>
      </c>
      <c r="E11111" s="1">
        <v>-3.2341999999999999E-9</v>
      </c>
      <c r="F11111" s="1">
        <v>-6.3004000000000003E-9</v>
      </c>
      <c r="G11111">
        <f t="shared" si="173"/>
        <v>1.8332799999999999E-9</v>
      </c>
    </row>
    <row r="11112" spans="1:7" x14ac:dyDescent="0.25">
      <c r="A11112" s="2" t="s">
        <v>9069</v>
      </c>
      <c r="B11112" s="1">
        <v>-2.0438999999999999E-8</v>
      </c>
      <c r="C11112" s="1">
        <v>1.6706999999999999E-8</v>
      </c>
      <c r="D11112" s="1">
        <v>-2.0018999999999999E-8</v>
      </c>
      <c r="E11112" s="1">
        <v>-1.7808000000000001E-9</v>
      </c>
      <c r="F11112" s="1">
        <v>1.6388999999999999E-8</v>
      </c>
      <c r="G11112">
        <f t="shared" si="173"/>
        <v>1.8285600000000001E-9</v>
      </c>
    </row>
    <row r="11113" spans="1:7" x14ac:dyDescent="0.25">
      <c r="A11113" s="2" t="s">
        <v>6949</v>
      </c>
      <c r="B11113" s="1">
        <v>5.2629000000000001E-9</v>
      </c>
      <c r="C11113" s="1">
        <v>-1.2007E-8</v>
      </c>
      <c r="D11113" s="1">
        <v>1.3324000000000001E-8</v>
      </c>
      <c r="E11113" s="1">
        <v>-3.5208000000000001E-9</v>
      </c>
      <c r="F11113" s="1">
        <v>-1.2197999999999999E-8</v>
      </c>
      <c r="G11113">
        <f t="shared" si="173"/>
        <v>1.8277799999999997E-9</v>
      </c>
    </row>
    <row r="11114" spans="1:7" x14ac:dyDescent="0.25">
      <c r="A11114" s="2" t="s">
        <v>6574</v>
      </c>
      <c r="B11114" s="1">
        <v>6.5525000000000003E-9</v>
      </c>
      <c r="C11114" s="1">
        <v>-3.0668000000000002E-9</v>
      </c>
      <c r="D11114" s="1">
        <v>9.0416999999999995E-9</v>
      </c>
      <c r="E11114" s="1">
        <v>-9.3976999999999998E-12</v>
      </c>
      <c r="F11114" s="1">
        <v>-3.3807000000000001E-9</v>
      </c>
      <c r="G11114">
        <f t="shared" si="173"/>
        <v>1.82746046E-9</v>
      </c>
    </row>
    <row r="11115" spans="1:7" x14ac:dyDescent="0.25">
      <c r="A11115" s="2" t="s">
        <v>7896</v>
      </c>
      <c r="B11115" s="1">
        <v>2.7761E-9</v>
      </c>
      <c r="C11115" s="1">
        <v>-5.8081000000000002E-9</v>
      </c>
      <c r="D11115" s="1">
        <v>8.3106999999999994E-9</v>
      </c>
      <c r="E11115" s="1">
        <v>-5.5700000000000004E-9</v>
      </c>
      <c r="F11115" s="1">
        <v>-8.8190999999999999E-9</v>
      </c>
      <c r="G11115">
        <f t="shared" si="173"/>
        <v>1.8220800000000004E-9</v>
      </c>
    </row>
    <row r="11116" spans="1:7" x14ac:dyDescent="0.25">
      <c r="A11116" s="2" t="s">
        <v>1106</v>
      </c>
      <c r="B11116" s="1">
        <v>-1.756E-8</v>
      </c>
      <c r="C11116" s="1">
        <v>1.7082E-8</v>
      </c>
      <c r="D11116" s="1">
        <v>-1.5606000000000001E-8</v>
      </c>
      <c r="E11116" s="1">
        <v>-2.6524000000000001E-9</v>
      </c>
      <c r="F11116" s="1">
        <v>9.6565999999999999E-9</v>
      </c>
      <c r="G11116">
        <f t="shared" si="173"/>
        <v>1.8159600000000004E-9</v>
      </c>
    </row>
    <row r="11117" spans="1:7" x14ac:dyDescent="0.25">
      <c r="A11117" s="2" t="s">
        <v>2572</v>
      </c>
      <c r="B11117" s="1">
        <v>-6.5050000000000002E-9</v>
      </c>
      <c r="C11117" s="1">
        <v>6.4063000000000001E-9</v>
      </c>
      <c r="D11117" s="1">
        <v>-6.596E-9</v>
      </c>
      <c r="E11117" s="1">
        <v>-7.6173999999999998E-9</v>
      </c>
      <c r="F11117" s="1">
        <v>5.2462000000000004E-9</v>
      </c>
      <c r="G11117">
        <f t="shared" si="173"/>
        <v>1.8131799999999999E-9</v>
      </c>
    </row>
    <row r="11118" spans="1:7" x14ac:dyDescent="0.25">
      <c r="A11118" s="2" t="s">
        <v>6173</v>
      </c>
      <c r="B11118" s="1">
        <v>1.5084000000000001E-8</v>
      </c>
      <c r="C11118" s="1">
        <v>-1.8679999999999999E-8</v>
      </c>
      <c r="D11118" s="1">
        <v>1.7829E-8</v>
      </c>
      <c r="E11118" s="1">
        <v>2.0847E-9</v>
      </c>
      <c r="F11118" s="1">
        <v>-2.5383E-8</v>
      </c>
      <c r="G11118">
        <f t="shared" si="173"/>
        <v>1.8130599999999997E-9</v>
      </c>
    </row>
    <row r="11119" spans="1:7" x14ac:dyDescent="0.25">
      <c r="A11119" s="2" t="s">
        <v>8729</v>
      </c>
      <c r="B11119" s="1">
        <v>-1.3494E-8</v>
      </c>
      <c r="C11119" s="1">
        <v>7.2418000000000004E-9</v>
      </c>
      <c r="D11119" s="1">
        <v>-4.5498000000000001E-9</v>
      </c>
      <c r="E11119" s="1">
        <v>-3.8106999999999997E-9</v>
      </c>
      <c r="F11119" s="1">
        <v>5.5530000000000002E-9</v>
      </c>
      <c r="G11119">
        <f t="shared" si="173"/>
        <v>1.8119400000000001E-9</v>
      </c>
    </row>
    <row r="11120" spans="1:7" x14ac:dyDescent="0.25">
      <c r="A11120" s="2" t="s">
        <v>5280</v>
      </c>
      <c r="B11120" s="1">
        <v>7.0047000000000006E-11</v>
      </c>
      <c r="C11120" s="1">
        <v>-1.8843000000000002E-9</v>
      </c>
      <c r="D11120" s="1">
        <v>1.6214E-9</v>
      </c>
      <c r="E11120" s="1">
        <v>-6.7288999999999998E-9</v>
      </c>
      <c r="F11120" s="1">
        <v>-2.1343E-9</v>
      </c>
      <c r="G11120">
        <f t="shared" si="173"/>
        <v>1.8112105999999998E-9</v>
      </c>
    </row>
    <row r="11121" spans="1:7" x14ac:dyDescent="0.25">
      <c r="A11121" s="2" t="s">
        <v>3342</v>
      </c>
      <c r="B11121" s="1">
        <v>-8.1598000000000007E-9</v>
      </c>
      <c r="C11121" s="1">
        <v>2.002E-8</v>
      </c>
      <c r="D11121" s="1">
        <v>-1.6286000000000001E-8</v>
      </c>
      <c r="E11121" s="1">
        <v>4.2651999999999999E-10</v>
      </c>
      <c r="F11121" s="1">
        <v>1.3055E-8</v>
      </c>
      <c r="G11121">
        <f t="shared" si="173"/>
        <v>1.8111439999999996E-9</v>
      </c>
    </row>
    <row r="11122" spans="1:7" x14ac:dyDescent="0.25">
      <c r="A11122" s="2" t="s">
        <v>3511</v>
      </c>
      <c r="B11122" s="1">
        <v>1.2748E-9</v>
      </c>
      <c r="C11122" s="1">
        <v>-3.4303E-9</v>
      </c>
      <c r="D11122" s="1">
        <v>5.4208000000000001E-9</v>
      </c>
      <c r="E11122" s="1">
        <v>-2.2250000000000001E-9</v>
      </c>
      <c r="F11122" s="1">
        <v>-1.0091000000000001E-8</v>
      </c>
      <c r="G11122">
        <f t="shared" si="173"/>
        <v>1.8101399999999999E-9</v>
      </c>
    </row>
    <row r="11123" spans="1:7" x14ac:dyDescent="0.25">
      <c r="A11123" s="2" t="s">
        <v>4555</v>
      </c>
      <c r="B11123" s="1">
        <v>1.9261000000000002E-9</v>
      </c>
      <c r="C11123" s="1">
        <v>-3.1560999999999999E-9</v>
      </c>
      <c r="D11123" s="1">
        <v>4.7366000000000004E-9</v>
      </c>
      <c r="E11123" s="1">
        <v>-1.5610999999999999E-9</v>
      </c>
      <c r="F11123" s="1">
        <v>-1.0996E-8</v>
      </c>
      <c r="G11123">
        <f t="shared" si="173"/>
        <v>1.8100999999999998E-9</v>
      </c>
    </row>
    <row r="11124" spans="1:7" x14ac:dyDescent="0.25">
      <c r="A11124" s="2" t="s">
        <v>5288</v>
      </c>
      <c r="B11124" s="1">
        <v>-5.9418999999999999E-9</v>
      </c>
      <c r="C11124" s="1">
        <v>1.0344999999999999E-8</v>
      </c>
      <c r="D11124" s="1">
        <v>-3.0215000000000003E-8</v>
      </c>
      <c r="E11124" s="1">
        <v>6.2506999999999999E-10</v>
      </c>
      <c r="F11124" s="1">
        <v>1.6137999999999999E-8</v>
      </c>
      <c r="G11124">
        <f t="shared" si="173"/>
        <v>1.8097660000000013E-9</v>
      </c>
    </row>
    <row r="11125" spans="1:7" x14ac:dyDescent="0.25">
      <c r="A11125" s="2" t="s">
        <v>6175</v>
      </c>
      <c r="B11125" s="1">
        <v>7.0003000000000003E-9</v>
      </c>
      <c r="C11125" s="1">
        <v>-3.0237999999999998E-9</v>
      </c>
      <c r="D11125" s="1">
        <v>9.3816999999999996E-9</v>
      </c>
      <c r="E11125" s="1">
        <v>3.4878000000000001E-10</v>
      </c>
      <c r="F11125" s="1">
        <v>-4.6634999999999999E-9</v>
      </c>
      <c r="G11125">
        <f t="shared" si="173"/>
        <v>1.8086960000000001E-9</v>
      </c>
    </row>
    <row r="11126" spans="1:7" x14ac:dyDescent="0.25">
      <c r="A11126" s="2" t="s">
        <v>8640</v>
      </c>
      <c r="B11126" s="1">
        <v>-1.4561E-8</v>
      </c>
      <c r="C11126" s="1">
        <v>2.8040000000000002E-8</v>
      </c>
      <c r="D11126" s="1">
        <v>-4.0766000000000003E-8</v>
      </c>
      <c r="E11126" s="1">
        <v>-8.9205000000000004E-10</v>
      </c>
      <c r="F11126" s="1">
        <v>1.9140999999999999E-8</v>
      </c>
      <c r="G11126">
        <f t="shared" si="173"/>
        <v>1.8076100000000001E-9</v>
      </c>
    </row>
    <row r="11127" spans="1:7" x14ac:dyDescent="0.25">
      <c r="A11127" s="2" t="s">
        <v>9183</v>
      </c>
      <c r="B11127" s="1">
        <v>-1.2931E-8</v>
      </c>
      <c r="C11127" s="1">
        <v>2.2678E-8</v>
      </c>
      <c r="D11127" s="1">
        <v>-1.7983E-8</v>
      </c>
      <c r="E11127" s="1">
        <v>-6.5508999999999996E-10</v>
      </c>
      <c r="F11127" s="1">
        <v>1.7917999999999999E-8</v>
      </c>
      <c r="G11127">
        <f t="shared" si="173"/>
        <v>1.8053819999999996E-9</v>
      </c>
    </row>
    <row r="11128" spans="1:7" x14ac:dyDescent="0.25">
      <c r="A11128" s="2" t="s">
        <v>4057</v>
      </c>
      <c r="B11128" s="1">
        <v>5.2676000000000003E-9</v>
      </c>
      <c r="C11128" s="1">
        <v>-9.5696999999999993E-9</v>
      </c>
      <c r="D11128" s="1">
        <v>9.6236999999999993E-9</v>
      </c>
      <c r="E11128" s="1">
        <v>-3.4692E-9</v>
      </c>
      <c r="F11128" s="1">
        <v>-1.0873000000000001E-8</v>
      </c>
      <c r="G11128">
        <f t="shared" si="173"/>
        <v>1.80412E-9</v>
      </c>
    </row>
    <row r="11129" spans="1:7" x14ac:dyDescent="0.25">
      <c r="A11129" s="2" t="s">
        <v>7913</v>
      </c>
      <c r="B11129" s="1">
        <v>-1.7355000000000001E-9</v>
      </c>
      <c r="C11129" s="1">
        <v>2.2267999999999998E-9</v>
      </c>
      <c r="D11129" s="1">
        <v>-2.0332E-9</v>
      </c>
      <c r="E11129" s="1">
        <v>-6.9267999999999997E-9</v>
      </c>
      <c r="F11129" s="1">
        <v>-5.2108000000000002E-10</v>
      </c>
      <c r="G11129">
        <f t="shared" si="173"/>
        <v>1.7979559999999998E-9</v>
      </c>
    </row>
    <row r="11130" spans="1:7" x14ac:dyDescent="0.25">
      <c r="A11130" s="2" t="s">
        <v>8404</v>
      </c>
      <c r="B11130" s="1">
        <v>-5.5893000000000001E-9</v>
      </c>
      <c r="C11130" s="1">
        <v>1.7614999999999999E-8</v>
      </c>
      <c r="D11130" s="1">
        <v>-1.8235999999999999E-8</v>
      </c>
      <c r="E11130" s="1">
        <v>1.6199E-9</v>
      </c>
      <c r="F11130" s="1">
        <v>1.3557E-8</v>
      </c>
      <c r="G11130">
        <f t="shared" si="173"/>
        <v>1.79332E-9</v>
      </c>
    </row>
    <row r="11131" spans="1:7" x14ac:dyDescent="0.25">
      <c r="A11131" s="2" t="s">
        <v>1802</v>
      </c>
      <c r="B11131" s="1">
        <v>-1.2212E-8</v>
      </c>
      <c r="C11131" s="1">
        <v>1.7716999999999999E-8</v>
      </c>
      <c r="D11131" s="1">
        <v>-1.2127999999999999E-8</v>
      </c>
      <c r="E11131" s="1">
        <v>-5.2349000000000002E-10</v>
      </c>
      <c r="F11131" s="1">
        <v>1.611E-8</v>
      </c>
      <c r="G11131">
        <f t="shared" si="173"/>
        <v>1.7927019999999998E-9</v>
      </c>
    </row>
    <row r="11132" spans="1:7" x14ac:dyDescent="0.25">
      <c r="A11132" s="2" t="s">
        <v>2834</v>
      </c>
      <c r="B11132" s="1">
        <v>-7.9819000000000001E-10</v>
      </c>
      <c r="C11132" s="1">
        <v>5.9431999999999999E-9</v>
      </c>
      <c r="D11132" s="1">
        <v>-8.2252000000000001E-9</v>
      </c>
      <c r="E11132" s="1">
        <v>3.9758000000000003E-9</v>
      </c>
      <c r="F11132" s="1">
        <v>8.0675999999999997E-9</v>
      </c>
      <c r="G11132">
        <f t="shared" si="173"/>
        <v>1.7926419999999999E-9</v>
      </c>
    </row>
    <row r="11133" spans="1:7" x14ac:dyDescent="0.25">
      <c r="A11133" s="2" t="s">
        <v>6519</v>
      </c>
      <c r="B11133" s="1">
        <v>1.2716E-8</v>
      </c>
      <c r="C11133" s="1">
        <v>-2.7764E-8</v>
      </c>
      <c r="D11133" s="1">
        <v>3.2707999999999997E-8</v>
      </c>
      <c r="E11133" s="1">
        <v>-9.3291000000000004E-10</v>
      </c>
      <c r="F11133" s="1">
        <v>-2.5687E-8</v>
      </c>
      <c r="G11133">
        <f t="shared" si="173"/>
        <v>1.7919820000000007E-9</v>
      </c>
    </row>
    <row r="11134" spans="1:7" x14ac:dyDescent="0.25">
      <c r="A11134" s="2" t="s">
        <v>9285</v>
      </c>
      <c r="B11134" s="1">
        <v>-2.4926999999999999E-9</v>
      </c>
      <c r="C11134" s="1">
        <v>9.5626999999999997E-9</v>
      </c>
      <c r="D11134" s="1">
        <v>-3.3040000000000002E-9</v>
      </c>
      <c r="E11134" s="1">
        <v>1.2695E-9</v>
      </c>
      <c r="F11134" s="1">
        <v>3.9233000000000003E-9</v>
      </c>
      <c r="G11134">
        <f t="shared" si="173"/>
        <v>1.79176E-9</v>
      </c>
    </row>
    <row r="11135" spans="1:7" x14ac:dyDescent="0.25">
      <c r="A11135" s="2" t="s">
        <v>6083</v>
      </c>
      <c r="B11135" s="1">
        <v>-1.4120999999999999E-9</v>
      </c>
      <c r="C11135" s="1">
        <v>5.7010000000000001E-9</v>
      </c>
      <c r="D11135" s="1">
        <v>-3.1154999999999998E-9</v>
      </c>
      <c r="E11135" s="1">
        <v>2.5074999999999999E-9</v>
      </c>
      <c r="F11135" s="1">
        <v>5.2653999999999996E-9</v>
      </c>
      <c r="G11135">
        <f t="shared" si="173"/>
        <v>1.7892599999999999E-9</v>
      </c>
    </row>
    <row r="11136" spans="1:7" x14ac:dyDescent="0.25">
      <c r="A11136" s="2" t="s">
        <v>11258</v>
      </c>
      <c r="B11136" s="1">
        <v>-1.1061000000000001E-8</v>
      </c>
      <c r="C11136" s="1">
        <v>1.2237000000000001E-8</v>
      </c>
      <c r="D11136" s="1">
        <v>-6.0751000000000002E-9</v>
      </c>
      <c r="E11136" s="1">
        <v>1.2898E-9</v>
      </c>
      <c r="F11136" s="1">
        <v>1.2544999999999999E-8</v>
      </c>
      <c r="G11136">
        <f t="shared" si="173"/>
        <v>1.7871399999999997E-9</v>
      </c>
    </row>
    <row r="11137" spans="1:7" x14ac:dyDescent="0.25">
      <c r="A11137" s="2" t="s">
        <v>9194</v>
      </c>
      <c r="B11137" s="1">
        <v>1.0891E-8</v>
      </c>
      <c r="C11137" s="1">
        <v>-2.8664000000000001E-8</v>
      </c>
      <c r="D11137" s="1">
        <v>3.3149000000000001E-8</v>
      </c>
      <c r="E11137" s="1">
        <v>3.0372999999999998E-9</v>
      </c>
      <c r="F11137" s="1">
        <v>-9.4891000000000002E-9</v>
      </c>
      <c r="G11137">
        <f t="shared" si="173"/>
        <v>1.7848399999999994E-9</v>
      </c>
    </row>
    <row r="11138" spans="1:7" x14ac:dyDescent="0.25">
      <c r="A11138" s="2" t="s">
        <v>74</v>
      </c>
      <c r="B11138" s="1">
        <v>1.4356000000000001E-9</v>
      </c>
      <c r="C11138" s="1">
        <v>4.7494999999999998E-9</v>
      </c>
      <c r="D11138" s="1">
        <v>-1.2527E-9</v>
      </c>
      <c r="E11138" s="1">
        <v>3.0819999999999999E-9</v>
      </c>
      <c r="F11138" s="1">
        <v>8.9420999999999996E-10</v>
      </c>
      <c r="G11138">
        <f t="shared" ref="G11138:G11201" si="174">ABS(AVERAGE(B11138:F11138))</f>
        <v>1.7817220000000001E-9</v>
      </c>
    </row>
    <row r="11139" spans="1:7" x14ac:dyDescent="0.25">
      <c r="A11139" s="2" t="s">
        <v>10560</v>
      </c>
      <c r="B11139" s="1">
        <v>1.5198000000000001E-8</v>
      </c>
      <c r="C11139" s="1">
        <v>-1.9096000000000001E-8</v>
      </c>
      <c r="D11139" s="1">
        <v>2.3198E-8</v>
      </c>
      <c r="E11139" s="1">
        <v>2.0081000000000001E-9</v>
      </c>
      <c r="F11139" s="1">
        <v>-1.2401E-8</v>
      </c>
      <c r="G11139">
        <f t="shared" si="174"/>
        <v>1.78142E-9</v>
      </c>
    </row>
    <row r="11140" spans="1:7" x14ac:dyDescent="0.25">
      <c r="A11140" s="2" t="s">
        <v>10995</v>
      </c>
      <c r="B11140" s="1">
        <v>5.2722999999999997E-9</v>
      </c>
      <c r="C11140" s="1">
        <v>-6.3601E-9</v>
      </c>
      <c r="D11140" s="1">
        <v>1.2118999999999999E-8</v>
      </c>
      <c r="E11140" s="1">
        <v>2.3261000000000001E-9</v>
      </c>
      <c r="F11140" s="1">
        <v>-4.4541000000000002E-9</v>
      </c>
      <c r="G11140">
        <f t="shared" si="174"/>
        <v>1.7806399999999996E-9</v>
      </c>
    </row>
    <row r="11141" spans="1:7" x14ac:dyDescent="0.25">
      <c r="A11141" s="2" t="s">
        <v>438</v>
      </c>
      <c r="B11141" s="1">
        <v>9.9580999999999994E-9</v>
      </c>
      <c r="C11141" s="1">
        <v>-1.7582999999999999E-8</v>
      </c>
      <c r="D11141" s="1">
        <v>1.2245E-8</v>
      </c>
      <c r="E11141" s="1">
        <v>5.9765999999999998E-10</v>
      </c>
      <c r="F11141" s="1">
        <v>-1.4104E-8</v>
      </c>
      <c r="G11141">
        <f t="shared" si="174"/>
        <v>1.7772480000000002E-9</v>
      </c>
    </row>
    <row r="11142" spans="1:7" x14ac:dyDescent="0.25">
      <c r="A11142" s="2" t="s">
        <v>6891</v>
      </c>
      <c r="B11142" s="1">
        <v>9.8621999999999993E-10</v>
      </c>
      <c r="C11142" s="1">
        <v>-4.3158000000000003E-9</v>
      </c>
      <c r="D11142" s="1">
        <v>6.9889000000000001E-9</v>
      </c>
      <c r="E11142" s="1">
        <v>7.0667999999999996E-9</v>
      </c>
      <c r="F11142" s="1">
        <v>-1.8459E-9</v>
      </c>
      <c r="G11142">
        <f t="shared" si="174"/>
        <v>1.776044E-9</v>
      </c>
    </row>
    <row r="11143" spans="1:7" x14ac:dyDescent="0.25">
      <c r="A11143" s="2" t="s">
        <v>11161</v>
      </c>
      <c r="B11143" s="1">
        <v>1.2894999999999999E-9</v>
      </c>
      <c r="C11143" s="1">
        <v>6.6968999999999999E-9</v>
      </c>
      <c r="D11143" s="1">
        <v>-4.1312E-9</v>
      </c>
      <c r="E11143" s="1">
        <v>9.3068000000000004E-10</v>
      </c>
      <c r="F11143" s="1">
        <v>4.0881000000000004E-9</v>
      </c>
      <c r="G11143">
        <f t="shared" si="174"/>
        <v>1.7747960000000001E-9</v>
      </c>
    </row>
    <row r="11144" spans="1:7" x14ac:dyDescent="0.25">
      <c r="A11144" s="2" t="s">
        <v>6339</v>
      </c>
      <c r="B11144" s="1">
        <v>4.6727999999999998E-9</v>
      </c>
      <c r="C11144" s="1">
        <v>1.8474000000000001E-9</v>
      </c>
      <c r="D11144" s="1">
        <v>3.9525999999999999E-10</v>
      </c>
      <c r="E11144" s="1">
        <v>3.4236E-9</v>
      </c>
      <c r="F11144" s="1">
        <v>-1.4746000000000001E-9</v>
      </c>
      <c r="G11144">
        <f t="shared" si="174"/>
        <v>1.7728920000000001E-9</v>
      </c>
    </row>
    <row r="11145" spans="1:7" x14ac:dyDescent="0.25">
      <c r="A11145" s="2" t="s">
        <v>8081</v>
      </c>
      <c r="B11145" s="1">
        <v>3.0803999999999998E-9</v>
      </c>
      <c r="C11145" s="1">
        <v>5.4422000000000001E-9</v>
      </c>
      <c r="D11145" s="1">
        <v>-2.0698E-9</v>
      </c>
      <c r="E11145" s="1">
        <v>2.0442E-9</v>
      </c>
      <c r="F11145" s="1">
        <v>3.6428999999999999E-10</v>
      </c>
      <c r="G11145">
        <f t="shared" si="174"/>
        <v>1.772258E-9</v>
      </c>
    </row>
    <row r="11146" spans="1:7" x14ac:dyDescent="0.25">
      <c r="A11146" s="2" t="s">
        <v>11201</v>
      </c>
      <c r="B11146" s="1">
        <v>-3.3385E-9</v>
      </c>
      <c r="C11146" s="1">
        <v>1.9101999999999999E-9</v>
      </c>
      <c r="D11146" s="1">
        <v>-1.8069E-9</v>
      </c>
      <c r="E11146" s="1">
        <v>-3.3355999999999999E-9</v>
      </c>
      <c r="F11146" s="1">
        <v>-2.2804000000000001E-9</v>
      </c>
      <c r="G11146">
        <f t="shared" si="174"/>
        <v>1.7702400000000001E-9</v>
      </c>
    </row>
    <row r="11147" spans="1:7" x14ac:dyDescent="0.25">
      <c r="A11147" s="2" t="s">
        <v>7329</v>
      </c>
      <c r="B11147" s="1">
        <v>1.0321E-8</v>
      </c>
      <c r="C11147" s="1">
        <v>-1.5507000000000001E-8</v>
      </c>
      <c r="D11147" s="1">
        <v>1.1815E-8</v>
      </c>
      <c r="E11147" s="1">
        <v>-2.1397E-9</v>
      </c>
      <c r="F11147" s="1">
        <v>-1.3322E-8</v>
      </c>
      <c r="G11147">
        <f t="shared" si="174"/>
        <v>1.7665400000000002E-9</v>
      </c>
    </row>
    <row r="11148" spans="1:7" x14ac:dyDescent="0.25">
      <c r="A11148" s="2" t="s">
        <v>11138</v>
      </c>
      <c r="B11148" s="1">
        <v>-1.5303999999999999E-8</v>
      </c>
      <c r="C11148" s="1">
        <v>3.1580000000000002E-8</v>
      </c>
      <c r="D11148" s="1">
        <v>-2.4537E-8</v>
      </c>
      <c r="E11148" s="1">
        <v>-3.1899999999999999E-9</v>
      </c>
      <c r="F11148" s="1">
        <v>2.0274E-8</v>
      </c>
      <c r="G11148">
        <f t="shared" si="174"/>
        <v>1.7646000000000005E-9</v>
      </c>
    </row>
    <row r="11149" spans="1:7" x14ac:dyDescent="0.25">
      <c r="A11149" s="2" t="s">
        <v>9947</v>
      </c>
      <c r="B11149" s="1">
        <v>-6.3395999999999999E-9</v>
      </c>
      <c r="C11149" s="1">
        <v>1.6166999999999998E-8</v>
      </c>
      <c r="D11149" s="1">
        <v>-7.7927999999999998E-9</v>
      </c>
      <c r="E11149" s="1">
        <v>-1.1475E-10</v>
      </c>
      <c r="F11149" s="1">
        <v>6.8826000000000002E-9</v>
      </c>
      <c r="G11149">
        <f t="shared" si="174"/>
        <v>1.7604899999999996E-9</v>
      </c>
    </row>
    <row r="11150" spans="1:7" x14ac:dyDescent="0.25">
      <c r="A11150" s="2" t="s">
        <v>1118</v>
      </c>
      <c r="B11150" s="1">
        <v>-2.6933999999999998E-9</v>
      </c>
      <c r="C11150" s="1">
        <v>5.8261E-9</v>
      </c>
      <c r="D11150" s="1">
        <v>-7.9185000000000001E-10</v>
      </c>
      <c r="E11150" s="1">
        <v>3.1958000000000001E-9</v>
      </c>
      <c r="F11150" s="1">
        <v>3.2548E-9</v>
      </c>
      <c r="G11150">
        <f t="shared" si="174"/>
        <v>1.7582900000000001E-9</v>
      </c>
    </row>
    <row r="11151" spans="1:7" x14ac:dyDescent="0.25">
      <c r="A11151" s="2" t="s">
        <v>10952</v>
      </c>
      <c r="B11151" s="1">
        <v>-1.1034999999999999E-8</v>
      </c>
      <c r="C11151" s="1">
        <v>2.1187E-8</v>
      </c>
      <c r="D11151" s="1">
        <v>-2.2795E-8</v>
      </c>
      <c r="E11151" s="1">
        <v>2.0482000000000001E-11</v>
      </c>
      <c r="F11151" s="1">
        <v>2.1413000000000001E-8</v>
      </c>
      <c r="G11151">
        <f t="shared" si="174"/>
        <v>1.7580964000000003E-9</v>
      </c>
    </row>
    <row r="11152" spans="1:7" x14ac:dyDescent="0.25">
      <c r="A11152" s="2" t="s">
        <v>2722</v>
      </c>
      <c r="B11152" s="1">
        <v>-2.3668000000000001E-8</v>
      </c>
      <c r="C11152" s="1">
        <v>1.8089000000000001E-8</v>
      </c>
      <c r="D11152" s="1">
        <v>-2.2463000000000001E-8</v>
      </c>
      <c r="E11152" s="1">
        <v>2.8855999999999998E-10</v>
      </c>
      <c r="F11152" s="1">
        <v>1.8973999999999998E-8</v>
      </c>
      <c r="G11152">
        <f t="shared" si="174"/>
        <v>1.7558880000000006E-9</v>
      </c>
    </row>
    <row r="11153" spans="1:7" x14ac:dyDescent="0.25">
      <c r="A11153" s="2" t="s">
        <v>8988</v>
      </c>
      <c r="B11153" s="1">
        <v>-4.4967999999999996E-9</v>
      </c>
      <c r="C11153" s="1">
        <v>2.1054999999999998E-9</v>
      </c>
      <c r="D11153" s="1">
        <v>-3.9501000000000001E-10</v>
      </c>
      <c r="E11153" s="1">
        <v>-5.6424000000000003E-9</v>
      </c>
      <c r="F11153" s="1">
        <v>-3.4189E-10</v>
      </c>
      <c r="G11153">
        <f t="shared" si="174"/>
        <v>1.7541199999999999E-9</v>
      </c>
    </row>
    <row r="11154" spans="1:7" x14ac:dyDescent="0.25">
      <c r="A11154" s="2" t="s">
        <v>10500</v>
      </c>
      <c r="B11154" s="1">
        <v>-1.3049E-8</v>
      </c>
      <c r="C11154" s="1">
        <v>2.4200999999999999E-8</v>
      </c>
      <c r="D11154" s="1">
        <v>-2.8652999999999999E-8</v>
      </c>
      <c r="E11154" s="1">
        <v>-6.6476999999999997E-10</v>
      </c>
      <c r="F11154" s="1">
        <v>2.6934999999999999E-8</v>
      </c>
      <c r="G11154">
        <f t="shared" si="174"/>
        <v>1.7538460000000003E-9</v>
      </c>
    </row>
    <row r="11155" spans="1:7" x14ac:dyDescent="0.25">
      <c r="A11155" s="2" t="s">
        <v>8799</v>
      </c>
      <c r="B11155" s="1">
        <v>8.0190000000000005E-9</v>
      </c>
      <c r="C11155" s="1">
        <v>-1.1385000000000001E-8</v>
      </c>
      <c r="D11155" s="1">
        <v>1.9717E-8</v>
      </c>
      <c r="E11155" s="1">
        <v>1.8375999999999999E-9</v>
      </c>
      <c r="F11155" s="1">
        <v>-9.4207999999999996E-9</v>
      </c>
      <c r="G11155">
        <f t="shared" si="174"/>
        <v>1.7535600000000001E-9</v>
      </c>
    </row>
    <row r="11156" spans="1:7" x14ac:dyDescent="0.25">
      <c r="A11156" s="2" t="s">
        <v>8147</v>
      </c>
      <c r="B11156" s="1">
        <v>-6.5171000000000002E-9</v>
      </c>
      <c r="C11156" s="1">
        <v>1.2714000000000001E-8</v>
      </c>
      <c r="D11156" s="1">
        <v>-1.9723000000000001E-8</v>
      </c>
      <c r="E11156" s="1">
        <v>-3.5699999999999999E-9</v>
      </c>
      <c r="F11156" s="1">
        <v>2.5848999999999999E-8</v>
      </c>
      <c r="G11156">
        <f t="shared" si="174"/>
        <v>1.7505799999999993E-9</v>
      </c>
    </row>
    <row r="11157" spans="1:7" x14ac:dyDescent="0.25">
      <c r="A11157" s="2" t="s">
        <v>3486</v>
      </c>
      <c r="B11157" s="1">
        <v>-4.6120999999999998E-9</v>
      </c>
      <c r="C11157" s="1">
        <v>2.0360999999999999E-8</v>
      </c>
      <c r="D11157" s="1">
        <v>-1.8743999999999999E-8</v>
      </c>
      <c r="E11157" s="1">
        <v>-3.1488E-10</v>
      </c>
      <c r="F11157" s="1">
        <v>1.2032999999999999E-8</v>
      </c>
      <c r="G11157">
        <f t="shared" si="174"/>
        <v>1.744604E-9</v>
      </c>
    </row>
    <row r="11158" spans="1:7" x14ac:dyDescent="0.25">
      <c r="A11158" s="2" t="s">
        <v>10730</v>
      </c>
      <c r="B11158" s="1">
        <v>9.5371000000000001E-9</v>
      </c>
      <c r="C11158" s="1">
        <v>-1.5650000000000001E-8</v>
      </c>
      <c r="D11158" s="1">
        <v>1.9787E-8</v>
      </c>
      <c r="E11158" s="1">
        <v>-2.3177E-9</v>
      </c>
      <c r="F11158" s="1">
        <v>-2.0076000000000001E-8</v>
      </c>
      <c r="G11158">
        <f t="shared" si="174"/>
        <v>1.7439200000000003E-9</v>
      </c>
    </row>
    <row r="11159" spans="1:7" x14ac:dyDescent="0.25">
      <c r="A11159" s="2" t="s">
        <v>2404</v>
      </c>
      <c r="B11159" s="1">
        <v>-1.5936000000000001E-8</v>
      </c>
      <c r="C11159" s="1">
        <v>3.2875000000000002E-8</v>
      </c>
      <c r="D11159" s="1">
        <v>-2.0596999999999999E-8</v>
      </c>
      <c r="E11159" s="1">
        <v>-2.5227E-9</v>
      </c>
      <c r="F11159" s="1">
        <v>1.4871E-8</v>
      </c>
      <c r="G11159">
        <f t="shared" si="174"/>
        <v>1.7380600000000001E-9</v>
      </c>
    </row>
    <row r="11160" spans="1:7" x14ac:dyDescent="0.25">
      <c r="A11160" s="2" t="s">
        <v>3431</v>
      </c>
      <c r="B11160" s="1">
        <v>1.6169999999999999E-8</v>
      </c>
      <c r="C11160" s="1">
        <v>-1.9569999999999999E-8</v>
      </c>
      <c r="D11160" s="1">
        <v>2.7371999999999999E-8</v>
      </c>
      <c r="E11160" s="1">
        <v>5.4409000000000003E-10</v>
      </c>
      <c r="F11160" s="1">
        <v>-1.5839E-8</v>
      </c>
      <c r="G11160">
        <f t="shared" si="174"/>
        <v>1.7354179999999996E-9</v>
      </c>
    </row>
    <row r="11161" spans="1:7" x14ac:dyDescent="0.25">
      <c r="A11161" s="2" t="s">
        <v>8461</v>
      </c>
      <c r="B11161" s="1">
        <v>3.3887000000000001E-9</v>
      </c>
      <c r="C11161" s="1">
        <v>-3.8198000000000004E-9</v>
      </c>
      <c r="D11161" s="1">
        <v>4.8505999999999998E-9</v>
      </c>
      <c r="E11161" s="1">
        <v>-4.1456000000000002E-9</v>
      </c>
      <c r="F11161" s="1">
        <v>-8.9363999999999999E-9</v>
      </c>
      <c r="G11161">
        <f t="shared" si="174"/>
        <v>1.7325000000000002E-9</v>
      </c>
    </row>
    <row r="11162" spans="1:7" x14ac:dyDescent="0.25">
      <c r="A11162" s="2" t="s">
        <v>40</v>
      </c>
      <c r="B11162" s="1">
        <v>3.6671999999999999E-9</v>
      </c>
      <c r="C11162" s="1">
        <v>-5.3093000000000003E-9</v>
      </c>
      <c r="D11162" s="1">
        <v>8.4522999999999999E-9</v>
      </c>
      <c r="E11162" s="1">
        <v>-3.0814000000000001E-9</v>
      </c>
      <c r="F11162" s="1">
        <v>-1.2385E-8</v>
      </c>
      <c r="G11162">
        <f t="shared" si="174"/>
        <v>1.7312400000000001E-9</v>
      </c>
    </row>
    <row r="11163" spans="1:7" x14ac:dyDescent="0.25">
      <c r="A11163" s="2" t="s">
        <v>1755</v>
      </c>
      <c r="B11163" s="1">
        <v>-1.0168E-8</v>
      </c>
      <c r="C11163" s="1">
        <v>5.5997E-9</v>
      </c>
      <c r="D11163" s="1">
        <v>-1.2164000000000001E-8</v>
      </c>
      <c r="E11163" s="1">
        <v>1.3332999999999999E-9</v>
      </c>
      <c r="F11163" s="1">
        <v>6.7699E-9</v>
      </c>
      <c r="G11163">
        <f t="shared" si="174"/>
        <v>1.7258200000000001E-9</v>
      </c>
    </row>
    <row r="11164" spans="1:7" x14ac:dyDescent="0.25">
      <c r="A11164" s="2" t="s">
        <v>5724</v>
      </c>
      <c r="B11164" s="1">
        <v>-1.6402E-9</v>
      </c>
      <c r="C11164" s="1">
        <v>1.3807000000000001E-8</v>
      </c>
      <c r="D11164" s="1">
        <v>-1.0926E-8</v>
      </c>
      <c r="E11164" s="1">
        <v>-1.4285E-9</v>
      </c>
      <c r="F11164" s="1">
        <v>8.8078999999999997E-9</v>
      </c>
      <c r="G11164">
        <f t="shared" si="174"/>
        <v>1.7240400000000002E-9</v>
      </c>
    </row>
    <row r="11165" spans="1:7" x14ac:dyDescent="0.25">
      <c r="A11165" s="2" t="s">
        <v>2085</v>
      </c>
      <c r="B11165" s="1">
        <v>-9.6057000000000002E-11</v>
      </c>
      <c r="C11165" s="1">
        <v>-3.9324999999999998E-9</v>
      </c>
      <c r="D11165" s="1">
        <v>6.0706999999999997E-9</v>
      </c>
      <c r="E11165" s="1">
        <v>5.8369E-9</v>
      </c>
      <c r="F11165" s="1">
        <v>7.3455000000000001E-10</v>
      </c>
      <c r="G11165">
        <f t="shared" si="174"/>
        <v>1.7227186000000002E-9</v>
      </c>
    </row>
    <row r="11166" spans="1:7" x14ac:dyDescent="0.25">
      <c r="A11166" s="2" t="s">
        <v>471</v>
      </c>
      <c r="B11166" s="1">
        <v>1.0012000000000001E-8</v>
      </c>
      <c r="C11166" s="1">
        <v>-1.822E-8</v>
      </c>
      <c r="D11166" s="1">
        <v>1.3862E-8</v>
      </c>
      <c r="E11166" s="1">
        <v>-9.9110000000000002E-10</v>
      </c>
      <c r="F11166" s="1">
        <v>-1.3269E-8</v>
      </c>
      <c r="G11166">
        <f t="shared" si="174"/>
        <v>1.72122E-9</v>
      </c>
    </row>
    <row r="11167" spans="1:7" x14ac:dyDescent="0.25">
      <c r="A11167" s="2" t="s">
        <v>9589</v>
      </c>
      <c r="B11167" s="1">
        <v>-3.0757E-9</v>
      </c>
      <c r="C11167" s="1">
        <v>8.7772000000000007E-9</v>
      </c>
      <c r="D11167" s="1">
        <v>-1.1320999999999999E-8</v>
      </c>
      <c r="E11167" s="1">
        <v>3.5293999999999998E-9</v>
      </c>
      <c r="F11167" s="1">
        <v>1.0696E-8</v>
      </c>
      <c r="G11167">
        <f t="shared" si="174"/>
        <v>1.7211800000000005E-9</v>
      </c>
    </row>
    <row r="11168" spans="1:7" x14ac:dyDescent="0.25">
      <c r="A11168" s="2" t="s">
        <v>755</v>
      </c>
      <c r="B11168" s="1">
        <v>6.5799000000000004E-9</v>
      </c>
      <c r="C11168" s="1">
        <v>-2.6266E-9</v>
      </c>
      <c r="D11168" s="1">
        <v>4.2195000000000002E-9</v>
      </c>
      <c r="E11168" s="1">
        <v>3.2658E-9</v>
      </c>
      <c r="F11168" s="1">
        <v>-2.8352999999999999E-9</v>
      </c>
      <c r="G11168">
        <f t="shared" si="174"/>
        <v>1.7206600000000001E-9</v>
      </c>
    </row>
    <row r="11169" spans="1:7" x14ac:dyDescent="0.25">
      <c r="A11169" s="2" t="s">
        <v>411</v>
      </c>
      <c r="B11169" s="1">
        <v>-1.1285E-8</v>
      </c>
      <c r="C11169" s="1">
        <v>1.9559E-8</v>
      </c>
      <c r="D11169" s="1">
        <v>-1.6683999999999999E-8</v>
      </c>
      <c r="E11169" s="1">
        <v>-1.0823999999999999E-9</v>
      </c>
      <c r="F11169" s="1">
        <v>1.808E-8</v>
      </c>
      <c r="G11169">
        <f t="shared" si="174"/>
        <v>1.7175200000000005E-9</v>
      </c>
    </row>
    <row r="11170" spans="1:7" x14ac:dyDescent="0.25">
      <c r="A11170" s="2" t="s">
        <v>2381</v>
      </c>
      <c r="B11170" s="1">
        <v>-2.7155E-9</v>
      </c>
      <c r="C11170" s="1">
        <v>-6.1084000000000001E-9</v>
      </c>
      <c r="D11170" s="1">
        <v>7.6101000000000004E-9</v>
      </c>
      <c r="E11170" s="1">
        <v>6.5822000000000003E-10</v>
      </c>
      <c r="F11170" s="1">
        <v>-8.0291000000000007E-9</v>
      </c>
      <c r="G11170">
        <f t="shared" si="174"/>
        <v>1.7169359999999998E-9</v>
      </c>
    </row>
    <row r="11171" spans="1:7" x14ac:dyDescent="0.25">
      <c r="A11171" s="2" t="s">
        <v>8032</v>
      </c>
      <c r="B11171" s="1">
        <v>-1.4438E-8</v>
      </c>
      <c r="C11171" s="1">
        <v>1.1657E-8</v>
      </c>
      <c r="D11171" s="1">
        <v>-1.4282E-8</v>
      </c>
      <c r="E11171" s="1">
        <v>-9.3040000000000001E-10</v>
      </c>
      <c r="F11171" s="1">
        <v>9.4109000000000002E-9</v>
      </c>
      <c r="G11171">
        <f t="shared" si="174"/>
        <v>1.7164999999999998E-9</v>
      </c>
    </row>
    <row r="11172" spans="1:7" x14ac:dyDescent="0.25">
      <c r="A11172" s="2" t="s">
        <v>10014</v>
      </c>
      <c r="B11172" s="1">
        <v>-1.3878E-8</v>
      </c>
      <c r="C11172" s="1">
        <v>2.1643000000000001E-8</v>
      </c>
      <c r="D11172" s="1">
        <v>-2.2355000000000001E-8</v>
      </c>
      <c r="E11172" s="1">
        <v>-7.7326999999999996E-10</v>
      </c>
      <c r="F11172" s="1">
        <v>2.3931000000000001E-8</v>
      </c>
      <c r="G11172">
        <f t="shared" si="174"/>
        <v>1.7135460000000001E-9</v>
      </c>
    </row>
    <row r="11173" spans="1:7" x14ac:dyDescent="0.25">
      <c r="A11173" s="2" t="s">
        <v>2897</v>
      </c>
      <c r="B11173" s="1">
        <v>-4.1422E-9</v>
      </c>
      <c r="C11173" s="1">
        <v>4.9103999999999999E-10</v>
      </c>
      <c r="D11173" s="1">
        <v>-2.1364000000000002E-9</v>
      </c>
      <c r="E11173" s="1">
        <v>-3.8622999999999998E-9</v>
      </c>
      <c r="F11173" s="1">
        <v>1.0833E-9</v>
      </c>
      <c r="G11173">
        <f t="shared" si="174"/>
        <v>1.713312E-9</v>
      </c>
    </row>
    <row r="11174" spans="1:7" x14ac:dyDescent="0.25">
      <c r="A11174" s="2" t="s">
        <v>9904</v>
      </c>
      <c r="B11174" s="1">
        <v>-2.0310000000000001E-8</v>
      </c>
      <c r="C11174" s="1">
        <v>2.1652000000000001E-8</v>
      </c>
      <c r="D11174" s="1">
        <v>-2.0783000000000002E-8</v>
      </c>
      <c r="E11174" s="1">
        <v>-3.2074999999999999E-9</v>
      </c>
      <c r="F11174" s="1">
        <v>1.4084000000000001E-8</v>
      </c>
      <c r="G11174">
        <f t="shared" si="174"/>
        <v>1.7129000000000004E-9</v>
      </c>
    </row>
    <row r="11175" spans="1:7" x14ac:dyDescent="0.25">
      <c r="A11175" s="2" t="s">
        <v>7289</v>
      </c>
      <c r="B11175" s="1">
        <v>-2.3218E-8</v>
      </c>
      <c r="C11175" s="1">
        <v>2.2942999999999999E-8</v>
      </c>
      <c r="D11175" s="1">
        <v>-2.0796E-8</v>
      </c>
      <c r="E11175" s="1">
        <v>-6.5344000000000001E-9</v>
      </c>
      <c r="F11175" s="1">
        <v>1.9069E-8</v>
      </c>
      <c r="G11175">
        <f t="shared" si="174"/>
        <v>1.7072799999999999E-9</v>
      </c>
    </row>
    <row r="11176" spans="1:7" x14ac:dyDescent="0.25">
      <c r="A11176" s="2" t="s">
        <v>6920</v>
      </c>
      <c r="B11176" s="1">
        <v>-1.2889E-8</v>
      </c>
      <c r="C11176" s="1">
        <v>1.2426E-8</v>
      </c>
      <c r="D11176" s="1">
        <v>-9.6445999999999996E-9</v>
      </c>
      <c r="E11176" s="1">
        <v>-5.8993000000000001E-9</v>
      </c>
      <c r="F11176" s="1">
        <v>7.4762999999999999E-9</v>
      </c>
      <c r="G11176">
        <f t="shared" si="174"/>
        <v>1.7061200000000001E-9</v>
      </c>
    </row>
    <row r="11177" spans="1:7" x14ac:dyDescent="0.25">
      <c r="A11177" s="2" t="s">
        <v>7238</v>
      </c>
      <c r="B11177" s="1">
        <v>-1.3952E-8</v>
      </c>
      <c r="C11177" s="1">
        <v>1.369E-8</v>
      </c>
      <c r="D11177" s="1">
        <v>-1.1033E-8</v>
      </c>
      <c r="E11177" s="1">
        <v>-1.0115999999999999E-9</v>
      </c>
      <c r="F11177" s="1">
        <v>2.0817E-8</v>
      </c>
      <c r="G11177">
        <f t="shared" si="174"/>
        <v>1.7020800000000004E-9</v>
      </c>
    </row>
    <row r="11178" spans="1:7" x14ac:dyDescent="0.25">
      <c r="A11178" s="2" t="s">
        <v>10525</v>
      </c>
      <c r="B11178" s="1">
        <v>2.5674E-9</v>
      </c>
      <c r="C11178" s="1">
        <v>3.7618E-9</v>
      </c>
      <c r="D11178" s="1">
        <v>5.8291999999999999E-10</v>
      </c>
      <c r="E11178" s="1">
        <v>-7.7348999999999998E-10</v>
      </c>
      <c r="F11178" s="1">
        <v>2.3364999999999999E-9</v>
      </c>
      <c r="G11178">
        <f t="shared" si="174"/>
        <v>1.6950260000000001E-9</v>
      </c>
    </row>
    <row r="11179" spans="1:7" x14ac:dyDescent="0.25">
      <c r="A11179" s="2" t="s">
        <v>9445</v>
      </c>
      <c r="B11179" s="1">
        <v>-1.7673999999999999E-9</v>
      </c>
      <c r="C11179" s="1">
        <v>-4.8058999999999997E-9</v>
      </c>
      <c r="D11179" s="1">
        <v>9.6042999999999996E-10</v>
      </c>
      <c r="E11179" s="1">
        <v>3.0428999999999999E-10</v>
      </c>
      <c r="F11179" s="1">
        <v>-3.1588999999999999E-9</v>
      </c>
      <c r="G11179">
        <f t="shared" si="174"/>
        <v>1.693496E-9</v>
      </c>
    </row>
    <row r="11180" spans="1:7" x14ac:dyDescent="0.25">
      <c r="A11180" s="2" t="s">
        <v>4374</v>
      </c>
      <c r="B11180" s="1">
        <v>1.977E-10</v>
      </c>
      <c r="C11180" s="1">
        <v>2.7554999999999998E-9</v>
      </c>
      <c r="D11180" s="1">
        <v>1.2156E-9</v>
      </c>
      <c r="E11180" s="1">
        <v>2.4906000000000001E-9</v>
      </c>
      <c r="F11180" s="1">
        <v>1.8031999999999999E-9</v>
      </c>
      <c r="G11180">
        <f t="shared" si="174"/>
        <v>1.6925200000000003E-9</v>
      </c>
    </row>
    <row r="11181" spans="1:7" x14ac:dyDescent="0.25">
      <c r="A11181" s="2" t="s">
        <v>8262</v>
      </c>
      <c r="B11181" s="1">
        <v>1.7881E-8</v>
      </c>
      <c r="C11181" s="1">
        <v>-1.4952E-8</v>
      </c>
      <c r="D11181" s="1">
        <v>1.8001E-8</v>
      </c>
      <c r="E11181" s="1">
        <v>-8.8852000000000005E-10</v>
      </c>
      <c r="F11181" s="1">
        <v>-1.1592000000000001E-8</v>
      </c>
      <c r="G11181">
        <f t="shared" si="174"/>
        <v>1.6898959999999995E-9</v>
      </c>
    </row>
    <row r="11182" spans="1:7" x14ac:dyDescent="0.25">
      <c r="A11182" s="2" t="s">
        <v>9473</v>
      </c>
      <c r="B11182" s="1">
        <v>4.3474000000000001E-9</v>
      </c>
      <c r="C11182" s="1">
        <v>4.1378999999999999E-9</v>
      </c>
      <c r="D11182" s="1">
        <v>3.054E-9</v>
      </c>
      <c r="E11182" s="1">
        <v>-6.5237999999999997E-10</v>
      </c>
      <c r="F11182" s="1">
        <v>-2.4432E-9</v>
      </c>
      <c r="G11182">
        <f t="shared" si="174"/>
        <v>1.6887439999999999E-9</v>
      </c>
    </row>
    <row r="11183" spans="1:7" x14ac:dyDescent="0.25">
      <c r="A11183" s="2" t="s">
        <v>5860</v>
      </c>
      <c r="B11183" s="1">
        <v>6.0769E-9</v>
      </c>
      <c r="C11183" s="1">
        <v>-1.5840999999999999E-8</v>
      </c>
      <c r="D11183" s="1">
        <v>3.5520000000000003E-8</v>
      </c>
      <c r="E11183" s="1">
        <v>3.5466000000000001E-9</v>
      </c>
      <c r="F11183" s="1">
        <v>-2.0866E-8</v>
      </c>
      <c r="G11183">
        <f t="shared" si="174"/>
        <v>1.6873000000000008E-9</v>
      </c>
    </row>
    <row r="11184" spans="1:7" x14ac:dyDescent="0.25">
      <c r="A11184" s="2" t="s">
        <v>701</v>
      </c>
      <c r="B11184" s="1">
        <v>1.0734E-8</v>
      </c>
      <c r="C11184" s="1">
        <v>-1.8685999999999999E-8</v>
      </c>
      <c r="D11184" s="1">
        <v>2.9579E-8</v>
      </c>
      <c r="E11184" s="1">
        <v>2.6305E-9</v>
      </c>
      <c r="F11184" s="1">
        <v>-1.5828000000000001E-8</v>
      </c>
      <c r="G11184">
        <f t="shared" si="174"/>
        <v>1.6858999999999993E-9</v>
      </c>
    </row>
    <row r="11185" spans="1:7" x14ac:dyDescent="0.25">
      <c r="A11185" s="2" t="s">
        <v>7276</v>
      </c>
      <c r="B11185" s="1">
        <v>-9.9111000000000007E-9</v>
      </c>
      <c r="C11185" s="1">
        <v>7.3756E-9</v>
      </c>
      <c r="D11185" s="1">
        <v>-9.4645000000000001E-9</v>
      </c>
      <c r="E11185" s="1">
        <v>-8.3246E-9</v>
      </c>
      <c r="F11185" s="1">
        <v>1.1901E-8</v>
      </c>
      <c r="G11185">
        <f t="shared" si="174"/>
        <v>1.6847200000000006E-9</v>
      </c>
    </row>
    <row r="11186" spans="1:7" x14ac:dyDescent="0.25">
      <c r="A11186" s="2" t="s">
        <v>10269</v>
      </c>
      <c r="B11186" s="1">
        <v>-1.5692000000000001E-10</v>
      </c>
      <c r="C11186" s="1">
        <v>7.3499999999999996E-9</v>
      </c>
      <c r="D11186" s="1">
        <v>-3.5185000000000002E-9</v>
      </c>
      <c r="E11186" s="1">
        <v>2.5675000000000001E-9</v>
      </c>
      <c r="F11186" s="1">
        <v>2.1685000000000001E-9</v>
      </c>
      <c r="G11186">
        <f t="shared" si="174"/>
        <v>1.6821159999999999E-9</v>
      </c>
    </row>
    <row r="11187" spans="1:7" x14ac:dyDescent="0.25">
      <c r="A11187" s="2" t="s">
        <v>7414</v>
      </c>
      <c r="B11187" s="1">
        <v>7.3363999999999996E-9</v>
      </c>
      <c r="C11187" s="1">
        <v>1.4223000000000001E-10</v>
      </c>
      <c r="D11187" s="1">
        <v>6.2274000000000004E-11</v>
      </c>
      <c r="E11187" s="1">
        <v>1.0553000000000001E-9</v>
      </c>
      <c r="F11187" s="1">
        <v>-2.1378999999999999E-10</v>
      </c>
      <c r="G11187">
        <f t="shared" si="174"/>
        <v>1.6764828E-9</v>
      </c>
    </row>
    <row r="11188" spans="1:7" x14ac:dyDescent="0.25">
      <c r="A11188" s="2" t="s">
        <v>5345</v>
      </c>
      <c r="B11188" s="1">
        <v>-1.6692999999999999E-8</v>
      </c>
      <c r="C11188" s="1">
        <v>2.1176E-8</v>
      </c>
      <c r="D11188" s="1">
        <v>-2.2944E-8</v>
      </c>
      <c r="E11188" s="1">
        <v>1.7418000000000001E-10</v>
      </c>
      <c r="F11188" s="1">
        <v>2.6656999999999998E-8</v>
      </c>
      <c r="G11188">
        <f t="shared" si="174"/>
        <v>1.6740359999999999E-9</v>
      </c>
    </row>
    <row r="11189" spans="1:7" x14ac:dyDescent="0.25">
      <c r="A11189" s="2" t="s">
        <v>3900</v>
      </c>
      <c r="B11189" s="1">
        <v>-1.1752E-8</v>
      </c>
      <c r="C11189" s="1">
        <v>8.5351000000000004E-9</v>
      </c>
      <c r="D11189" s="1">
        <v>-8.1111999999999999E-9</v>
      </c>
      <c r="E11189" s="1">
        <v>-5.9814E-9</v>
      </c>
      <c r="F11189" s="1">
        <v>8.9634000000000007E-9</v>
      </c>
      <c r="G11189">
        <f t="shared" si="174"/>
        <v>1.6692199999999999E-9</v>
      </c>
    </row>
    <row r="11190" spans="1:7" x14ac:dyDescent="0.25">
      <c r="A11190" s="2" t="s">
        <v>2200</v>
      </c>
      <c r="B11190" s="1">
        <v>3.5941999999999999E-9</v>
      </c>
      <c r="C11190" s="1">
        <v>1.7623E-10</v>
      </c>
      <c r="D11190" s="1">
        <v>2.1472999999999998E-9</v>
      </c>
      <c r="E11190" s="1">
        <v>1.2360999999999999E-9</v>
      </c>
      <c r="F11190" s="1">
        <v>1.1878E-9</v>
      </c>
      <c r="G11190">
        <f t="shared" si="174"/>
        <v>1.6683259999999997E-9</v>
      </c>
    </row>
    <row r="11191" spans="1:7" x14ac:dyDescent="0.25">
      <c r="A11191" s="2" t="s">
        <v>3415</v>
      </c>
      <c r="B11191" s="1">
        <v>-1.8442000000000001E-8</v>
      </c>
      <c r="C11191" s="1">
        <v>1.7704000000000001E-8</v>
      </c>
      <c r="D11191" s="1">
        <v>-1.4267E-8</v>
      </c>
      <c r="E11191" s="1">
        <v>-3.1596000000000001E-9</v>
      </c>
      <c r="F11191" s="1">
        <v>9.8311999999999997E-9</v>
      </c>
      <c r="G11191">
        <f t="shared" si="174"/>
        <v>1.6666800000000005E-9</v>
      </c>
    </row>
    <row r="11192" spans="1:7" x14ac:dyDescent="0.25">
      <c r="A11192" s="2" t="s">
        <v>11636</v>
      </c>
      <c r="B11192" s="1">
        <v>-1.4607E-8</v>
      </c>
      <c r="C11192" s="1">
        <v>2.0825E-8</v>
      </c>
      <c r="D11192" s="1">
        <v>-3.0723000000000003E-8</v>
      </c>
      <c r="E11192" s="1">
        <v>-2.6993E-9</v>
      </c>
      <c r="F11192" s="1">
        <v>1.8874999999999999E-8</v>
      </c>
      <c r="G11192">
        <f t="shared" si="174"/>
        <v>1.6658600000000009E-9</v>
      </c>
    </row>
    <row r="11193" spans="1:7" x14ac:dyDescent="0.25">
      <c r="A11193" s="2" t="s">
        <v>4524</v>
      </c>
      <c r="B11193" s="1">
        <v>-1.3929E-8</v>
      </c>
      <c r="C11193" s="1">
        <v>2.0815999999999999E-8</v>
      </c>
      <c r="D11193" s="1">
        <v>-1.7243999999999999E-8</v>
      </c>
      <c r="E11193" s="1">
        <v>1.5495999999999999E-9</v>
      </c>
      <c r="F11193" s="1">
        <v>1.7124999999999999E-8</v>
      </c>
      <c r="G11193">
        <f t="shared" si="174"/>
        <v>1.6635200000000001E-9</v>
      </c>
    </row>
    <row r="11194" spans="1:7" x14ac:dyDescent="0.25">
      <c r="A11194" s="2" t="s">
        <v>3045</v>
      </c>
      <c r="B11194" s="1">
        <v>-1.1520999999999999E-8</v>
      </c>
      <c r="C11194" s="1">
        <v>2.9239000000000001E-8</v>
      </c>
      <c r="D11194" s="1">
        <v>-2.9661E-8</v>
      </c>
      <c r="E11194" s="1">
        <v>1.475E-9</v>
      </c>
      <c r="F11194" s="1">
        <v>1.8758999999999999E-8</v>
      </c>
      <c r="G11194">
        <f t="shared" si="174"/>
        <v>1.6581999999999999E-9</v>
      </c>
    </row>
    <row r="11195" spans="1:7" x14ac:dyDescent="0.25">
      <c r="A11195" s="2" t="s">
        <v>7845</v>
      </c>
      <c r="B11195" s="1">
        <v>6.1200000000000004E-9</v>
      </c>
      <c r="C11195" s="1">
        <v>-7.0995999999999998E-9</v>
      </c>
      <c r="D11195" s="1">
        <v>7.7878999999999995E-9</v>
      </c>
      <c r="E11195" s="1">
        <v>-2.2489E-9</v>
      </c>
      <c r="F11195" s="1">
        <v>-1.2807E-8</v>
      </c>
      <c r="G11195">
        <f t="shared" si="174"/>
        <v>1.6495200000000001E-9</v>
      </c>
    </row>
    <row r="11196" spans="1:7" x14ac:dyDescent="0.25">
      <c r="A11196" s="2" t="s">
        <v>7969</v>
      </c>
      <c r="B11196" s="1">
        <v>8.3837999999999999E-9</v>
      </c>
      <c r="C11196" s="1">
        <v>-2.0768000000000001E-8</v>
      </c>
      <c r="D11196" s="1">
        <v>2.0695000000000001E-8</v>
      </c>
      <c r="E11196" s="1">
        <v>-1.6846E-9</v>
      </c>
      <c r="F11196" s="1">
        <v>-1.4864E-8</v>
      </c>
      <c r="G11196">
        <f t="shared" si="174"/>
        <v>1.64756E-9</v>
      </c>
    </row>
    <row r="11197" spans="1:7" x14ac:dyDescent="0.25">
      <c r="A11197" s="2" t="s">
        <v>1184</v>
      </c>
      <c r="B11197" s="1">
        <v>-1.8444E-8</v>
      </c>
      <c r="C11197" s="1">
        <v>2.8180999999999999E-8</v>
      </c>
      <c r="D11197" s="1">
        <v>-3.7177999999999997E-8</v>
      </c>
      <c r="E11197" s="1">
        <v>-2.7354999999999999E-9</v>
      </c>
      <c r="F11197" s="1">
        <v>2.1950000000000001E-8</v>
      </c>
      <c r="G11197">
        <f t="shared" si="174"/>
        <v>1.6452999999999995E-9</v>
      </c>
    </row>
    <row r="11198" spans="1:7" x14ac:dyDescent="0.25">
      <c r="A11198" s="2" t="s">
        <v>3819</v>
      </c>
      <c r="B11198" s="1">
        <v>-1.0913999999999999E-8</v>
      </c>
      <c r="C11198" s="1">
        <v>2.0773E-8</v>
      </c>
      <c r="D11198" s="1">
        <v>-1.7984000000000001E-8</v>
      </c>
      <c r="E11198" s="1">
        <v>-2.1251E-9</v>
      </c>
      <c r="F11198" s="1">
        <v>1.8469999999999999E-8</v>
      </c>
      <c r="G11198">
        <f t="shared" si="174"/>
        <v>1.6439799999999999E-9</v>
      </c>
    </row>
    <row r="11199" spans="1:7" x14ac:dyDescent="0.25">
      <c r="A11199" s="2" t="s">
        <v>6005</v>
      </c>
      <c r="B11199" s="1">
        <v>-1.8763000000000001E-8</v>
      </c>
      <c r="C11199" s="1">
        <v>2.5011000000000001E-8</v>
      </c>
      <c r="D11199" s="1">
        <v>-3.2736999999999997E-8</v>
      </c>
      <c r="E11199" s="1">
        <v>-3.6125000000000001E-9</v>
      </c>
      <c r="F11199" s="1">
        <v>2.1896E-8</v>
      </c>
      <c r="G11199">
        <f t="shared" si="174"/>
        <v>1.6411000000000001E-9</v>
      </c>
    </row>
    <row r="11200" spans="1:7" x14ac:dyDescent="0.25">
      <c r="A11200" s="2" t="s">
        <v>9087</v>
      </c>
      <c r="B11200" s="1">
        <v>3.0905E-9</v>
      </c>
      <c r="C11200" s="1">
        <v>9.8556000000000006E-10</v>
      </c>
      <c r="D11200" s="1">
        <v>3.5315000000000001E-9</v>
      </c>
      <c r="E11200" s="1">
        <v>-1.6588000000000001E-9</v>
      </c>
      <c r="F11200" s="1">
        <v>2.2382E-9</v>
      </c>
      <c r="G11200">
        <f t="shared" si="174"/>
        <v>1.6373919999999999E-9</v>
      </c>
    </row>
    <row r="11201" spans="1:7" x14ac:dyDescent="0.25">
      <c r="A11201" s="2" t="s">
        <v>1860</v>
      </c>
      <c r="B11201" s="1">
        <v>5.3651999999999996E-9</v>
      </c>
      <c r="C11201" s="1">
        <v>-7.9513999999999997E-9</v>
      </c>
      <c r="D11201" s="1">
        <v>1.0703999999999999E-8</v>
      </c>
      <c r="E11201" s="1">
        <v>-5.6595000000000002E-9</v>
      </c>
      <c r="F11201" s="1">
        <v>-1.0642E-8</v>
      </c>
      <c r="G11201">
        <f t="shared" si="174"/>
        <v>1.6367400000000003E-9</v>
      </c>
    </row>
    <row r="11202" spans="1:7" x14ac:dyDescent="0.25">
      <c r="A11202" s="2" t="s">
        <v>11245</v>
      </c>
      <c r="B11202" s="1">
        <v>8.6298999999999997E-9</v>
      </c>
      <c r="C11202" s="1">
        <v>-1.2307000000000001E-8</v>
      </c>
      <c r="D11202" s="1">
        <v>1.8883000000000001E-8</v>
      </c>
      <c r="E11202" s="1">
        <v>3.8627999999999998E-10</v>
      </c>
      <c r="F11202" s="1">
        <v>-7.4140999999999999E-9</v>
      </c>
      <c r="G11202">
        <f t="shared" ref="G11202:G11265" si="175">ABS(AVERAGE(B11202:F11202))</f>
        <v>1.6356159999999999E-9</v>
      </c>
    </row>
    <row r="11203" spans="1:7" x14ac:dyDescent="0.25">
      <c r="A11203" s="2" t="s">
        <v>6557</v>
      </c>
      <c r="B11203" s="1">
        <v>1.056E-8</v>
      </c>
      <c r="C11203" s="1">
        <v>-1.9154999999999998E-8</v>
      </c>
      <c r="D11203" s="1">
        <v>2.1666E-8</v>
      </c>
      <c r="E11203" s="1">
        <v>-9.4371999999999997E-11</v>
      </c>
      <c r="F11203" s="1">
        <v>-2.1152E-8</v>
      </c>
      <c r="G11203">
        <f t="shared" si="175"/>
        <v>1.6350743999999996E-9</v>
      </c>
    </row>
    <row r="11204" spans="1:7" x14ac:dyDescent="0.25">
      <c r="A11204" s="2" t="s">
        <v>2160</v>
      </c>
      <c r="B11204" s="1">
        <v>5.7997000000000001E-10</v>
      </c>
      <c r="C11204" s="1">
        <v>6.2644999999999996E-9</v>
      </c>
      <c r="D11204" s="1">
        <v>-4.6502000000000003E-9</v>
      </c>
      <c r="E11204" s="1">
        <v>1.4518999999999999E-9</v>
      </c>
      <c r="F11204" s="1">
        <v>4.5044999999999999E-9</v>
      </c>
      <c r="G11204">
        <f t="shared" si="175"/>
        <v>1.6301339999999997E-9</v>
      </c>
    </row>
    <row r="11205" spans="1:7" x14ac:dyDescent="0.25">
      <c r="A11205" s="2" t="s">
        <v>5129</v>
      </c>
      <c r="B11205" s="1">
        <v>-2.9884000000000001E-9</v>
      </c>
      <c r="C11205" s="1">
        <v>-1.7151E-9</v>
      </c>
      <c r="D11205" s="1">
        <v>-7.4754999999999997E-9</v>
      </c>
      <c r="E11205" s="1">
        <v>8.8902E-10</v>
      </c>
      <c r="F11205" s="1">
        <v>3.1583000000000001E-9</v>
      </c>
      <c r="G11205">
        <f t="shared" si="175"/>
        <v>1.6263359999999997E-9</v>
      </c>
    </row>
    <row r="11206" spans="1:7" x14ac:dyDescent="0.25">
      <c r="A11206" s="2" t="s">
        <v>2508</v>
      </c>
      <c r="B11206" s="1">
        <v>-1.0648999999999999E-9</v>
      </c>
      <c r="C11206" s="1">
        <v>1.3656999999999999E-9</v>
      </c>
      <c r="D11206" s="1">
        <v>7.4567999999999995E-10</v>
      </c>
      <c r="E11206" s="1">
        <v>-4.1782000000000003E-9</v>
      </c>
      <c r="F11206" s="1">
        <v>-4.9827999999999998E-9</v>
      </c>
      <c r="G11206">
        <f t="shared" si="175"/>
        <v>1.6229039999999999E-9</v>
      </c>
    </row>
    <row r="11207" spans="1:7" x14ac:dyDescent="0.25">
      <c r="A11207" s="2" t="s">
        <v>8072</v>
      </c>
      <c r="B11207" s="1">
        <v>1.6087E-8</v>
      </c>
      <c r="C11207" s="1">
        <v>-1.8016999999999998E-8</v>
      </c>
      <c r="D11207" s="1">
        <v>2.3750000000000001E-8</v>
      </c>
      <c r="E11207" s="1">
        <v>3.3117999999999999E-10</v>
      </c>
      <c r="F11207" s="1">
        <v>-1.4051E-8</v>
      </c>
      <c r="G11207">
        <f t="shared" si="175"/>
        <v>1.6200360000000005E-9</v>
      </c>
    </row>
    <row r="11208" spans="1:7" x14ac:dyDescent="0.25">
      <c r="A11208" s="2" t="s">
        <v>5269</v>
      </c>
      <c r="B11208" s="1">
        <v>-1.9166999999999999E-8</v>
      </c>
      <c r="C11208" s="1">
        <v>2.0806999999999999E-8</v>
      </c>
      <c r="D11208" s="1">
        <v>-1.9020000000000001E-8</v>
      </c>
      <c r="E11208" s="1">
        <v>-6.6726999999999999E-9</v>
      </c>
      <c r="F11208" s="1">
        <v>1.5964E-8</v>
      </c>
      <c r="G11208">
        <f t="shared" si="175"/>
        <v>1.6177400000000002E-9</v>
      </c>
    </row>
    <row r="11209" spans="1:7" x14ac:dyDescent="0.25">
      <c r="A11209" s="2" t="s">
        <v>4399</v>
      </c>
      <c r="B11209" s="1">
        <v>1.3665E-8</v>
      </c>
      <c r="C11209" s="1">
        <v>-6.3711999999999997E-9</v>
      </c>
      <c r="D11209" s="1">
        <v>1.1205E-8</v>
      </c>
      <c r="E11209" s="1">
        <v>-1.4343999999999999E-9</v>
      </c>
      <c r="F11209" s="1">
        <v>-8.9761999999999997E-9</v>
      </c>
      <c r="G11209">
        <f t="shared" si="175"/>
        <v>1.6176400000000004E-9</v>
      </c>
    </row>
    <row r="11210" spans="1:7" x14ac:dyDescent="0.25">
      <c r="A11210" s="2" t="s">
        <v>6531</v>
      </c>
      <c r="B11210" s="1">
        <v>-2.4858999999999999E-9</v>
      </c>
      <c r="C11210" s="1">
        <v>1.2522E-8</v>
      </c>
      <c r="D11210" s="1">
        <v>-1.6922999999999999E-8</v>
      </c>
      <c r="E11210" s="1">
        <v>2.9262000000000001E-9</v>
      </c>
      <c r="F11210" s="1">
        <v>1.2046000000000001E-8</v>
      </c>
      <c r="G11210">
        <f t="shared" si="175"/>
        <v>1.6170600000000004E-9</v>
      </c>
    </row>
    <row r="11211" spans="1:7" x14ac:dyDescent="0.25">
      <c r="A11211" s="2" t="s">
        <v>3902</v>
      </c>
      <c r="B11211" s="1">
        <v>-1.4136999999999999E-8</v>
      </c>
      <c r="C11211" s="1">
        <v>2.2959999999999998E-8</v>
      </c>
      <c r="D11211" s="1">
        <v>-2.3027999999999999E-8</v>
      </c>
      <c r="E11211" s="1">
        <v>-4.3884000000000001E-10</v>
      </c>
      <c r="F11211" s="1">
        <v>2.2716E-8</v>
      </c>
      <c r="G11211">
        <f t="shared" si="175"/>
        <v>1.6144319999999998E-9</v>
      </c>
    </row>
    <row r="11212" spans="1:7" x14ac:dyDescent="0.25">
      <c r="A11212" s="2" t="s">
        <v>3527</v>
      </c>
      <c r="B11212" s="1">
        <v>-1.4036E-9</v>
      </c>
      <c r="C11212" s="1">
        <v>1.7072000000000001E-9</v>
      </c>
      <c r="D11212" s="1">
        <v>3.1687E-9</v>
      </c>
      <c r="E11212" s="1">
        <v>2.3341E-9</v>
      </c>
      <c r="F11212" s="1">
        <v>2.2191999999999999E-9</v>
      </c>
      <c r="G11212">
        <f t="shared" si="175"/>
        <v>1.6051199999999999E-9</v>
      </c>
    </row>
    <row r="11213" spans="1:7" x14ac:dyDescent="0.25">
      <c r="A11213" s="2" t="s">
        <v>4380</v>
      </c>
      <c r="B11213" s="1">
        <v>-7.4578000000000004E-9</v>
      </c>
      <c r="C11213" s="1">
        <v>8.8602000000000005E-9</v>
      </c>
      <c r="D11213" s="1">
        <v>-9.6028999999999996E-9</v>
      </c>
      <c r="E11213" s="1">
        <v>-3.4564999999999998E-9</v>
      </c>
      <c r="F11213" s="1">
        <v>3.6331000000000002E-9</v>
      </c>
      <c r="G11213">
        <f t="shared" si="175"/>
        <v>1.6047799999999999E-9</v>
      </c>
    </row>
    <row r="11214" spans="1:7" x14ac:dyDescent="0.25">
      <c r="A11214" s="2" t="s">
        <v>7451</v>
      </c>
      <c r="B11214" s="1">
        <v>-1.0518E-8</v>
      </c>
      <c r="C11214" s="1">
        <v>1.3108000000000001E-8</v>
      </c>
      <c r="D11214" s="1">
        <v>-1.1902E-8</v>
      </c>
      <c r="E11214" s="1">
        <v>-6.7621E-9</v>
      </c>
      <c r="F11214" s="1">
        <v>8.1044999999999999E-9</v>
      </c>
      <c r="G11214">
        <f t="shared" si="175"/>
        <v>1.5939200000000002E-9</v>
      </c>
    </row>
    <row r="11215" spans="1:7" x14ac:dyDescent="0.25">
      <c r="A11215" s="2" t="s">
        <v>7469</v>
      </c>
      <c r="B11215" s="1">
        <v>7.9083000000000005E-10</v>
      </c>
      <c r="C11215" s="1">
        <v>4.5442999999999997E-9</v>
      </c>
      <c r="D11215" s="1">
        <v>-2.7164999999999999E-9</v>
      </c>
      <c r="E11215" s="1">
        <v>2.4057000000000001E-9</v>
      </c>
      <c r="F11215" s="1">
        <v>2.9298E-9</v>
      </c>
      <c r="G11215">
        <f t="shared" si="175"/>
        <v>1.5908259999999999E-9</v>
      </c>
    </row>
    <row r="11216" spans="1:7" x14ac:dyDescent="0.25">
      <c r="A11216" s="2" t="s">
        <v>9508</v>
      </c>
      <c r="B11216" s="1">
        <v>1.4457E-8</v>
      </c>
      <c r="C11216" s="1">
        <v>-1.2013999999999999E-8</v>
      </c>
      <c r="D11216" s="1">
        <v>1.0557999999999999E-8</v>
      </c>
      <c r="E11216" s="1">
        <v>7.3755E-10</v>
      </c>
      <c r="F11216" s="1">
        <v>-5.7846000000000001E-9</v>
      </c>
      <c r="G11216">
        <f t="shared" si="175"/>
        <v>1.59079E-9</v>
      </c>
    </row>
    <row r="11217" spans="1:7" x14ac:dyDescent="0.25">
      <c r="A11217" s="2" t="s">
        <v>11720</v>
      </c>
      <c r="B11217" s="1">
        <v>5.4651999999999997E-9</v>
      </c>
      <c r="C11217" s="1">
        <v>-1.2903999999999999E-8</v>
      </c>
      <c r="D11217" s="1">
        <v>1.5524999999999998E-8</v>
      </c>
      <c r="E11217" s="1">
        <v>-4.5380000000000003E-10</v>
      </c>
      <c r="F11217" s="1">
        <v>-1.5577000000000001E-8</v>
      </c>
      <c r="G11217">
        <f t="shared" si="175"/>
        <v>1.5889200000000005E-9</v>
      </c>
    </row>
    <row r="11218" spans="1:7" x14ac:dyDescent="0.25">
      <c r="A11218" s="2" t="s">
        <v>2137</v>
      </c>
      <c r="B11218" s="1">
        <v>-1.8431999999999999E-8</v>
      </c>
      <c r="C11218" s="1">
        <v>2.4572E-8</v>
      </c>
      <c r="D11218" s="1">
        <v>-2.8235000000000001E-8</v>
      </c>
      <c r="E11218" s="1">
        <v>-2.5275999999999998E-9</v>
      </c>
      <c r="F11218" s="1">
        <v>1.6683000000000001E-8</v>
      </c>
      <c r="G11218">
        <f t="shared" si="175"/>
        <v>1.5879199999999996E-9</v>
      </c>
    </row>
    <row r="11219" spans="1:7" x14ac:dyDescent="0.25">
      <c r="A11219" s="2" t="s">
        <v>9515</v>
      </c>
      <c r="B11219" s="1">
        <v>-6.0408000000000001E-9</v>
      </c>
      <c r="C11219" s="1">
        <v>1.6776999999999999E-8</v>
      </c>
      <c r="D11219" s="1">
        <v>-1.262E-8</v>
      </c>
      <c r="E11219" s="1">
        <v>-2.5273000000000002E-9</v>
      </c>
      <c r="F11219" s="1">
        <v>1.2344E-8</v>
      </c>
      <c r="G11219">
        <f t="shared" si="175"/>
        <v>1.5865799999999997E-9</v>
      </c>
    </row>
    <row r="11220" spans="1:7" x14ac:dyDescent="0.25">
      <c r="A11220" s="2" t="s">
        <v>7671</v>
      </c>
      <c r="B11220" s="1">
        <v>-1.2362E-8</v>
      </c>
      <c r="C11220" s="1">
        <v>2.9095E-8</v>
      </c>
      <c r="D11220" s="1">
        <v>-2.3418999999999999E-8</v>
      </c>
      <c r="E11220" s="1">
        <v>-2.4502999999999998E-10</v>
      </c>
      <c r="F11220" s="1">
        <v>1.486E-8</v>
      </c>
      <c r="G11220">
        <f t="shared" si="175"/>
        <v>1.5857940000000002E-9</v>
      </c>
    </row>
    <row r="11221" spans="1:7" x14ac:dyDescent="0.25">
      <c r="A11221" s="2" t="s">
        <v>4836</v>
      </c>
      <c r="B11221" s="1">
        <v>-1.1167999999999999E-9</v>
      </c>
      <c r="C11221" s="1">
        <v>1.3376E-8</v>
      </c>
      <c r="D11221" s="1">
        <v>-8.3128999999999993E-9</v>
      </c>
      <c r="E11221" s="1">
        <v>-3.8505999999999999E-9</v>
      </c>
      <c r="F11221" s="1">
        <v>7.8039999999999999E-9</v>
      </c>
      <c r="G11221">
        <f t="shared" si="175"/>
        <v>1.5799400000000002E-9</v>
      </c>
    </row>
    <row r="11222" spans="1:7" x14ac:dyDescent="0.25">
      <c r="A11222" s="2" t="s">
        <v>5329</v>
      </c>
      <c r="B11222" s="1">
        <v>1.275E-8</v>
      </c>
      <c r="C11222" s="1">
        <v>-1.1641E-8</v>
      </c>
      <c r="D11222" s="1">
        <v>1.8898999999999999E-8</v>
      </c>
      <c r="E11222" s="1">
        <v>-1.1293E-9</v>
      </c>
      <c r="F11222" s="1">
        <v>-1.0985E-8</v>
      </c>
      <c r="G11222">
        <f t="shared" si="175"/>
        <v>1.5787399999999999E-9</v>
      </c>
    </row>
    <row r="11223" spans="1:7" x14ac:dyDescent="0.25">
      <c r="A11223" s="2" t="s">
        <v>8211</v>
      </c>
      <c r="B11223" s="1">
        <v>-1.2175999999999999E-8</v>
      </c>
      <c r="C11223" s="1">
        <v>1.5740000000000001E-8</v>
      </c>
      <c r="D11223" s="1">
        <v>-1.3834999999999999E-8</v>
      </c>
      <c r="E11223" s="1">
        <v>-3.3395999999999999E-9</v>
      </c>
      <c r="F11223" s="1">
        <v>2.1497999999999998E-8</v>
      </c>
      <c r="G11223">
        <f t="shared" si="175"/>
        <v>1.57748E-9</v>
      </c>
    </row>
    <row r="11224" spans="1:7" x14ac:dyDescent="0.25">
      <c r="A11224" s="2" t="s">
        <v>10101</v>
      </c>
      <c r="B11224" s="1">
        <v>-1.4694000000000001E-8</v>
      </c>
      <c r="C11224" s="1">
        <v>2.03E-8</v>
      </c>
      <c r="D11224" s="1">
        <v>-1.8623999999999999E-8</v>
      </c>
      <c r="E11224" s="1">
        <v>-6.9590000000000005E-10</v>
      </c>
      <c r="F11224" s="1">
        <v>2.1597999999999999E-8</v>
      </c>
      <c r="G11224">
        <f t="shared" si="175"/>
        <v>1.5768199999999999E-9</v>
      </c>
    </row>
    <row r="11225" spans="1:7" x14ac:dyDescent="0.25">
      <c r="A11225" s="2" t="s">
        <v>6941</v>
      </c>
      <c r="B11225" s="1">
        <v>1.4041E-8</v>
      </c>
      <c r="C11225" s="1">
        <v>-1.0346E-8</v>
      </c>
      <c r="D11225" s="1">
        <v>1.0432E-8</v>
      </c>
      <c r="E11225" s="1">
        <v>3.6666000000000001E-9</v>
      </c>
      <c r="F11225" s="1">
        <v>-9.9106000000000001E-9</v>
      </c>
      <c r="G11225">
        <f t="shared" si="175"/>
        <v>1.5765999999999997E-9</v>
      </c>
    </row>
    <row r="11226" spans="1:7" x14ac:dyDescent="0.25">
      <c r="A11226" s="2" t="s">
        <v>4644</v>
      </c>
      <c r="B11226" s="1">
        <v>3.9998E-10</v>
      </c>
      <c r="C11226" s="1">
        <v>6.0758E-9</v>
      </c>
      <c r="D11226" s="1">
        <v>-4.1840000000000002E-10</v>
      </c>
      <c r="E11226" s="1">
        <v>-1.9898999999999999E-9</v>
      </c>
      <c r="F11226" s="1">
        <v>3.8140000000000003E-9</v>
      </c>
      <c r="G11226">
        <f t="shared" si="175"/>
        <v>1.576296E-9</v>
      </c>
    </row>
    <row r="11227" spans="1:7" x14ac:dyDescent="0.25">
      <c r="A11227" s="2" t="s">
        <v>10680</v>
      </c>
      <c r="B11227" s="1">
        <v>6.4534999999999997E-9</v>
      </c>
      <c r="C11227" s="1">
        <v>-6.8154000000000003E-9</v>
      </c>
      <c r="D11227" s="1">
        <v>3.2527000000000002E-9</v>
      </c>
      <c r="E11227" s="1">
        <v>-7.5784000000000004E-10</v>
      </c>
      <c r="F11227" s="1">
        <v>-1.0004999999999999E-8</v>
      </c>
      <c r="G11227">
        <f t="shared" si="175"/>
        <v>1.5744079999999997E-9</v>
      </c>
    </row>
    <row r="11228" spans="1:7" x14ac:dyDescent="0.25">
      <c r="A11228" s="2" t="s">
        <v>2049</v>
      </c>
      <c r="B11228" s="1">
        <v>-6.0591000000000003E-9</v>
      </c>
      <c r="C11228" s="1">
        <v>5.6422000000000002E-9</v>
      </c>
      <c r="D11228" s="1">
        <v>-9.3600999999999996E-9</v>
      </c>
      <c r="E11228" s="1">
        <v>-2.7509000000000001E-9</v>
      </c>
      <c r="F11228" s="1">
        <v>4.6593000000000002E-9</v>
      </c>
      <c r="G11228">
        <f t="shared" si="175"/>
        <v>1.5737199999999998E-9</v>
      </c>
    </row>
    <row r="11229" spans="1:7" x14ac:dyDescent="0.25">
      <c r="A11229" s="2" t="s">
        <v>7091</v>
      </c>
      <c r="B11229" s="1">
        <v>5.3834000000000002E-9</v>
      </c>
      <c r="C11229" s="1">
        <v>-1.4851E-9</v>
      </c>
      <c r="D11229" s="1">
        <v>-1.3701000000000001E-9</v>
      </c>
      <c r="E11229" s="1">
        <v>2.9263000000000001E-9</v>
      </c>
      <c r="F11229" s="1">
        <v>2.4067E-9</v>
      </c>
      <c r="G11229">
        <f t="shared" si="175"/>
        <v>1.5722400000000001E-9</v>
      </c>
    </row>
    <row r="11230" spans="1:7" x14ac:dyDescent="0.25">
      <c r="A11230" s="2" t="s">
        <v>2210</v>
      </c>
      <c r="B11230" s="1">
        <v>-7.8986E-9</v>
      </c>
      <c r="C11230" s="1">
        <v>1.0614E-8</v>
      </c>
      <c r="D11230" s="1">
        <v>-1.0249E-8</v>
      </c>
      <c r="E11230" s="1">
        <v>-5.5791000000000003E-9</v>
      </c>
      <c r="F11230" s="1">
        <v>5.2549000000000001E-9</v>
      </c>
      <c r="G11230">
        <f t="shared" si="175"/>
        <v>1.5715599999999999E-9</v>
      </c>
    </row>
    <row r="11231" spans="1:7" x14ac:dyDescent="0.25">
      <c r="A11231" s="2" t="s">
        <v>4396</v>
      </c>
      <c r="B11231" s="1">
        <v>-1.9245000000000001E-8</v>
      </c>
      <c r="C11231" s="1">
        <v>2.8214E-8</v>
      </c>
      <c r="D11231" s="1">
        <v>-4.6070000000000002E-8</v>
      </c>
      <c r="E11231" s="1">
        <v>-1.3472000000000001E-9</v>
      </c>
      <c r="F11231" s="1">
        <v>3.0593000000000001E-8</v>
      </c>
      <c r="G11231">
        <f t="shared" si="175"/>
        <v>1.5710400000000008E-9</v>
      </c>
    </row>
    <row r="11232" spans="1:7" x14ac:dyDescent="0.25">
      <c r="A11232" s="2" t="s">
        <v>4683</v>
      </c>
      <c r="B11232" s="1">
        <v>-7.3153000000000002E-9</v>
      </c>
      <c r="C11232" s="1">
        <v>2.0458E-8</v>
      </c>
      <c r="D11232" s="1">
        <v>-1.9601000000000001E-8</v>
      </c>
      <c r="E11232" s="1">
        <v>-7.7645000000000004E-10</v>
      </c>
      <c r="F11232" s="1">
        <v>1.5084999999999999E-8</v>
      </c>
      <c r="G11232">
        <f t="shared" si="175"/>
        <v>1.5700499999999996E-9</v>
      </c>
    </row>
    <row r="11233" spans="1:7" x14ac:dyDescent="0.25">
      <c r="A11233" s="2" t="s">
        <v>144</v>
      </c>
      <c r="B11233" s="1">
        <v>-2.0686000000000001E-8</v>
      </c>
      <c r="C11233" s="1">
        <v>2.8200999999999999E-8</v>
      </c>
      <c r="D11233" s="1">
        <v>-3.1182000000000001E-8</v>
      </c>
      <c r="E11233" s="1">
        <v>-2.9301E-9</v>
      </c>
      <c r="F11233" s="1">
        <v>1.8746999999999999E-8</v>
      </c>
      <c r="G11233">
        <f t="shared" si="175"/>
        <v>1.5700200000000005E-9</v>
      </c>
    </row>
    <row r="11234" spans="1:7" x14ac:dyDescent="0.25">
      <c r="A11234" s="2" t="s">
        <v>7627</v>
      </c>
      <c r="B11234" s="1">
        <v>-9.0985000000000004E-9</v>
      </c>
      <c r="C11234" s="1">
        <v>1.4206999999999999E-8</v>
      </c>
      <c r="D11234" s="1">
        <v>-2.5256000000000001E-8</v>
      </c>
      <c r="E11234" s="1">
        <v>9.2970000000000001E-10</v>
      </c>
      <c r="F11234" s="1">
        <v>1.1374999999999999E-8</v>
      </c>
      <c r="G11234">
        <f t="shared" si="175"/>
        <v>1.5685600000000006E-9</v>
      </c>
    </row>
    <row r="11235" spans="1:7" x14ac:dyDescent="0.25">
      <c r="A11235" s="2" t="s">
        <v>3565</v>
      </c>
      <c r="B11235" s="1">
        <v>1.1104E-8</v>
      </c>
      <c r="C11235" s="1">
        <v>-1.4561E-8</v>
      </c>
      <c r="D11235" s="1">
        <v>1.1021E-8</v>
      </c>
      <c r="E11235" s="1">
        <v>-2.4974000000000001E-9</v>
      </c>
      <c r="F11235" s="1">
        <v>-1.2898000000000001E-8</v>
      </c>
      <c r="G11235">
        <f t="shared" si="175"/>
        <v>1.5662800000000001E-9</v>
      </c>
    </row>
    <row r="11236" spans="1:7" x14ac:dyDescent="0.25">
      <c r="A11236" s="2" t="s">
        <v>11068</v>
      </c>
      <c r="B11236" s="1">
        <v>-6.0561999999999998E-9</v>
      </c>
      <c r="C11236" s="1">
        <v>1.6887999999999999E-8</v>
      </c>
      <c r="D11236" s="1">
        <v>-1.4929000000000001E-8</v>
      </c>
      <c r="E11236" s="1">
        <v>1.0789000000000001E-9</v>
      </c>
      <c r="F11236" s="1">
        <v>1.0829000000000001E-8</v>
      </c>
      <c r="G11236">
        <f t="shared" si="175"/>
        <v>1.5621399999999999E-9</v>
      </c>
    </row>
    <row r="11237" spans="1:7" x14ac:dyDescent="0.25">
      <c r="A11237" s="2" t="s">
        <v>11072</v>
      </c>
      <c r="B11237" s="1">
        <v>-5.3447000000000004E-9</v>
      </c>
      <c r="C11237" s="1">
        <v>4.2832000000000003E-9</v>
      </c>
      <c r="D11237" s="1">
        <v>-3.3033E-9</v>
      </c>
      <c r="E11237" s="1">
        <v>-2.2287E-9</v>
      </c>
      <c r="F11237" s="1">
        <v>-1.2165999999999999E-9</v>
      </c>
      <c r="G11237">
        <f t="shared" si="175"/>
        <v>1.5620200000000002E-9</v>
      </c>
    </row>
    <row r="11238" spans="1:7" x14ac:dyDescent="0.25">
      <c r="A11238" s="2" t="s">
        <v>3375</v>
      </c>
      <c r="B11238" s="1">
        <v>1.3231999999999999E-9</v>
      </c>
      <c r="C11238" s="1">
        <v>-3.0354000000000001E-9</v>
      </c>
      <c r="D11238" s="1">
        <v>5.7537000000000001E-9</v>
      </c>
      <c r="E11238" s="1">
        <v>-6.0310000000000004E-9</v>
      </c>
      <c r="F11238" s="1">
        <v>-5.8187999999999998E-9</v>
      </c>
      <c r="G11238">
        <f t="shared" si="175"/>
        <v>1.5616599999999998E-9</v>
      </c>
    </row>
    <row r="11239" spans="1:7" x14ac:dyDescent="0.25">
      <c r="A11239" s="2" t="s">
        <v>10495</v>
      </c>
      <c r="B11239" s="1">
        <v>4.9458E-9</v>
      </c>
      <c r="C11239" s="1">
        <v>-1.1215999999999999E-8</v>
      </c>
      <c r="D11239" s="1">
        <v>1.3373E-8</v>
      </c>
      <c r="E11239" s="1">
        <v>-4.6178000000000003E-9</v>
      </c>
      <c r="F11239" s="1">
        <v>-1.0271999999999999E-8</v>
      </c>
      <c r="G11239">
        <f t="shared" si="175"/>
        <v>1.5573999999999998E-9</v>
      </c>
    </row>
    <row r="11240" spans="1:7" x14ac:dyDescent="0.25">
      <c r="A11240" s="2" t="s">
        <v>10216</v>
      </c>
      <c r="B11240" s="1">
        <v>3.9560999999999996E-9</v>
      </c>
      <c r="C11240" s="1">
        <v>-4.8944000000000002E-10</v>
      </c>
      <c r="D11240" s="1">
        <v>2.3751999999999998E-9</v>
      </c>
      <c r="E11240" s="1">
        <v>3.9514999999999998E-9</v>
      </c>
      <c r="F11240" s="1">
        <v>-2.0390000000000001E-9</v>
      </c>
      <c r="G11240">
        <f t="shared" si="175"/>
        <v>1.5508720000000001E-9</v>
      </c>
    </row>
    <row r="11241" spans="1:7" x14ac:dyDescent="0.25">
      <c r="A11241" s="2" t="s">
        <v>9780</v>
      </c>
      <c r="B11241" s="1">
        <v>8.1835000000000001E-9</v>
      </c>
      <c r="C11241" s="1">
        <v>-5.6969999999999997E-9</v>
      </c>
      <c r="D11241" s="1">
        <v>1.3504E-8</v>
      </c>
      <c r="E11241" s="1">
        <v>2.1497000000000001E-9</v>
      </c>
      <c r="F11241" s="1">
        <v>-1.0404E-8</v>
      </c>
      <c r="G11241">
        <f t="shared" si="175"/>
        <v>1.5472399999999999E-9</v>
      </c>
    </row>
    <row r="11242" spans="1:7" x14ac:dyDescent="0.25">
      <c r="A11242" s="2" t="s">
        <v>11349</v>
      </c>
      <c r="B11242" s="1">
        <v>-1.9642999999999999E-8</v>
      </c>
      <c r="C11242" s="1">
        <v>2.5637E-8</v>
      </c>
      <c r="D11242" s="1">
        <v>-3.1468000000000001E-8</v>
      </c>
      <c r="E11242" s="1">
        <v>-1.8597000000000001E-9</v>
      </c>
      <c r="F11242" s="1">
        <v>1.9598999999999999E-8</v>
      </c>
      <c r="G11242">
        <f t="shared" si="175"/>
        <v>1.5469400000000007E-9</v>
      </c>
    </row>
    <row r="11243" spans="1:7" x14ac:dyDescent="0.25">
      <c r="A11243" s="2" t="s">
        <v>6717</v>
      </c>
      <c r="B11243" s="1">
        <v>2.9100000000000001E-9</v>
      </c>
      <c r="C11243" s="1">
        <v>7.6273999999999999E-10</v>
      </c>
      <c r="D11243" s="1">
        <v>4.5260999999999999E-9</v>
      </c>
      <c r="E11243" s="1">
        <v>-3.5770000000000002E-10</v>
      </c>
      <c r="F11243" s="1">
        <v>-1.8237999999999999E-10</v>
      </c>
      <c r="G11243">
        <f t="shared" si="175"/>
        <v>1.531752E-9</v>
      </c>
    </row>
    <row r="11244" spans="1:7" x14ac:dyDescent="0.25">
      <c r="A11244" s="2" t="s">
        <v>3726</v>
      </c>
      <c r="B11244" s="1">
        <v>-1.1103E-8</v>
      </c>
      <c r="C11244" s="1">
        <v>7.1209000000000001E-9</v>
      </c>
      <c r="D11244" s="1">
        <v>-6.7543999999999998E-9</v>
      </c>
      <c r="E11244" s="1">
        <v>-4.9756000000000001E-9</v>
      </c>
      <c r="F11244" s="1">
        <v>8.0693999999999995E-9</v>
      </c>
      <c r="G11244">
        <f t="shared" si="175"/>
        <v>1.5285400000000002E-9</v>
      </c>
    </row>
    <row r="11245" spans="1:7" x14ac:dyDescent="0.25">
      <c r="A11245" s="2" t="s">
        <v>9264</v>
      </c>
      <c r="B11245" s="1">
        <v>7.2935000000000001E-9</v>
      </c>
      <c r="C11245" s="1">
        <v>-3.3070999999999999E-9</v>
      </c>
      <c r="D11245" s="1">
        <v>7.6608999999999995E-9</v>
      </c>
      <c r="E11245" s="1">
        <v>7.2211E-10</v>
      </c>
      <c r="F11245" s="1">
        <v>-4.7699000000000002E-9</v>
      </c>
      <c r="G11245">
        <f t="shared" si="175"/>
        <v>1.5199019999999999E-9</v>
      </c>
    </row>
    <row r="11246" spans="1:7" x14ac:dyDescent="0.25">
      <c r="A11246" s="2" t="s">
        <v>10013</v>
      </c>
      <c r="B11246" s="1">
        <v>-2.0496E-8</v>
      </c>
      <c r="C11246" s="1">
        <v>3.4051999999999999E-8</v>
      </c>
      <c r="D11246" s="1">
        <v>-3.9627000000000001E-8</v>
      </c>
      <c r="E11246" s="1">
        <v>-1.7531999999999999E-9</v>
      </c>
      <c r="F11246" s="1">
        <v>2.0231999999999999E-8</v>
      </c>
      <c r="G11246">
        <f t="shared" si="175"/>
        <v>1.5184400000000008E-9</v>
      </c>
    </row>
    <row r="11247" spans="1:7" x14ac:dyDescent="0.25">
      <c r="A11247" s="2" t="s">
        <v>5634</v>
      </c>
      <c r="B11247" s="1">
        <v>2.5552E-9</v>
      </c>
      <c r="C11247" s="1">
        <v>-6.2637000000000002E-9</v>
      </c>
      <c r="D11247" s="1">
        <v>6.9738999999999997E-9</v>
      </c>
      <c r="E11247" s="1">
        <v>-5.9479999999999997E-9</v>
      </c>
      <c r="F11247" s="1">
        <v>-4.9006999999999998E-9</v>
      </c>
      <c r="G11247">
        <f t="shared" si="175"/>
        <v>1.51666E-9</v>
      </c>
    </row>
    <row r="11248" spans="1:7" x14ac:dyDescent="0.25">
      <c r="A11248" s="2" t="s">
        <v>9541</v>
      </c>
      <c r="B11248" s="1">
        <v>8.6261999999999998E-9</v>
      </c>
      <c r="C11248" s="1">
        <v>-1.5481000000000001E-8</v>
      </c>
      <c r="D11248" s="1">
        <v>1.4709E-8</v>
      </c>
      <c r="E11248" s="1">
        <v>-2.9439999999999999E-10</v>
      </c>
      <c r="F11248" s="1">
        <v>-1.5136999999999998E-8</v>
      </c>
      <c r="G11248">
        <f t="shared" si="175"/>
        <v>1.5154399999999999E-9</v>
      </c>
    </row>
    <row r="11249" spans="1:7" x14ac:dyDescent="0.25">
      <c r="A11249" s="2" t="s">
        <v>5517</v>
      </c>
      <c r="B11249" s="1">
        <v>4.3653000000000002E-9</v>
      </c>
      <c r="C11249" s="1">
        <v>-3.3082E-10</v>
      </c>
      <c r="D11249" s="1">
        <v>2.5836000000000001E-9</v>
      </c>
      <c r="E11249" s="1">
        <v>3.3041999999999998E-9</v>
      </c>
      <c r="F11249" s="1">
        <v>-2.3705E-9</v>
      </c>
      <c r="G11249">
        <f t="shared" si="175"/>
        <v>1.5103559999999999E-9</v>
      </c>
    </row>
    <row r="11250" spans="1:7" x14ac:dyDescent="0.25">
      <c r="A11250" s="2" t="s">
        <v>4004</v>
      </c>
      <c r="B11250" s="1">
        <v>-8.1959999999999994E-9</v>
      </c>
      <c r="C11250" s="1">
        <v>1.7295E-8</v>
      </c>
      <c r="D11250" s="1">
        <v>-1.4238E-8</v>
      </c>
      <c r="E11250" s="1">
        <v>4.7859999999999998E-9</v>
      </c>
      <c r="F11250" s="1">
        <v>7.9036999999999995E-9</v>
      </c>
      <c r="G11250">
        <f t="shared" si="175"/>
        <v>1.5101399999999999E-9</v>
      </c>
    </row>
    <row r="11251" spans="1:7" x14ac:dyDescent="0.25">
      <c r="A11251" s="2" t="s">
        <v>1569</v>
      </c>
      <c r="B11251" s="1">
        <v>5.8848999999999998E-9</v>
      </c>
      <c r="C11251" s="1">
        <v>-1.1210000000000001E-8</v>
      </c>
      <c r="D11251" s="1">
        <v>2.7412999999999999E-8</v>
      </c>
      <c r="E11251" s="1">
        <v>-1.6500000000000001E-9</v>
      </c>
      <c r="F11251" s="1">
        <v>-1.2908000000000001E-8</v>
      </c>
      <c r="G11251">
        <f t="shared" si="175"/>
        <v>1.505979999999999E-9</v>
      </c>
    </row>
    <row r="11252" spans="1:7" x14ac:dyDescent="0.25">
      <c r="A11252" s="2" t="s">
        <v>6719</v>
      </c>
      <c r="B11252" s="1">
        <v>-1.3103E-8</v>
      </c>
      <c r="C11252" s="1">
        <v>2.1818999999999998E-8</v>
      </c>
      <c r="D11252" s="1">
        <v>-1.4333E-8</v>
      </c>
      <c r="E11252" s="1">
        <v>-1.5556999999999999E-9</v>
      </c>
      <c r="F11252" s="1">
        <v>1.4698E-8</v>
      </c>
      <c r="G11252">
        <f t="shared" si="175"/>
        <v>1.5050599999999998E-9</v>
      </c>
    </row>
    <row r="11253" spans="1:7" x14ac:dyDescent="0.25">
      <c r="A11253" s="2" t="s">
        <v>1033</v>
      </c>
      <c r="B11253" s="1">
        <v>5.7358999999999998E-10</v>
      </c>
      <c r="C11253" s="1">
        <v>4.8079999999999999E-9</v>
      </c>
      <c r="D11253" s="1">
        <v>5.5322999999999996E-10</v>
      </c>
      <c r="E11253" s="1">
        <v>1.5739999999999999E-9</v>
      </c>
      <c r="F11253" s="1">
        <v>1.2975000000000001E-11</v>
      </c>
      <c r="G11253">
        <f t="shared" si="175"/>
        <v>1.5043590000000001E-9</v>
      </c>
    </row>
    <row r="11254" spans="1:7" x14ac:dyDescent="0.25">
      <c r="A11254" s="2" t="s">
        <v>1644</v>
      </c>
      <c r="B11254" s="1">
        <v>-2.9490000000000001E-9</v>
      </c>
      <c r="C11254" s="1">
        <v>7.9635000000000005E-9</v>
      </c>
      <c r="D11254" s="1">
        <v>-4.4777E-9</v>
      </c>
      <c r="E11254" s="1">
        <v>7.0343000000000002E-10</v>
      </c>
      <c r="F11254" s="1">
        <v>6.2782000000000001E-9</v>
      </c>
      <c r="G11254">
        <f t="shared" si="175"/>
        <v>1.503686E-9</v>
      </c>
    </row>
    <row r="11255" spans="1:7" x14ac:dyDescent="0.25">
      <c r="A11255" s="2" t="s">
        <v>223</v>
      </c>
      <c r="B11255" s="1">
        <v>-1.1762E-8</v>
      </c>
      <c r="C11255" s="1">
        <v>2.8244999999999999E-8</v>
      </c>
      <c r="D11255" s="1">
        <v>-2.9256999999999999E-8</v>
      </c>
      <c r="E11255" s="1">
        <v>-2.7821000000000001E-9</v>
      </c>
      <c r="F11255" s="1">
        <v>2.3064000000000001E-8</v>
      </c>
      <c r="G11255">
        <f t="shared" si="175"/>
        <v>1.5015800000000003E-9</v>
      </c>
    </row>
    <row r="11256" spans="1:7" x14ac:dyDescent="0.25">
      <c r="A11256" s="2" t="s">
        <v>4173</v>
      </c>
      <c r="B11256" s="1">
        <v>1.6759E-9</v>
      </c>
      <c r="C11256" s="1">
        <v>-1.0567999999999999E-9</v>
      </c>
      <c r="D11256" s="1">
        <v>4.3610000000000001E-9</v>
      </c>
      <c r="E11256" s="1">
        <v>-6.0116000000000002E-9</v>
      </c>
      <c r="F11256" s="1">
        <v>-6.4685000000000002E-9</v>
      </c>
      <c r="G11256">
        <f t="shared" si="175"/>
        <v>1.5000000000000002E-9</v>
      </c>
    </row>
    <row r="11257" spans="1:7" x14ac:dyDescent="0.25">
      <c r="A11257" s="2" t="s">
        <v>5603</v>
      </c>
      <c r="B11257" s="1">
        <v>-1.482E-8</v>
      </c>
      <c r="C11257" s="1">
        <v>2.1182999999999999E-8</v>
      </c>
      <c r="D11257" s="1">
        <v>-2.6858999999999999E-8</v>
      </c>
      <c r="E11257" s="1">
        <v>-3.2617E-9</v>
      </c>
      <c r="F11257" s="1">
        <v>1.6282E-8</v>
      </c>
      <c r="G11257">
        <f t="shared" si="175"/>
        <v>1.4951400000000001E-9</v>
      </c>
    </row>
    <row r="11258" spans="1:7" x14ac:dyDescent="0.25">
      <c r="A11258" s="2" t="s">
        <v>11524</v>
      </c>
      <c r="B11258" s="1">
        <v>9.9126000000000007E-9</v>
      </c>
      <c r="C11258" s="1">
        <v>-8.233E-9</v>
      </c>
      <c r="D11258" s="1">
        <v>1.3397000000000001E-8</v>
      </c>
      <c r="E11258" s="1">
        <v>3.0449E-10</v>
      </c>
      <c r="F11258" s="1">
        <v>-7.9104999999999999E-9</v>
      </c>
      <c r="G11258">
        <f t="shared" si="175"/>
        <v>1.4941180000000006E-9</v>
      </c>
    </row>
    <row r="11259" spans="1:7" x14ac:dyDescent="0.25">
      <c r="A11259" s="2" t="s">
        <v>7603</v>
      </c>
      <c r="B11259" s="1">
        <v>-1.7859999999999999E-8</v>
      </c>
      <c r="C11259" s="1">
        <v>2.9019E-8</v>
      </c>
      <c r="D11259" s="1">
        <v>-3.1290999999999999E-8</v>
      </c>
      <c r="E11259" s="1">
        <v>-3.6749999999999998E-9</v>
      </c>
      <c r="F11259" s="1">
        <v>1.6346E-8</v>
      </c>
      <c r="G11259">
        <f t="shared" si="175"/>
        <v>1.4921999999999993E-9</v>
      </c>
    </row>
    <row r="11260" spans="1:7" x14ac:dyDescent="0.25">
      <c r="A11260" s="2" t="s">
        <v>10480</v>
      </c>
      <c r="B11260" s="1">
        <v>1.3326E-8</v>
      </c>
      <c r="C11260" s="1">
        <v>-1.7885000000000001E-8</v>
      </c>
      <c r="D11260" s="1">
        <v>1.5440999999999999E-8</v>
      </c>
      <c r="E11260" s="1">
        <v>4.6645000000000002E-9</v>
      </c>
      <c r="F11260" s="1">
        <v>-8.0916999999999993E-9</v>
      </c>
      <c r="G11260">
        <f t="shared" si="175"/>
        <v>1.49096E-9</v>
      </c>
    </row>
    <row r="11261" spans="1:7" x14ac:dyDescent="0.25">
      <c r="A11261" s="2" t="s">
        <v>9223</v>
      </c>
      <c r="B11261" s="1">
        <v>1.8384000000000001E-8</v>
      </c>
      <c r="C11261" s="1">
        <v>-2.1150000000000001E-8</v>
      </c>
      <c r="D11261" s="1">
        <v>2.4808E-8</v>
      </c>
      <c r="E11261" s="1">
        <v>1.8263E-9</v>
      </c>
      <c r="F11261" s="1">
        <v>-1.6423000000000001E-8</v>
      </c>
      <c r="G11261">
        <f t="shared" si="175"/>
        <v>1.4890599999999996E-9</v>
      </c>
    </row>
    <row r="11262" spans="1:7" x14ac:dyDescent="0.25">
      <c r="A11262" s="2" t="s">
        <v>7433</v>
      </c>
      <c r="B11262" s="1">
        <v>7.9583999999999993E-9</v>
      </c>
      <c r="C11262" s="1">
        <v>-9.7629000000000007E-9</v>
      </c>
      <c r="D11262" s="1">
        <v>1.5985999999999998E-8</v>
      </c>
      <c r="E11262" s="1">
        <v>1.2751000000000001E-10</v>
      </c>
      <c r="F11262" s="1">
        <v>-6.8725999999999996E-9</v>
      </c>
      <c r="G11262">
        <f t="shared" si="175"/>
        <v>1.4872819999999997E-9</v>
      </c>
    </row>
    <row r="11263" spans="1:7" x14ac:dyDescent="0.25">
      <c r="A11263" s="2" t="s">
        <v>4729</v>
      </c>
      <c r="B11263" s="1">
        <v>7.2394999999999997E-10</v>
      </c>
      <c r="C11263" s="1">
        <v>6.9725000000000001E-9</v>
      </c>
      <c r="D11263" s="1">
        <v>-5.1842000000000004E-9</v>
      </c>
      <c r="E11263" s="1">
        <v>1.9757000000000001E-9</v>
      </c>
      <c r="F11263" s="1">
        <v>2.9431999999999999E-9</v>
      </c>
      <c r="G11263">
        <f t="shared" si="175"/>
        <v>1.4862299999999997E-9</v>
      </c>
    </row>
    <row r="11264" spans="1:7" x14ac:dyDescent="0.25">
      <c r="A11264" s="2" t="s">
        <v>5569</v>
      </c>
      <c r="B11264" s="1">
        <v>5.4456999999999999E-9</v>
      </c>
      <c r="C11264" s="1">
        <v>1.1668E-10</v>
      </c>
      <c r="D11264" s="1">
        <v>1.8715E-9</v>
      </c>
      <c r="E11264" s="1">
        <v>9.1565000000000004E-10</v>
      </c>
      <c r="F11264" s="1">
        <v>-9.2596999999999996E-10</v>
      </c>
      <c r="G11264">
        <f t="shared" si="175"/>
        <v>1.4847120000000002E-9</v>
      </c>
    </row>
    <row r="11265" spans="1:7" x14ac:dyDescent="0.25">
      <c r="A11265" s="2" t="s">
        <v>7407</v>
      </c>
      <c r="B11265" s="1">
        <v>8.4782000000000008E-9</v>
      </c>
      <c r="C11265" s="1">
        <v>-4.3482000000000003E-9</v>
      </c>
      <c r="D11265" s="1">
        <v>1.2207E-8</v>
      </c>
      <c r="E11265" s="1">
        <v>1.27E-9</v>
      </c>
      <c r="F11265" s="1">
        <v>-1.0204E-8</v>
      </c>
      <c r="G11265">
        <f t="shared" si="175"/>
        <v>1.4806E-9</v>
      </c>
    </row>
    <row r="11266" spans="1:7" x14ac:dyDescent="0.25">
      <c r="A11266" s="2" t="s">
        <v>6448</v>
      </c>
      <c r="B11266" s="1">
        <v>-1.167E-8</v>
      </c>
      <c r="C11266" s="1">
        <v>2.4626999999999999E-8</v>
      </c>
      <c r="D11266" s="1">
        <v>-3.1754000000000001E-8</v>
      </c>
      <c r="E11266" s="1">
        <v>2.2609999999999999E-9</v>
      </c>
      <c r="F11266" s="1">
        <v>2.3925000000000001E-8</v>
      </c>
      <c r="G11266">
        <f t="shared" ref="G11266:G11329" si="176">ABS(AVERAGE(B11266:F11266))</f>
        <v>1.4778000000000002E-9</v>
      </c>
    </row>
    <row r="11267" spans="1:7" x14ac:dyDescent="0.25">
      <c r="A11267" s="2" t="s">
        <v>7404</v>
      </c>
      <c r="B11267" s="1">
        <v>-1.1402E-8</v>
      </c>
      <c r="C11267" s="1">
        <v>1.2383000000000001E-8</v>
      </c>
      <c r="D11267" s="1">
        <v>-1.7205999999999999E-8</v>
      </c>
      <c r="E11267" s="1">
        <v>-2.5744000000000001E-9</v>
      </c>
      <c r="F11267" s="1">
        <v>1.1420000000000001E-8</v>
      </c>
      <c r="G11267">
        <f t="shared" si="176"/>
        <v>1.4758799999999993E-9</v>
      </c>
    </row>
    <row r="11268" spans="1:7" x14ac:dyDescent="0.25">
      <c r="A11268" s="2" t="s">
        <v>2302</v>
      </c>
      <c r="B11268" s="1">
        <v>1.8086000000000001E-10</v>
      </c>
      <c r="C11268" s="1">
        <v>-3.9622999999999999E-9</v>
      </c>
      <c r="D11268" s="1">
        <v>5.2970999999999998E-9</v>
      </c>
      <c r="E11268" s="1">
        <v>-2.2730999999999999E-9</v>
      </c>
      <c r="F11268" s="1">
        <v>-6.6141999999999998E-9</v>
      </c>
      <c r="G11268">
        <f t="shared" si="176"/>
        <v>1.4743279999999998E-9</v>
      </c>
    </row>
    <row r="11269" spans="1:7" x14ac:dyDescent="0.25">
      <c r="A11269" s="2" t="s">
        <v>10581</v>
      </c>
      <c r="B11269" s="1">
        <v>5.0464000000000003E-9</v>
      </c>
      <c r="C11269" s="1">
        <v>-1.4795999999999999E-9</v>
      </c>
      <c r="D11269" s="1">
        <v>8.5883000000000002E-9</v>
      </c>
      <c r="E11269" s="1">
        <v>1.3183999999999999E-9</v>
      </c>
      <c r="F11269" s="1">
        <v>-6.1088999999999999E-9</v>
      </c>
      <c r="G11269">
        <f t="shared" si="176"/>
        <v>1.4729200000000003E-9</v>
      </c>
    </row>
    <row r="11270" spans="1:7" x14ac:dyDescent="0.25">
      <c r="A11270" s="2" t="s">
        <v>5415</v>
      </c>
      <c r="B11270" s="1">
        <v>-4.6827E-9</v>
      </c>
      <c r="C11270" s="1">
        <v>5.6772999999999998E-9</v>
      </c>
      <c r="D11270" s="1">
        <v>-4.4666999999999999E-9</v>
      </c>
      <c r="E11270" s="1">
        <v>-7.7681999999999997E-9</v>
      </c>
      <c r="F11270" s="1">
        <v>3.8963000000000003E-9</v>
      </c>
      <c r="G11270">
        <f t="shared" si="176"/>
        <v>1.4687999999999999E-9</v>
      </c>
    </row>
    <row r="11271" spans="1:7" x14ac:dyDescent="0.25">
      <c r="A11271" s="2" t="s">
        <v>1709</v>
      </c>
      <c r="B11271" s="1">
        <v>3.3145000000000001E-9</v>
      </c>
      <c r="C11271" s="1">
        <v>-9.3470999999999997E-10</v>
      </c>
      <c r="D11271" s="1">
        <v>3.0724999999999999E-9</v>
      </c>
      <c r="E11271" s="1">
        <v>-8.9712999999999994E-9</v>
      </c>
      <c r="F11271" s="1">
        <v>-3.8214000000000001E-9</v>
      </c>
      <c r="G11271">
        <f t="shared" si="176"/>
        <v>1.468082E-9</v>
      </c>
    </row>
    <row r="11272" spans="1:7" x14ac:dyDescent="0.25">
      <c r="A11272" s="2" t="s">
        <v>4597</v>
      </c>
      <c r="B11272" s="1">
        <v>-1.0814E-8</v>
      </c>
      <c r="C11272" s="1">
        <v>2.7415999999999999E-8</v>
      </c>
      <c r="D11272" s="1">
        <v>-3.0425000000000003E-8</v>
      </c>
      <c r="E11272" s="1">
        <v>1.7347E-9</v>
      </c>
      <c r="F11272" s="1">
        <v>1.9393E-8</v>
      </c>
      <c r="G11272">
        <f t="shared" si="176"/>
        <v>1.4609399999999993E-9</v>
      </c>
    </row>
    <row r="11273" spans="1:7" x14ac:dyDescent="0.25">
      <c r="A11273" s="2" t="s">
        <v>11320</v>
      </c>
      <c r="B11273" s="1">
        <v>6.7966000000000003E-9</v>
      </c>
      <c r="C11273" s="1">
        <v>-3.8427000000000004E-9</v>
      </c>
      <c r="D11273" s="1">
        <v>6.4728999999999998E-9</v>
      </c>
      <c r="E11273" s="1">
        <v>1.6318000000000001E-9</v>
      </c>
      <c r="F11273" s="1">
        <v>-3.7555000000000001E-9</v>
      </c>
      <c r="G11273">
        <f t="shared" si="176"/>
        <v>1.4606199999999999E-9</v>
      </c>
    </row>
    <row r="11274" spans="1:7" x14ac:dyDescent="0.25">
      <c r="A11274" s="2" t="s">
        <v>4160</v>
      </c>
      <c r="B11274" s="1">
        <v>-7.7456000000000002E-9</v>
      </c>
      <c r="C11274" s="1">
        <v>3.3831E-9</v>
      </c>
      <c r="D11274" s="1">
        <v>-5.1112999999999999E-9</v>
      </c>
      <c r="E11274" s="1">
        <v>-1.1194999999999999E-9</v>
      </c>
      <c r="F11274" s="1">
        <v>3.2971000000000001E-9</v>
      </c>
      <c r="G11274">
        <f t="shared" si="176"/>
        <v>1.45924E-9</v>
      </c>
    </row>
    <row r="11275" spans="1:7" x14ac:dyDescent="0.25">
      <c r="A11275" s="2" t="s">
        <v>11589</v>
      </c>
      <c r="B11275" s="1">
        <v>-1.3532E-8</v>
      </c>
      <c r="C11275" s="1">
        <v>2.0154E-8</v>
      </c>
      <c r="D11275" s="1">
        <v>-1.8413000000000001E-8</v>
      </c>
      <c r="E11275" s="1">
        <v>-1.5116E-9</v>
      </c>
      <c r="F11275" s="1">
        <v>2.0598E-8</v>
      </c>
      <c r="G11275">
        <f t="shared" si="176"/>
        <v>1.4590799999999997E-9</v>
      </c>
    </row>
    <row r="11276" spans="1:7" x14ac:dyDescent="0.25">
      <c r="A11276" s="2" t="s">
        <v>9455</v>
      </c>
      <c r="B11276" s="1">
        <v>2.6934999999999998E-9</v>
      </c>
      <c r="C11276" s="1">
        <v>4.1553999999999999E-9</v>
      </c>
      <c r="D11276" s="1">
        <v>1.3666E-9</v>
      </c>
      <c r="E11276" s="1">
        <v>-1.2657999999999999E-9</v>
      </c>
      <c r="F11276" s="1">
        <v>3.4141000000000001E-10</v>
      </c>
      <c r="G11276">
        <f t="shared" si="176"/>
        <v>1.458222E-9</v>
      </c>
    </row>
    <row r="11277" spans="1:7" x14ac:dyDescent="0.25">
      <c r="A11277" s="2" t="s">
        <v>3365</v>
      </c>
      <c r="B11277" s="1">
        <v>-1.1725000000000001E-8</v>
      </c>
      <c r="C11277" s="1">
        <v>1.0371000000000001E-8</v>
      </c>
      <c r="D11277" s="1">
        <v>-1.3334E-8</v>
      </c>
      <c r="E11277" s="1">
        <v>4.7487000000000004E-10</v>
      </c>
      <c r="F11277" s="1">
        <v>6.9386999999999996E-9</v>
      </c>
      <c r="G11277">
        <f t="shared" si="176"/>
        <v>1.4548860000000003E-9</v>
      </c>
    </row>
    <row r="11278" spans="1:7" x14ac:dyDescent="0.25">
      <c r="A11278" s="2" t="s">
        <v>10828</v>
      </c>
      <c r="B11278" s="1">
        <v>-3.1719000000000002E-9</v>
      </c>
      <c r="C11278" s="1">
        <v>2.9654000000000001E-9</v>
      </c>
      <c r="D11278" s="1">
        <v>2.0845E-9</v>
      </c>
      <c r="E11278" s="1">
        <v>3.4208E-9</v>
      </c>
      <c r="F11278" s="1">
        <v>1.9614999999999999E-9</v>
      </c>
      <c r="G11278">
        <f t="shared" si="176"/>
        <v>1.4520600000000001E-9</v>
      </c>
    </row>
    <row r="11279" spans="1:7" x14ac:dyDescent="0.25">
      <c r="A11279" s="2" t="s">
        <v>11657</v>
      </c>
      <c r="B11279" s="1">
        <v>-4.1225999999999998E-9</v>
      </c>
      <c r="C11279" s="1">
        <v>1.2444E-8</v>
      </c>
      <c r="D11279" s="1">
        <v>-7.8554E-9</v>
      </c>
      <c r="E11279" s="1">
        <v>2.9351999999999999E-10</v>
      </c>
      <c r="F11279" s="1">
        <v>6.4996000000000002E-9</v>
      </c>
      <c r="G11279">
        <f t="shared" si="176"/>
        <v>1.4518240000000001E-9</v>
      </c>
    </row>
    <row r="11280" spans="1:7" x14ac:dyDescent="0.25">
      <c r="A11280" s="2" t="s">
        <v>8808</v>
      </c>
      <c r="B11280" s="1">
        <v>5.9114999999999997E-9</v>
      </c>
      <c r="C11280" s="1">
        <v>-1.0007E-8</v>
      </c>
      <c r="D11280" s="1">
        <v>1.1204000000000001E-8</v>
      </c>
      <c r="E11280" s="1">
        <v>-5.2188999999999998E-9</v>
      </c>
      <c r="F11280" s="1">
        <v>-9.1357000000000002E-9</v>
      </c>
      <c r="G11280">
        <f t="shared" si="176"/>
        <v>1.4492199999999999E-9</v>
      </c>
    </row>
    <row r="11281" spans="1:7" x14ac:dyDescent="0.25">
      <c r="A11281" s="2" t="s">
        <v>5455</v>
      </c>
      <c r="B11281" s="1">
        <v>-6.2708000000000003E-9</v>
      </c>
      <c r="C11281" s="1">
        <v>1.2441E-8</v>
      </c>
      <c r="D11281" s="1">
        <v>-1.1214E-8</v>
      </c>
      <c r="E11281" s="1">
        <v>4.8922999999999997E-9</v>
      </c>
      <c r="F11281" s="1">
        <v>7.3704999999999997E-9</v>
      </c>
      <c r="G11281">
        <f t="shared" si="176"/>
        <v>1.4437999999999999E-9</v>
      </c>
    </row>
    <row r="11282" spans="1:7" x14ac:dyDescent="0.25">
      <c r="A11282" s="2" t="s">
        <v>10848</v>
      </c>
      <c r="B11282" s="1">
        <v>4.8028000000000002E-10</v>
      </c>
      <c r="C11282" s="1">
        <v>-1.9749999999999999E-9</v>
      </c>
      <c r="D11282" s="1">
        <v>2.644E-9</v>
      </c>
      <c r="E11282" s="1">
        <v>-5.9133999999999999E-9</v>
      </c>
      <c r="F11282" s="1">
        <v>-2.4516000000000001E-9</v>
      </c>
      <c r="G11282">
        <f t="shared" si="176"/>
        <v>1.4431440000000001E-9</v>
      </c>
    </row>
    <row r="11283" spans="1:7" x14ac:dyDescent="0.25">
      <c r="A11283" s="2" t="s">
        <v>1454</v>
      </c>
      <c r="B11283" s="1">
        <v>-9.6095999999999996E-9</v>
      </c>
      <c r="C11283" s="1">
        <v>2.1191000000000001E-8</v>
      </c>
      <c r="D11283" s="1">
        <v>-1.9904999999999999E-8</v>
      </c>
      <c r="E11283" s="1">
        <v>-1.1575E-9</v>
      </c>
      <c r="F11283" s="1">
        <v>1.6677999999999999E-8</v>
      </c>
      <c r="G11283">
        <f t="shared" si="176"/>
        <v>1.4393800000000003E-9</v>
      </c>
    </row>
    <row r="11284" spans="1:7" x14ac:dyDescent="0.25">
      <c r="A11284" s="2" t="s">
        <v>7518</v>
      </c>
      <c r="B11284" s="1">
        <v>-1.9099999999999999E-8</v>
      </c>
      <c r="C11284" s="1">
        <v>1.1798000000000001E-8</v>
      </c>
      <c r="D11284" s="1">
        <v>-9.9152000000000007E-9</v>
      </c>
      <c r="E11284" s="1">
        <v>1.0504E-9</v>
      </c>
      <c r="F11284" s="1">
        <v>8.9772999999999996E-9</v>
      </c>
      <c r="G11284">
        <f t="shared" si="176"/>
        <v>1.4378999999999996E-9</v>
      </c>
    </row>
    <row r="11285" spans="1:7" x14ac:dyDescent="0.25">
      <c r="A11285" s="2" t="s">
        <v>5093</v>
      </c>
      <c r="B11285" s="1">
        <v>-3.6138E-11</v>
      </c>
      <c r="C11285" s="1">
        <v>-1.0776000000000001E-9</v>
      </c>
      <c r="D11285" s="1">
        <v>1.7886E-9</v>
      </c>
      <c r="E11285" s="1">
        <v>-3.7300999999999998E-9</v>
      </c>
      <c r="F11285" s="1">
        <v>-4.1175000000000003E-9</v>
      </c>
      <c r="G11285">
        <f t="shared" si="176"/>
        <v>1.4345476E-9</v>
      </c>
    </row>
    <row r="11286" spans="1:7" x14ac:dyDescent="0.25">
      <c r="A11286" s="2" t="s">
        <v>2179</v>
      </c>
      <c r="B11286" s="1">
        <v>8.7514000000000002E-9</v>
      </c>
      <c r="C11286" s="1">
        <v>-2.4689E-8</v>
      </c>
      <c r="D11286" s="1">
        <v>2.7077999999999999E-8</v>
      </c>
      <c r="E11286" s="1">
        <v>3.3012000000000001E-9</v>
      </c>
      <c r="F11286" s="1">
        <v>-2.1611999999999999E-8</v>
      </c>
      <c r="G11286">
        <f t="shared" si="176"/>
        <v>1.4340799999999995E-9</v>
      </c>
    </row>
    <row r="11287" spans="1:7" x14ac:dyDescent="0.25">
      <c r="A11287" s="2" t="s">
        <v>1059</v>
      </c>
      <c r="B11287" s="1">
        <v>3.4510999999999998E-9</v>
      </c>
      <c r="C11287" s="1">
        <v>3.4347000000000001E-9</v>
      </c>
      <c r="D11287" s="1">
        <v>9.6423999999999997E-10</v>
      </c>
      <c r="E11287" s="1">
        <v>-2.9876999999999999E-10</v>
      </c>
      <c r="F11287" s="1">
        <v>-4.0869999999999999E-10</v>
      </c>
      <c r="G11287">
        <f t="shared" si="176"/>
        <v>1.4285140000000001E-9</v>
      </c>
    </row>
    <row r="11288" spans="1:7" x14ac:dyDescent="0.25">
      <c r="A11288" s="2" t="s">
        <v>2123</v>
      </c>
      <c r="B11288" s="1">
        <v>1.7704000000000001E-8</v>
      </c>
      <c r="C11288" s="1">
        <v>-6.1270999999999997E-9</v>
      </c>
      <c r="D11288" s="1">
        <v>5.8837999999999999E-9</v>
      </c>
      <c r="E11288" s="1">
        <v>2.5045000000000002E-9</v>
      </c>
      <c r="F11288" s="1">
        <v>-1.2826E-8</v>
      </c>
      <c r="G11288">
        <f t="shared" si="176"/>
        <v>1.4278400000000003E-9</v>
      </c>
    </row>
    <row r="11289" spans="1:7" x14ac:dyDescent="0.25">
      <c r="A11289" s="2" t="s">
        <v>170</v>
      </c>
      <c r="B11289" s="1">
        <v>-6.5270999999999999E-9</v>
      </c>
      <c r="C11289" s="1">
        <v>2.2516999999999999E-8</v>
      </c>
      <c r="D11289" s="1">
        <v>-2.2735999999999999E-8</v>
      </c>
      <c r="E11289" s="1">
        <v>-3.4335999999999999E-10</v>
      </c>
      <c r="F11289" s="1">
        <v>1.4218E-8</v>
      </c>
      <c r="G11289">
        <f t="shared" si="176"/>
        <v>1.4257080000000004E-9</v>
      </c>
    </row>
    <row r="11290" spans="1:7" x14ac:dyDescent="0.25">
      <c r="A11290" s="2" t="s">
        <v>4251</v>
      </c>
      <c r="B11290" s="1">
        <v>-9.9503999999999991E-10</v>
      </c>
      <c r="C11290" s="1">
        <v>-1.0765000000000001E-8</v>
      </c>
      <c r="D11290" s="1">
        <v>1.4333E-8</v>
      </c>
      <c r="E11290" s="1">
        <v>9.1717000000000005E-10</v>
      </c>
      <c r="F11290" s="1">
        <v>-1.0611999999999999E-8</v>
      </c>
      <c r="G11290">
        <f t="shared" si="176"/>
        <v>1.4243739999999997E-9</v>
      </c>
    </row>
    <row r="11291" spans="1:7" x14ac:dyDescent="0.25">
      <c r="A11291" s="2" t="s">
        <v>9437</v>
      </c>
      <c r="B11291" s="1">
        <v>-7.8659000000000003E-9</v>
      </c>
      <c r="C11291" s="1">
        <v>2.0345999999999999E-8</v>
      </c>
      <c r="D11291" s="1">
        <v>-1.7585000000000002E-8</v>
      </c>
      <c r="E11291" s="1">
        <v>-3.2733E-10</v>
      </c>
      <c r="F11291" s="1">
        <v>1.2553999999999999E-8</v>
      </c>
      <c r="G11291">
        <f t="shared" si="176"/>
        <v>1.4243539999999992E-9</v>
      </c>
    </row>
    <row r="11292" spans="1:7" x14ac:dyDescent="0.25">
      <c r="A11292" s="2" t="s">
        <v>3400</v>
      </c>
      <c r="B11292" s="1">
        <v>1.0401999999999999E-8</v>
      </c>
      <c r="C11292" s="1">
        <v>-1.6341000000000001E-8</v>
      </c>
      <c r="D11292" s="1">
        <v>1.6444000000000002E-8</v>
      </c>
      <c r="E11292" s="1">
        <v>-1.9353000000000001E-9</v>
      </c>
      <c r="F11292" s="1">
        <v>-1.5681E-8</v>
      </c>
      <c r="G11292">
        <f t="shared" si="176"/>
        <v>1.42226E-9</v>
      </c>
    </row>
    <row r="11293" spans="1:7" x14ac:dyDescent="0.25">
      <c r="A11293" s="2" t="s">
        <v>5053</v>
      </c>
      <c r="B11293" s="1">
        <v>9.1105000000000007E-9</v>
      </c>
      <c r="C11293" s="1">
        <v>-1.5081999999999999E-8</v>
      </c>
      <c r="D11293" s="1">
        <v>2.6122000000000001E-8</v>
      </c>
      <c r="E11293" s="1">
        <v>6.2307999999999998E-10</v>
      </c>
      <c r="F11293" s="1">
        <v>-1.3695E-8</v>
      </c>
      <c r="G11293">
        <f t="shared" si="176"/>
        <v>1.4157160000000007E-9</v>
      </c>
    </row>
    <row r="11294" spans="1:7" x14ac:dyDescent="0.25">
      <c r="A11294" s="2" t="s">
        <v>7915</v>
      </c>
      <c r="B11294" s="1">
        <v>9.6745E-9</v>
      </c>
      <c r="C11294" s="1">
        <v>-5.1350999999999998E-9</v>
      </c>
      <c r="D11294" s="1">
        <v>6.8392000000000001E-9</v>
      </c>
      <c r="E11294" s="1">
        <v>8.8571000000000004E-10</v>
      </c>
      <c r="F11294" s="1">
        <v>-5.2082000000000003E-9</v>
      </c>
      <c r="G11294">
        <f t="shared" si="176"/>
        <v>1.4112220000000002E-9</v>
      </c>
    </row>
    <row r="11295" spans="1:7" x14ac:dyDescent="0.25">
      <c r="A11295" s="2" t="s">
        <v>1104</v>
      </c>
      <c r="B11295" s="1">
        <v>8.6226000000000004E-9</v>
      </c>
      <c r="C11295" s="1">
        <v>-1.6890999999999999E-8</v>
      </c>
      <c r="D11295" s="1">
        <v>3.6670999999999998E-8</v>
      </c>
      <c r="E11295" s="1">
        <v>1.5752999999999999E-9</v>
      </c>
      <c r="F11295" s="1">
        <v>-2.2924000000000001E-8</v>
      </c>
      <c r="G11295">
        <f t="shared" si="176"/>
        <v>1.41078E-9</v>
      </c>
    </row>
    <row r="11296" spans="1:7" x14ac:dyDescent="0.25">
      <c r="A11296" s="2" t="s">
        <v>8472</v>
      </c>
      <c r="B11296" s="1">
        <v>-1.1816E-8</v>
      </c>
      <c r="C11296" s="1">
        <v>9.3440000000000008E-9</v>
      </c>
      <c r="D11296" s="1">
        <v>-9.2695000000000007E-9</v>
      </c>
      <c r="E11296" s="1">
        <v>-5.5226000000000001E-10</v>
      </c>
      <c r="F11296" s="1">
        <v>5.2426000000000001E-9</v>
      </c>
      <c r="G11296">
        <f t="shared" si="176"/>
        <v>1.410232E-9</v>
      </c>
    </row>
    <row r="11297" spans="1:7" x14ac:dyDescent="0.25">
      <c r="A11297" s="2" t="s">
        <v>2689</v>
      </c>
      <c r="B11297" s="1">
        <v>6.7355000000000002E-9</v>
      </c>
      <c r="C11297" s="1">
        <v>-1.055E-8</v>
      </c>
      <c r="D11297" s="1">
        <v>1.6651999999999999E-8</v>
      </c>
      <c r="E11297" s="1">
        <v>1.4004E-9</v>
      </c>
      <c r="F11297" s="1">
        <v>-7.1874999999999998E-9</v>
      </c>
      <c r="G11297">
        <f t="shared" si="176"/>
        <v>1.4100799999999995E-9</v>
      </c>
    </row>
    <row r="11298" spans="1:7" x14ac:dyDescent="0.25">
      <c r="A11298" s="2" t="s">
        <v>6166</v>
      </c>
      <c r="B11298" s="1">
        <v>-1.2522E-8</v>
      </c>
      <c r="C11298" s="1">
        <v>1.1406E-8</v>
      </c>
      <c r="D11298" s="1">
        <v>-1.0426E-8</v>
      </c>
      <c r="E11298" s="1">
        <v>-4.5869000000000004E-9</v>
      </c>
      <c r="F11298" s="1">
        <v>9.0921000000000001E-9</v>
      </c>
      <c r="G11298">
        <f t="shared" si="176"/>
        <v>1.40736E-9</v>
      </c>
    </row>
    <row r="11299" spans="1:7" x14ac:dyDescent="0.25">
      <c r="A11299" s="2" t="s">
        <v>2634</v>
      </c>
      <c r="B11299" s="1">
        <v>1.0042999999999999E-8</v>
      </c>
      <c r="C11299" s="1">
        <v>-1.6730999999999999E-8</v>
      </c>
      <c r="D11299" s="1">
        <v>2.1474999999999999E-8</v>
      </c>
      <c r="E11299" s="1">
        <v>-1.6439999999999999E-9</v>
      </c>
      <c r="F11299" s="1">
        <v>-2.0170000000000001E-8</v>
      </c>
      <c r="G11299">
        <f t="shared" si="176"/>
        <v>1.4054000000000005E-9</v>
      </c>
    </row>
    <row r="11300" spans="1:7" x14ac:dyDescent="0.25">
      <c r="A11300" s="2" t="s">
        <v>8427</v>
      </c>
      <c r="B11300" s="1">
        <v>-3.2748999999999999E-9</v>
      </c>
      <c r="C11300" s="1">
        <v>7.5610000000000007E-9</v>
      </c>
      <c r="D11300" s="1">
        <v>2.5004999999999998E-10</v>
      </c>
      <c r="E11300" s="1">
        <v>-1.0838E-10</v>
      </c>
      <c r="F11300" s="1">
        <v>2.5793E-9</v>
      </c>
      <c r="G11300">
        <f t="shared" si="176"/>
        <v>1.4014140000000001E-9</v>
      </c>
    </row>
    <row r="11301" spans="1:7" x14ac:dyDescent="0.25">
      <c r="A11301" s="2" t="s">
        <v>3140</v>
      </c>
      <c r="B11301" s="1">
        <v>-1.4098E-9</v>
      </c>
      <c r="C11301" s="1">
        <v>5.9081000000000003E-9</v>
      </c>
      <c r="D11301" s="1">
        <v>-3.4422E-9</v>
      </c>
      <c r="E11301" s="1">
        <v>-5.1458E-10</v>
      </c>
      <c r="F11301" s="1">
        <v>6.4616999999999997E-9</v>
      </c>
      <c r="G11301">
        <f t="shared" si="176"/>
        <v>1.4006440000000001E-9</v>
      </c>
    </row>
    <row r="11302" spans="1:7" x14ac:dyDescent="0.25">
      <c r="A11302" s="2" t="s">
        <v>10213</v>
      </c>
      <c r="B11302" s="1">
        <v>5.6157E-9</v>
      </c>
      <c r="C11302" s="1">
        <v>-1.0416E-8</v>
      </c>
      <c r="D11302" s="1">
        <v>1.7377000000000001E-8</v>
      </c>
      <c r="E11302" s="1">
        <v>3.8184E-9</v>
      </c>
      <c r="F11302" s="1">
        <v>-9.4094000000000002E-9</v>
      </c>
      <c r="G11302">
        <f t="shared" si="176"/>
        <v>1.3971400000000002E-9</v>
      </c>
    </row>
    <row r="11303" spans="1:7" x14ac:dyDescent="0.25">
      <c r="A11303" s="2" t="s">
        <v>2505</v>
      </c>
      <c r="B11303" s="1">
        <v>1.3617E-8</v>
      </c>
      <c r="C11303" s="1">
        <v>-1.7414E-8</v>
      </c>
      <c r="D11303" s="1">
        <v>3.0070999999999998E-8</v>
      </c>
      <c r="E11303" s="1">
        <v>-1.3025E-9</v>
      </c>
      <c r="F11303" s="1">
        <v>-3.1954999999999997E-8</v>
      </c>
      <c r="G11303">
        <f t="shared" si="176"/>
        <v>1.3966999999999995E-9</v>
      </c>
    </row>
    <row r="11304" spans="1:7" x14ac:dyDescent="0.25">
      <c r="A11304" s="2" t="s">
        <v>378</v>
      </c>
      <c r="B11304" s="1">
        <v>2.1607000000000002E-9</v>
      </c>
      <c r="C11304" s="1">
        <v>3.4059E-9</v>
      </c>
      <c r="D11304" s="1">
        <v>-1.6358999999999999E-9</v>
      </c>
      <c r="E11304" s="1">
        <v>-1.3891000000000001E-9</v>
      </c>
      <c r="F11304" s="1">
        <v>4.4375E-9</v>
      </c>
      <c r="G11304">
        <f t="shared" si="176"/>
        <v>1.3958199999999998E-9</v>
      </c>
    </row>
    <row r="11305" spans="1:7" x14ac:dyDescent="0.25">
      <c r="A11305" s="2" t="s">
        <v>8231</v>
      </c>
      <c r="B11305" s="1">
        <v>1.3713E-8</v>
      </c>
      <c r="C11305" s="1">
        <v>-1.6508000000000001E-8</v>
      </c>
      <c r="D11305" s="1">
        <v>2.7581999999999998E-8</v>
      </c>
      <c r="E11305" s="1">
        <v>2.5777999999999999E-9</v>
      </c>
      <c r="F11305" s="1">
        <v>-2.0392000000000002E-8</v>
      </c>
      <c r="G11305">
        <f t="shared" si="176"/>
        <v>1.394559999999999E-9</v>
      </c>
    </row>
    <row r="11306" spans="1:7" x14ac:dyDescent="0.25">
      <c r="A11306" s="2" t="s">
        <v>3449</v>
      </c>
      <c r="B11306" s="1">
        <v>-8.1437000000000003E-9</v>
      </c>
      <c r="C11306" s="1">
        <v>1.8711000000000001E-8</v>
      </c>
      <c r="D11306" s="1">
        <v>-1.8247999999999999E-8</v>
      </c>
      <c r="E11306" s="1">
        <v>6.9980999999999999E-10</v>
      </c>
      <c r="F11306" s="1">
        <v>1.3939E-8</v>
      </c>
      <c r="G11306">
        <f t="shared" si="176"/>
        <v>1.3916220000000004E-9</v>
      </c>
    </row>
    <row r="11307" spans="1:7" x14ac:dyDescent="0.25">
      <c r="A11307" s="2" t="s">
        <v>10584</v>
      </c>
      <c r="B11307" s="1">
        <v>-7.1537999999999998E-9</v>
      </c>
      <c r="C11307" s="1">
        <v>3.4274E-9</v>
      </c>
      <c r="D11307" s="1">
        <v>-2.5420000000000001E-9</v>
      </c>
      <c r="E11307" s="1">
        <v>-2.3831000000000002E-9</v>
      </c>
      <c r="F11307" s="1">
        <v>1.6935E-9</v>
      </c>
      <c r="G11307">
        <f t="shared" si="176"/>
        <v>1.3916E-9</v>
      </c>
    </row>
    <row r="11308" spans="1:7" x14ac:dyDescent="0.25">
      <c r="A11308" s="2" t="s">
        <v>10742</v>
      </c>
      <c r="B11308" s="1">
        <v>-1.4797E-9</v>
      </c>
      <c r="C11308" s="1">
        <v>4.9471999999999996E-9</v>
      </c>
      <c r="D11308" s="1">
        <v>-1.1039E-8</v>
      </c>
      <c r="E11308" s="1">
        <v>-7.2833999999999999E-9</v>
      </c>
      <c r="F11308" s="1">
        <v>7.8999999999999996E-9</v>
      </c>
      <c r="G11308">
        <f t="shared" si="176"/>
        <v>1.3909800000000003E-9</v>
      </c>
    </row>
    <row r="11309" spans="1:7" x14ac:dyDescent="0.25">
      <c r="A11309" s="2" t="s">
        <v>3797</v>
      </c>
      <c r="B11309" s="1">
        <v>-1.9321000000000001E-8</v>
      </c>
      <c r="C11309" s="1">
        <v>2.9344999999999999E-8</v>
      </c>
      <c r="D11309" s="1">
        <v>-2.5267999999999998E-8</v>
      </c>
      <c r="E11309" s="1">
        <v>-1.2462999999999999E-9</v>
      </c>
      <c r="F11309" s="1">
        <v>2.3431E-8</v>
      </c>
      <c r="G11309">
        <f t="shared" si="176"/>
        <v>1.3881399999999999E-9</v>
      </c>
    </row>
    <row r="11310" spans="1:7" x14ac:dyDescent="0.25">
      <c r="A11310" s="2" t="s">
        <v>6940</v>
      </c>
      <c r="B11310" s="1">
        <v>-7.6758999999999999E-9</v>
      </c>
      <c r="C11310" s="1">
        <v>1.7634000000000001E-8</v>
      </c>
      <c r="D11310" s="1">
        <v>-7.6244999999999999E-9</v>
      </c>
      <c r="E11310" s="1">
        <v>-1.1673999999999999E-9</v>
      </c>
      <c r="F11310" s="1">
        <v>5.7673999999999998E-9</v>
      </c>
      <c r="G11310">
        <f t="shared" si="176"/>
        <v>1.3867200000000001E-9</v>
      </c>
    </row>
    <row r="11311" spans="1:7" x14ac:dyDescent="0.25">
      <c r="A11311" s="2" t="s">
        <v>640</v>
      </c>
      <c r="B11311" s="1">
        <v>1.1218E-8</v>
      </c>
      <c r="C11311" s="1">
        <v>-1.7216E-8</v>
      </c>
      <c r="D11311" s="1">
        <v>2.1165999999999999E-8</v>
      </c>
      <c r="E11311" s="1">
        <v>-3.8585000000000002E-10</v>
      </c>
      <c r="F11311" s="1">
        <v>-2.1711999999999999E-8</v>
      </c>
      <c r="G11311">
        <f t="shared" si="176"/>
        <v>1.3859699999999997E-9</v>
      </c>
    </row>
    <row r="11312" spans="1:7" x14ac:dyDescent="0.25">
      <c r="A11312" s="2" t="s">
        <v>7229</v>
      </c>
      <c r="B11312" s="1">
        <v>7.6001999999999995E-9</v>
      </c>
      <c r="C11312" s="1">
        <v>-3.7715000000000001E-9</v>
      </c>
      <c r="D11312" s="1">
        <v>5.5038E-9</v>
      </c>
      <c r="E11312" s="1">
        <v>-7.1246999999999996E-9</v>
      </c>
      <c r="F11312" s="1">
        <v>-9.1100000000000002E-9</v>
      </c>
      <c r="G11312">
        <f t="shared" si="176"/>
        <v>1.38044E-9</v>
      </c>
    </row>
    <row r="11313" spans="1:7" x14ac:dyDescent="0.25">
      <c r="A11313" s="2" t="s">
        <v>3348</v>
      </c>
      <c r="B11313" s="1">
        <v>7.0194999999999996E-9</v>
      </c>
      <c r="C11313" s="1">
        <v>-4.4064999999999998E-8</v>
      </c>
      <c r="D11313" s="1">
        <v>5.3397999999999999E-8</v>
      </c>
      <c r="E11313" s="1">
        <v>1.1038E-10</v>
      </c>
      <c r="F11313" s="1">
        <v>-2.3356999999999999E-8</v>
      </c>
      <c r="G11313">
        <f t="shared" si="176"/>
        <v>1.3788239999999994E-9</v>
      </c>
    </row>
    <row r="11314" spans="1:7" x14ac:dyDescent="0.25">
      <c r="A11314" s="2" t="s">
        <v>3459</v>
      </c>
      <c r="B11314" s="1">
        <v>1.5789E-8</v>
      </c>
      <c r="C11314" s="1">
        <v>-2.0663999999999999E-8</v>
      </c>
      <c r="D11314" s="1">
        <v>3.5997000000000001E-8</v>
      </c>
      <c r="E11314" s="1">
        <v>2.0932000000000002E-9</v>
      </c>
      <c r="F11314" s="1">
        <v>-2.6327000000000001E-8</v>
      </c>
      <c r="G11314">
        <f t="shared" si="176"/>
        <v>1.3776400000000013E-9</v>
      </c>
    </row>
    <row r="11315" spans="1:7" x14ac:dyDescent="0.25">
      <c r="A11315" s="2" t="s">
        <v>6146</v>
      </c>
      <c r="B11315" s="1">
        <v>1.6606E-8</v>
      </c>
      <c r="C11315" s="1">
        <v>-4.2034999999999999E-8</v>
      </c>
      <c r="D11315" s="1">
        <v>3.7761999999999998E-8</v>
      </c>
      <c r="E11315" s="1">
        <v>2.4448000000000001E-9</v>
      </c>
      <c r="F11315" s="1">
        <v>-2.1651E-8</v>
      </c>
      <c r="G11315">
        <f t="shared" si="176"/>
        <v>1.3746400000000001E-9</v>
      </c>
    </row>
    <row r="11316" spans="1:7" x14ac:dyDescent="0.25">
      <c r="A11316" s="2" t="s">
        <v>2051</v>
      </c>
      <c r="B11316" s="1">
        <v>3.5802000000000001E-9</v>
      </c>
      <c r="C11316" s="1">
        <v>-6.7986999999999997E-9</v>
      </c>
      <c r="D11316" s="1">
        <v>4.9687E-9</v>
      </c>
      <c r="E11316" s="1">
        <v>-1.0573000000000001E-9</v>
      </c>
      <c r="F11316" s="1">
        <v>-7.5494999999999992E-9</v>
      </c>
      <c r="G11316">
        <f t="shared" si="176"/>
        <v>1.3713199999999998E-9</v>
      </c>
    </row>
    <row r="11317" spans="1:7" x14ac:dyDescent="0.25">
      <c r="A11317" s="2" t="s">
        <v>1985</v>
      </c>
      <c r="B11317" s="1">
        <v>-2.5952999999999999E-9</v>
      </c>
      <c r="C11317" s="1">
        <v>7.0267999999999998E-9</v>
      </c>
      <c r="D11317" s="1">
        <v>-1.3249E-9</v>
      </c>
      <c r="E11317" s="1">
        <v>3.1541999999999998E-10</v>
      </c>
      <c r="F11317" s="1">
        <v>3.4120999999999998E-9</v>
      </c>
      <c r="G11317">
        <f t="shared" si="176"/>
        <v>1.3668240000000001E-9</v>
      </c>
    </row>
    <row r="11318" spans="1:7" x14ac:dyDescent="0.25">
      <c r="A11318" s="2" t="s">
        <v>5862</v>
      </c>
      <c r="B11318" s="1">
        <v>-9.1201000000000004E-9</v>
      </c>
      <c r="C11318" s="1">
        <v>9.6017999999999997E-9</v>
      </c>
      <c r="D11318" s="1">
        <v>-9.5461000000000004E-9</v>
      </c>
      <c r="E11318" s="1">
        <v>-2.6746999999999999E-9</v>
      </c>
      <c r="F11318" s="1">
        <v>4.9157000000000003E-9</v>
      </c>
      <c r="G11318">
        <f t="shared" si="176"/>
        <v>1.3646800000000001E-9</v>
      </c>
    </row>
    <row r="11319" spans="1:7" x14ac:dyDescent="0.25">
      <c r="A11319" s="2" t="s">
        <v>8651</v>
      </c>
      <c r="B11319" s="1">
        <v>4.6358000000000001E-9</v>
      </c>
      <c r="C11319" s="1">
        <v>-8.0247999999999998E-9</v>
      </c>
      <c r="D11319" s="1">
        <v>1.0944E-8</v>
      </c>
      <c r="E11319" s="1">
        <v>-2.3117999999999998E-9</v>
      </c>
      <c r="F11319" s="1">
        <v>-1.2061E-8</v>
      </c>
      <c r="G11319">
        <f t="shared" si="176"/>
        <v>1.3635599999999998E-9</v>
      </c>
    </row>
    <row r="11320" spans="1:7" x14ac:dyDescent="0.25">
      <c r="A11320" s="2" t="s">
        <v>11756</v>
      </c>
      <c r="B11320" s="1">
        <v>-1.1951000000000001E-8</v>
      </c>
      <c r="C11320" s="1">
        <v>1.92E-8</v>
      </c>
      <c r="D11320" s="1">
        <v>-1.7362E-8</v>
      </c>
      <c r="E11320" s="1">
        <v>-1.4302000000000001E-9</v>
      </c>
      <c r="F11320" s="1">
        <v>1.8351E-8</v>
      </c>
      <c r="G11320">
        <f t="shared" si="176"/>
        <v>1.36156E-9</v>
      </c>
    </row>
    <row r="11321" spans="1:7" x14ac:dyDescent="0.25">
      <c r="A11321" s="2" t="s">
        <v>5884</v>
      </c>
      <c r="B11321" s="1">
        <v>-1.8666E-8</v>
      </c>
      <c r="C11321" s="1">
        <v>2.6271999999999999E-8</v>
      </c>
      <c r="D11321" s="1">
        <v>-2.1903999999999999E-8</v>
      </c>
      <c r="E11321" s="1">
        <v>-1.0239E-8</v>
      </c>
      <c r="F11321" s="1">
        <v>1.7754999999999999E-8</v>
      </c>
      <c r="G11321">
        <f t="shared" si="176"/>
        <v>1.3564000000000002E-9</v>
      </c>
    </row>
    <row r="11322" spans="1:7" x14ac:dyDescent="0.25">
      <c r="A11322" s="2" t="s">
        <v>3667</v>
      </c>
      <c r="B11322" s="1">
        <v>-8.7172999999999993E-9</v>
      </c>
      <c r="C11322" s="1">
        <v>1.6607999999999999E-8</v>
      </c>
      <c r="D11322" s="1">
        <v>-8.3557999999999996E-9</v>
      </c>
      <c r="E11322" s="1">
        <v>-2.3592999999999999E-9</v>
      </c>
      <c r="F11322" s="1">
        <v>9.6035000000000006E-9</v>
      </c>
      <c r="G11322">
        <f t="shared" si="176"/>
        <v>1.3558200000000002E-9</v>
      </c>
    </row>
    <row r="11323" spans="1:7" x14ac:dyDescent="0.25">
      <c r="A11323" s="2" t="s">
        <v>9591</v>
      </c>
      <c r="B11323" s="1">
        <v>-1.3548999999999999E-9</v>
      </c>
      <c r="C11323" s="1">
        <v>-5.7634000000000002E-9</v>
      </c>
      <c r="D11323" s="1">
        <v>5.4359000000000002E-9</v>
      </c>
      <c r="E11323" s="1">
        <v>1.9270000000000001E-9</v>
      </c>
      <c r="F11323" s="1">
        <v>-7.0070000000000003E-9</v>
      </c>
      <c r="G11323">
        <f t="shared" si="176"/>
        <v>1.3524799999999999E-9</v>
      </c>
    </row>
    <row r="11324" spans="1:7" x14ac:dyDescent="0.25">
      <c r="A11324" s="2" t="s">
        <v>5250</v>
      </c>
      <c r="B11324" s="1">
        <v>9.6239000000000002E-9</v>
      </c>
      <c r="C11324" s="1">
        <v>-1.8679999999999999E-8</v>
      </c>
      <c r="D11324" s="1">
        <v>2.5016E-8</v>
      </c>
      <c r="E11324" s="1">
        <v>-3.6939E-10</v>
      </c>
      <c r="F11324" s="1">
        <v>-2.2335000000000001E-8</v>
      </c>
      <c r="G11324">
        <f t="shared" si="176"/>
        <v>1.3488980000000004E-9</v>
      </c>
    </row>
    <row r="11325" spans="1:7" x14ac:dyDescent="0.25">
      <c r="A11325" s="2" t="s">
        <v>2788</v>
      </c>
      <c r="B11325" s="1">
        <v>1.8684E-8</v>
      </c>
      <c r="C11325" s="1">
        <v>-1.9725E-8</v>
      </c>
      <c r="D11325" s="1">
        <v>2.5323999999999999E-8</v>
      </c>
      <c r="E11325" s="1">
        <v>2.0227000000000001E-9</v>
      </c>
      <c r="F11325" s="1">
        <v>-1.9568E-8</v>
      </c>
      <c r="G11325">
        <f t="shared" si="176"/>
        <v>1.3475400000000001E-9</v>
      </c>
    </row>
    <row r="11326" spans="1:7" x14ac:dyDescent="0.25">
      <c r="A11326" s="2" t="s">
        <v>2997</v>
      </c>
      <c r="B11326" s="1">
        <v>3.1574999999999999E-9</v>
      </c>
      <c r="C11326" s="1">
        <v>4.5692999999999999E-9</v>
      </c>
      <c r="D11326" s="1">
        <v>-2.5925999999999999E-9</v>
      </c>
      <c r="E11326" s="1">
        <v>1.0605E-10</v>
      </c>
      <c r="F11326" s="1">
        <v>1.4814999999999999E-9</v>
      </c>
      <c r="G11326">
        <f t="shared" si="176"/>
        <v>1.3443499999999998E-9</v>
      </c>
    </row>
    <row r="11327" spans="1:7" x14ac:dyDescent="0.25">
      <c r="A11327" s="2" t="s">
        <v>867</v>
      </c>
      <c r="B11327" s="1">
        <v>-1.4496E-8</v>
      </c>
      <c r="C11327" s="1">
        <v>1.6492E-8</v>
      </c>
      <c r="D11327" s="1">
        <v>-1.7421999999999999E-8</v>
      </c>
      <c r="E11327" s="1">
        <v>-7.5248000000000003E-9</v>
      </c>
      <c r="F11327" s="1">
        <v>1.6251000000000001E-8</v>
      </c>
      <c r="G11327">
        <f t="shared" si="176"/>
        <v>1.33996E-9</v>
      </c>
    </row>
    <row r="11328" spans="1:7" x14ac:dyDescent="0.25">
      <c r="A11328" s="2" t="s">
        <v>5692</v>
      </c>
      <c r="B11328" s="1">
        <v>2.6984000000000001E-9</v>
      </c>
      <c r="C11328" s="1">
        <v>3.7589000000000003E-9</v>
      </c>
      <c r="D11328" s="1">
        <v>1.2121E-9</v>
      </c>
      <c r="E11328" s="1">
        <v>1.8927999999999999E-9</v>
      </c>
      <c r="F11328" s="1">
        <v>-2.8741999999999999E-9</v>
      </c>
      <c r="G11328">
        <f t="shared" si="176"/>
        <v>1.3376000000000002E-9</v>
      </c>
    </row>
    <row r="11329" spans="1:7" x14ac:dyDescent="0.25">
      <c r="A11329" s="2" t="s">
        <v>5990</v>
      </c>
      <c r="B11329" s="1">
        <v>-7.8596999999999992E-9</v>
      </c>
      <c r="C11329" s="1">
        <v>2.2924999999999998E-8</v>
      </c>
      <c r="D11329" s="1">
        <v>-2.4528E-8</v>
      </c>
      <c r="E11329" s="1">
        <v>1.7542E-10</v>
      </c>
      <c r="F11329" s="1">
        <v>1.5974000000000001E-8</v>
      </c>
      <c r="G11329">
        <f t="shared" si="176"/>
        <v>1.3373440000000001E-9</v>
      </c>
    </row>
    <row r="11330" spans="1:7" x14ac:dyDescent="0.25">
      <c r="A11330" s="2" t="s">
        <v>4570</v>
      </c>
      <c r="B11330" s="1">
        <v>3.4955999999999998E-9</v>
      </c>
      <c r="C11330" s="1">
        <v>-3.5298000000000001E-10</v>
      </c>
      <c r="D11330" s="1">
        <v>4.1623E-9</v>
      </c>
      <c r="E11330" s="1">
        <v>2.9268000000000002E-10</v>
      </c>
      <c r="F11330" s="1">
        <v>-9.1259000000000005E-10</v>
      </c>
      <c r="G11330">
        <f t="shared" ref="G11330:G11393" si="177">ABS(AVERAGE(B11330:F11330))</f>
        <v>1.3370020000000001E-9</v>
      </c>
    </row>
    <row r="11331" spans="1:7" x14ac:dyDescent="0.25">
      <c r="A11331" s="2" t="s">
        <v>3085</v>
      </c>
      <c r="B11331" s="1">
        <v>1.2095E-9</v>
      </c>
      <c r="C11331" s="1">
        <v>-2.2118000000000002E-9</v>
      </c>
      <c r="D11331" s="1">
        <v>1.5343E-9</v>
      </c>
      <c r="E11331" s="1">
        <v>5.4234999999999997E-9</v>
      </c>
      <c r="F11331" s="1">
        <v>7.2839999999999999E-10</v>
      </c>
      <c r="G11331">
        <f t="shared" si="177"/>
        <v>1.33678E-9</v>
      </c>
    </row>
    <row r="11332" spans="1:7" x14ac:dyDescent="0.25">
      <c r="A11332" s="2" t="s">
        <v>163</v>
      </c>
      <c r="B11332" s="1">
        <v>-7.4214E-9</v>
      </c>
      <c r="C11332" s="1">
        <v>1.1214E-8</v>
      </c>
      <c r="D11332" s="1">
        <v>-9.2476999999999998E-9</v>
      </c>
      <c r="E11332" s="1">
        <v>-8.3419999999999997E-10</v>
      </c>
      <c r="F11332" s="1">
        <v>1.2962000000000001E-8</v>
      </c>
      <c r="G11332">
        <f t="shared" si="177"/>
        <v>1.3345400000000002E-9</v>
      </c>
    </row>
    <row r="11333" spans="1:7" x14ac:dyDescent="0.25">
      <c r="A11333" s="2" t="s">
        <v>9854</v>
      </c>
      <c r="B11333" s="1">
        <v>1.2288000000000001E-8</v>
      </c>
      <c r="C11333" s="1">
        <v>-1.1938000000000001E-8</v>
      </c>
      <c r="D11333" s="1">
        <v>1.5745E-8</v>
      </c>
      <c r="E11333" s="1">
        <v>9.0569E-10</v>
      </c>
      <c r="F11333" s="1">
        <v>-1.034E-8</v>
      </c>
      <c r="G11333">
        <f t="shared" si="177"/>
        <v>1.3321379999999997E-9</v>
      </c>
    </row>
    <row r="11334" spans="1:7" x14ac:dyDescent="0.25">
      <c r="A11334" s="2" t="s">
        <v>5836</v>
      </c>
      <c r="B11334" s="1">
        <v>-9.0102000000000002E-9</v>
      </c>
      <c r="C11334" s="1">
        <v>1.4154000000000001E-8</v>
      </c>
      <c r="D11334" s="1">
        <v>-1.4362999999999999E-8</v>
      </c>
      <c r="E11334" s="1">
        <v>-1.4515E-9</v>
      </c>
      <c r="F11334" s="1">
        <v>1.7307999999999999E-8</v>
      </c>
      <c r="G11334">
        <f t="shared" si="177"/>
        <v>1.3274599999999999E-9</v>
      </c>
    </row>
    <row r="11335" spans="1:7" x14ac:dyDescent="0.25">
      <c r="A11335" s="2" t="s">
        <v>7576</v>
      </c>
      <c r="B11335" s="1">
        <v>4.5396999999999999E-9</v>
      </c>
      <c r="C11335" s="1">
        <v>1.544E-9</v>
      </c>
      <c r="D11335" s="1">
        <v>4.9676999999999997E-9</v>
      </c>
      <c r="E11335" s="1">
        <v>4.9630000000000003E-10</v>
      </c>
      <c r="F11335" s="1">
        <v>-4.9106999999999996E-9</v>
      </c>
      <c r="G11335">
        <f t="shared" si="177"/>
        <v>1.3273999999999998E-9</v>
      </c>
    </row>
    <row r="11336" spans="1:7" x14ac:dyDescent="0.25">
      <c r="A11336" s="2" t="s">
        <v>7790</v>
      </c>
      <c r="B11336" s="1">
        <v>-1.1275E-8</v>
      </c>
      <c r="C11336" s="1">
        <v>2.5813999999999999E-8</v>
      </c>
      <c r="D11336" s="1">
        <v>-3.9073000000000002E-8</v>
      </c>
      <c r="E11336" s="1">
        <v>1.8711999999999999E-9</v>
      </c>
      <c r="F11336" s="1">
        <v>1.6031E-8</v>
      </c>
      <c r="G11336">
        <f t="shared" si="177"/>
        <v>1.326360000000001E-9</v>
      </c>
    </row>
    <row r="11337" spans="1:7" x14ac:dyDescent="0.25">
      <c r="A11337" s="2" t="s">
        <v>2943</v>
      </c>
      <c r="B11337" s="1">
        <v>-6.0194000000000001E-9</v>
      </c>
      <c r="C11337" s="1">
        <v>1.1352E-8</v>
      </c>
      <c r="D11337" s="1">
        <v>-6.4087999999999996E-9</v>
      </c>
      <c r="E11337" s="1">
        <v>-1.0506999999999999E-9</v>
      </c>
      <c r="F11337" s="1">
        <v>8.7481999999999992E-9</v>
      </c>
      <c r="G11337">
        <f t="shared" si="177"/>
        <v>1.3242599999999997E-9</v>
      </c>
    </row>
    <row r="11338" spans="1:7" x14ac:dyDescent="0.25">
      <c r="A11338" s="2" t="s">
        <v>2178</v>
      </c>
      <c r="B11338" s="1">
        <v>-7.0842E-9</v>
      </c>
      <c r="C11338" s="1">
        <v>2.2699E-8</v>
      </c>
      <c r="D11338" s="1">
        <v>-2.4520000000000001E-8</v>
      </c>
      <c r="E11338" s="1">
        <v>1.2967999999999999E-9</v>
      </c>
      <c r="F11338" s="1">
        <v>1.4225999999999999E-8</v>
      </c>
      <c r="G11338">
        <f t="shared" si="177"/>
        <v>1.32352E-9</v>
      </c>
    </row>
    <row r="11339" spans="1:7" x14ac:dyDescent="0.25">
      <c r="A11339" s="2" t="s">
        <v>693</v>
      </c>
      <c r="B11339" s="1">
        <v>-4.6159999999999999E-11</v>
      </c>
      <c r="C11339" s="1">
        <v>7.6560000000000005E-11</v>
      </c>
      <c r="D11339" s="1">
        <v>5.9596E-9</v>
      </c>
      <c r="E11339" s="1">
        <v>2.4367000000000001E-9</v>
      </c>
      <c r="F11339" s="1">
        <v>-1.8127E-9</v>
      </c>
      <c r="G11339">
        <f t="shared" si="177"/>
        <v>1.3228E-9</v>
      </c>
    </row>
    <row r="11340" spans="1:7" x14ac:dyDescent="0.25">
      <c r="A11340" s="2" t="s">
        <v>4870</v>
      </c>
      <c r="B11340" s="1">
        <v>-2.1801000000000001E-8</v>
      </c>
      <c r="C11340" s="1">
        <v>2.3050000000000001E-8</v>
      </c>
      <c r="D11340" s="1">
        <v>-2.7884E-8</v>
      </c>
      <c r="E11340" s="1">
        <v>-2.6141999999999999E-9</v>
      </c>
      <c r="F11340" s="1">
        <v>2.2656999999999999E-8</v>
      </c>
      <c r="G11340">
        <f t="shared" si="177"/>
        <v>1.3184400000000003E-9</v>
      </c>
    </row>
    <row r="11341" spans="1:7" x14ac:dyDescent="0.25">
      <c r="A11341" s="2" t="s">
        <v>10971</v>
      </c>
      <c r="B11341" s="1">
        <v>-7.3795E-9</v>
      </c>
      <c r="C11341" s="1">
        <v>1.2845E-8</v>
      </c>
      <c r="D11341" s="1">
        <v>-8.5762999999999998E-9</v>
      </c>
      <c r="E11341" s="1">
        <v>2.5658E-9</v>
      </c>
      <c r="F11341" s="1">
        <v>7.1302999999999997E-9</v>
      </c>
      <c r="G11341">
        <f t="shared" si="177"/>
        <v>1.31706E-9</v>
      </c>
    </row>
    <row r="11342" spans="1:7" x14ac:dyDescent="0.25">
      <c r="A11342" s="2" t="s">
        <v>11701</v>
      </c>
      <c r="B11342" s="1">
        <v>1.7742999999999999E-8</v>
      </c>
      <c r="C11342" s="1">
        <v>-2.0939E-8</v>
      </c>
      <c r="D11342" s="1">
        <v>2.7129999999999999E-8</v>
      </c>
      <c r="E11342" s="1">
        <v>-9.2242999999999996E-11</v>
      </c>
      <c r="F11342" s="1">
        <v>-1.7266999999999998E-8</v>
      </c>
      <c r="G11342">
        <f t="shared" si="177"/>
        <v>1.3149513999999999E-9</v>
      </c>
    </row>
    <row r="11343" spans="1:7" x14ac:dyDescent="0.25">
      <c r="A11343" s="2" t="s">
        <v>8223</v>
      </c>
      <c r="B11343" s="1">
        <v>5.2147000000000002E-9</v>
      </c>
      <c r="C11343" s="1">
        <v>-2.2729999999999999E-9</v>
      </c>
      <c r="D11343" s="1">
        <v>3.6900999999999999E-9</v>
      </c>
      <c r="E11343" s="1">
        <v>1.6150999999999999E-9</v>
      </c>
      <c r="F11343" s="1">
        <v>-1.6770000000000001E-9</v>
      </c>
      <c r="G11343">
        <f t="shared" si="177"/>
        <v>1.31398E-9</v>
      </c>
    </row>
    <row r="11344" spans="1:7" x14ac:dyDescent="0.25">
      <c r="A11344" s="2" t="s">
        <v>8234</v>
      </c>
      <c r="B11344" s="1">
        <v>-1.5055000000000001E-8</v>
      </c>
      <c r="C11344" s="1">
        <v>2.1241999999999999E-8</v>
      </c>
      <c r="D11344" s="1">
        <v>-2.4529000000000001E-8</v>
      </c>
      <c r="E11344" s="1">
        <v>-2.8799E-9</v>
      </c>
      <c r="F11344" s="1">
        <v>1.4688000000000001E-8</v>
      </c>
      <c r="G11344">
        <f t="shared" si="177"/>
        <v>1.3067800000000007E-9</v>
      </c>
    </row>
    <row r="11345" spans="1:7" x14ac:dyDescent="0.25">
      <c r="A11345" s="2" t="s">
        <v>9873</v>
      </c>
      <c r="B11345" s="1">
        <v>-7.1395999999999996E-9</v>
      </c>
      <c r="C11345" s="1">
        <v>1.8367999999999999E-8</v>
      </c>
      <c r="D11345" s="1">
        <v>-1.1991E-8</v>
      </c>
      <c r="E11345" s="1">
        <v>-9.8216999999999998E-11</v>
      </c>
      <c r="F11345" s="1">
        <v>7.3857000000000003E-9</v>
      </c>
      <c r="G11345">
        <f t="shared" si="177"/>
        <v>1.3049766000000001E-9</v>
      </c>
    </row>
    <row r="11346" spans="1:7" x14ac:dyDescent="0.25">
      <c r="A11346" s="2" t="s">
        <v>5120</v>
      </c>
      <c r="B11346" s="1">
        <v>-1.2451E-9</v>
      </c>
      <c r="C11346" s="1">
        <v>4.9658000000000004E-9</v>
      </c>
      <c r="D11346" s="1">
        <v>-2.7890000000000002E-9</v>
      </c>
      <c r="E11346" s="1">
        <v>-6.1687E-9</v>
      </c>
      <c r="F11346" s="1">
        <v>-1.277E-9</v>
      </c>
      <c r="G11346">
        <f t="shared" si="177"/>
        <v>1.3027999999999999E-9</v>
      </c>
    </row>
    <row r="11347" spans="1:7" x14ac:dyDescent="0.25">
      <c r="A11347" s="2" t="s">
        <v>2494</v>
      </c>
      <c r="B11347" s="1">
        <v>-1.6609E-8</v>
      </c>
      <c r="C11347" s="1">
        <v>1.2712E-8</v>
      </c>
      <c r="D11347" s="1">
        <v>-1.0223E-8</v>
      </c>
      <c r="E11347" s="1">
        <v>-1.7205E-9</v>
      </c>
      <c r="F11347" s="1">
        <v>9.3316000000000003E-9</v>
      </c>
      <c r="G11347">
        <f t="shared" si="177"/>
        <v>1.3017799999999996E-9</v>
      </c>
    </row>
    <row r="11348" spans="1:7" x14ac:dyDescent="0.25">
      <c r="A11348" s="2" t="s">
        <v>10087</v>
      </c>
      <c r="B11348" s="1">
        <v>-8.5474000000000005E-9</v>
      </c>
      <c r="C11348" s="1">
        <v>6.785E-9</v>
      </c>
      <c r="D11348" s="1">
        <v>-9.3852000000000002E-9</v>
      </c>
      <c r="E11348" s="1">
        <v>-3.5074000000000001E-9</v>
      </c>
      <c r="F11348" s="1">
        <v>8.1691999999999995E-9</v>
      </c>
      <c r="G11348">
        <f t="shared" si="177"/>
        <v>1.2971600000000001E-9</v>
      </c>
    </row>
    <row r="11349" spans="1:7" x14ac:dyDescent="0.25">
      <c r="A11349" s="2" t="s">
        <v>10349</v>
      </c>
      <c r="B11349" s="1">
        <v>-9.0443999999999999E-9</v>
      </c>
      <c r="C11349" s="1">
        <v>9.7762000000000002E-9</v>
      </c>
      <c r="D11349" s="1">
        <v>-9.4645000000000001E-9</v>
      </c>
      <c r="E11349" s="1">
        <v>2.6232999999999998E-9</v>
      </c>
      <c r="F11349" s="1">
        <v>1.2568E-8</v>
      </c>
      <c r="G11349">
        <f t="shared" si="177"/>
        <v>1.29172E-9</v>
      </c>
    </row>
    <row r="11350" spans="1:7" x14ac:dyDescent="0.25">
      <c r="A11350" s="2" t="s">
        <v>6637</v>
      </c>
      <c r="B11350" s="1">
        <v>6.9260000000000003E-9</v>
      </c>
      <c r="C11350" s="1">
        <v>-1.1222E-8</v>
      </c>
      <c r="D11350" s="1">
        <v>1.3809E-8</v>
      </c>
      <c r="E11350" s="1">
        <v>-1.5462999999999999E-9</v>
      </c>
      <c r="F11350" s="1">
        <v>-1.4419999999999999E-8</v>
      </c>
      <c r="G11350">
        <f t="shared" si="177"/>
        <v>1.2906599999999996E-9</v>
      </c>
    </row>
    <row r="11351" spans="1:7" x14ac:dyDescent="0.25">
      <c r="A11351" s="2" t="s">
        <v>4193</v>
      </c>
      <c r="B11351" s="1">
        <v>-9.3897000000000004E-9</v>
      </c>
      <c r="C11351" s="1">
        <v>1.7296000000000001E-8</v>
      </c>
      <c r="D11351" s="1">
        <v>-1.1402E-8</v>
      </c>
      <c r="E11351" s="1">
        <v>7.7892000000000004E-10</v>
      </c>
      <c r="F11351" s="1">
        <v>9.1681000000000002E-9</v>
      </c>
      <c r="G11351">
        <f t="shared" si="177"/>
        <v>1.2902640000000003E-9</v>
      </c>
    </row>
    <row r="11352" spans="1:7" x14ac:dyDescent="0.25">
      <c r="A11352" s="2" t="s">
        <v>224</v>
      </c>
      <c r="B11352" s="1">
        <v>-1.7973999999999999E-8</v>
      </c>
      <c r="C11352" s="1">
        <v>2.147E-8</v>
      </c>
      <c r="D11352" s="1">
        <v>-2.4149E-8</v>
      </c>
      <c r="E11352" s="1">
        <v>-2.9360999999999998E-9</v>
      </c>
      <c r="F11352" s="1">
        <v>1.714E-8</v>
      </c>
      <c r="G11352">
        <f t="shared" si="177"/>
        <v>1.2898199999999998E-9</v>
      </c>
    </row>
    <row r="11353" spans="1:7" x14ac:dyDescent="0.25">
      <c r="A11353" s="2" t="s">
        <v>7333</v>
      </c>
      <c r="B11353" s="1">
        <v>7.8634000000000008E-9</v>
      </c>
      <c r="C11353" s="1">
        <v>-2.7622000000000001E-8</v>
      </c>
      <c r="D11353" s="1">
        <v>2.8276000000000001E-8</v>
      </c>
      <c r="E11353" s="1">
        <v>2.1734E-10</v>
      </c>
      <c r="F11353" s="1">
        <v>-1.5166000000000002E-8</v>
      </c>
      <c r="G11353">
        <f t="shared" si="177"/>
        <v>1.286252E-9</v>
      </c>
    </row>
    <row r="11354" spans="1:7" x14ac:dyDescent="0.25">
      <c r="A11354" s="2" t="s">
        <v>1688</v>
      </c>
      <c r="B11354" s="1">
        <v>-2.592E-8</v>
      </c>
      <c r="C11354" s="1">
        <v>1.383E-8</v>
      </c>
      <c r="D11354" s="1">
        <v>-1.5186999999999999E-8</v>
      </c>
      <c r="E11354" s="1">
        <v>8.0072999999999998E-10</v>
      </c>
      <c r="F11354" s="1">
        <v>2.0050000000000001E-8</v>
      </c>
      <c r="G11354">
        <f t="shared" si="177"/>
        <v>1.2852539999999995E-9</v>
      </c>
    </row>
    <row r="11355" spans="1:7" x14ac:dyDescent="0.25">
      <c r="A11355" s="2" t="s">
        <v>5817</v>
      </c>
      <c r="B11355" s="1">
        <v>3.7367000000000001E-9</v>
      </c>
      <c r="C11355" s="1">
        <v>-1.0387000000000001E-8</v>
      </c>
      <c r="D11355" s="1">
        <v>1.4173000000000001E-8</v>
      </c>
      <c r="E11355" s="1">
        <v>-2.8173000000000002E-9</v>
      </c>
      <c r="F11355" s="1">
        <v>-1.1084E-8</v>
      </c>
      <c r="G11355">
        <f t="shared" si="177"/>
        <v>1.2757199999999998E-9</v>
      </c>
    </row>
    <row r="11356" spans="1:7" x14ac:dyDescent="0.25">
      <c r="A11356" s="2" t="s">
        <v>8815</v>
      </c>
      <c r="B11356" s="1">
        <v>8.3780999999999994E-9</v>
      </c>
      <c r="C11356" s="1">
        <v>-1.2347E-8</v>
      </c>
      <c r="D11356" s="1">
        <v>1.6665999999999998E-8</v>
      </c>
      <c r="E11356" s="1">
        <v>1.494E-9</v>
      </c>
      <c r="F11356" s="1">
        <v>-7.8143999999999998E-9</v>
      </c>
      <c r="G11356">
        <f t="shared" si="177"/>
        <v>1.2753399999999997E-9</v>
      </c>
    </row>
    <row r="11357" spans="1:7" x14ac:dyDescent="0.25">
      <c r="A11357" s="2" t="s">
        <v>4473</v>
      </c>
      <c r="B11357" s="1">
        <v>-1.3534000000000001E-8</v>
      </c>
      <c r="C11357" s="1">
        <v>1.8297000000000002E-8</v>
      </c>
      <c r="D11357" s="1">
        <v>-1.5141E-8</v>
      </c>
      <c r="E11357" s="1">
        <v>6.7130000000000005E-10</v>
      </c>
      <c r="F11357" s="1">
        <v>1.6073999999999999E-8</v>
      </c>
      <c r="G11357">
        <f t="shared" si="177"/>
        <v>1.2734599999999999E-9</v>
      </c>
    </row>
    <row r="11358" spans="1:7" x14ac:dyDescent="0.25">
      <c r="A11358" s="2" t="s">
        <v>9706</v>
      </c>
      <c r="B11358" s="1">
        <v>-1.3610000000000001E-8</v>
      </c>
      <c r="C11358" s="1">
        <v>1.3704999999999999E-8</v>
      </c>
      <c r="D11358" s="1">
        <v>-2.0170000000000001E-8</v>
      </c>
      <c r="E11358" s="1">
        <v>6.0650000000000003E-10</v>
      </c>
      <c r="F11358" s="1">
        <v>1.3107E-8</v>
      </c>
      <c r="G11358">
        <f t="shared" si="177"/>
        <v>1.2723000000000007E-9</v>
      </c>
    </row>
    <row r="11359" spans="1:7" x14ac:dyDescent="0.25">
      <c r="A11359" s="2" t="s">
        <v>1766</v>
      </c>
      <c r="B11359" s="1">
        <v>-1.6216000000000001E-8</v>
      </c>
      <c r="C11359" s="1">
        <v>3.2072999999999999E-8</v>
      </c>
      <c r="D11359" s="1">
        <v>-2.5670999999999999E-8</v>
      </c>
      <c r="E11359" s="1">
        <v>-2.5386999999999999E-9</v>
      </c>
      <c r="F11359" s="1">
        <v>1.8711999999999999E-8</v>
      </c>
      <c r="G11359">
        <f t="shared" si="177"/>
        <v>1.2718599999999994E-9</v>
      </c>
    </row>
    <row r="11360" spans="1:7" x14ac:dyDescent="0.25">
      <c r="A11360" s="2" t="s">
        <v>8912</v>
      </c>
      <c r="B11360" s="1">
        <v>1.6201000000000001E-8</v>
      </c>
      <c r="C11360" s="1">
        <v>-3.2189999999999999E-8</v>
      </c>
      <c r="D11360" s="1">
        <v>4.6633999999999999E-8</v>
      </c>
      <c r="E11360" s="1">
        <v>1.2945E-9</v>
      </c>
      <c r="F11360" s="1">
        <v>-2.5583999999999999E-8</v>
      </c>
      <c r="G11360">
        <f t="shared" si="177"/>
        <v>1.2711000000000001E-9</v>
      </c>
    </row>
    <row r="11361" spans="1:7" x14ac:dyDescent="0.25">
      <c r="A11361" s="2" t="s">
        <v>7421</v>
      </c>
      <c r="B11361" s="1">
        <v>2.9771E-9</v>
      </c>
      <c r="C11361" s="1">
        <v>5.8825999999999999E-10</v>
      </c>
      <c r="D11361" s="1">
        <v>3.8475000000000002E-9</v>
      </c>
      <c r="E11361" s="1">
        <v>2.4392E-9</v>
      </c>
      <c r="F11361" s="1">
        <v>-3.4992000000000001E-9</v>
      </c>
      <c r="G11361">
        <f t="shared" si="177"/>
        <v>1.2705720000000001E-9</v>
      </c>
    </row>
    <row r="11362" spans="1:7" x14ac:dyDescent="0.25">
      <c r="A11362" s="2" t="s">
        <v>4853</v>
      </c>
      <c r="B11362" s="1">
        <v>9.0148000000000008E-9</v>
      </c>
      <c r="C11362" s="1">
        <v>-9.5611999999999996E-9</v>
      </c>
      <c r="D11362" s="1">
        <v>7.3849999999999996E-9</v>
      </c>
      <c r="E11362" s="1">
        <v>-3.8566000000000001E-9</v>
      </c>
      <c r="F11362" s="1">
        <v>-9.2944000000000005E-9</v>
      </c>
      <c r="G11362">
        <f t="shared" si="177"/>
        <v>1.26248E-9</v>
      </c>
    </row>
    <row r="11363" spans="1:7" x14ac:dyDescent="0.25">
      <c r="A11363" s="2" t="s">
        <v>4967</v>
      </c>
      <c r="B11363" s="1">
        <v>7.5661000000000002E-9</v>
      </c>
      <c r="C11363" s="1">
        <v>-1.5904999999999999E-8</v>
      </c>
      <c r="D11363" s="1">
        <v>1.658E-8</v>
      </c>
      <c r="E11363" s="1">
        <v>6.5532999999999995E-10</v>
      </c>
      <c r="F11363" s="1">
        <v>-1.5191E-8</v>
      </c>
      <c r="G11363">
        <f t="shared" si="177"/>
        <v>1.258914E-9</v>
      </c>
    </row>
    <row r="11364" spans="1:7" x14ac:dyDescent="0.25">
      <c r="A11364" s="2" t="s">
        <v>7869</v>
      </c>
      <c r="B11364" s="1">
        <v>9.0639000000000005E-9</v>
      </c>
      <c r="C11364" s="1">
        <v>-1.8369000000000001E-8</v>
      </c>
      <c r="D11364" s="1">
        <v>4.0515000000000002E-8</v>
      </c>
      <c r="E11364" s="1">
        <v>6.6456E-11</v>
      </c>
      <c r="F11364" s="1">
        <v>-2.4993000000000001E-8</v>
      </c>
      <c r="G11364">
        <f t="shared" si="177"/>
        <v>1.2566712000000003E-9</v>
      </c>
    </row>
    <row r="11365" spans="1:7" x14ac:dyDescent="0.25">
      <c r="A11365" s="2" t="s">
        <v>6554</v>
      </c>
      <c r="B11365" s="1">
        <v>-1.4329000000000001E-9</v>
      </c>
      <c r="C11365" s="1">
        <v>7.3356999999999998E-9</v>
      </c>
      <c r="D11365" s="1">
        <v>-2.7995000000000001E-9</v>
      </c>
      <c r="E11365" s="1">
        <v>-1.3918999999999999E-9</v>
      </c>
      <c r="F11365" s="1">
        <v>4.5708999999999996E-9</v>
      </c>
      <c r="G11365">
        <f t="shared" si="177"/>
        <v>1.2564599999999998E-9</v>
      </c>
    </row>
    <row r="11366" spans="1:7" x14ac:dyDescent="0.25">
      <c r="A11366" s="2" t="s">
        <v>5981</v>
      </c>
      <c r="B11366" s="1">
        <v>-6.7020999999999998E-9</v>
      </c>
      <c r="C11366" s="1">
        <v>1.0459E-8</v>
      </c>
      <c r="D11366" s="1">
        <v>-3.8512000000000001E-9</v>
      </c>
      <c r="E11366" s="1">
        <v>8.6457000000000005E-10</v>
      </c>
      <c r="F11366" s="1">
        <v>5.512E-9</v>
      </c>
      <c r="G11366">
        <f t="shared" si="177"/>
        <v>1.256454E-9</v>
      </c>
    </row>
    <row r="11367" spans="1:7" x14ac:dyDescent="0.25">
      <c r="A11367" s="2" t="s">
        <v>824</v>
      </c>
      <c r="B11367" s="1">
        <v>-1.2025E-8</v>
      </c>
      <c r="C11367" s="1">
        <v>1.3898999999999999E-8</v>
      </c>
      <c r="D11367" s="1">
        <v>-1.137E-8</v>
      </c>
      <c r="E11367" s="1">
        <v>-1.5326000000000001E-9</v>
      </c>
      <c r="F11367" s="1">
        <v>4.7516999999999996E-9</v>
      </c>
      <c r="G11367">
        <f t="shared" si="177"/>
        <v>1.2553800000000003E-9</v>
      </c>
    </row>
    <row r="11368" spans="1:7" x14ac:dyDescent="0.25">
      <c r="A11368" s="2" t="s">
        <v>1792</v>
      </c>
      <c r="B11368" s="1">
        <v>-1.4775E-8</v>
      </c>
      <c r="C11368" s="1">
        <v>3.1514E-8</v>
      </c>
      <c r="D11368" s="1">
        <v>-3.3840999999999998E-8</v>
      </c>
      <c r="E11368" s="1">
        <v>-1.1868999999999999E-9</v>
      </c>
      <c r="F11368" s="1">
        <v>2.4563E-8</v>
      </c>
      <c r="G11368">
        <f t="shared" si="177"/>
        <v>1.2548200000000004E-9</v>
      </c>
    </row>
    <row r="11369" spans="1:7" x14ac:dyDescent="0.25">
      <c r="A11369" s="2" t="s">
        <v>10547</v>
      </c>
      <c r="B11369" s="1">
        <v>3.7484999999999996E-9</v>
      </c>
      <c r="C11369" s="1">
        <v>-4.6723000000000001E-9</v>
      </c>
      <c r="D11369" s="1">
        <v>9.3845999999999992E-9</v>
      </c>
      <c r="E11369" s="1">
        <v>-6.2319000000000004E-9</v>
      </c>
      <c r="F11369" s="1">
        <v>-8.4725000000000003E-9</v>
      </c>
      <c r="G11369">
        <f t="shared" si="177"/>
        <v>1.2487200000000006E-9</v>
      </c>
    </row>
    <row r="11370" spans="1:7" x14ac:dyDescent="0.25">
      <c r="A11370" s="2" t="s">
        <v>3479</v>
      </c>
      <c r="B11370" s="1">
        <v>-2.9687999999999999E-9</v>
      </c>
      <c r="C11370" s="1">
        <v>6.2907000000000002E-9</v>
      </c>
      <c r="D11370" s="1">
        <v>-4.8231E-9</v>
      </c>
      <c r="E11370" s="1">
        <v>-8.2077000000000005E-10</v>
      </c>
      <c r="F11370" s="1">
        <v>8.5607E-9</v>
      </c>
      <c r="G11370">
        <f t="shared" si="177"/>
        <v>1.2477460000000001E-9</v>
      </c>
    </row>
    <row r="11371" spans="1:7" x14ac:dyDescent="0.25">
      <c r="A11371" s="2" t="s">
        <v>8647</v>
      </c>
      <c r="B11371" s="1">
        <v>-6.7433999999999997E-9</v>
      </c>
      <c r="C11371" s="1">
        <v>1.2338E-9</v>
      </c>
      <c r="D11371" s="1">
        <v>1.2183E-9</v>
      </c>
      <c r="E11371" s="1">
        <v>-1.0176999999999999E-9</v>
      </c>
      <c r="F11371" s="1">
        <v>-9.2484999999999997E-10</v>
      </c>
      <c r="G11371">
        <f t="shared" si="177"/>
        <v>1.2467699999999998E-9</v>
      </c>
    </row>
    <row r="11372" spans="1:7" x14ac:dyDescent="0.25">
      <c r="A11372" s="2" t="s">
        <v>5978</v>
      </c>
      <c r="B11372" s="1">
        <v>-1.7908000000000001E-8</v>
      </c>
      <c r="C11372" s="1">
        <v>2.2551999999999999E-8</v>
      </c>
      <c r="D11372" s="1">
        <v>-2.1877000000000001E-8</v>
      </c>
      <c r="E11372" s="1">
        <v>-1.3520999999999999E-9</v>
      </c>
      <c r="F11372" s="1">
        <v>1.2365E-8</v>
      </c>
      <c r="G11372">
        <f t="shared" si="177"/>
        <v>1.2440200000000004E-9</v>
      </c>
    </row>
    <row r="11373" spans="1:7" x14ac:dyDescent="0.25">
      <c r="A11373" s="2" t="s">
        <v>9232</v>
      </c>
      <c r="B11373" s="1">
        <v>-3.9843999999999996E-9</v>
      </c>
      <c r="C11373" s="1">
        <v>7.7597E-9</v>
      </c>
      <c r="D11373" s="1">
        <v>-1.2101E-8</v>
      </c>
      <c r="E11373" s="1">
        <v>-4.0869999999999996E-9</v>
      </c>
      <c r="F11373" s="1">
        <v>6.1967999999999999E-9</v>
      </c>
      <c r="G11373">
        <f t="shared" si="177"/>
        <v>1.24318E-9</v>
      </c>
    </row>
    <row r="11374" spans="1:7" x14ac:dyDescent="0.25">
      <c r="A11374" s="2" t="s">
        <v>6197</v>
      </c>
      <c r="B11374" s="1">
        <v>5.9144999999999996E-10</v>
      </c>
      <c r="C11374" s="1">
        <v>-2.7823000000000002E-9</v>
      </c>
      <c r="D11374" s="1">
        <v>1.5683000000000001E-9</v>
      </c>
      <c r="E11374" s="1">
        <v>-8.2515999999999997E-10</v>
      </c>
      <c r="F11374" s="1">
        <v>-4.7645999999999999E-9</v>
      </c>
      <c r="G11374">
        <f t="shared" si="177"/>
        <v>1.2424620000000001E-9</v>
      </c>
    </row>
    <row r="11375" spans="1:7" x14ac:dyDescent="0.25">
      <c r="A11375" s="2" t="s">
        <v>1421</v>
      </c>
      <c r="B11375" s="1">
        <v>-1.6161999999999999E-8</v>
      </c>
      <c r="C11375" s="1">
        <v>2.8427E-8</v>
      </c>
      <c r="D11375" s="1">
        <v>-2.3233E-8</v>
      </c>
      <c r="E11375" s="1">
        <v>-2.4393E-9</v>
      </c>
      <c r="F11375" s="1">
        <v>1.9601999999999999E-8</v>
      </c>
      <c r="G11375">
        <f t="shared" si="177"/>
        <v>1.2389400000000001E-9</v>
      </c>
    </row>
    <row r="11376" spans="1:7" x14ac:dyDescent="0.25">
      <c r="A11376" s="2" t="s">
        <v>6089</v>
      </c>
      <c r="B11376" s="1">
        <v>-6.1810999999999997E-9</v>
      </c>
      <c r="C11376" s="1">
        <v>6.4920000000000003E-9</v>
      </c>
      <c r="D11376" s="1">
        <v>-1.0627999999999999E-8</v>
      </c>
      <c r="E11376" s="1">
        <v>-7.7371999999999999E-10</v>
      </c>
      <c r="F11376" s="1">
        <v>4.9136999999999997E-9</v>
      </c>
      <c r="G11376">
        <f t="shared" si="177"/>
        <v>1.2354239999999995E-9</v>
      </c>
    </row>
    <row r="11377" spans="1:7" x14ac:dyDescent="0.25">
      <c r="A11377" s="2" t="s">
        <v>132</v>
      </c>
      <c r="B11377" s="1">
        <v>1.7394E-9</v>
      </c>
      <c r="C11377" s="1">
        <v>-6.6180000000000001E-9</v>
      </c>
      <c r="D11377" s="1">
        <v>8.2938000000000005E-9</v>
      </c>
      <c r="E11377" s="1">
        <v>-7.7146000000000004E-10</v>
      </c>
      <c r="F11377" s="1">
        <v>-8.8185999999999993E-9</v>
      </c>
      <c r="G11377">
        <f t="shared" si="177"/>
        <v>1.2349719999999997E-9</v>
      </c>
    </row>
    <row r="11378" spans="1:7" x14ac:dyDescent="0.25">
      <c r="A11378" s="2" t="s">
        <v>11167</v>
      </c>
      <c r="B11378" s="1">
        <v>-5.5400999999999999E-9</v>
      </c>
      <c r="C11378" s="1">
        <v>2.9684999999999998E-9</v>
      </c>
      <c r="D11378" s="1">
        <v>-1.7601E-9</v>
      </c>
      <c r="E11378" s="1">
        <v>-3.1761E-10</v>
      </c>
      <c r="F11378" s="1">
        <v>-1.4844E-9</v>
      </c>
      <c r="G11378">
        <f t="shared" si="177"/>
        <v>1.2267419999999999E-9</v>
      </c>
    </row>
    <row r="11379" spans="1:7" x14ac:dyDescent="0.25">
      <c r="A11379" s="2" t="s">
        <v>7780</v>
      </c>
      <c r="B11379" s="1">
        <v>1.1408E-9</v>
      </c>
      <c r="C11379" s="1">
        <v>-7.7690999999999996E-10</v>
      </c>
      <c r="D11379" s="1">
        <v>9.8698999999999992E-10</v>
      </c>
      <c r="E11379" s="1">
        <v>-5.8176999999999999E-9</v>
      </c>
      <c r="F11379" s="1">
        <v>-1.6635000000000001E-9</v>
      </c>
      <c r="G11379">
        <f t="shared" si="177"/>
        <v>1.226064E-9</v>
      </c>
    </row>
    <row r="11380" spans="1:7" x14ac:dyDescent="0.25">
      <c r="A11380" s="2" t="s">
        <v>10019</v>
      </c>
      <c r="B11380" s="1">
        <v>7.8831000000000006E-9</v>
      </c>
      <c r="C11380" s="1">
        <v>-1.8550000000000001E-8</v>
      </c>
      <c r="D11380" s="1">
        <v>2.7333999999999998E-8</v>
      </c>
      <c r="E11380" s="1">
        <v>-2.4830999999999998E-9</v>
      </c>
      <c r="F11380" s="1">
        <v>-2.0274E-8</v>
      </c>
      <c r="G11380">
        <f t="shared" si="177"/>
        <v>1.2180000000000003E-9</v>
      </c>
    </row>
    <row r="11381" spans="1:7" x14ac:dyDescent="0.25">
      <c r="A11381" s="2" t="s">
        <v>1994</v>
      </c>
      <c r="B11381" s="1">
        <v>2.9305000000000002E-9</v>
      </c>
      <c r="C11381" s="1">
        <v>-1.2682000000000001E-10</v>
      </c>
      <c r="D11381" s="1">
        <v>1.7443000000000001E-9</v>
      </c>
      <c r="E11381" s="1">
        <v>2.4694000000000002E-9</v>
      </c>
      <c r="F11381" s="1">
        <v>-9.2835999999999999E-10</v>
      </c>
      <c r="G11381">
        <f t="shared" si="177"/>
        <v>1.2178039999999999E-9</v>
      </c>
    </row>
    <row r="11382" spans="1:7" x14ac:dyDescent="0.25">
      <c r="A11382" s="2" t="s">
        <v>3465</v>
      </c>
      <c r="B11382" s="1">
        <v>-1.5063000000000001E-9</v>
      </c>
      <c r="C11382" s="1">
        <v>5.9351000000000003E-9</v>
      </c>
      <c r="D11382" s="1">
        <v>-1.3621000000000001E-9</v>
      </c>
      <c r="E11382" s="1">
        <v>2.4448000000000001E-9</v>
      </c>
      <c r="F11382" s="1">
        <v>5.5483000000000004E-10</v>
      </c>
      <c r="G11382">
        <f t="shared" si="177"/>
        <v>1.2132660000000001E-9</v>
      </c>
    </row>
    <row r="11383" spans="1:7" x14ac:dyDescent="0.25">
      <c r="A11383" s="2" t="s">
        <v>8839</v>
      </c>
      <c r="B11383" s="1">
        <v>7.4816000000000003E-9</v>
      </c>
      <c r="C11383" s="1">
        <v>3.5906E-10</v>
      </c>
      <c r="D11383" s="1">
        <v>2.6325000000000002E-9</v>
      </c>
      <c r="E11383" s="1">
        <v>-2.9868000000000001E-9</v>
      </c>
      <c r="F11383" s="1">
        <v>-1.4357999999999999E-9</v>
      </c>
      <c r="G11383">
        <f t="shared" si="177"/>
        <v>1.2101120000000003E-9</v>
      </c>
    </row>
    <row r="11384" spans="1:7" x14ac:dyDescent="0.25">
      <c r="A11384" s="2" t="s">
        <v>3756</v>
      </c>
      <c r="B11384" s="1">
        <v>-1.7152E-8</v>
      </c>
      <c r="C11384" s="1">
        <v>2.8121999999999999E-8</v>
      </c>
      <c r="D11384" s="1">
        <v>-3.3327999999999999E-8</v>
      </c>
      <c r="E11384" s="1">
        <v>-1.6183000000000001E-9</v>
      </c>
      <c r="F11384" s="1">
        <v>1.7955000000000001E-8</v>
      </c>
      <c r="G11384">
        <f t="shared" si="177"/>
        <v>1.2042600000000001E-9</v>
      </c>
    </row>
    <row r="11385" spans="1:7" x14ac:dyDescent="0.25">
      <c r="A11385" s="2" t="s">
        <v>8085</v>
      </c>
      <c r="B11385" s="1">
        <v>-1.728E-8</v>
      </c>
      <c r="C11385" s="1">
        <v>5.0575000000000001E-8</v>
      </c>
      <c r="D11385" s="1">
        <v>-4.6866999999999999E-8</v>
      </c>
      <c r="E11385" s="1">
        <v>-3.4876999999999999E-9</v>
      </c>
      <c r="F11385" s="1">
        <v>1.1040999999999999E-8</v>
      </c>
      <c r="G11385">
        <f t="shared" si="177"/>
        <v>1.2037399999999998E-9</v>
      </c>
    </row>
    <row r="11386" spans="1:7" x14ac:dyDescent="0.25">
      <c r="A11386" s="2" t="s">
        <v>9011</v>
      </c>
      <c r="B11386" s="1">
        <v>-1.2768000000000001E-8</v>
      </c>
      <c r="C11386" s="1">
        <v>2.7729E-8</v>
      </c>
      <c r="D11386" s="1">
        <v>-3.1502E-8</v>
      </c>
      <c r="E11386" s="1">
        <v>-6.4788000000000004E-10</v>
      </c>
      <c r="F11386" s="1">
        <v>2.3193999999999999E-8</v>
      </c>
      <c r="G11386">
        <f t="shared" si="177"/>
        <v>1.2010239999999991E-9</v>
      </c>
    </row>
    <row r="11387" spans="1:7" x14ac:dyDescent="0.25">
      <c r="A11387" s="2" t="s">
        <v>1563</v>
      </c>
      <c r="B11387" s="1">
        <v>-1.4477E-8</v>
      </c>
      <c r="C11387" s="1">
        <v>2.2460000000000001E-8</v>
      </c>
      <c r="D11387" s="1">
        <v>-2.4382E-8</v>
      </c>
      <c r="E11387" s="1">
        <v>-4.0596000000000003E-9</v>
      </c>
      <c r="F11387" s="1">
        <v>1.4457999999999999E-8</v>
      </c>
      <c r="G11387">
        <f t="shared" si="177"/>
        <v>1.20012E-9</v>
      </c>
    </row>
    <row r="11388" spans="1:7" x14ac:dyDescent="0.25">
      <c r="A11388" s="2" t="s">
        <v>1748</v>
      </c>
      <c r="B11388" s="1">
        <v>1.1144E-8</v>
      </c>
      <c r="C11388" s="1">
        <v>-1.7686E-8</v>
      </c>
      <c r="D11388" s="1">
        <v>1.6224E-8</v>
      </c>
      <c r="E11388" s="1">
        <v>-1.1655E-9</v>
      </c>
      <c r="F11388" s="1">
        <v>-1.4516000000000001E-8</v>
      </c>
      <c r="G11388">
        <f t="shared" si="177"/>
        <v>1.1999E-9</v>
      </c>
    </row>
    <row r="11389" spans="1:7" x14ac:dyDescent="0.25">
      <c r="A11389" s="2" t="s">
        <v>5041</v>
      </c>
      <c r="B11389" s="1">
        <v>8.6803000000000003E-9</v>
      </c>
      <c r="C11389" s="1">
        <v>-1.5807000000000001E-8</v>
      </c>
      <c r="D11389" s="1">
        <v>1.2712E-8</v>
      </c>
      <c r="E11389" s="1">
        <v>-3.7044000000000002E-10</v>
      </c>
      <c r="F11389" s="1">
        <v>-1.1212E-8</v>
      </c>
      <c r="G11389">
        <f t="shared" si="177"/>
        <v>1.199428E-9</v>
      </c>
    </row>
    <row r="11390" spans="1:7" x14ac:dyDescent="0.25">
      <c r="A11390" s="2" t="s">
        <v>813</v>
      </c>
      <c r="B11390" s="1">
        <v>-3.0377000000000001E-8</v>
      </c>
      <c r="C11390" s="1">
        <v>2.9507000000000001E-8</v>
      </c>
      <c r="D11390" s="1">
        <v>-2.4620999999999999E-8</v>
      </c>
      <c r="E11390" s="1">
        <v>-3.1459000000000001E-9</v>
      </c>
      <c r="F11390" s="1">
        <v>2.2641999999999999E-8</v>
      </c>
      <c r="G11390">
        <f t="shared" si="177"/>
        <v>1.1989800000000005E-9</v>
      </c>
    </row>
    <row r="11391" spans="1:7" x14ac:dyDescent="0.25">
      <c r="A11391" s="2" t="s">
        <v>4247</v>
      </c>
      <c r="B11391" s="1">
        <v>-6.0419999999999996E-9</v>
      </c>
      <c r="C11391" s="1">
        <v>3.9169999999999999E-11</v>
      </c>
      <c r="D11391" s="1">
        <v>-2.0567000000000001E-9</v>
      </c>
      <c r="E11391" s="1">
        <v>2.9784E-9</v>
      </c>
      <c r="F11391" s="1">
        <v>-9.1154000000000004E-10</v>
      </c>
      <c r="G11391">
        <f t="shared" si="177"/>
        <v>1.1985339999999998E-9</v>
      </c>
    </row>
    <row r="11392" spans="1:7" x14ac:dyDescent="0.25">
      <c r="A11392" s="2" t="s">
        <v>3623</v>
      </c>
      <c r="B11392" s="1">
        <v>1.0810000000000001E-8</v>
      </c>
      <c r="C11392" s="1">
        <v>-1.4327E-8</v>
      </c>
      <c r="D11392" s="1">
        <v>2.5658999999999998E-8</v>
      </c>
      <c r="E11392" s="1">
        <v>-3.9693000000000003E-9</v>
      </c>
      <c r="F11392" s="1">
        <v>-2.4164000000000001E-8</v>
      </c>
      <c r="G11392">
        <f t="shared" si="177"/>
        <v>1.19826E-9</v>
      </c>
    </row>
    <row r="11393" spans="1:7" x14ac:dyDescent="0.25">
      <c r="A11393" s="2" t="s">
        <v>2814</v>
      </c>
      <c r="B11393" s="1">
        <v>-2.3044000000000001E-8</v>
      </c>
      <c r="C11393" s="1">
        <v>2.5270000000000001E-8</v>
      </c>
      <c r="D11393" s="1">
        <v>-2.3718999999999999E-8</v>
      </c>
      <c r="E11393" s="1">
        <v>-3.4119999999999998E-9</v>
      </c>
      <c r="F11393" s="1">
        <v>1.892E-8</v>
      </c>
      <c r="G11393">
        <f t="shared" si="177"/>
        <v>1.1970000000000001E-9</v>
      </c>
    </row>
    <row r="11394" spans="1:7" x14ac:dyDescent="0.25">
      <c r="A11394" s="2" t="s">
        <v>1402</v>
      </c>
      <c r="B11394" s="1">
        <v>-6.4019000000000004E-9</v>
      </c>
      <c r="C11394" s="1">
        <v>5.6994000000000004E-9</v>
      </c>
      <c r="D11394" s="1">
        <v>-3.3109999999999998E-9</v>
      </c>
      <c r="E11394" s="1">
        <v>-5.6161999999999997E-9</v>
      </c>
      <c r="F11394" s="1">
        <v>3.6473E-9</v>
      </c>
      <c r="G11394">
        <f t="shared" ref="G11394:G11457" si="178">ABS(AVERAGE(B11394:F11394))</f>
        <v>1.19648E-9</v>
      </c>
    </row>
    <row r="11395" spans="1:7" x14ac:dyDescent="0.25">
      <c r="A11395" s="2" t="s">
        <v>1366</v>
      </c>
      <c r="B11395" s="1">
        <v>-1.3194000000000001E-8</v>
      </c>
      <c r="C11395" s="1">
        <v>2.9702E-8</v>
      </c>
      <c r="D11395" s="1">
        <v>-2.9909E-8</v>
      </c>
      <c r="E11395" s="1">
        <v>-1.8628999999999998E-9</v>
      </c>
      <c r="F11395" s="1">
        <v>2.1225E-8</v>
      </c>
      <c r="G11395">
        <f t="shared" si="178"/>
        <v>1.1922199999999996E-9</v>
      </c>
    </row>
    <row r="11396" spans="1:7" x14ac:dyDescent="0.25">
      <c r="A11396" s="2" t="s">
        <v>2708</v>
      </c>
      <c r="B11396" s="1">
        <v>1.455E-9</v>
      </c>
      <c r="C11396" s="1">
        <v>3.1459000000000001E-9</v>
      </c>
      <c r="D11396" s="1">
        <v>-4.5352999999999997E-11</v>
      </c>
      <c r="E11396" s="1">
        <v>6.6893999999999997E-10</v>
      </c>
      <c r="F11396" s="1">
        <v>7.3542000000000003E-10</v>
      </c>
      <c r="G11396">
        <f t="shared" si="178"/>
        <v>1.1919814000000003E-9</v>
      </c>
    </row>
    <row r="11397" spans="1:7" x14ac:dyDescent="0.25">
      <c r="A11397" s="2" t="s">
        <v>11760</v>
      </c>
      <c r="B11397" s="1">
        <v>1.6557000000000001E-8</v>
      </c>
      <c r="C11397" s="1">
        <v>-1.3897E-8</v>
      </c>
      <c r="D11397" s="1">
        <v>1.6164999999999999E-8</v>
      </c>
      <c r="E11397" s="1">
        <v>2.6290999999999999E-9</v>
      </c>
      <c r="F11397" s="1">
        <v>-1.5498999999999999E-8</v>
      </c>
      <c r="G11397">
        <f t="shared" si="178"/>
        <v>1.1910199999999997E-9</v>
      </c>
    </row>
    <row r="11398" spans="1:7" x14ac:dyDescent="0.25">
      <c r="A11398" s="2" t="s">
        <v>3790</v>
      </c>
      <c r="B11398" s="1">
        <v>6.9150999999999998E-9</v>
      </c>
      <c r="C11398" s="1">
        <v>-4.9023000000000003E-9</v>
      </c>
      <c r="D11398" s="1">
        <v>7.5460000000000002E-9</v>
      </c>
      <c r="E11398" s="1">
        <v>1.3362E-9</v>
      </c>
      <c r="F11398" s="1">
        <v>-4.9466999999999999E-9</v>
      </c>
      <c r="G11398">
        <f t="shared" si="178"/>
        <v>1.1896599999999998E-9</v>
      </c>
    </row>
    <row r="11399" spans="1:7" x14ac:dyDescent="0.25">
      <c r="A11399" s="2" t="s">
        <v>11213</v>
      </c>
      <c r="B11399" s="1">
        <v>-1.4953000000000002E-8</v>
      </c>
      <c r="C11399" s="1">
        <v>1.599E-8</v>
      </c>
      <c r="D11399" s="1">
        <v>-1.104E-8</v>
      </c>
      <c r="E11399" s="1">
        <v>-3.6425999999999998E-9</v>
      </c>
      <c r="F11399" s="1">
        <v>1.9582E-8</v>
      </c>
      <c r="G11399">
        <f t="shared" si="178"/>
        <v>1.1872799999999996E-9</v>
      </c>
    </row>
    <row r="11400" spans="1:7" x14ac:dyDescent="0.25">
      <c r="A11400" s="2" t="s">
        <v>50</v>
      </c>
      <c r="B11400" s="1">
        <v>-1.3847E-8</v>
      </c>
      <c r="C11400" s="1">
        <v>1.8447E-8</v>
      </c>
      <c r="D11400" s="1">
        <v>-1.6473000000000001E-8</v>
      </c>
      <c r="E11400" s="1">
        <v>-4.4429999999999996E-9</v>
      </c>
      <c r="F11400" s="1">
        <v>2.2233000000000001E-8</v>
      </c>
      <c r="G11400">
        <f t="shared" si="178"/>
        <v>1.1833999999999999E-9</v>
      </c>
    </row>
    <row r="11401" spans="1:7" x14ac:dyDescent="0.25">
      <c r="A11401" s="2" t="s">
        <v>2066</v>
      </c>
      <c r="B11401" s="1">
        <v>8.0008000000000007E-9</v>
      </c>
      <c r="C11401" s="1">
        <v>-1.1177E-8</v>
      </c>
      <c r="D11401" s="1">
        <v>1.0289E-8</v>
      </c>
      <c r="E11401" s="1">
        <v>-3.8147000000000001E-9</v>
      </c>
      <c r="F11401" s="1">
        <v>-9.2051999999999996E-9</v>
      </c>
      <c r="G11401">
        <f t="shared" si="178"/>
        <v>1.1814199999999996E-9</v>
      </c>
    </row>
    <row r="11402" spans="1:7" x14ac:dyDescent="0.25">
      <c r="A11402" s="2" t="s">
        <v>8212</v>
      </c>
      <c r="B11402" s="1">
        <v>-1.1654E-8</v>
      </c>
      <c r="C11402" s="1">
        <v>1.8088E-8</v>
      </c>
      <c r="D11402" s="1">
        <v>-1.8068E-8</v>
      </c>
      <c r="E11402" s="1">
        <v>-3.6331000000000002E-9</v>
      </c>
      <c r="F11402" s="1">
        <v>2.1168999999999999E-8</v>
      </c>
      <c r="G11402">
        <f t="shared" si="178"/>
        <v>1.18038E-9</v>
      </c>
    </row>
    <row r="11403" spans="1:7" x14ac:dyDescent="0.25">
      <c r="A11403" s="2" t="s">
        <v>9775</v>
      </c>
      <c r="B11403" s="1">
        <v>1.1004E-8</v>
      </c>
      <c r="C11403" s="1">
        <v>-1.8074E-8</v>
      </c>
      <c r="D11403" s="1">
        <v>2.6411999999999999E-8</v>
      </c>
      <c r="E11403" s="1">
        <v>1.0833E-9</v>
      </c>
      <c r="F11403" s="1">
        <v>-1.4534E-8</v>
      </c>
      <c r="G11403">
        <f t="shared" si="178"/>
        <v>1.1782599999999998E-9</v>
      </c>
    </row>
    <row r="11404" spans="1:7" x14ac:dyDescent="0.25">
      <c r="A11404" s="2" t="s">
        <v>8406</v>
      </c>
      <c r="B11404" s="1">
        <v>-1.1847E-8</v>
      </c>
      <c r="C11404" s="1">
        <v>8.1534000000000004E-9</v>
      </c>
      <c r="D11404" s="1">
        <v>-7.5709E-9</v>
      </c>
      <c r="E11404" s="1">
        <v>-2.3050999999999998E-9</v>
      </c>
      <c r="F11404" s="1">
        <v>7.6847999999999998E-9</v>
      </c>
      <c r="G11404">
        <f t="shared" si="178"/>
        <v>1.17696E-9</v>
      </c>
    </row>
    <row r="11405" spans="1:7" x14ac:dyDescent="0.25">
      <c r="A11405" s="2" t="s">
        <v>1844</v>
      </c>
      <c r="B11405" s="1">
        <v>-1.0740000000000001E-8</v>
      </c>
      <c r="C11405" s="1">
        <v>2.1241000000000001E-8</v>
      </c>
      <c r="D11405" s="1">
        <v>-3.2573000000000003E-8</v>
      </c>
      <c r="E11405" s="1">
        <v>-1.6419999999999999E-9</v>
      </c>
      <c r="F11405" s="1">
        <v>2.9591E-8</v>
      </c>
      <c r="G11405">
        <f t="shared" si="178"/>
        <v>1.1754000000000001E-9</v>
      </c>
    </row>
    <row r="11406" spans="1:7" x14ac:dyDescent="0.25">
      <c r="A11406" s="2" t="s">
        <v>4056</v>
      </c>
      <c r="B11406" s="1">
        <v>7.4544000000000002E-9</v>
      </c>
      <c r="C11406" s="1">
        <v>-1.8270999999999999E-8</v>
      </c>
      <c r="D11406" s="1">
        <v>2.2824E-8</v>
      </c>
      <c r="E11406" s="1">
        <v>-2.2328E-9</v>
      </c>
      <c r="F11406" s="1">
        <v>-1.5650000000000001E-8</v>
      </c>
      <c r="G11406">
        <f t="shared" si="178"/>
        <v>1.17508E-9</v>
      </c>
    </row>
    <row r="11407" spans="1:7" x14ac:dyDescent="0.25">
      <c r="A11407" s="2" t="s">
        <v>6565</v>
      </c>
      <c r="B11407" s="1">
        <v>-3.5216999999999999E-9</v>
      </c>
      <c r="C11407" s="1">
        <v>-1.1882999999999999E-9</v>
      </c>
      <c r="D11407" s="1">
        <v>5.4279999999999999E-9</v>
      </c>
      <c r="E11407" s="1">
        <v>-2.4404E-9</v>
      </c>
      <c r="F11407" s="1">
        <v>-4.1519999999999997E-9</v>
      </c>
      <c r="G11407">
        <f t="shared" si="178"/>
        <v>1.17488E-9</v>
      </c>
    </row>
    <row r="11408" spans="1:7" x14ac:dyDescent="0.25">
      <c r="A11408" s="2" t="s">
        <v>1528</v>
      </c>
      <c r="B11408" s="1">
        <v>-8.2604999999999995E-10</v>
      </c>
      <c r="C11408" s="1">
        <v>8.1046000000000001E-10</v>
      </c>
      <c r="D11408" s="1">
        <v>1.8305E-9</v>
      </c>
      <c r="E11408" s="1">
        <v>4.1502E-9</v>
      </c>
      <c r="F11408" s="1">
        <v>-1.2933000000000001E-10</v>
      </c>
      <c r="G11408">
        <f t="shared" si="178"/>
        <v>1.1671560000000001E-9</v>
      </c>
    </row>
    <row r="11409" spans="1:7" x14ac:dyDescent="0.25">
      <c r="A11409" s="2" t="s">
        <v>11606</v>
      </c>
      <c r="B11409" s="1">
        <v>2.3551999999999999E-9</v>
      </c>
      <c r="C11409" s="1">
        <v>-1.0521E-8</v>
      </c>
      <c r="D11409" s="1">
        <v>1.4505999999999999E-8</v>
      </c>
      <c r="E11409" s="1">
        <v>-3.7980000000000003E-9</v>
      </c>
      <c r="F11409" s="1">
        <v>-8.3742000000000003E-9</v>
      </c>
      <c r="G11409">
        <f t="shared" si="178"/>
        <v>1.1664000000000004E-9</v>
      </c>
    </row>
    <row r="11410" spans="1:7" x14ac:dyDescent="0.25">
      <c r="A11410" s="2" t="s">
        <v>6906</v>
      </c>
      <c r="B11410" s="1">
        <v>2.8593999999999999E-9</v>
      </c>
      <c r="C11410" s="1">
        <v>7.4977999999999997E-10</v>
      </c>
      <c r="D11410" s="1">
        <v>5.9874000000000002E-9</v>
      </c>
      <c r="E11410" s="1">
        <v>-1.8176E-9</v>
      </c>
      <c r="F11410" s="1">
        <v>-1.9733999999999998E-9</v>
      </c>
      <c r="G11410">
        <f t="shared" si="178"/>
        <v>1.161116E-9</v>
      </c>
    </row>
    <row r="11411" spans="1:7" x14ac:dyDescent="0.25">
      <c r="A11411" s="2" t="s">
        <v>7572</v>
      </c>
      <c r="B11411" s="1">
        <v>-1.0853E-8</v>
      </c>
      <c r="C11411" s="1">
        <v>1.9639000000000001E-8</v>
      </c>
      <c r="D11411" s="1">
        <v>-1.613E-8</v>
      </c>
      <c r="E11411" s="1">
        <v>-5.849E-9</v>
      </c>
      <c r="F11411" s="1">
        <v>1.8997000000000001E-8</v>
      </c>
      <c r="G11411">
        <f t="shared" si="178"/>
        <v>1.1608000000000008E-9</v>
      </c>
    </row>
    <row r="11412" spans="1:7" x14ac:dyDescent="0.25">
      <c r="A11412" s="2" t="s">
        <v>2666</v>
      </c>
      <c r="B11412" s="1">
        <v>-1.5664000000000001E-8</v>
      </c>
      <c r="C11412" s="1">
        <v>1.8440999999999999E-8</v>
      </c>
      <c r="D11412" s="1">
        <v>-1.9089E-8</v>
      </c>
      <c r="E11412" s="1">
        <v>-2.8094999999999999E-9</v>
      </c>
      <c r="F11412" s="1">
        <v>2.4919E-8</v>
      </c>
      <c r="G11412">
        <f t="shared" si="178"/>
        <v>1.1595E-9</v>
      </c>
    </row>
    <row r="11413" spans="1:7" x14ac:dyDescent="0.25">
      <c r="A11413" s="2" t="s">
        <v>216</v>
      </c>
      <c r="B11413" s="1">
        <v>1.5378E-8</v>
      </c>
      <c r="C11413" s="1">
        <v>-2.0535000000000002E-8</v>
      </c>
      <c r="D11413" s="1">
        <v>2.9612999999999999E-8</v>
      </c>
      <c r="E11413" s="1">
        <v>-1.9503999999999998E-9</v>
      </c>
      <c r="F11413" s="1">
        <v>-2.8293999999999998E-8</v>
      </c>
      <c r="G11413">
        <f t="shared" si="178"/>
        <v>1.1576800000000001E-9</v>
      </c>
    </row>
    <row r="11414" spans="1:7" x14ac:dyDescent="0.25">
      <c r="A11414" s="2" t="s">
        <v>4476</v>
      </c>
      <c r="B11414" s="1">
        <v>6.9055999999999998E-9</v>
      </c>
      <c r="C11414" s="1">
        <v>-6.7146E-9</v>
      </c>
      <c r="D11414" s="1">
        <v>9.8534000000000007E-9</v>
      </c>
      <c r="E11414" s="1">
        <v>3.2423999999999999E-9</v>
      </c>
      <c r="F11414" s="1">
        <v>-7.5048999999999996E-9</v>
      </c>
      <c r="G11414">
        <f t="shared" si="178"/>
        <v>1.1563800000000003E-9</v>
      </c>
    </row>
    <row r="11415" spans="1:7" x14ac:dyDescent="0.25">
      <c r="A11415" s="2" t="s">
        <v>3249</v>
      </c>
      <c r="B11415" s="1">
        <v>-7.9330999999999994E-9</v>
      </c>
      <c r="C11415" s="1">
        <v>1.1690000000000001E-8</v>
      </c>
      <c r="D11415" s="1">
        <v>-1.9501E-8</v>
      </c>
      <c r="E11415" s="1">
        <v>-1.7523E-9</v>
      </c>
      <c r="F11415" s="1">
        <v>1.1727999999999999E-8</v>
      </c>
      <c r="G11415">
        <f t="shared" si="178"/>
        <v>1.1536799999999999E-9</v>
      </c>
    </row>
    <row r="11416" spans="1:7" x14ac:dyDescent="0.25">
      <c r="A11416" s="2" t="s">
        <v>6304</v>
      </c>
      <c r="B11416" s="1">
        <v>2.0940999999999999E-8</v>
      </c>
      <c r="C11416" s="1">
        <v>-1.8854999999999999E-8</v>
      </c>
      <c r="D11416" s="1">
        <v>1.8991999999999999E-8</v>
      </c>
      <c r="E11416" s="1">
        <v>5.6759000000000002E-9</v>
      </c>
      <c r="F11416" s="1">
        <v>-2.1006E-8</v>
      </c>
      <c r="G11416">
        <f t="shared" si="178"/>
        <v>1.1495799999999995E-9</v>
      </c>
    </row>
    <row r="11417" spans="1:7" x14ac:dyDescent="0.25">
      <c r="A11417" s="2" t="s">
        <v>9353</v>
      </c>
      <c r="B11417" s="1">
        <v>8.1706000000000007E-9</v>
      </c>
      <c r="C11417" s="1">
        <v>-4.0259000000000003E-9</v>
      </c>
      <c r="D11417" s="1">
        <v>1.0019E-8</v>
      </c>
      <c r="E11417" s="1">
        <v>1.1282E-10</v>
      </c>
      <c r="F11417" s="1">
        <v>-8.5303999999999994E-9</v>
      </c>
      <c r="G11417">
        <f t="shared" si="178"/>
        <v>1.1492240000000001E-9</v>
      </c>
    </row>
    <row r="11418" spans="1:7" x14ac:dyDescent="0.25">
      <c r="A11418" s="2" t="s">
        <v>7504</v>
      </c>
      <c r="B11418" s="1">
        <v>-9.1883000000000006E-9</v>
      </c>
      <c r="C11418" s="1">
        <v>2.3275000000000002E-8</v>
      </c>
      <c r="D11418" s="1">
        <v>-2.4862999999999999E-8</v>
      </c>
      <c r="E11418" s="1">
        <v>6.2053000000000003E-10</v>
      </c>
      <c r="F11418" s="1">
        <v>1.5889999999999999E-8</v>
      </c>
      <c r="G11418">
        <f t="shared" si="178"/>
        <v>1.1468460000000002E-9</v>
      </c>
    </row>
    <row r="11419" spans="1:7" x14ac:dyDescent="0.25">
      <c r="A11419" s="2" t="s">
        <v>6840</v>
      </c>
      <c r="B11419" s="1">
        <v>1.4122000000000001E-8</v>
      </c>
      <c r="C11419" s="1">
        <v>-1.9808000000000001E-8</v>
      </c>
      <c r="D11419" s="1">
        <v>1.7684000000000001E-8</v>
      </c>
      <c r="E11419" s="1">
        <v>-2.1237999999999999E-10</v>
      </c>
      <c r="F11419" s="1">
        <v>-1.7517999999999998E-8</v>
      </c>
      <c r="G11419">
        <f t="shared" si="178"/>
        <v>1.1464759999999993E-9</v>
      </c>
    </row>
    <row r="11420" spans="1:7" x14ac:dyDescent="0.25">
      <c r="A11420" s="2" t="s">
        <v>9666</v>
      </c>
      <c r="B11420" s="1">
        <v>-7.2842999999999998E-9</v>
      </c>
      <c r="C11420" s="1">
        <v>1.7850999999999999E-8</v>
      </c>
      <c r="D11420" s="1">
        <v>-2.6606E-8</v>
      </c>
      <c r="E11420" s="1">
        <v>-3.9041E-10</v>
      </c>
      <c r="F11420" s="1">
        <v>1.0713999999999999E-8</v>
      </c>
      <c r="G11420">
        <f t="shared" si="178"/>
        <v>1.1431420000000007E-9</v>
      </c>
    </row>
    <row r="11421" spans="1:7" x14ac:dyDescent="0.25">
      <c r="A11421" s="2" t="s">
        <v>18</v>
      </c>
      <c r="B11421" s="1">
        <v>4.3083000000000001E-9</v>
      </c>
      <c r="C11421" s="1">
        <v>-1.2714000000000001E-8</v>
      </c>
      <c r="D11421" s="1">
        <v>1.7721E-8</v>
      </c>
      <c r="E11421" s="1">
        <v>-5.2570000000000004E-9</v>
      </c>
      <c r="F11421" s="1">
        <v>-9.7633000000000008E-9</v>
      </c>
      <c r="G11421">
        <f t="shared" si="178"/>
        <v>1.1410000000000001E-9</v>
      </c>
    </row>
    <row r="11422" spans="1:7" x14ac:dyDescent="0.25">
      <c r="A11422" s="2" t="s">
        <v>1722</v>
      </c>
      <c r="B11422" s="1">
        <v>-1.5824E-8</v>
      </c>
      <c r="C11422" s="1">
        <v>2.8123E-8</v>
      </c>
      <c r="D11422" s="1">
        <v>-2.892E-8</v>
      </c>
      <c r="E11422" s="1">
        <v>-1.0445000000000001E-9</v>
      </c>
      <c r="F11422" s="1">
        <v>2.3355E-8</v>
      </c>
      <c r="G11422">
        <f t="shared" si="178"/>
        <v>1.1379E-9</v>
      </c>
    </row>
    <row r="11423" spans="1:7" x14ac:dyDescent="0.25">
      <c r="A11423" s="2" t="s">
        <v>189</v>
      </c>
      <c r="B11423" s="1">
        <v>1.2855E-8</v>
      </c>
      <c r="C11423" s="1">
        <v>-1.6381E-8</v>
      </c>
      <c r="D11423" s="1">
        <v>1.6924E-8</v>
      </c>
      <c r="E11423" s="1">
        <v>6.8782999999999999E-10</v>
      </c>
      <c r="F11423" s="1">
        <v>-1.9746E-8</v>
      </c>
      <c r="G11423">
        <f t="shared" si="178"/>
        <v>1.1320340000000001E-9</v>
      </c>
    </row>
    <row r="11424" spans="1:7" x14ac:dyDescent="0.25">
      <c r="A11424" s="2" t="s">
        <v>11117</v>
      </c>
      <c r="B11424" s="1">
        <v>1.4705E-8</v>
      </c>
      <c r="C11424" s="1">
        <v>-2.0011E-8</v>
      </c>
      <c r="D11424" s="1">
        <v>2.6078E-8</v>
      </c>
      <c r="E11424" s="1">
        <v>-9.8669999999999991E-10</v>
      </c>
      <c r="F11424" s="1">
        <v>-1.4129E-8</v>
      </c>
      <c r="G11424">
        <f t="shared" si="178"/>
        <v>1.1312600000000001E-9</v>
      </c>
    </row>
    <row r="11425" spans="1:7" x14ac:dyDescent="0.25">
      <c r="A11425" s="2" t="s">
        <v>5792</v>
      </c>
      <c r="B11425" s="1">
        <v>-9.1525999999999992E-9</v>
      </c>
      <c r="C11425" s="1">
        <v>1.8856E-8</v>
      </c>
      <c r="D11425" s="1">
        <v>-2.0532000000000001E-8</v>
      </c>
      <c r="E11425" s="1">
        <v>5.2269999999999996E-10</v>
      </c>
      <c r="F11425" s="1">
        <v>1.5955E-8</v>
      </c>
      <c r="G11425">
        <f t="shared" si="178"/>
        <v>1.1298199999999997E-9</v>
      </c>
    </row>
    <row r="11426" spans="1:7" x14ac:dyDescent="0.25">
      <c r="A11426" s="2" t="s">
        <v>10456</v>
      </c>
      <c r="B11426" s="1">
        <v>-1.6605999999999999E-10</v>
      </c>
      <c r="C11426" s="1">
        <v>-5.8995000000000002E-10</v>
      </c>
      <c r="D11426" s="1">
        <v>1.8853000000000001E-9</v>
      </c>
      <c r="E11426" s="1">
        <v>-2.9824E-9</v>
      </c>
      <c r="F11426" s="1">
        <v>-3.7883000000000002E-9</v>
      </c>
      <c r="G11426">
        <f t="shared" si="178"/>
        <v>1.128282E-9</v>
      </c>
    </row>
    <row r="11427" spans="1:7" x14ac:dyDescent="0.25">
      <c r="A11427" s="2" t="s">
        <v>4036</v>
      </c>
      <c r="B11427" s="1">
        <v>-9.4832999999999993E-9</v>
      </c>
      <c r="C11427" s="1">
        <v>1.2776999999999999E-8</v>
      </c>
      <c r="D11427" s="1">
        <v>-5.7556000000000003E-9</v>
      </c>
      <c r="E11427" s="1">
        <v>-5.5831000000000001E-10</v>
      </c>
      <c r="F11427" s="1">
        <v>8.6610999999999994E-9</v>
      </c>
      <c r="G11427">
        <f t="shared" si="178"/>
        <v>1.1281779999999997E-9</v>
      </c>
    </row>
    <row r="11428" spans="1:7" x14ac:dyDescent="0.25">
      <c r="A11428" s="2" t="s">
        <v>6191</v>
      </c>
      <c r="B11428" s="1">
        <v>-1.5574999999999999E-8</v>
      </c>
      <c r="C11428" s="1">
        <v>2.0351000000000001E-8</v>
      </c>
      <c r="D11428" s="1">
        <v>-1.4635E-8</v>
      </c>
      <c r="E11428" s="1">
        <v>-9.9804E-10</v>
      </c>
      <c r="F11428" s="1">
        <v>1.6481E-8</v>
      </c>
      <c r="G11428">
        <f t="shared" si="178"/>
        <v>1.1247920000000006E-9</v>
      </c>
    </row>
    <row r="11429" spans="1:7" x14ac:dyDescent="0.25">
      <c r="A11429" s="2" t="s">
        <v>3727</v>
      </c>
      <c r="B11429" s="1">
        <v>-5.6993E-9</v>
      </c>
      <c r="C11429" s="1">
        <v>1.2774000000000001E-8</v>
      </c>
      <c r="D11429" s="1">
        <v>-7.4708000000000003E-9</v>
      </c>
      <c r="E11429" s="1">
        <v>2.373E-9</v>
      </c>
      <c r="F11429" s="1">
        <v>3.6387999999999999E-9</v>
      </c>
      <c r="G11429">
        <f t="shared" si="178"/>
        <v>1.1231400000000001E-9</v>
      </c>
    </row>
    <row r="11430" spans="1:7" x14ac:dyDescent="0.25">
      <c r="A11430" s="2" t="s">
        <v>4890</v>
      </c>
      <c r="B11430" s="1">
        <v>-8.9925999999999997E-9</v>
      </c>
      <c r="C11430" s="1">
        <v>1.4416999999999999E-8</v>
      </c>
      <c r="D11430" s="1">
        <v>-1.3503E-8</v>
      </c>
      <c r="E11430" s="1">
        <v>-3.0791000000000003E-10</v>
      </c>
      <c r="F11430" s="1">
        <v>1.3995000000000001E-8</v>
      </c>
      <c r="G11430">
        <f t="shared" si="178"/>
        <v>1.1216980000000002E-9</v>
      </c>
    </row>
    <row r="11431" spans="1:7" x14ac:dyDescent="0.25">
      <c r="A11431" s="2" t="s">
        <v>8560</v>
      </c>
      <c r="B11431" s="1">
        <v>-1.6715999999999999E-8</v>
      </c>
      <c r="C11431" s="1">
        <v>2.4733000000000001E-8</v>
      </c>
      <c r="D11431" s="1">
        <v>-4.1607000000000003E-8</v>
      </c>
      <c r="E11431" s="1">
        <v>-1.1160999999999999E-9</v>
      </c>
      <c r="F11431" s="1">
        <v>2.9142E-8</v>
      </c>
      <c r="G11431">
        <f t="shared" si="178"/>
        <v>1.1128199999999997E-9</v>
      </c>
    </row>
    <row r="11432" spans="1:7" x14ac:dyDescent="0.25">
      <c r="A11432" s="2" t="s">
        <v>8667</v>
      </c>
      <c r="B11432" s="1">
        <v>-8.9199999999999998E-9</v>
      </c>
      <c r="C11432" s="1">
        <v>1.9953E-8</v>
      </c>
      <c r="D11432" s="1">
        <v>-2.969E-8</v>
      </c>
      <c r="E11432" s="1">
        <v>1.2071999999999999E-9</v>
      </c>
      <c r="F11432" s="1">
        <v>2.3002E-8</v>
      </c>
      <c r="G11432">
        <f t="shared" si="178"/>
        <v>1.1104399999999999E-9</v>
      </c>
    </row>
    <row r="11433" spans="1:7" x14ac:dyDescent="0.25">
      <c r="A11433" s="2" t="s">
        <v>5381</v>
      </c>
      <c r="B11433" s="1">
        <v>-4.3074E-10</v>
      </c>
      <c r="C11433" s="1">
        <v>2.4637000000000001E-9</v>
      </c>
      <c r="D11433" s="1">
        <v>2.2165E-10</v>
      </c>
      <c r="E11433" s="1">
        <v>1.8313000000000001E-9</v>
      </c>
      <c r="F11433" s="1">
        <v>1.4474E-9</v>
      </c>
      <c r="G11433">
        <f t="shared" si="178"/>
        <v>1.106662E-9</v>
      </c>
    </row>
    <row r="11434" spans="1:7" x14ac:dyDescent="0.25">
      <c r="A11434" s="2" t="s">
        <v>4905</v>
      </c>
      <c r="B11434" s="1">
        <v>-1.0997000000000001E-8</v>
      </c>
      <c r="C11434" s="1">
        <v>1.8483000000000001E-8</v>
      </c>
      <c r="D11434" s="1">
        <v>-1.8384999999999999E-8</v>
      </c>
      <c r="E11434" s="1">
        <v>-3.7490000000000002E-10</v>
      </c>
      <c r="F11434" s="1">
        <v>1.6785000000000001E-8</v>
      </c>
      <c r="G11434">
        <f t="shared" si="178"/>
        <v>1.1022200000000006E-9</v>
      </c>
    </row>
    <row r="11435" spans="1:7" x14ac:dyDescent="0.25">
      <c r="A11435" s="2" t="s">
        <v>10384</v>
      </c>
      <c r="B11435" s="1">
        <v>3.3407999999999999E-9</v>
      </c>
      <c r="C11435" s="1">
        <v>-9.8959999999999997E-9</v>
      </c>
      <c r="D11435" s="1">
        <v>1.4219999999999999E-8</v>
      </c>
      <c r="E11435" s="1">
        <v>-1.0938000000000001E-9</v>
      </c>
      <c r="F11435" s="1">
        <v>-1.2078000000000001E-8</v>
      </c>
      <c r="G11435">
        <f t="shared" si="178"/>
        <v>1.1014000000000006E-9</v>
      </c>
    </row>
    <row r="11436" spans="1:7" x14ac:dyDescent="0.25">
      <c r="A11436" s="2" t="s">
        <v>903</v>
      </c>
      <c r="B11436" s="1">
        <v>-4.7016000000000004E-9</v>
      </c>
      <c r="C11436" s="1">
        <v>1.4133999999999999E-8</v>
      </c>
      <c r="D11436" s="1">
        <v>-1.2591E-8</v>
      </c>
      <c r="E11436" s="1">
        <v>-3.2707999999999999E-9</v>
      </c>
      <c r="F11436" s="1">
        <v>1.1932000000000001E-8</v>
      </c>
      <c r="G11436">
        <f t="shared" si="178"/>
        <v>1.10052E-9</v>
      </c>
    </row>
    <row r="11437" spans="1:7" x14ac:dyDescent="0.25">
      <c r="A11437" s="2" t="s">
        <v>3672</v>
      </c>
      <c r="B11437" s="1">
        <v>9.9821000000000001E-10</v>
      </c>
      <c r="C11437" s="1">
        <v>-1.8302E-10</v>
      </c>
      <c r="D11437" s="1">
        <v>3.8201000000000001E-9</v>
      </c>
      <c r="E11437" s="1">
        <v>1.399E-9</v>
      </c>
      <c r="F11437" s="1">
        <v>-5.3237999999999998E-10</v>
      </c>
      <c r="G11437">
        <f t="shared" si="178"/>
        <v>1.1003819999999999E-9</v>
      </c>
    </row>
    <row r="11438" spans="1:7" x14ac:dyDescent="0.25">
      <c r="A11438" s="2" t="s">
        <v>901</v>
      </c>
      <c r="B11438" s="1">
        <v>-4.2245999999999997E-9</v>
      </c>
      <c r="C11438" s="1">
        <v>4.0786000000000004E-9</v>
      </c>
      <c r="D11438" s="1">
        <v>1.1433E-9</v>
      </c>
      <c r="E11438" s="1">
        <v>3.2386E-9</v>
      </c>
      <c r="F11438" s="1">
        <v>1.2521E-9</v>
      </c>
      <c r="G11438">
        <f t="shared" si="178"/>
        <v>1.0976E-9</v>
      </c>
    </row>
    <row r="11439" spans="1:7" x14ac:dyDescent="0.25">
      <c r="A11439" s="2" t="s">
        <v>5567</v>
      </c>
      <c r="B11439" s="1">
        <v>-1.0306999999999999E-8</v>
      </c>
      <c r="C11439" s="1">
        <v>1.7065000000000001E-8</v>
      </c>
      <c r="D11439" s="1">
        <v>-1.3397000000000001E-8</v>
      </c>
      <c r="E11439" s="1">
        <v>-6.5247000000000002E-10</v>
      </c>
      <c r="F11439" s="1">
        <v>1.2772E-8</v>
      </c>
      <c r="G11439">
        <f t="shared" si="178"/>
        <v>1.0961060000000002E-9</v>
      </c>
    </row>
    <row r="11440" spans="1:7" x14ac:dyDescent="0.25">
      <c r="A11440" s="2" t="s">
        <v>9167</v>
      </c>
      <c r="B11440" s="1">
        <v>1.9121E-8</v>
      </c>
      <c r="C11440" s="1">
        <v>-2.8022999999999999E-8</v>
      </c>
      <c r="D11440" s="1">
        <v>2.1993E-8</v>
      </c>
      <c r="E11440" s="1">
        <v>3.1678000000000002E-9</v>
      </c>
      <c r="F11440" s="1">
        <v>-2.1737000000000001E-8</v>
      </c>
      <c r="G11440">
        <f t="shared" si="178"/>
        <v>1.0956399999999997E-9</v>
      </c>
    </row>
    <row r="11441" spans="1:7" x14ac:dyDescent="0.25">
      <c r="A11441" s="2" t="s">
        <v>5720</v>
      </c>
      <c r="B11441" s="1">
        <v>-1.8603000000000001E-8</v>
      </c>
      <c r="C11441" s="1">
        <v>1.9239000000000001E-8</v>
      </c>
      <c r="D11441" s="1">
        <v>-2.2997000000000001E-8</v>
      </c>
      <c r="E11441" s="1">
        <v>-7.9074999999999998E-10</v>
      </c>
      <c r="F11441" s="1">
        <v>1.7678000000000001E-8</v>
      </c>
      <c r="G11441">
        <f t="shared" si="178"/>
        <v>1.09475E-9</v>
      </c>
    </row>
    <row r="11442" spans="1:7" x14ac:dyDescent="0.25">
      <c r="A11442" s="2" t="s">
        <v>1448</v>
      </c>
      <c r="B11442" s="1">
        <v>-3.5716E-9</v>
      </c>
      <c r="C11442" s="1">
        <v>1.7207E-8</v>
      </c>
      <c r="D11442" s="1">
        <v>-1.3213000000000001E-8</v>
      </c>
      <c r="E11442" s="1">
        <v>6.0242999999999996E-10</v>
      </c>
      <c r="F11442" s="1">
        <v>4.4295000000000001E-9</v>
      </c>
      <c r="G11442">
        <f t="shared" si="178"/>
        <v>1.0908659999999997E-9</v>
      </c>
    </row>
    <row r="11443" spans="1:7" x14ac:dyDescent="0.25">
      <c r="A11443" s="2" t="s">
        <v>8074</v>
      </c>
      <c r="B11443" s="1">
        <v>-1.1253E-8</v>
      </c>
      <c r="C11443" s="1">
        <v>2.4518000000000002E-8</v>
      </c>
      <c r="D11443" s="1">
        <v>-2.2556E-8</v>
      </c>
      <c r="E11443" s="1">
        <v>-2.2219000000000001E-10</v>
      </c>
      <c r="F11443" s="1">
        <v>1.4952E-8</v>
      </c>
      <c r="G11443">
        <f t="shared" si="178"/>
        <v>1.0877620000000004E-9</v>
      </c>
    </row>
    <row r="11444" spans="1:7" x14ac:dyDescent="0.25">
      <c r="A11444" s="2" t="s">
        <v>9700</v>
      </c>
      <c r="B11444" s="1">
        <v>5.7167000000000003E-9</v>
      </c>
      <c r="C11444" s="1">
        <v>-7.8987999999999992E-9</v>
      </c>
      <c r="D11444" s="1">
        <v>1.1139E-8</v>
      </c>
      <c r="E11444" s="1">
        <v>-3.9611999999999999E-9</v>
      </c>
      <c r="F11444" s="1">
        <v>-1.0433E-8</v>
      </c>
      <c r="G11444">
        <f t="shared" si="178"/>
        <v>1.0874599999999999E-9</v>
      </c>
    </row>
    <row r="11445" spans="1:7" x14ac:dyDescent="0.25">
      <c r="A11445" s="2" t="s">
        <v>7259</v>
      </c>
      <c r="B11445" s="1">
        <v>-1.5194E-8</v>
      </c>
      <c r="C11445" s="1">
        <v>1.4066E-8</v>
      </c>
      <c r="D11445" s="1">
        <v>-1.0039999999999999E-8</v>
      </c>
      <c r="E11445" s="1">
        <v>-2.6155999999999999E-9</v>
      </c>
      <c r="F11445" s="1">
        <v>8.3699999999999998E-9</v>
      </c>
      <c r="G11445">
        <f t="shared" si="178"/>
        <v>1.08272E-9</v>
      </c>
    </row>
    <row r="11446" spans="1:7" x14ac:dyDescent="0.25">
      <c r="A11446" s="2" t="s">
        <v>7103</v>
      </c>
      <c r="B11446" s="1">
        <v>8.3579999999999995E-9</v>
      </c>
      <c r="C11446" s="1">
        <v>-1.3029E-8</v>
      </c>
      <c r="D11446" s="1">
        <v>2.2644000000000001E-8</v>
      </c>
      <c r="E11446" s="1">
        <v>-8.3385999999999995E-10</v>
      </c>
      <c r="F11446" s="1">
        <v>-2.2548999999999999E-8</v>
      </c>
      <c r="G11446">
        <f t="shared" si="178"/>
        <v>1.0819720000000004E-9</v>
      </c>
    </row>
    <row r="11447" spans="1:7" x14ac:dyDescent="0.25">
      <c r="A11447" s="2" t="s">
        <v>10454</v>
      </c>
      <c r="B11447" s="1">
        <v>-6.7988999999999998E-9</v>
      </c>
      <c r="C11447" s="1">
        <v>1.1778E-8</v>
      </c>
      <c r="D11447" s="1">
        <v>-9.6071E-9</v>
      </c>
      <c r="E11447" s="1">
        <v>-7.0127E-9</v>
      </c>
      <c r="F11447" s="1">
        <v>6.2514000000000001E-9</v>
      </c>
      <c r="G11447">
        <f t="shared" si="178"/>
        <v>1.07786E-9</v>
      </c>
    </row>
    <row r="11448" spans="1:7" x14ac:dyDescent="0.25">
      <c r="A11448" s="2" t="s">
        <v>10748</v>
      </c>
      <c r="B11448" s="1">
        <v>-1.077E-8</v>
      </c>
      <c r="C11448" s="1">
        <v>1.7363999999999999E-8</v>
      </c>
      <c r="D11448" s="1">
        <v>-1.414E-8</v>
      </c>
      <c r="E11448" s="1">
        <v>-2.3264000000000002E-9</v>
      </c>
      <c r="F11448" s="1">
        <v>1.5259999999999999E-8</v>
      </c>
      <c r="G11448">
        <f t="shared" si="178"/>
        <v>1.0775199999999996E-9</v>
      </c>
    </row>
    <row r="11449" spans="1:7" x14ac:dyDescent="0.25">
      <c r="A11449" s="2" t="s">
        <v>9066</v>
      </c>
      <c r="B11449" s="1">
        <v>-5.6582000000000002E-9</v>
      </c>
      <c r="C11449" s="1">
        <v>9.39E-9</v>
      </c>
      <c r="D11449" s="1">
        <v>-1.3119999999999999E-8</v>
      </c>
      <c r="E11449" s="1">
        <v>-9.1690999999999999E-10</v>
      </c>
      <c r="F11449" s="1">
        <v>4.9294E-9</v>
      </c>
      <c r="G11449">
        <f t="shared" si="178"/>
        <v>1.0751419999999999E-9</v>
      </c>
    </row>
    <row r="11450" spans="1:7" x14ac:dyDescent="0.25">
      <c r="A11450" s="2" t="s">
        <v>212</v>
      </c>
      <c r="B11450" s="1">
        <v>-8.2521000000000005E-9</v>
      </c>
      <c r="C11450" s="1">
        <v>1.0985E-8</v>
      </c>
      <c r="D11450" s="1">
        <v>-1.0354E-8</v>
      </c>
      <c r="E11450" s="1">
        <v>-4.4454000000000004E-9</v>
      </c>
      <c r="F11450" s="1">
        <v>6.7491000000000002E-9</v>
      </c>
      <c r="G11450">
        <f t="shared" si="178"/>
        <v>1.0634800000000001E-9</v>
      </c>
    </row>
    <row r="11451" spans="1:7" x14ac:dyDescent="0.25">
      <c r="A11451" s="2" t="s">
        <v>11691</v>
      </c>
      <c r="B11451" s="1">
        <v>7.5730999999999998E-9</v>
      </c>
      <c r="C11451" s="1">
        <v>-1.2172999999999999E-8</v>
      </c>
      <c r="D11451" s="1">
        <v>1.4053E-8</v>
      </c>
      <c r="E11451" s="1">
        <v>1.2989E-10</v>
      </c>
      <c r="F11451" s="1">
        <v>-1.4896999999999999E-8</v>
      </c>
      <c r="G11451">
        <f t="shared" si="178"/>
        <v>1.0628019999999997E-9</v>
      </c>
    </row>
    <row r="11452" spans="1:7" x14ac:dyDescent="0.25">
      <c r="A11452" s="2" t="s">
        <v>3147</v>
      </c>
      <c r="B11452" s="1">
        <v>-3.5504000000000001E-9</v>
      </c>
      <c r="C11452" s="1">
        <v>5.698E-9</v>
      </c>
      <c r="D11452" s="1">
        <v>-8.6457999999999992E-9</v>
      </c>
      <c r="E11452" s="1">
        <v>-4.0970999999999998E-9</v>
      </c>
      <c r="F11452" s="1">
        <v>5.3026000000000003E-9</v>
      </c>
      <c r="G11452">
        <f t="shared" si="178"/>
        <v>1.0585399999999999E-9</v>
      </c>
    </row>
    <row r="11453" spans="1:7" x14ac:dyDescent="0.25">
      <c r="A11453" s="2" t="s">
        <v>10247</v>
      </c>
      <c r="B11453" s="1">
        <v>-1.9814000000000001E-8</v>
      </c>
      <c r="C11453" s="1">
        <v>1.6572000000000001E-8</v>
      </c>
      <c r="D11453" s="1">
        <v>-9.1722000000000002E-9</v>
      </c>
      <c r="E11453" s="1">
        <v>-3.0506999999999998E-9</v>
      </c>
      <c r="F11453" s="1">
        <v>1.0174000000000001E-8</v>
      </c>
      <c r="G11453">
        <f t="shared" si="178"/>
        <v>1.0581800000000002E-9</v>
      </c>
    </row>
    <row r="11454" spans="1:7" x14ac:dyDescent="0.25">
      <c r="A11454" s="2" t="s">
        <v>54</v>
      </c>
      <c r="B11454" s="1">
        <v>1.529E-8</v>
      </c>
      <c r="C11454" s="1">
        <v>-1.8521999999999999E-8</v>
      </c>
      <c r="D11454" s="1">
        <v>2.6616999999999999E-8</v>
      </c>
      <c r="E11454" s="1">
        <v>-5.6431999999999997E-10</v>
      </c>
      <c r="F11454" s="1">
        <v>-1.7538999999999999E-8</v>
      </c>
      <c r="G11454">
        <f t="shared" si="178"/>
        <v>1.0563360000000003E-9</v>
      </c>
    </row>
    <row r="11455" spans="1:7" x14ac:dyDescent="0.25">
      <c r="A11455" s="2" t="s">
        <v>3921</v>
      </c>
      <c r="B11455" s="1">
        <v>-5.8906999999999999E-9</v>
      </c>
      <c r="C11455" s="1">
        <v>7.0120000000000002E-9</v>
      </c>
      <c r="D11455" s="1">
        <v>-6.5234999999999997E-9</v>
      </c>
      <c r="E11455" s="1">
        <v>-2.1055999999999998E-9</v>
      </c>
      <c r="F11455" s="1">
        <v>2.2437E-9</v>
      </c>
      <c r="G11455">
        <f t="shared" si="178"/>
        <v>1.0528199999999997E-9</v>
      </c>
    </row>
    <row r="11456" spans="1:7" x14ac:dyDescent="0.25">
      <c r="A11456" s="2" t="s">
        <v>3930</v>
      </c>
      <c r="B11456" s="1">
        <v>-4.9520000000000003E-9</v>
      </c>
      <c r="C11456" s="1">
        <v>9.3742999999999998E-9</v>
      </c>
      <c r="D11456" s="1">
        <v>-1.2242E-8</v>
      </c>
      <c r="E11456" s="1">
        <v>-5.6677999999999998E-10</v>
      </c>
      <c r="F11456" s="1">
        <v>1.3647999999999999E-8</v>
      </c>
      <c r="G11456">
        <f t="shared" si="178"/>
        <v>1.0523039999999998E-9</v>
      </c>
    </row>
    <row r="11457" spans="1:7" x14ac:dyDescent="0.25">
      <c r="A11457" s="2" t="s">
        <v>2849</v>
      </c>
      <c r="B11457" s="1">
        <v>-1.0285000000000001E-8</v>
      </c>
      <c r="C11457" s="1">
        <v>1.6015000000000001E-8</v>
      </c>
      <c r="D11457" s="1">
        <v>-1.8565000000000001E-8</v>
      </c>
      <c r="E11457" s="1">
        <v>-5.0927999999999996E-9</v>
      </c>
      <c r="F11457" s="1">
        <v>1.2671E-8</v>
      </c>
      <c r="G11457">
        <f t="shared" si="178"/>
        <v>1.05136E-9</v>
      </c>
    </row>
    <row r="11458" spans="1:7" x14ac:dyDescent="0.25">
      <c r="A11458" s="2" t="s">
        <v>3941</v>
      </c>
      <c r="B11458" s="1">
        <v>-1.5162E-8</v>
      </c>
      <c r="C11458" s="1">
        <v>1.815E-8</v>
      </c>
      <c r="D11458" s="1">
        <v>-1.3585000000000001E-8</v>
      </c>
      <c r="E11458" s="1">
        <v>-2.4088999999999998E-9</v>
      </c>
      <c r="F11458" s="1">
        <v>1.8261999999999998E-8</v>
      </c>
      <c r="G11458">
        <f t="shared" ref="G11458:G11521" si="179">ABS(AVERAGE(B11458:F11458))</f>
        <v>1.0512199999999996E-9</v>
      </c>
    </row>
    <row r="11459" spans="1:7" x14ac:dyDescent="0.25">
      <c r="A11459" s="2" t="s">
        <v>9748</v>
      </c>
      <c r="B11459" s="1">
        <v>-1.6747999999999999E-8</v>
      </c>
      <c r="C11459" s="1">
        <v>2.4782E-8</v>
      </c>
      <c r="D11459" s="1">
        <v>-2.5282000000000001E-8</v>
      </c>
      <c r="E11459" s="1">
        <v>-1.6747E-9</v>
      </c>
      <c r="F11459" s="1">
        <v>2.4162000000000002E-8</v>
      </c>
      <c r="G11459">
        <f t="shared" si="179"/>
        <v>1.0478600000000001E-9</v>
      </c>
    </row>
    <row r="11460" spans="1:7" x14ac:dyDescent="0.25">
      <c r="A11460" s="2" t="s">
        <v>2935</v>
      </c>
      <c r="B11460" s="1">
        <v>1.5123E-9</v>
      </c>
      <c r="C11460" s="1">
        <v>2.5397999999999999E-9</v>
      </c>
      <c r="D11460" s="1">
        <v>-1.4757E-9</v>
      </c>
      <c r="E11460" s="1">
        <v>2.1230999999999998E-9</v>
      </c>
      <c r="F11460" s="1">
        <v>5.1999999999999996E-10</v>
      </c>
      <c r="G11460">
        <f t="shared" si="179"/>
        <v>1.0439000000000001E-9</v>
      </c>
    </row>
    <row r="11461" spans="1:7" x14ac:dyDescent="0.25">
      <c r="A11461" s="2" t="s">
        <v>10897</v>
      </c>
      <c r="B11461" s="1">
        <v>-4.3832999999999999E-9</v>
      </c>
      <c r="C11461" s="1">
        <v>5.4998000000000004E-9</v>
      </c>
      <c r="D11461" s="1">
        <v>-2.6295000000000001E-9</v>
      </c>
      <c r="E11461" s="1">
        <v>7.2640999999999998E-10</v>
      </c>
      <c r="F11461" s="1">
        <v>6.0002999999999996E-9</v>
      </c>
      <c r="G11461">
        <f t="shared" si="179"/>
        <v>1.0427419999999999E-9</v>
      </c>
    </row>
    <row r="11462" spans="1:7" x14ac:dyDescent="0.25">
      <c r="A11462" s="2" t="s">
        <v>11133</v>
      </c>
      <c r="B11462" s="1">
        <v>2.3876999999999999E-9</v>
      </c>
      <c r="C11462" s="1">
        <v>-1.5903E-9</v>
      </c>
      <c r="D11462" s="1">
        <v>5.9317000000000001E-9</v>
      </c>
      <c r="E11462" s="1">
        <v>2.3089000000000002E-9</v>
      </c>
      <c r="F11462" s="1">
        <v>-3.8250000000000003E-9</v>
      </c>
      <c r="G11462">
        <f t="shared" si="179"/>
        <v>1.0425999999999999E-9</v>
      </c>
    </row>
    <row r="11463" spans="1:7" x14ac:dyDescent="0.25">
      <c r="A11463" s="2" t="s">
        <v>9438</v>
      </c>
      <c r="B11463" s="1">
        <v>3.2586999999999999E-9</v>
      </c>
      <c r="C11463" s="1">
        <v>-7.0882000000000004E-9</v>
      </c>
      <c r="D11463" s="1">
        <v>9.2975999999999998E-9</v>
      </c>
      <c r="E11463" s="1">
        <v>-1.0714E-9</v>
      </c>
      <c r="F11463" s="1">
        <v>-9.6095999999999996E-9</v>
      </c>
      <c r="G11463">
        <f t="shared" si="179"/>
        <v>1.0425800000000001E-9</v>
      </c>
    </row>
    <row r="11464" spans="1:7" x14ac:dyDescent="0.25">
      <c r="A11464" s="2" t="s">
        <v>7547</v>
      </c>
      <c r="B11464" s="1">
        <v>1.5624000000000001E-8</v>
      </c>
      <c r="C11464" s="1">
        <v>-1.4273999999999999E-8</v>
      </c>
      <c r="D11464" s="1">
        <v>1.7620999999999999E-8</v>
      </c>
      <c r="E11464" s="1">
        <v>-7.2925000000000004E-10</v>
      </c>
      <c r="F11464" s="1">
        <v>-1.3049E-8</v>
      </c>
      <c r="G11464">
        <f t="shared" si="179"/>
        <v>1.0385500000000003E-9</v>
      </c>
    </row>
    <row r="11465" spans="1:7" x14ac:dyDescent="0.25">
      <c r="A11465" s="2" t="s">
        <v>8099</v>
      </c>
      <c r="B11465" s="1">
        <v>-6.0814000000000001E-9</v>
      </c>
      <c r="C11465" s="1">
        <v>1.5895999999999999E-8</v>
      </c>
      <c r="D11465" s="1">
        <v>-2.0380000000000001E-8</v>
      </c>
      <c r="E11465" s="1">
        <v>3.2649000000000002E-9</v>
      </c>
      <c r="F11465" s="1">
        <v>1.2469000000000001E-8</v>
      </c>
      <c r="G11465">
        <f t="shared" si="179"/>
        <v>1.0336999999999996E-9</v>
      </c>
    </row>
    <row r="11466" spans="1:7" x14ac:dyDescent="0.25">
      <c r="A11466" s="2" t="s">
        <v>8674</v>
      </c>
      <c r="B11466" s="1">
        <v>4.8339999999999996E-9</v>
      </c>
      <c r="C11466" s="1">
        <v>-9.9300000000000002E-9</v>
      </c>
      <c r="D11466" s="1">
        <v>8.4752999999999995E-9</v>
      </c>
      <c r="E11466" s="1">
        <v>-1.3183999999999999E-9</v>
      </c>
      <c r="F11466" s="1">
        <v>-7.1690000000000004E-9</v>
      </c>
      <c r="G11466">
        <f t="shared" si="179"/>
        <v>1.0216200000000002E-9</v>
      </c>
    </row>
    <row r="11467" spans="1:7" x14ac:dyDescent="0.25">
      <c r="A11467" s="2" t="s">
        <v>9417</v>
      </c>
      <c r="B11467" s="1">
        <v>-8.5322000000000008E-9</v>
      </c>
      <c r="C11467" s="1">
        <v>9.2405999999999997E-9</v>
      </c>
      <c r="D11467" s="1">
        <v>-1.1856E-8</v>
      </c>
      <c r="E11467" s="1">
        <v>3.221E-10</v>
      </c>
      <c r="F11467" s="1">
        <v>5.7196E-9</v>
      </c>
      <c r="G11467">
        <f t="shared" si="179"/>
        <v>1.0211800000000004E-9</v>
      </c>
    </row>
    <row r="11468" spans="1:7" x14ac:dyDescent="0.25">
      <c r="A11468" s="2" t="s">
        <v>4111</v>
      </c>
      <c r="B11468" s="1">
        <v>4.3199000000000004E-9</v>
      </c>
      <c r="C11468" s="1">
        <v>-2.1262E-9</v>
      </c>
      <c r="D11468" s="1">
        <v>6.4635000000000005E-10</v>
      </c>
      <c r="E11468" s="1">
        <v>2.3142000000000001E-9</v>
      </c>
      <c r="F11468" s="1">
        <v>-5.9539999999999996E-11</v>
      </c>
      <c r="G11468">
        <f t="shared" si="179"/>
        <v>1.018942E-9</v>
      </c>
    </row>
    <row r="11469" spans="1:7" x14ac:dyDescent="0.25">
      <c r="A11469" s="2" t="s">
        <v>3328</v>
      </c>
      <c r="B11469" s="1">
        <v>-9.7324000000000004E-10</v>
      </c>
      <c r="C11469" s="1">
        <v>-7.7752000000000002E-10</v>
      </c>
      <c r="D11469" s="1">
        <v>3.2863000000000001E-9</v>
      </c>
      <c r="E11469" s="1">
        <v>-2.0135000000000001E-9</v>
      </c>
      <c r="F11469" s="1">
        <v>-4.6075999999999997E-9</v>
      </c>
      <c r="G11469">
        <f t="shared" si="179"/>
        <v>1.0171119999999998E-9</v>
      </c>
    </row>
    <row r="11470" spans="1:7" x14ac:dyDescent="0.25">
      <c r="A11470" s="2" t="s">
        <v>3007</v>
      </c>
      <c r="B11470" s="1">
        <v>-4.0276999999999997E-8</v>
      </c>
      <c r="C11470" s="1">
        <v>4.5194000000000001E-8</v>
      </c>
      <c r="D11470" s="1">
        <v>-2.0870999999999999E-8</v>
      </c>
      <c r="E11470" s="1">
        <v>-3.5979000000000002E-9</v>
      </c>
      <c r="F11470" s="1">
        <v>1.4479E-8</v>
      </c>
      <c r="G11470">
        <f t="shared" si="179"/>
        <v>1.0145799999999992E-9</v>
      </c>
    </row>
    <row r="11471" spans="1:7" x14ac:dyDescent="0.25">
      <c r="A11471" s="2" t="s">
        <v>10252</v>
      </c>
      <c r="B11471" s="1">
        <v>-1.0843E-8</v>
      </c>
      <c r="C11471" s="1">
        <v>1.1183999999999999E-8</v>
      </c>
      <c r="D11471" s="1">
        <v>-7.0001000000000003E-9</v>
      </c>
      <c r="E11471" s="1">
        <v>-3.6573000000000002E-9</v>
      </c>
      <c r="F11471" s="1">
        <v>5.2441999999999997E-9</v>
      </c>
      <c r="G11471">
        <f t="shared" si="179"/>
        <v>1.0144400000000003E-9</v>
      </c>
    </row>
    <row r="11472" spans="1:7" x14ac:dyDescent="0.25">
      <c r="A11472" s="2" t="s">
        <v>10340</v>
      </c>
      <c r="B11472" s="1">
        <v>-3.4902999999999998E-10</v>
      </c>
      <c r="C11472" s="1">
        <v>2.7175999999999998E-9</v>
      </c>
      <c r="D11472" s="1">
        <v>-3.5672999999999998E-11</v>
      </c>
      <c r="E11472" s="1">
        <v>1.4711E-10</v>
      </c>
      <c r="F11472" s="1">
        <v>2.5841999999999998E-9</v>
      </c>
      <c r="G11472">
        <f t="shared" si="179"/>
        <v>1.0128414E-9</v>
      </c>
    </row>
    <row r="11473" spans="1:7" x14ac:dyDescent="0.25">
      <c r="A11473" s="2" t="s">
        <v>8110</v>
      </c>
      <c r="B11473" s="1">
        <v>-9.4792999999999997E-9</v>
      </c>
      <c r="C11473" s="1">
        <v>6.6938999999999998E-9</v>
      </c>
      <c r="D11473" s="1">
        <v>-3.6101999999999998E-9</v>
      </c>
      <c r="E11473" s="1">
        <v>-4.6312999999999999E-9</v>
      </c>
      <c r="F11473" s="1">
        <v>5.9693999999999997E-9</v>
      </c>
      <c r="G11473">
        <f t="shared" si="179"/>
        <v>1.0115000000000001E-9</v>
      </c>
    </row>
    <row r="11474" spans="1:7" x14ac:dyDescent="0.25">
      <c r="A11474" s="2" t="s">
        <v>10517</v>
      </c>
      <c r="B11474" s="1">
        <v>-8.3256999999999999E-9</v>
      </c>
      <c r="C11474" s="1">
        <v>1.6093000000000001E-8</v>
      </c>
      <c r="D11474" s="1">
        <v>-1.3875E-8</v>
      </c>
      <c r="E11474" s="1">
        <v>-8.3672999999999994E-9</v>
      </c>
      <c r="F11474" s="1">
        <v>9.4184999999999993E-9</v>
      </c>
      <c r="G11474">
        <f t="shared" si="179"/>
        <v>1.0113E-9</v>
      </c>
    </row>
    <row r="11475" spans="1:7" x14ac:dyDescent="0.25">
      <c r="A11475" s="2" t="s">
        <v>10543</v>
      </c>
      <c r="B11475" s="1">
        <v>-2.2857000000000001E-8</v>
      </c>
      <c r="C11475" s="1">
        <v>2.6834999999999998E-8</v>
      </c>
      <c r="D11475" s="1">
        <v>-2.0377999999999999E-8</v>
      </c>
      <c r="E11475" s="1">
        <v>-3.0615999999999999E-9</v>
      </c>
      <c r="F11475" s="1">
        <v>1.4438E-8</v>
      </c>
      <c r="G11475">
        <f t="shared" si="179"/>
        <v>1.0047200000000002E-9</v>
      </c>
    </row>
    <row r="11476" spans="1:7" x14ac:dyDescent="0.25">
      <c r="A11476" s="2" t="s">
        <v>6672</v>
      </c>
      <c r="B11476" s="1">
        <v>1.3923999999999999E-8</v>
      </c>
      <c r="C11476" s="1">
        <v>-1.8962000000000001E-8</v>
      </c>
      <c r="D11476" s="1">
        <v>2.2548999999999999E-8</v>
      </c>
      <c r="E11476" s="1">
        <v>9.6668000000000002E-10</v>
      </c>
      <c r="F11476" s="1">
        <v>-2.3496000000000001E-8</v>
      </c>
      <c r="G11476">
        <f t="shared" si="179"/>
        <v>1.0036640000000011E-9</v>
      </c>
    </row>
    <row r="11477" spans="1:7" x14ac:dyDescent="0.25">
      <c r="A11477" s="2" t="s">
        <v>11302</v>
      </c>
      <c r="B11477" s="1">
        <v>-9.4925000000000005E-9</v>
      </c>
      <c r="C11477" s="1">
        <v>1.2660000000000001E-8</v>
      </c>
      <c r="D11477" s="1">
        <v>-1.6414000000000001E-8</v>
      </c>
      <c r="E11477" s="1">
        <v>-1.3087E-9</v>
      </c>
      <c r="F11477" s="1">
        <v>9.5409999999999992E-9</v>
      </c>
      <c r="G11477">
        <f t="shared" si="179"/>
        <v>1.0028400000000004E-9</v>
      </c>
    </row>
    <row r="11478" spans="1:7" x14ac:dyDescent="0.25">
      <c r="A11478" s="2" t="s">
        <v>4876</v>
      </c>
      <c r="B11478" s="1">
        <v>-9.5777000000000001E-9</v>
      </c>
      <c r="C11478" s="1">
        <v>1.9209E-8</v>
      </c>
      <c r="D11478" s="1">
        <v>-1.8717999999999999E-8</v>
      </c>
      <c r="E11478" s="1">
        <v>-2.1187000000000001E-9</v>
      </c>
      <c r="F11478" s="1">
        <v>1.6201999999999998E-8</v>
      </c>
      <c r="G11478">
        <f t="shared" si="179"/>
        <v>9.9932000000000002E-10</v>
      </c>
    </row>
    <row r="11479" spans="1:7" x14ac:dyDescent="0.25">
      <c r="A11479" s="2" t="s">
        <v>10546</v>
      </c>
      <c r="B11479" s="1">
        <v>4.5360000000000001E-9</v>
      </c>
      <c r="C11479" s="1">
        <v>-5.3866000000000004E-9</v>
      </c>
      <c r="D11479" s="1">
        <v>8.7027999999999994E-9</v>
      </c>
      <c r="E11479" s="1">
        <v>-2.8183000000000001E-9</v>
      </c>
      <c r="F11479" s="1">
        <v>-1.0015000000000001E-8</v>
      </c>
      <c r="G11479">
        <f t="shared" si="179"/>
        <v>9.9622000000000052E-10</v>
      </c>
    </row>
    <row r="11480" spans="1:7" x14ac:dyDescent="0.25">
      <c r="A11480" s="2" t="s">
        <v>5486</v>
      </c>
      <c r="B11480" s="1">
        <v>-2.3804000000000002E-9</v>
      </c>
      <c r="C11480" s="1">
        <v>8.5884000000000007E-9</v>
      </c>
      <c r="D11480" s="1">
        <v>-1.0976E-8</v>
      </c>
      <c r="E11480" s="1">
        <v>5.6119E-10</v>
      </c>
      <c r="F11480" s="1">
        <v>9.1823999999999992E-9</v>
      </c>
      <c r="G11480">
        <f t="shared" si="179"/>
        <v>9.9511799999999995E-10</v>
      </c>
    </row>
    <row r="11481" spans="1:7" x14ac:dyDescent="0.25">
      <c r="A11481" s="2" t="s">
        <v>304</v>
      </c>
      <c r="B11481" s="1">
        <v>1.0024E-9</v>
      </c>
      <c r="C11481" s="1">
        <v>-9.1671000000000007E-9</v>
      </c>
      <c r="D11481" s="1">
        <v>8.9098000000000008E-9</v>
      </c>
      <c r="E11481" s="1">
        <v>-6.1591E-10</v>
      </c>
      <c r="F11481" s="1">
        <v>-5.1043000000000003E-9</v>
      </c>
      <c r="G11481">
        <f t="shared" si="179"/>
        <v>9.9502199999999996E-10</v>
      </c>
    </row>
    <row r="11482" spans="1:7" x14ac:dyDescent="0.25">
      <c r="A11482" s="2" t="s">
        <v>10190</v>
      </c>
      <c r="B11482" s="1">
        <v>5.264E-9</v>
      </c>
      <c r="C11482" s="1">
        <v>-8.8081999999999994E-9</v>
      </c>
      <c r="D11482" s="1">
        <v>1.3375000000000001E-8</v>
      </c>
      <c r="E11482" s="1">
        <v>-2.4705000000000001E-9</v>
      </c>
      <c r="F11482" s="1">
        <v>-1.2327E-8</v>
      </c>
      <c r="G11482">
        <f t="shared" si="179"/>
        <v>9.933399999999998E-10</v>
      </c>
    </row>
    <row r="11483" spans="1:7" x14ac:dyDescent="0.25">
      <c r="A11483" s="2" t="s">
        <v>1848</v>
      </c>
      <c r="B11483" s="1">
        <v>1.0954E-8</v>
      </c>
      <c r="C11483" s="1">
        <v>-1.0589999999999999E-8</v>
      </c>
      <c r="D11483" s="1">
        <v>1.1433000000000001E-8</v>
      </c>
      <c r="E11483" s="1">
        <v>-3.7399000000000003E-9</v>
      </c>
      <c r="F11483" s="1">
        <v>-1.2978E-8</v>
      </c>
      <c r="G11483">
        <f t="shared" si="179"/>
        <v>9.841799999999998E-10</v>
      </c>
    </row>
    <row r="11484" spans="1:7" x14ac:dyDescent="0.25">
      <c r="A11484" s="2" t="s">
        <v>8874</v>
      </c>
      <c r="B11484" s="1">
        <v>1.6368000000000001E-8</v>
      </c>
      <c r="C11484" s="1">
        <v>-2.4433000000000001E-8</v>
      </c>
      <c r="D11484" s="1">
        <v>2.936E-8</v>
      </c>
      <c r="E11484" s="1">
        <v>1.1671E-9</v>
      </c>
      <c r="F11484" s="1">
        <v>-1.7547999999999999E-8</v>
      </c>
      <c r="G11484">
        <f t="shared" si="179"/>
        <v>9.8281999999999971E-10</v>
      </c>
    </row>
    <row r="11485" spans="1:7" x14ac:dyDescent="0.25">
      <c r="A11485" s="2" t="s">
        <v>1672</v>
      </c>
      <c r="B11485" s="1">
        <v>7.2756999999999996E-9</v>
      </c>
      <c r="C11485" s="1">
        <v>-3.0118999999999999E-9</v>
      </c>
      <c r="D11485" s="1">
        <v>5.4985000000000004E-9</v>
      </c>
      <c r="E11485" s="1">
        <v>-6.2675000000000003E-10</v>
      </c>
      <c r="F11485" s="1">
        <v>-4.2303999999999998E-9</v>
      </c>
      <c r="G11485">
        <f t="shared" si="179"/>
        <v>9.8103000000000049E-10</v>
      </c>
    </row>
    <row r="11486" spans="1:7" x14ac:dyDescent="0.25">
      <c r="A11486" s="2" t="s">
        <v>8371</v>
      </c>
      <c r="B11486" s="1">
        <v>-1.8015E-8</v>
      </c>
      <c r="C11486" s="1">
        <v>2.6375E-8</v>
      </c>
      <c r="D11486" s="1">
        <v>-2.8740000000000001E-8</v>
      </c>
      <c r="E11486" s="1">
        <v>-2.1321000000000001E-9</v>
      </c>
      <c r="F11486" s="1">
        <v>2.7406000000000001E-8</v>
      </c>
      <c r="G11486">
        <f t="shared" si="179"/>
        <v>9.787799999999998E-10</v>
      </c>
    </row>
    <row r="11487" spans="1:7" x14ac:dyDescent="0.25">
      <c r="A11487" s="2" t="s">
        <v>6693</v>
      </c>
      <c r="B11487" s="1">
        <v>1.3814E-8</v>
      </c>
      <c r="C11487" s="1">
        <v>-1.4005E-8</v>
      </c>
      <c r="D11487" s="1">
        <v>1.8991000000000001E-8</v>
      </c>
      <c r="E11487" s="1">
        <v>1.7038000000000001E-9</v>
      </c>
      <c r="F11487" s="1">
        <v>-1.5623E-8</v>
      </c>
      <c r="G11487">
        <f t="shared" si="179"/>
        <v>9.7616000000000028E-10</v>
      </c>
    </row>
    <row r="11488" spans="1:7" x14ac:dyDescent="0.25">
      <c r="A11488" s="2" t="s">
        <v>9771</v>
      </c>
      <c r="B11488" s="1">
        <v>-2.9198999999999998E-9</v>
      </c>
      <c r="C11488" s="1">
        <v>6.7461000000000001E-10</v>
      </c>
      <c r="D11488" s="1">
        <v>-1.2507E-9</v>
      </c>
      <c r="E11488" s="1">
        <v>-2.6993E-9</v>
      </c>
      <c r="F11488" s="1">
        <v>1.3163999999999999E-9</v>
      </c>
      <c r="G11488">
        <f t="shared" si="179"/>
        <v>9.757779999999999E-10</v>
      </c>
    </row>
    <row r="11489" spans="1:7" x14ac:dyDescent="0.25">
      <c r="A11489" s="2" t="s">
        <v>1847</v>
      </c>
      <c r="B11489" s="1">
        <v>-7.2032999999999997E-9</v>
      </c>
      <c r="C11489" s="1">
        <v>2.0275000000000001E-8</v>
      </c>
      <c r="D11489" s="1">
        <v>-1.8650999999999999E-8</v>
      </c>
      <c r="E11489" s="1">
        <v>-1.5208E-9</v>
      </c>
      <c r="F11489" s="1">
        <v>1.1949999999999999E-8</v>
      </c>
      <c r="G11489">
        <f t="shared" si="179"/>
        <v>9.6998000000000041E-10</v>
      </c>
    </row>
    <row r="11490" spans="1:7" x14ac:dyDescent="0.25">
      <c r="A11490" s="2" t="s">
        <v>9022</v>
      </c>
      <c r="B11490" s="1">
        <v>3.8633999999999997E-9</v>
      </c>
      <c r="C11490" s="1">
        <v>-5.2549000000000001E-9</v>
      </c>
      <c r="D11490" s="1">
        <v>6.5193999999999996E-9</v>
      </c>
      <c r="E11490" s="1">
        <v>-3.9309999999999998E-9</v>
      </c>
      <c r="F11490" s="1">
        <v>-6.0447E-9</v>
      </c>
      <c r="G11490">
        <f t="shared" si="179"/>
        <v>9.6956000000000011E-10</v>
      </c>
    </row>
    <row r="11491" spans="1:7" x14ac:dyDescent="0.25">
      <c r="A11491" s="2" t="s">
        <v>3083</v>
      </c>
      <c r="B11491" s="1">
        <v>-7.1848000000000003E-9</v>
      </c>
      <c r="C11491" s="1">
        <v>1.275E-8</v>
      </c>
      <c r="D11491" s="1">
        <v>-1.4397E-8</v>
      </c>
      <c r="E11491" s="1">
        <v>-8.8810000000000002E-9</v>
      </c>
      <c r="F11491" s="1">
        <v>1.2878E-8</v>
      </c>
      <c r="G11491">
        <f t="shared" si="179"/>
        <v>9.6696000000000014E-10</v>
      </c>
    </row>
    <row r="11492" spans="1:7" x14ac:dyDescent="0.25">
      <c r="A11492" s="2" t="s">
        <v>11839</v>
      </c>
      <c r="B11492" s="1">
        <v>-2.5517999999999998E-9</v>
      </c>
      <c r="C11492" s="1">
        <v>1.2012E-8</v>
      </c>
      <c r="D11492" s="1">
        <v>-1.1517999999999999E-8</v>
      </c>
      <c r="E11492" s="1">
        <v>1.4443000000000001E-9</v>
      </c>
      <c r="F11492" s="1">
        <v>5.4465000000000002E-9</v>
      </c>
      <c r="G11492">
        <f t="shared" si="179"/>
        <v>9.6660000000000036E-10</v>
      </c>
    </row>
    <row r="11493" spans="1:7" x14ac:dyDescent="0.25">
      <c r="A11493" s="2" t="s">
        <v>5580</v>
      </c>
      <c r="B11493" s="1">
        <v>-9.7510000000000008E-9</v>
      </c>
      <c r="C11493" s="1">
        <v>1.1024999999999999E-8</v>
      </c>
      <c r="D11493" s="1">
        <v>-7.0794999999999998E-9</v>
      </c>
      <c r="E11493" s="1">
        <v>-4.889E-9</v>
      </c>
      <c r="F11493" s="1">
        <v>5.8740000000000002E-9</v>
      </c>
      <c r="G11493">
        <f t="shared" si="179"/>
        <v>9.6410000000000001E-10</v>
      </c>
    </row>
    <row r="11494" spans="1:7" x14ac:dyDescent="0.25">
      <c r="A11494" s="2" t="s">
        <v>5854</v>
      </c>
      <c r="B11494" s="1">
        <v>9.9148000000000005E-9</v>
      </c>
      <c r="C11494" s="1">
        <v>-7.8131000000000007E-9</v>
      </c>
      <c r="D11494" s="1">
        <v>8.1610999999999999E-9</v>
      </c>
      <c r="E11494" s="1">
        <v>-5.2484000000000002E-9</v>
      </c>
      <c r="F11494" s="1">
        <v>-9.7919999999999993E-9</v>
      </c>
      <c r="G11494">
        <f t="shared" si="179"/>
        <v>9.5552000000000003E-10</v>
      </c>
    </row>
    <row r="11495" spans="1:7" x14ac:dyDescent="0.25">
      <c r="A11495" s="2" t="s">
        <v>10347</v>
      </c>
      <c r="B11495" s="1">
        <v>-3.9968999999999997E-9</v>
      </c>
      <c r="C11495" s="1">
        <v>3.7944E-9</v>
      </c>
      <c r="D11495" s="1">
        <v>-6.5944999999999999E-9</v>
      </c>
      <c r="E11495" s="1">
        <v>-2.1049E-9</v>
      </c>
      <c r="F11495" s="1">
        <v>4.1275000000000001E-9</v>
      </c>
      <c r="G11495">
        <f t="shared" si="179"/>
        <v>9.5488000000000012E-10</v>
      </c>
    </row>
    <row r="11496" spans="1:7" x14ac:dyDescent="0.25">
      <c r="A11496" s="2" t="s">
        <v>7402</v>
      </c>
      <c r="B11496" s="1">
        <v>9.0833000000000007E-9</v>
      </c>
      <c r="C11496" s="1">
        <v>-4.5742999999999998E-9</v>
      </c>
      <c r="D11496" s="1">
        <v>8.6163999999999993E-9</v>
      </c>
      <c r="E11496" s="1">
        <v>-2.8962E-9</v>
      </c>
      <c r="F11496" s="1">
        <v>-5.4631000000000003E-9</v>
      </c>
      <c r="G11496">
        <f t="shared" si="179"/>
        <v>9.5321999999999973E-10</v>
      </c>
    </row>
    <row r="11497" spans="1:7" x14ac:dyDescent="0.25">
      <c r="A11497" s="2" t="s">
        <v>10885</v>
      </c>
      <c r="B11497" s="1">
        <v>-1.0993E-8</v>
      </c>
      <c r="C11497" s="1">
        <v>1.6435000000000001E-8</v>
      </c>
      <c r="D11497" s="1">
        <v>-2.0879000000000001E-8</v>
      </c>
      <c r="E11497" s="1">
        <v>-2.8384E-9</v>
      </c>
      <c r="F11497" s="1">
        <v>1.3518000000000001E-8</v>
      </c>
      <c r="G11497">
        <f t="shared" si="179"/>
        <v>9.5148000000000011E-10</v>
      </c>
    </row>
    <row r="11498" spans="1:7" x14ac:dyDescent="0.25">
      <c r="A11498" s="2" t="s">
        <v>6292</v>
      </c>
      <c r="B11498" s="1">
        <v>-1.8174999999999999E-8</v>
      </c>
      <c r="C11498" s="1">
        <v>2.7456000000000001E-8</v>
      </c>
      <c r="D11498" s="1">
        <v>-2.9107000000000001E-8</v>
      </c>
      <c r="E11498" s="1">
        <v>-2.6516999999999998E-9</v>
      </c>
      <c r="F11498" s="1">
        <v>1.7725000000000002E-8</v>
      </c>
      <c r="G11498">
        <f t="shared" si="179"/>
        <v>9.5053999999999928E-10</v>
      </c>
    </row>
    <row r="11499" spans="1:7" x14ac:dyDescent="0.25">
      <c r="A11499" s="2" t="s">
        <v>10086</v>
      </c>
      <c r="B11499" s="1">
        <v>1.2650000000000001E-8</v>
      </c>
      <c r="C11499" s="1">
        <v>-1.6295000000000001E-8</v>
      </c>
      <c r="D11499" s="1">
        <v>2.8597000000000001E-8</v>
      </c>
      <c r="E11499" s="1">
        <v>-1.3687E-9</v>
      </c>
      <c r="F11499" s="1">
        <v>-1.8877000000000001E-8</v>
      </c>
      <c r="G11499">
        <f t="shared" si="179"/>
        <v>9.412599999999997E-10</v>
      </c>
    </row>
    <row r="11500" spans="1:7" x14ac:dyDescent="0.25">
      <c r="A11500" s="2" t="s">
        <v>3009</v>
      </c>
      <c r="B11500" s="1">
        <v>1.3875E-8</v>
      </c>
      <c r="C11500" s="1">
        <v>-1.5784999999999999E-8</v>
      </c>
      <c r="D11500" s="1">
        <v>1.2830999999999999E-8</v>
      </c>
      <c r="E11500" s="1">
        <v>-2.667E-9</v>
      </c>
      <c r="F11500" s="1">
        <v>-1.2952000000000001E-8</v>
      </c>
      <c r="G11500">
        <f t="shared" si="179"/>
        <v>9.3959999999999994E-10</v>
      </c>
    </row>
    <row r="11501" spans="1:7" x14ac:dyDescent="0.25">
      <c r="A11501" s="2" t="s">
        <v>10861</v>
      </c>
      <c r="B11501" s="1">
        <v>4.3067000000000002E-10</v>
      </c>
      <c r="C11501" s="1">
        <v>-5.9166E-9</v>
      </c>
      <c r="D11501" s="1">
        <v>5.4497000000000003E-9</v>
      </c>
      <c r="E11501" s="1">
        <v>4.0402000000000002E-9</v>
      </c>
      <c r="F11501" s="1">
        <v>-8.6915000000000004E-9</v>
      </c>
      <c r="G11501">
        <f t="shared" si="179"/>
        <v>9.3750599999999997E-10</v>
      </c>
    </row>
    <row r="11502" spans="1:7" x14ac:dyDescent="0.25">
      <c r="A11502" s="2" t="s">
        <v>10243</v>
      </c>
      <c r="B11502" s="1">
        <v>-7.8262999999999997E-9</v>
      </c>
      <c r="C11502" s="1">
        <v>2.1492999999999999E-8</v>
      </c>
      <c r="D11502" s="1">
        <v>-2.2726999999999999E-8</v>
      </c>
      <c r="E11502" s="1">
        <v>-4.7591000000000002E-9</v>
      </c>
      <c r="F11502" s="1">
        <v>1.8501000000000001E-8</v>
      </c>
      <c r="G11502">
        <f t="shared" si="179"/>
        <v>9.3632000000000034E-10</v>
      </c>
    </row>
    <row r="11503" spans="1:7" x14ac:dyDescent="0.25">
      <c r="A11503" s="2" t="s">
        <v>8785</v>
      </c>
      <c r="B11503" s="1">
        <v>-1.2677999999999999E-8</v>
      </c>
      <c r="C11503" s="1">
        <v>6.5811000000000006E-8</v>
      </c>
      <c r="D11503" s="1">
        <v>-8.3634999999999994E-8</v>
      </c>
      <c r="E11503" s="1">
        <v>1.7943000000000001E-9</v>
      </c>
      <c r="F11503" s="1">
        <v>2.4030000000000001E-8</v>
      </c>
      <c r="G11503">
        <f t="shared" si="179"/>
        <v>9.355399999999982E-10</v>
      </c>
    </row>
    <row r="11504" spans="1:7" x14ac:dyDescent="0.25">
      <c r="A11504" s="2" t="s">
        <v>6437</v>
      </c>
      <c r="B11504" s="1">
        <v>5.9814E-9</v>
      </c>
      <c r="C11504" s="1">
        <v>-8.2599000000000004E-9</v>
      </c>
      <c r="D11504" s="1">
        <v>1.6207999999999999E-8</v>
      </c>
      <c r="E11504" s="1">
        <v>2.5667E-11</v>
      </c>
      <c r="F11504" s="1">
        <v>-9.2850000000000001E-9</v>
      </c>
      <c r="G11504">
        <f t="shared" si="179"/>
        <v>9.3403339999999977E-10</v>
      </c>
    </row>
    <row r="11505" spans="1:7" x14ac:dyDescent="0.25">
      <c r="A11505" s="2" t="s">
        <v>2536</v>
      </c>
      <c r="B11505" s="1">
        <v>-6.9455000000000005E-10</v>
      </c>
      <c r="C11505" s="1">
        <v>2.4286000000000001E-9</v>
      </c>
      <c r="D11505" s="1">
        <v>2.4967999999999999E-9</v>
      </c>
      <c r="E11505" s="1">
        <v>-3.5090999999999998E-9</v>
      </c>
      <c r="F11505" s="1">
        <v>-5.3841999999999997E-9</v>
      </c>
      <c r="G11505">
        <f t="shared" si="179"/>
        <v>9.3248999999999995E-10</v>
      </c>
    </row>
    <row r="11506" spans="1:7" x14ac:dyDescent="0.25">
      <c r="A11506" s="2" t="s">
        <v>4099</v>
      </c>
      <c r="B11506" s="1">
        <v>-9.3008000000000008E-9</v>
      </c>
      <c r="C11506" s="1">
        <v>2.2300000000000001E-8</v>
      </c>
      <c r="D11506" s="1">
        <v>-3.5476E-8</v>
      </c>
      <c r="E11506" s="1">
        <v>2.0822000000000001E-9</v>
      </c>
      <c r="F11506" s="1">
        <v>1.5752000000000001E-8</v>
      </c>
      <c r="G11506">
        <f t="shared" si="179"/>
        <v>9.2851999999999981E-10</v>
      </c>
    </row>
    <row r="11507" spans="1:7" x14ac:dyDescent="0.25">
      <c r="A11507" s="2" t="s">
        <v>11050</v>
      </c>
      <c r="B11507" s="1">
        <v>3.0486E-9</v>
      </c>
      <c r="C11507" s="1">
        <v>-7.6076999999999995E-10</v>
      </c>
      <c r="D11507" s="1">
        <v>4.4822999999999997E-9</v>
      </c>
      <c r="E11507" s="1">
        <v>6.8490999999999996E-11</v>
      </c>
      <c r="F11507" s="1">
        <v>-2.1964E-9</v>
      </c>
      <c r="G11507">
        <f t="shared" si="179"/>
        <v>9.2844420000000005E-10</v>
      </c>
    </row>
    <row r="11508" spans="1:7" x14ac:dyDescent="0.25">
      <c r="A11508" s="2" t="s">
        <v>5451</v>
      </c>
      <c r="B11508" s="1">
        <v>-4.4025999999999997E-9</v>
      </c>
      <c r="C11508" s="1">
        <v>7.1340000000000004E-9</v>
      </c>
      <c r="D11508" s="1">
        <v>-5.4445000000000004E-9</v>
      </c>
      <c r="E11508" s="1">
        <v>2.2550000000000002E-9</v>
      </c>
      <c r="F11508" s="1">
        <v>5.0883000000000003E-9</v>
      </c>
      <c r="G11508">
        <f t="shared" si="179"/>
        <v>9.2604000000000014E-10</v>
      </c>
    </row>
    <row r="11509" spans="1:7" x14ac:dyDescent="0.25">
      <c r="A11509" s="2" t="s">
        <v>4693</v>
      </c>
      <c r="B11509" s="1">
        <v>-7.3375000000000004E-9</v>
      </c>
      <c r="C11509" s="1">
        <v>1.8009000000000001E-9</v>
      </c>
      <c r="D11509" s="1">
        <v>-9.0066999999999995E-9</v>
      </c>
      <c r="E11509" s="1">
        <v>3.2353000000000002E-9</v>
      </c>
      <c r="F11509" s="1">
        <v>6.6796999999999996E-9</v>
      </c>
      <c r="G11509">
        <f t="shared" si="179"/>
        <v>9.2565999999999999E-10</v>
      </c>
    </row>
    <row r="11510" spans="1:7" x14ac:dyDescent="0.25">
      <c r="A11510" s="2" t="s">
        <v>4658</v>
      </c>
      <c r="B11510" s="1">
        <v>5.1125000000000003E-9</v>
      </c>
      <c r="C11510" s="1">
        <v>-4.5831999999999996E-9</v>
      </c>
      <c r="D11510" s="1">
        <v>6.2157000000000004E-9</v>
      </c>
      <c r="E11510" s="1">
        <v>-5.6975000000000002E-9</v>
      </c>
      <c r="F11510" s="1">
        <v>-5.6586999999999999E-9</v>
      </c>
      <c r="G11510">
        <f t="shared" si="179"/>
        <v>9.2223999999999981E-10</v>
      </c>
    </row>
    <row r="11511" spans="1:7" x14ac:dyDescent="0.25">
      <c r="A11511" s="2" t="s">
        <v>3889</v>
      </c>
      <c r="B11511" s="1">
        <v>1.1672E-8</v>
      </c>
      <c r="C11511" s="1">
        <v>-2.5122999999999999E-8</v>
      </c>
      <c r="D11511" s="1">
        <v>2.7605999999999999E-8</v>
      </c>
      <c r="E11511" s="1">
        <v>2.0747999999999999E-9</v>
      </c>
      <c r="F11511" s="1">
        <v>-2.0831E-8</v>
      </c>
      <c r="G11511">
        <f t="shared" si="179"/>
        <v>9.2024000000000002E-10</v>
      </c>
    </row>
    <row r="11512" spans="1:7" x14ac:dyDescent="0.25">
      <c r="A11512" s="2" t="s">
        <v>2780</v>
      </c>
      <c r="B11512" s="1">
        <v>9.7882000000000006E-9</v>
      </c>
      <c r="C11512" s="1">
        <v>-1.8089000000000001E-8</v>
      </c>
      <c r="D11512" s="1">
        <v>1.4950000000000002E-8</v>
      </c>
      <c r="E11512" s="1">
        <v>2.6720999999999999E-9</v>
      </c>
      <c r="F11512" s="1">
        <v>-1.3891E-8</v>
      </c>
      <c r="G11512">
        <f t="shared" si="179"/>
        <v>9.1393999999999984E-10</v>
      </c>
    </row>
    <row r="11513" spans="1:7" x14ac:dyDescent="0.25">
      <c r="A11513" s="2" t="s">
        <v>4414</v>
      </c>
      <c r="B11513" s="1">
        <v>4.2683000000000002E-9</v>
      </c>
      <c r="C11513" s="1">
        <v>1.2075E-9</v>
      </c>
      <c r="D11513" s="1">
        <v>1.8377E-9</v>
      </c>
      <c r="E11513" s="1">
        <v>-4.0506E-10</v>
      </c>
      <c r="F11513" s="1">
        <v>-2.3596E-9</v>
      </c>
      <c r="G11513">
        <f t="shared" si="179"/>
        <v>9.0976800000000004E-10</v>
      </c>
    </row>
    <row r="11514" spans="1:7" x14ac:dyDescent="0.25">
      <c r="A11514" s="2" t="s">
        <v>2349</v>
      </c>
      <c r="B11514" s="1">
        <v>-5.1471999999999996E-10</v>
      </c>
      <c r="C11514" s="1">
        <v>-7.3890999999999998E-10</v>
      </c>
      <c r="D11514" s="1">
        <v>5.6236000000000003E-9</v>
      </c>
      <c r="E11514" s="1">
        <v>-4.2938000000000002E-9</v>
      </c>
      <c r="F11514" s="1">
        <v>-4.6215000000000002E-9</v>
      </c>
      <c r="G11514">
        <f t="shared" si="179"/>
        <v>9.0906599999999991E-10</v>
      </c>
    </row>
    <row r="11515" spans="1:7" x14ac:dyDescent="0.25">
      <c r="A11515" s="2" t="s">
        <v>11813</v>
      </c>
      <c r="B11515" s="1">
        <v>-4.9959999999999997E-9</v>
      </c>
      <c r="C11515" s="1">
        <v>1.1040999999999999E-8</v>
      </c>
      <c r="D11515" s="1">
        <v>-6.8837000000000001E-9</v>
      </c>
      <c r="E11515" s="1">
        <v>-2.4114000000000002E-9</v>
      </c>
      <c r="F11515" s="1">
        <v>7.7938999999999997E-9</v>
      </c>
      <c r="G11515">
        <f t="shared" si="179"/>
        <v>9.0875999999999987E-10</v>
      </c>
    </row>
    <row r="11516" spans="1:7" x14ac:dyDescent="0.25">
      <c r="A11516" s="2" t="s">
        <v>3606</v>
      </c>
      <c r="B11516" s="1">
        <v>-8.5910000000000006E-9</v>
      </c>
      <c r="C11516" s="1">
        <v>2.4194000000000001E-8</v>
      </c>
      <c r="D11516" s="1">
        <v>-2.2075000000000001E-8</v>
      </c>
      <c r="E11516" s="1">
        <v>3.3141E-10</v>
      </c>
      <c r="F11516" s="1">
        <v>1.0678E-8</v>
      </c>
      <c r="G11516">
        <f t="shared" si="179"/>
        <v>9.0748199999999987E-10</v>
      </c>
    </row>
    <row r="11517" spans="1:7" x14ac:dyDescent="0.25">
      <c r="A11517" s="2" t="s">
        <v>6082</v>
      </c>
      <c r="B11517" s="1">
        <v>-3.5651E-9</v>
      </c>
      <c r="C11517" s="1">
        <v>1.4025E-8</v>
      </c>
      <c r="D11517" s="1">
        <v>-1.136E-8</v>
      </c>
      <c r="E11517" s="1">
        <v>1.9351000000000001E-10</v>
      </c>
      <c r="F11517" s="1">
        <v>5.2367999999999999E-9</v>
      </c>
      <c r="G11517">
        <f t="shared" si="179"/>
        <v>9.0604199999999992E-10</v>
      </c>
    </row>
    <row r="11518" spans="1:7" x14ac:dyDescent="0.25">
      <c r="A11518" s="2" t="s">
        <v>1743</v>
      </c>
      <c r="B11518" s="1">
        <v>-3.2596999999999998E-9</v>
      </c>
      <c r="C11518" s="1">
        <v>-1.9411999999999999E-9</v>
      </c>
      <c r="D11518" s="1">
        <v>-1.9798000000000001E-9</v>
      </c>
      <c r="E11518" s="1">
        <v>1.5774E-9</v>
      </c>
      <c r="F11518" s="1">
        <v>1.0788E-9</v>
      </c>
      <c r="G11518">
        <f t="shared" si="179"/>
        <v>9.0489999999999984E-10</v>
      </c>
    </row>
    <row r="11519" spans="1:7" x14ac:dyDescent="0.25">
      <c r="A11519" s="2" t="s">
        <v>5725</v>
      </c>
      <c r="B11519" s="1">
        <v>-1.5644999999999999E-8</v>
      </c>
      <c r="C11519" s="1">
        <v>2.8979000000000001E-8</v>
      </c>
      <c r="D11519" s="1">
        <v>-3.0966000000000001E-8</v>
      </c>
      <c r="E11519" s="1">
        <v>-2.2146999999999998E-9</v>
      </c>
      <c r="F11519" s="1">
        <v>2.4353E-8</v>
      </c>
      <c r="G11519">
        <f t="shared" si="179"/>
        <v>9.0126000000000005E-10</v>
      </c>
    </row>
    <row r="11520" spans="1:7" x14ac:dyDescent="0.25">
      <c r="A11520" s="2" t="s">
        <v>6823</v>
      </c>
      <c r="B11520" s="1">
        <v>-1.3487E-8</v>
      </c>
      <c r="C11520" s="1">
        <v>2.3209E-8</v>
      </c>
      <c r="D11520" s="1">
        <v>-3.1181E-8</v>
      </c>
      <c r="E11520" s="1">
        <v>-2.0717999999999998E-9</v>
      </c>
      <c r="F11520" s="1">
        <v>1.9025E-8</v>
      </c>
      <c r="G11520">
        <f t="shared" si="179"/>
        <v>9.0116000000000002E-10</v>
      </c>
    </row>
    <row r="11521" spans="1:7" x14ac:dyDescent="0.25">
      <c r="A11521" s="2" t="s">
        <v>4139</v>
      </c>
      <c r="B11521" s="1">
        <v>-1.2527E-8</v>
      </c>
      <c r="C11521" s="1">
        <v>2.3476000000000001E-8</v>
      </c>
      <c r="D11521" s="1">
        <v>-3.7723E-8</v>
      </c>
      <c r="E11521" s="1">
        <v>2.3940999999999998E-9</v>
      </c>
      <c r="F11521" s="1">
        <v>1.9875999999999999E-8</v>
      </c>
      <c r="G11521">
        <f t="shared" si="179"/>
        <v>9.0077999999999996E-10</v>
      </c>
    </row>
    <row r="11522" spans="1:7" x14ac:dyDescent="0.25">
      <c r="A11522" s="2" t="s">
        <v>4144</v>
      </c>
      <c r="B11522" s="1">
        <v>9.1648000000000004E-9</v>
      </c>
      <c r="C11522" s="1">
        <v>-1.236E-8</v>
      </c>
      <c r="D11522" s="1">
        <v>1.8259000000000002E-8</v>
      </c>
      <c r="E11522" s="1">
        <v>7.045E-10</v>
      </c>
      <c r="F11522" s="1">
        <v>-1.1293000000000001E-8</v>
      </c>
      <c r="G11522">
        <f t="shared" ref="G11522:G11585" si="180">ABS(AVERAGE(B11522:F11522))</f>
        <v>8.9506000000000104E-10</v>
      </c>
    </row>
    <row r="11523" spans="1:7" x14ac:dyDescent="0.25">
      <c r="A11523" s="2" t="s">
        <v>3806</v>
      </c>
      <c r="B11523" s="1">
        <v>8.5854999999999994E-9</v>
      </c>
      <c r="C11523" s="1">
        <v>-1.6884000000000001E-8</v>
      </c>
      <c r="D11523" s="1">
        <v>2.3952999999999999E-8</v>
      </c>
      <c r="E11523" s="1">
        <v>4.3167000000000002E-9</v>
      </c>
      <c r="F11523" s="1">
        <v>-1.5503E-8</v>
      </c>
      <c r="G11523">
        <f t="shared" si="180"/>
        <v>8.9363999999999961E-10</v>
      </c>
    </row>
    <row r="11524" spans="1:7" x14ac:dyDescent="0.25">
      <c r="A11524" s="2" t="s">
        <v>4082</v>
      </c>
      <c r="B11524" s="1">
        <v>1.0859E-8</v>
      </c>
      <c r="C11524" s="1">
        <v>-6.3592000000000001E-9</v>
      </c>
      <c r="D11524" s="1">
        <v>8.7318000000000008E-9</v>
      </c>
      <c r="E11524" s="1">
        <v>-3.2702000000000001E-9</v>
      </c>
      <c r="F11524" s="1">
        <v>-5.496E-9</v>
      </c>
      <c r="G11524">
        <f t="shared" si="180"/>
        <v>8.9308000000000019E-10</v>
      </c>
    </row>
    <row r="11525" spans="1:7" x14ac:dyDescent="0.25">
      <c r="A11525" s="2" t="s">
        <v>11498</v>
      </c>
      <c r="B11525" s="1">
        <v>-9.4224000000000001E-9</v>
      </c>
      <c r="C11525" s="1">
        <v>1.2412000000000001E-8</v>
      </c>
      <c r="D11525" s="1">
        <v>-1.564E-8</v>
      </c>
      <c r="E11525" s="1">
        <v>-2.1263E-9</v>
      </c>
      <c r="F11525" s="1">
        <v>1.9239000000000001E-8</v>
      </c>
      <c r="G11525">
        <f t="shared" si="180"/>
        <v>8.9246000000000035E-10</v>
      </c>
    </row>
    <row r="11526" spans="1:7" x14ac:dyDescent="0.25">
      <c r="A11526" s="2" t="s">
        <v>7510</v>
      </c>
      <c r="B11526" s="1">
        <v>8.4264999999999994E-9</v>
      </c>
      <c r="C11526" s="1">
        <v>-6.4542999999999999E-9</v>
      </c>
      <c r="D11526" s="1">
        <v>8.1952000000000008E-9</v>
      </c>
      <c r="E11526" s="1">
        <v>2.0847E-10</v>
      </c>
      <c r="F11526" s="1">
        <v>-5.9164E-9</v>
      </c>
      <c r="G11526">
        <f t="shared" si="180"/>
        <v>8.9189399999999994E-10</v>
      </c>
    </row>
    <row r="11527" spans="1:7" x14ac:dyDescent="0.25">
      <c r="A11527" s="2" t="s">
        <v>52</v>
      </c>
      <c r="B11527" s="1">
        <v>5.6277999999999999E-9</v>
      </c>
      <c r="C11527" s="1">
        <v>1.7147999999999999E-9</v>
      </c>
      <c r="D11527" s="1">
        <v>2.2306000000000001E-9</v>
      </c>
      <c r="E11527" s="1">
        <v>-5.5807E-9</v>
      </c>
      <c r="F11527" s="1">
        <v>4.5038999999999998E-10</v>
      </c>
      <c r="G11527">
        <f t="shared" si="180"/>
        <v>8.8857800000000003E-10</v>
      </c>
    </row>
    <row r="11528" spans="1:7" x14ac:dyDescent="0.25">
      <c r="A11528" s="2" t="s">
        <v>4997</v>
      </c>
      <c r="B11528" s="1">
        <v>8.8349000000000006E-9</v>
      </c>
      <c r="C11528" s="1">
        <v>-1.5494E-8</v>
      </c>
      <c r="D11528" s="1">
        <v>1.5183999999999999E-8</v>
      </c>
      <c r="E11528" s="1">
        <v>-1.4503E-9</v>
      </c>
      <c r="F11528" s="1">
        <v>-1.1511E-8</v>
      </c>
      <c r="G11528">
        <f t="shared" si="180"/>
        <v>8.8728000000000006E-10</v>
      </c>
    </row>
    <row r="11529" spans="1:7" x14ac:dyDescent="0.25">
      <c r="A11529" s="2" t="s">
        <v>10709</v>
      </c>
      <c r="B11529" s="1">
        <v>1.6053999999999999E-8</v>
      </c>
      <c r="C11529" s="1">
        <v>-1.6444000000000002E-8</v>
      </c>
      <c r="D11529" s="1">
        <v>1.4117E-8</v>
      </c>
      <c r="E11529" s="1">
        <v>2.7135999999999998E-9</v>
      </c>
      <c r="F11529" s="1">
        <v>-1.2032E-8</v>
      </c>
      <c r="G11529">
        <f t="shared" si="180"/>
        <v>8.8171999999999931E-10</v>
      </c>
    </row>
    <row r="11530" spans="1:7" x14ac:dyDescent="0.25">
      <c r="A11530" s="2" t="s">
        <v>4253</v>
      </c>
      <c r="B11530" s="1">
        <v>-3.3466E-9</v>
      </c>
      <c r="C11530" s="1">
        <v>5.9904999999999999E-9</v>
      </c>
      <c r="D11530" s="1">
        <v>-4.2668999999999998E-9</v>
      </c>
      <c r="E11530" s="1">
        <v>2.0203000000000001E-9</v>
      </c>
      <c r="F11530" s="1">
        <v>3.9970999999999998E-9</v>
      </c>
      <c r="G11530">
        <f t="shared" si="180"/>
        <v>8.7887999999999997E-10</v>
      </c>
    </row>
    <row r="11531" spans="1:7" x14ac:dyDescent="0.25">
      <c r="A11531" s="2" t="s">
        <v>2132</v>
      </c>
      <c r="B11531" s="1">
        <v>-5.2508000000000001E-9</v>
      </c>
      <c r="C11531" s="1">
        <v>3.2335000000000001E-9</v>
      </c>
      <c r="D11531" s="1">
        <v>-4.1733999999999997E-9</v>
      </c>
      <c r="E11531" s="1">
        <v>3.8791000000000001E-10</v>
      </c>
      <c r="F11531" s="1">
        <v>1.4188999999999999E-9</v>
      </c>
      <c r="G11531">
        <f t="shared" si="180"/>
        <v>8.7677799999999993E-10</v>
      </c>
    </row>
    <row r="11532" spans="1:7" x14ac:dyDescent="0.25">
      <c r="A11532" s="2" t="s">
        <v>8038</v>
      </c>
      <c r="B11532" s="1">
        <v>-6.1235000000000002E-9</v>
      </c>
      <c r="C11532" s="1">
        <v>9.1928000000000008E-9</v>
      </c>
      <c r="D11532" s="1">
        <v>-8.4376999999999995E-9</v>
      </c>
      <c r="E11532" s="1">
        <v>-5.1266000000000001E-9</v>
      </c>
      <c r="F11532" s="1">
        <v>6.1404999999999996E-9</v>
      </c>
      <c r="G11532">
        <f t="shared" si="180"/>
        <v>8.7089999999999986E-10</v>
      </c>
    </row>
    <row r="11533" spans="1:7" x14ac:dyDescent="0.25">
      <c r="A11533" s="2" t="s">
        <v>5861</v>
      </c>
      <c r="B11533" s="1">
        <v>-6.1605E-9</v>
      </c>
      <c r="C11533" s="1">
        <v>1.2025E-8</v>
      </c>
      <c r="D11533" s="1">
        <v>-2.1448999999999999E-9</v>
      </c>
      <c r="E11533" s="1">
        <v>-4.5604999999999997E-9</v>
      </c>
      <c r="F11533" s="1">
        <v>5.1892999999999999E-9</v>
      </c>
      <c r="G11533">
        <f t="shared" si="180"/>
        <v>8.6968000000000004E-10</v>
      </c>
    </row>
    <row r="11534" spans="1:7" x14ac:dyDescent="0.25">
      <c r="A11534" s="2" t="s">
        <v>7970</v>
      </c>
      <c r="B11534" s="1">
        <v>-1.1938E-9</v>
      </c>
      <c r="C11534" s="1">
        <v>3.4782999999999999E-9</v>
      </c>
      <c r="D11534" s="1">
        <v>1.6218E-10</v>
      </c>
      <c r="E11534" s="1">
        <v>-7.9178000000000003E-10</v>
      </c>
      <c r="F11534" s="1">
        <v>2.6732999999999999E-9</v>
      </c>
      <c r="G11534">
        <f t="shared" si="180"/>
        <v>8.6564000000000002E-10</v>
      </c>
    </row>
    <row r="11535" spans="1:7" x14ac:dyDescent="0.25">
      <c r="A11535" s="2" t="s">
        <v>1021</v>
      </c>
      <c r="B11535" s="1">
        <v>1.4057999999999999E-8</v>
      </c>
      <c r="C11535" s="1">
        <v>-1.5332000000000001E-8</v>
      </c>
      <c r="D11535" s="1">
        <v>1.8567E-8</v>
      </c>
      <c r="E11535" s="1">
        <v>-6.5212000000000002E-10</v>
      </c>
      <c r="F11535" s="1">
        <v>-2.0952999999999999E-8</v>
      </c>
      <c r="G11535">
        <f t="shared" si="180"/>
        <v>8.6242400000000025E-10</v>
      </c>
    </row>
    <row r="11536" spans="1:7" x14ac:dyDescent="0.25">
      <c r="A11536" s="2" t="s">
        <v>2731</v>
      </c>
      <c r="B11536" s="1">
        <v>2.0110999999999998E-9</v>
      </c>
      <c r="C11536" s="1">
        <v>-1.0537E-9</v>
      </c>
      <c r="D11536" s="1">
        <v>3.2797000000000002E-9</v>
      </c>
      <c r="E11536" s="1">
        <v>-4.3742000000000001E-9</v>
      </c>
      <c r="F11536" s="1">
        <v>-4.1661000000000003E-9</v>
      </c>
      <c r="G11536">
        <f t="shared" si="180"/>
        <v>8.6064000000000014E-10</v>
      </c>
    </row>
    <row r="11537" spans="1:7" x14ac:dyDescent="0.25">
      <c r="A11537" s="2" t="s">
        <v>548</v>
      </c>
      <c r="B11537" s="1">
        <v>-1.1884000000000001E-8</v>
      </c>
      <c r="C11537" s="1">
        <v>1.5341000000000002E-8</v>
      </c>
      <c r="D11537" s="1">
        <v>-1.2903999999999999E-8</v>
      </c>
      <c r="E11537" s="1">
        <v>-2.5830999999999999E-9</v>
      </c>
      <c r="F11537" s="1">
        <v>7.7327999999999996E-9</v>
      </c>
      <c r="G11537">
        <f t="shared" si="180"/>
        <v>8.5945999999999964E-10</v>
      </c>
    </row>
    <row r="11538" spans="1:7" x14ac:dyDescent="0.25">
      <c r="A11538" s="2" t="s">
        <v>4922</v>
      </c>
      <c r="B11538" s="1">
        <v>7.6559999999999992E-9</v>
      </c>
      <c r="C11538" s="1">
        <v>-1.8509000000000001E-8</v>
      </c>
      <c r="D11538" s="1">
        <v>1.9618000000000001E-8</v>
      </c>
      <c r="E11538" s="1">
        <v>-1.1411999999999999E-9</v>
      </c>
      <c r="F11538" s="1">
        <v>-1.191E-8</v>
      </c>
      <c r="G11538">
        <f t="shared" si="180"/>
        <v>8.5724000000000003E-10</v>
      </c>
    </row>
    <row r="11539" spans="1:7" x14ac:dyDescent="0.25">
      <c r="A11539" s="2" t="s">
        <v>11582</v>
      </c>
      <c r="B11539" s="1">
        <v>4.9216999999999997E-9</v>
      </c>
      <c r="C11539" s="1">
        <v>-1.3382E-8</v>
      </c>
      <c r="D11539" s="1">
        <v>1.7716000000000001E-8</v>
      </c>
      <c r="E11539" s="1">
        <v>5.8614999999999999E-10</v>
      </c>
      <c r="F11539" s="1">
        <v>-1.4122000000000001E-8</v>
      </c>
      <c r="G11539">
        <f t="shared" si="180"/>
        <v>8.560300000000002E-10</v>
      </c>
    </row>
    <row r="11540" spans="1:7" x14ac:dyDescent="0.25">
      <c r="A11540" s="2" t="s">
        <v>3315</v>
      </c>
      <c r="B11540" s="1">
        <v>1.4659000000000001E-8</v>
      </c>
      <c r="C11540" s="1">
        <v>-1.3585000000000001E-8</v>
      </c>
      <c r="D11540" s="1">
        <v>1.4972E-8</v>
      </c>
      <c r="E11540" s="1">
        <v>1.6643999999999999E-11</v>
      </c>
      <c r="F11540" s="1">
        <v>-1.1814000000000001E-8</v>
      </c>
      <c r="G11540">
        <f t="shared" si="180"/>
        <v>8.4972879999999954E-10</v>
      </c>
    </row>
    <row r="11541" spans="1:7" x14ac:dyDescent="0.25">
      <c r="A11541" s="2" t="s">
        <v>8673</v>
      </c>
      <c r="B11541" s="1">
        <v>2.6008E-9</v>
      </c>
      <c r="C11541" s="1">
        <v>-4.8894000000000001E-9</v>
      </c>
      <c r="D11541" s="1">
        <v>5.4852999999999997E-9</v>
      </c>
      <c r="E11541" s="1">
        <v>-2.8050000000000001E-9</v>
      </c>
      <c r="F11541" s="1">
        <v>-4.6306999999999997E-9</v>
      </c>
      <c r="G11541">
        <f t="shared" si="180"/>
        <v>8.4780000000000011E-10</v>
      </c>
    </row>
    <row r="11542" spans="1:7" x14ac:dyDescent="0.25">
      <c r="A11542" s="2" t="s">
        <v>2593</v>
      </c>
      <c r="B11542" s="1">
        <v>-1.2251999999999999E-8</v>
      </c>
      <c r="C11542" s="1">
        <v>1.7147000000000001E-8</v>
      </c>
      <c r="D11542" s="1">
        <v>-1.1894E-8</v>
      </c>
      <c r="E11542" s="1">
        <v>-1.4295000000000001E-9</v>
      </c>
      <c r="F11542" s="1">
        <v>1.2667E-8</v>
      </c>
      <c r="G11542">
        <f t="shared" si="180"/>
        <v>8.4770000000000039E-10</v>
      </c>
    </row>
    <row r="11543" spans="1:7" x14ac:dyDescent="0.25">
      <c r="A11543" s="2" t="s">
        <v>2785</v>
      </c>
      <c r="B11543" s="1">
        <v>1.0187E-8</v>
      </c>
      <c r="C11543" s="1">
        <v>-9.3960000000000002E-9</v>
      </c>
      <c r="D11543" s="1">
        <v>1.1609E-8</v>
      </c>
      <c r="E11543" s="1">
        <v>1.1665000000000001E-9</v>
      </c>
      <c r="F11543" s="1">
        <v>-9.3283000000000006E-9</v>
      </c>
      <c r="G11543">
        <f t="shared" si="180"/>
        <v>8.4764000000000008E-10</v>
      </c>
    </row>
    <row r="11544" spans="1:7" x14ac:dyDescent="0.25">
      <c r="A11544" s="2" t="s">
        <v>7006</v>
      </c>
      <c r="B11544" s="1">
        <v>-1.0585E-8</v>
      </c>
      <c r="C11544" s="1">
        <v>2.4047E-8</v>
      </c>
      <c r="D11544" s="1">
        <v>-2.6388999999999999E-8</v>
      </c>
      <c r="E11544" s="1">
        <v>4.6368999999999998E-10</v>
      </c>
      <c r="F11544" s="1">
        <v>1.6700999999999998E-8</v>
      </c>
      <c r="G11544">
        <f t="shared" si="180"/>
        <v>8.4753800000000004E-10</v>
      </c>
    </row>
    <row r="11545" spans="1:7" x14ac:dyDescent="0.25">
      <c r="A11545" s="2" t="s">
        <v>7503</v>
      </c>
      <c r="B11545" s="1">
        <v>1.5565999999999999E-8</v>
      </c>
      <c r="C11545" s="1">
        <v>-1.3674000000000001E-8</v>
      </c>
      <c r="D11545" s="1">
        <v>1.7374000000000001E-8</v>
      </c>
      <c r="E11545" s="1">
        <v>7.4173999999999996E-10</v>
      </c>
      <c r="F11545" s="1">
        <v>-2.4240000000000001E-8</v>
      </c>
      <c r="G11545">
        <f t="shared" si="180"/>
        <v>8.4645200000000023E-10</v>
      </c>
    </row>
    <row r="11546" spans="1:7" x14ac:dyDescent="0.25">
      <c r="A11546" s="2" t="s">
        <v>5929</v>
      </c>
      <c r="B11546" s="1">
        <v>-7.5141000000000008E-9</v>
      </c>
      <c r="C11546" s="1">
        <v>7.8756999999999992E-9</v>
      </c>
      <c r="D11546" s="1">
        <v>-4.9004000000000002E-9</v>
      </c>
      <c r="E11546" s="1">
        <v>-5.5962999999999998E-9</v>
      </c>
      <c r="F11546" s="1">
        <v>5.9058E-9</v>
      </c>
      <c r="G11546">
        <f t="shared" si="180"/>
        <v>8.4586000000000032E-10</v>
      </c>
    </row>
    <row r="11547" spans="1:7" x14ac:dyDescent="0.25">
      <c r="A11547" s="2" t="s">
        <v>9502</v>
      </c>
      <c r="B11547" s="1">
        <v>-7.2388000000000003E-9</v>
      </c>
      <c r="C11547" s="1">
        <v>1.6554000000000001E-8</v>
      </c>
      <c r="D11547" s="1">
        <v>-2.0307999999999999E-8</v>
      </c>
      <c r="E11547" s="1">
        <v>-2.2141E-9</v>
      </c>
      <c r="F11547" s="1">
        <v>8.9953000000000002E-9</v>
      </c>
      <c r="G11547">
        <f t="shared" si="180"/>
        <v>8.4231999999999963E-10</v>
      </c>
    </row>
    <row r="11548" spans="1:7" x14ac:dyDescent="0.25">
      <c r="A11548" s="2" t="s">
        <v>3582</v>
      </c>
      <c r="B11548" s="1">
        <v>-1.1471000000000001E-8</v>
      </c>
      <c r="C11548" s="1">
        <v>1.2046000000000001E-8</v>
      </c>
      <c r="D11548" s="1">
        <v>-9.1317000000000006E-9</v>
      </c>
      <c r="E11548" s="1">
        <v>-1.0169000000000001E-9</v>
      </c>
      <c r="F11548" s="1">
        <v>1.3771E-8</v>
      </c>
      <c r="G11548">
        <f t="shared" si="180"/>
        <v>8.3947999999999988E-10</v>
      </c>
    </row>
    <row r="11549" spans="1:7" x14ac:dyDescent="0.25">
      <c r="A11549" s="2" t="s">
        <v>3477</v>
      </c>
      <c r="B11549" s="1">
        <v>4.1160999999999999E-9</v>
      </c>
      <c r="C11549" s="1">
        <v>-8.8417999999999998E-9</v>
      </c>
      <c r="D11549" s="1">
        <v>5.8060999999999996E-9</v>
      </c>
      <c r="E11549" s="1">
        <v>1.1726000000000001E-9</v>
      </c>
      <c r="F11549" s="1">
        <v>-6.4264999999999997E-9</v>
      </c>
      <c r="G11549">
        <f t="shared" si="180"/>
        <v>8.3470000000000002E-10</v>
      </c>
    </row>
    <row r="11550" spans="1:7" x14ac:dyDescent="0.25">
      <c r="A11550" s="2" t="s">
        <v>6784</v>
      </c>
      <c r="B11550" s="1">
        <v>3.6990000000000002E-9</v>
      </c>
      <c r="C11550" s="1">
        <v>-3.4699000000000002E-9</v>
      </c>
      <c r="D11550" s="1">
        <v>1.2124999999999999E-8</v>
      </c>
      <c r="E11550" s="1">
        <v>7.7113E-10</v>
      </c>
      <c r="F11550" s="1">
        <v>-8.9521000000000001E-9</v>
      </c>
      <c r="G11550">
        <f t="shared" si="180"/>
        <v>8.3462600000000011E-10</v>
      </c>
    </row>
    <row r="11551" spans="1:7" x14ac:dyDescent="0.25">
      <c r="A11551" s="2" t="s">
        <v>11698</v>
      </c>
      <c r="B11551" s="1">
        <v>-3.6877E-9</v>
      </c>
      <c r="C11551" s="1">
        <v>8.4219000000000005E-9</v>
      </c>
      <c r="D11551" s="1">
        <v>-5.3162000000000003E-9</v>
      </c>
      <c r="E11551" s="1">
        <v>9.0405E-10</v>
      </c>
      <c r="F11551" s="1">
        <v>3.8251E-9</v>
      </c>
      <c r="G11551">
        <f t="shared" si="180"/>
        <v>8.294300000000001E-10</v>
      </c>
    </row>
    <row r="11552" spans="1:7" x14ac:dyDescent="0.25">
      <c r="A11552" s="2" t="s">
        <v>11185</v>
      </c>
      <c r="B11552" s="1">
        <v>3.6068E-9</v>
      </c>
      <c r="C11552" s="1">
        <v>-1.0179E-8</v>
      </c>
      <c r="D11552" s="1">
        <v>1.6665999999999998E-8</v>
      </c>
      <c r="E11552" s="1">
        <v>1.0102999999999999E-9</v>
      </c>
      <c r="F11552" s="1">
        <v>-1.5244999999999999E-8</v>
      </c>
      <c r="G11552">
        <f t="shared" si="180"/>
        <v>8.2818000000000003E-10</v>
      </c>
    </row>
    <row r="11553" spans="1:7" x14ac:dyDescent="0.25">
      <c r="A11553" s="2" t="s">
        <v>3062</v>
      </c>
      <c r="B11553" s="1">
        <v>1.2075000000000001E-8</v>
      </c>
      <c r="C11553" s="1">
        <v>-1.2819000000000001E-8</v>
      </c>
      <c r="D11553" s="1">
        <v>2.1223999999999999E-8</v>
      </c>
      <c r="E11553" s="1">
        <v>2.4368000000000001E-9</v>
      </c>
      <c r="F11553" s="1">
        <v>-2.7052E-8</v>
      </c>
      <c r="G11553">
        <f t="shared" si="180"/>
        <v>8.2704000000000028E-10</v>
      </c>
    </row>
    <row r="11554" spans="1:7" x14ac:dyDescent="0.25">
      <c r="A11554" s="2" t="s">
        <v>7324</v>
      </c>
      <c r="B11554" s="1">
        <v>1.0888E-8</v>
      </c>
      <c r="C11554" s="1">
        <v>-1.0366E-8</v>
      </c>
      <c r="D11554" s="1">
        <v>2.9875000000000001E-8</v>
      </c>
      <c r="E11554" s="1">
        <v>-1.2532E-9</v>
      </c>
      <c r="F11554" s="1">
        <v>-2.5019000000000001E-8</v>
      </c>
      <c r="G11554">
        <f t="shared" si="180"/>
        <v>8.2496000000000094E-10</v>
      </c>
    </row>
    <row r="11555" spans="1:7" x14ac:dyDescent="0.25">
      <c r="A11555" s="2" t="s">
        <v>10490</v>
      </c>
      <c r="B11555" s="1">
        <v>-4.3480999999999999E-9</v>
      </c>
      <c r="C11555" s="1">
        <v>5.2359999999999997E-9</v>
      </c>
      <c r="D11555" s="1">
        <v>2.4573000000000002E-9</v>
      </c>
      <c r="E11555" s="1">
        <v>3.4065000000000002E-9</v>
      </c>
      <c r="F11555" s="1">
        <v>-2.6754000000000001E-9</v>
      </c>
      <c r="G11555">
        <f t="shared" si="180"/>
        <v>8.1526000000000004E-10</v>
      </c>
    </row>
    <row r="11556" spans="1:7" x14ac:dyDescent="0.25">
      <c r="A11556" s="2" t="s">
        <v>2948</v>
      </c>
      <c r="B11556" s="1">
        <v>-8.1403000000000001E-9</v>
      </c>
      <c r="C11556" s="1">
        <v>1.7935000000000001E-8</v>
      </c>
      <c r="D11556" s="1">
        <v>-2.1497000000000001E-8</v>
      </c>
      <c r="E11556" s="1">
        <v>5.5983000000000002E-10</v>
      </c>
      <c r="F11556" s="1">
        <v>1.5209999999999999E-8</v>
      </c>
      <c r="G11556">
        <f t="shared" si="180"/>
        <v>8.1350599999999988E-10</v>
      </c>
    </row>
    <row r="11557" spans="1:7" x14ac:dyDescent="0.25">
      <c r="A11557" s="2" t="s">
        <v>8833</v>
      </c>
      <c r="B11557" s="1">
        <v>7.6916000000000002E-9</v>
      </c>
      <c r="C11557" s="1">
        <v>-4.7474000000000004E-9</v>
      </c>
      <c r="D11557" s="1">
        <v>1.1323999999999999E-8</v>
      </c>
      <c r="E11557" s="1">
        <v>-1.1410999999999999E-9</v>
      </c>
      <c r="F11557" s="1">
        <v>-9.0679000000000001E-9</v>
      </c>
      <c r="G11557">
        <f t="shared" si="180"/>
        <v>8.1183999999999986E-10</v>
      </c>
    </row>
    <row r="11558" spans="1:7" x14ac:dyDescent="0.25">
      <c r="A11558" s="2" t="s">
        <v>7365</v>
      </c>
      <c r="B11558" s="1">
        <v>-7.5848000000000005E-9</v>
      </c>
      <c r="C11558" s="1">
        <v>1.5299E-8</v>
      </c>
      <c r="D11558" s="1">
        <v>-1.1638E-8</v>
      </c>
      <c r="E11558" s="1">
        <v>8.9901000000000003E-11</v>
      </c>
      <c r="F11558" s="1">
        <v>7.8856000000000001E-9</v>
      </c>
      <c r="G11558">
        <f t="shared" si="180"/>
        <v>8.1034020000000008E-10</v>
      </c>
    </row>
    <row r="11559" spans="1:7" x14ac:dyDescent="0.25">
      <c r="A11559" s="2" t="s">
        <v>3201</v>
      </c>
      <c r="B11559" s="1">
        <v>1.2485000000000001E-8</v>
      </c>
      <c r="C11559" s="1">
        <v>-1.5268000000000001E-8</v>
      </c>
      <c r="D11559" s="1">
        <v>2.2186999999999999E-8</v>
      </c>
      <c r="E11559" s="1">
        <v>2.7663999999999999E-9</v>
      </c>
      <c r="F11559" s="1">
        <v>-1.8124999999999999E-8</v>
      </c>
      <c r="G11559">
        <f t="shared" si="180"/>
        <v>8.0908000000000048E-10</v>
      </c>
    </row>
    <row r="11560" spans="1:7" x14ac:dyDescent="0.25">
      <c r="A11560" s="2" t="s">
        <v>4844</v>
      </c>
      <c r="B11560" s="1">
        <v>-8.4298000000000008E-9</v>
      </c>
      <c r="C11560" s="1">
        <v>8.8985000000000002E-9</v>
      </c>
      <c r="D11560" s="1">
        <v>-7.8462999999999993E-9</v>
      </c>
      <c r="E11560" s="1">
        <v>-3.3974999999999999E-9</v>
      </c>
      <c r="F11560" s="1">
        <v>6.7649000000000001E-9</v>
      </c>
      <c r="G11560">
        <f t="shared" si="180"/>
        <v>8.0203999999999985E-10</v>
      </c>
    </row>
    <row r="11561" spans="1:7" x14ac:dyDescent="0.25">
      <c r="A11561" s="2" t="s">
        <v>2114</v>
      </c>
      <c r="B11561" s="1">
        <v>-1.6543000000000001E-8</v>
      </c>
      <c r="C11561" s="1">
        <v>1.2766999999999999E-8</v>
      </c>
      <c r="D11561" s="1">
        <v>-1.4852E-8</v>
      </c>
      <c r="E11561" s="1">
        <v>-2.7764E-9</v>
      </c>
      <c r="F11561" s="1">
        <v>1.7407999999999999E-8</v>
      </c>
      <c r="G11561">
        <f t="shared" si="180"/>
        <v>7.9927999999999995E-10</v>
      </c>
    </row>
    <row r="11562" spans="1:7" x14ac:dyDescent="0.25">
      <c r="A11562" s="2" t="s">
        <v>9882</v>
      </c>
      <c r="B11562" s="1">
        <v>1.3402E-8</v>
      </c>
      <c r="C11562" s="1">
        <v>-1.7341E-8</v>
      </c>
      <c r="D11562" s="1">
        <v>1.9177E-8</v>
      </c>
      <c r="E11562" s="1">
        <v>1.8155000000000001E-10</v>
      </c>
      <c r="F11562" s="1">
        <v>-1.9405000000000001E-8</v>
      </c>
      <c r="G11562">
        <f t="shared" si="180"/>
        <v>7.9708999999999998E-10</v>
      </c>
    </row>
    <row r="11563" spans="1:7" x14ac:dyDescent="0.25">
      <c r="A11563" s="2" t="s">
        <v>4497</v>
      </c>
      <c r="B11563" s="1">
        <v>-1.6630000000000001E-8</v>
      </c>
      <c r="C11563" s="1">
        <v>2.1512999999999999E-8</v>
      </c>
      <c r="D11563" s="1">
        <v>-2.119E-8</v>
      </c>
      <c r="E11563" s="1">
        <v>-2.2996999999999998E-9</v>
      </c>
      <c r="F11563" s="1">
        <v>1.4634000000000001E-8</v>
      </c>
      <c r="G11563">
        <f t="shared" si="180"/>
        <v>7.9454000000000044E-10</v>
      </c>
    </row>
    <row r="11564" spans="1:7" x14ac:dyDescent="0.25">
      <c r="A11564" s="2" t="s">
        <v>2542</v>
      </c>
      <c r="B11564" s="1">
        <v>-6.2203999999999997E-9</v>
      </c>
      <c r="C11564" s="1">
        <v>1.8910999999999998E-9</v>
      </c>
      <c r="D11564" s="1">
        <v>-1.3134E-9</v>
      </c>
      <c r="E11564" s="1">
        <v>-2.3357E-10</v>
      </c>
      <c r="F11564" s="1">
        <v>1.9044000000000002E-9</v>
      </c>
      <c r="G11564">
        <f t="shared" si="180"/>
        <v>7.9437399999999995E-10</v>
      </c>
    </row>
    <row r="11565" spans="1:7" x14ac:dyDescent="0.25">
      <c r="A11565" s="2" t="s">
        <v>11859</v>
      </c>
      <c r="B11565" s="1">
        <v>-1.3808E-8</v>
      </c>
      <c r="C11565" s="1">
        <v>2.4721E-8</v>
      </c>
      <c r="D11565" s="1">
        <v>-2.4275000000000001E-8</v>
      </c>
      <c r="E11565" s="1">
        <v>-3.8674000000000001E-9</v>
      </c>
      <c r="F11565" s="1">
        <v>1.3258E-8</v>
      </c>
      <c r="G11565">
        <f t="shared" si="180"/>
        <v>7.9427999999999997E-10</v>
      </c>
    </row>
    <row r="11566" spans="1:7" x14ac:dyDescent="0.25">
      <c r="A11566" s="2" t="s">
        <v>3063</v>
      </c>
      <c r="B11566" s="1">
        <v>-1.7830000000000002E-8</v>
      </c>
      <c r="C11566" s="1">
        <v>2.955E-8</v>
      </c>
      <c r="D11566" s="1">
        <v>-3.6915999999999998E-8</v>
      </c>
      <c r="E11566" s="1">
        <v>-1.9519999999999999E-9</v>
      </c>
      <c r="F11566" s="1">
        <v>3.1079999999999998E-8</v>
      </c>
      <c r="G11566">
        <f t="shared" si="180"/>
        <v>7.8639999999999968E-10</v>
      </c>
    </row>
    <row r="11567" spans="1:7" x14ac:dyDescent="0.25">
      <c r="A11567" s="2" t="s">
        <v>5570</v>
      </c>
      <c r="B11567" s="1">
        <v>4.6222E-9</v>
      </c>
      <c r="C11567" s="1">
        <v>-3.9393000000000002E-9</v>
      </c>
      <c r="D11567" s="1">
        <v>9.7342000000000006E-9</v>
      </c>
      <c r="E11567" s="1">
        <v>-1.0659E-10</v>
      </c>
      <c r="F11567" s="1">
        <v>-6.4087999999999996E-9</v>
      </c>
      <c r="G11567">
        <f t="shared" si="180"/>
        <v>7.8034200000000003E-10</v>
      </c>
    </row>
    <row r="11568" spans="1:7" x14ac:dyDescent="0.25">
      <c r="A11568" s="2" t="s">
        <v>5059</v>
      </c>
      <c r="B11568" s="1">
        <v>1.2069E-8</v>
      </c>
      <c r="C11568" s="1">
        <v>-5.2925000000000001E-9</v>
      </c>
      <c r="D11568" s="1">
        <v>1.1011E-8</v>
      </c>
      <c r="E11568" s="1">
        <v>-2.6337000000000001E-9</v>
      </c>
      <c r="F11568" s="1">
        <v>-1.1256999999999999E-8</v>
      </c>
      <c r="G11568">
        <f t="shared" si="180"/>
        <v>7.7936000000000019E-10</v>
      </c>
    </row>
    <row r="11569" spans="1:7" x14ac:dyDescent="0.25">
      <c r="A11569" s="2" t="s">
        <v>8509</v>
      </c>
      <c r="B11569" s="1">
        <v>1.6222000000000001E-8</v>
      </c>
      <c r="C11569" s="1">
        <v>-1.7105E-8</v>
      </c>
      <c r="D11569" s="1">
        <v>1.5559999999999998E-8</v>
      </c>
      <c r="E11569" s="1">
        <v>3.5404999999999999E-9</v>
      </c>
      <c r="F11569" s="1">
        <v>-1.4326E-8</v>
      </c>
      <c r="G11569">
        <f t="shared" si="180"/>
        <v>7.7830000000000009E-10</v>
      </c>
    </row>
    <row r="11570" spans="1:7" x14ac:dyDescent="0.25">
      <c r="A11570" s="2" t="s">
        <v>4910</v>
      </c>
      <c r="B11570" s="1">
        <v>2.5419000000000001E-9</v>
      </c>
      <c r="C11570" s="1">
        <v>-6.6882000000000001E-9</v>
      </c>
      <c r="D11570" s="1">
        <v>1.5968000000000001E-8</v>
      </c>
      <c r="E11570" s="1">
        <v>-5.9280999999999998E-9</v>
      </c>
      <c r="F11570" s="1">
        <v>-9.7492999999999998E-9</v>
      </c>
      <c r="G11570">
        <f t="shared" si="180"/>
        <v>7.7113999999999957E-10</v>
      </c>
    </row>
    <row r="11571" spans="1:7" x14ac:dyDescent="0.25">
      <c r="A11571" s="2" t="s">
        <v>2428</v>
      </c>
      <c r="B11571" s="1">
        <v>9.9614999999999996E-9</v>
      </c>
      <c r="C11571" s="1">
        <v>-1.9577000000000001E-8</v>
      </c>
      <c r="D11571" s="1">
        <v>2.9973E-8</v>
      </c>
      <c r="E11571" s="1">
        <v>2.0043000000000002E-9</v>
      </c>
      <c r="F11571" s="1">
        <v>-2.6201000000000001E-8</v>
      </c>
      <c r="G11571">
        <f t="shared" si="180"/>
        <v>7.6784000000000063E-10</v>
      </c>
    </row>
    <row r="11572" spans="1:7" x14ac:dyDescent="0.25">
      <c r="A11572" s="2" t="s">
        <v>6804</v>
      </c>
      <c r="B11572" s="1">
        <v>-1.1739E-8</v>
      </c>
      <c r="C11572" s="1">
        <v>2.4333E-8</v>
      </c>
      <c r="D11572" s="1">
        <v>-1.7414E-8</v>
      </c>
      <c r="E11572" s="1">
        <v>-5.1683999999999996E-9</v>
      </c>
      <c r="F11572" s="1">
        <v>1.3803E-8</v>
      </c>
      <c r="G11572">
        <f t="shared" si="180"/>
        <v>7.629200000000003E-10</v>
      </c>
    </row>
    <row r="11573" spans="1:7" x14ac:dyDescent="0.25">
      <c r="A11573" s="2" t="s">
        <v>9265</v>
      </c>
      <c r="B11573" s="1">
        <v>1.3455E-8</v>
      </c>
      <c r="C11573" s="1">
        <v>-1.7987999999999999E-8</v>
      </c>
      <c r="D11573" s="1">
        <v>1.7570999999999999E-8</v>
      </c>
      <c r="E11573" s="1">
        <v>2.5496000000000002E-10</v>
      </c>
      <c r="F11573" s="1">
        <v>-1.7103999999999999E-8</v>
      </c>
      <c r="G11573">
        <f t="shared" si="180"/>
        <v>7.6220799999999957E-10</v>
      </c>
    </row>
    <row r="11574" spans="1:7" x14ac:dyDescent="0.25">
      <c r="A11574" s="2" t="s">
        <v>7013</v>
      </c>
      <c r="B11574" s="1">
        <v>1.2415000000000001E-8</v>
      </c>
      <c r="C11574" s="1">
        <v>-3.6209999999999998E-8</v>
      </c>
      <c r="D11574" s="1">
        <v>4.8123E-8</v>
      </c>
      <c r="E11574" s="1">
        <v>-7.7213999999999998E-10</v>
      </c>
      <c r="F11574" s="1">
        <v>-2.7360000000000001E-8</v>
      </c>
      <c r="G11574">
        <f t="shared" si="180"/>
        <v>7.6082799999999941E-10</v>
      </c>
    </row>
    <row r="11575" spans="1:7" x14ac:dyDescent="0.25">
      <c r="A11575" s="2" t="s">
        <v>9051</v>
      </c>
      <c r="B11575" s="1">
        <v>-1.0887E-9</v>
      </c>
      <c r="C11575" s="1">
        <v>3.3230999999999998E-9</v>
      </c>
      <c r="D11575" s="1">
        <v>-1.9317999999999999E-9</v>
      </c>
      <c r="E11575" s="1">
        <v>-6.4886000000000001E-9</v>
      </c>
      <c r="F11575" s="1">
        <v>2.3924000000000001E-9</v>
      </c>
      <c r="G11575">
        <f t="shared" si="180"/>
        <v>7.5871999999999994E-10</v>
      </c>
    </row>
    <row r="11576" spans="1:7" x14ac:dyDescent="0.25">
      <c r="A11576" s="2" t="s">
        <v>3719</v>
      </c>
      <c r="B11576" s="1">
        <v>1.0693E-8</v>
      </c>
      <c r="C11576" s="1">
        <v>-9.9979999999999996E-9</v>
      </c>
      <c r="D11576" s="1">
        <v>1.0532E-8</v>
      </c>
      <c r="E11576" s="1">
        <v>-2.6325999999999998E-10</v>
      </c>
      <c r="F11576" s="1">
        <v>-7.2097999999999996E-9</v>
      </c>
      <c r="G11576">
        <f t="shared" si="180"/>
        <v>7.5078800000000003E-10</v>
      </c>
    </row>
    <row r="11577" spans="1:7" x14ac:dyDescent="0.25">
      <c r="A11577" s="2" t="s">
        <v>1357</v>
      </c>
      <c r="B11577" s="1">
        <v>-1.1707E-8</v>
      </c>
      <c r="C11577" s="1">
        <v>2.1613E-8</v>
      </c>
      <c r="D11577" s="1">
        <v>-1.6514000000000001E-8</v>
      </c>
      <c r="E11577" s="1">
        <v>-1.2080000000000001E-10</v>
      </c>
      <c r="F11577" s="1">
        <v>1.0449E-8</v>
      </c>
      <c r="G11577">
        <f t="shared" si="180"/>
        <v>7.4403999999999964E-10</v>
      </c>
    </row>
    <row r="11578" spans="1:7" x14ac:dyDescent="0.25">
      <c r="A11578" s="2" t="s">
        <v>10660</v>
      </c>
      <c r="B11578" s="1">
        <v>-9.7510999999999995E-9</v>
      </c>
      <c r="C11578" s="1">
        <v>1.5504999999999999E-8</v>
      </c>
      <c r="D11578" s="1">
        <v>-1.4251E-8</v>
      </c>
      <c r="E11578" s="1">
        <v>-1.7741999999999999E-9</v>
      </c>
      <c r="F11578" s="1">
        <v>1.3971999999999999E-8</v>
      </c>
      <c r="G11578">
        <f t="shared" si="180"/>
        <v>7.4013999999999999E-10</v>
      </c>
    </row>
    <row r="11579" spans="1:7" x14ac:dyDescent="0.25">
      <c r="A11579" s="2" t="s">
        <v>10075</v>
      </c>
      <c r="B11579" s="1">
        <v>1.4017000000000001E-8</v>
      </c>
      <c r="C11579" s="1">
        <v>-1.1481E-8</v>
      </c>
      <c r="D11579" s="1">
        <v>9.7105999999999999E-9</v>
      </c>
      <c r="E11579" s="1">
        <v>4.9274E-10</v>
      </c>
      <c r="F11579" s="1">
        <v>-9.0392E-9</v>
      </c>
      <c r="G11579">
        <f t="shared" si="180"/>
        <v>7.4002799999999996E-10</v>
      </c>
    </row>
    <row r="11580" spans="1:7" x14ac:dyDescent="0.25">
      <c r="A11580" s="2" t="s">
        <v>8185</v>
      </c>
      <c r="B11580" s="1">
        <v>-8.0879000000000006E-9</v>
      </c>
      <c r="C11580" s="1">
        <v>1.5542999999999999E-8</v>
      </c>
      <c r="D11580" s="1">
        <v>-1.6826000000000001E-8</v>
      </c>
      <c r="E11580" s="1">
        <v>1.3312999999999999E-9</v>
      </c>
      <c r="F11580" s="1">
        <v>1.1732E-8</v>
      </c>
      <c r="G11580">
        <f t="shared" si="180"/>
        <v>7.384799999999995E-10</v>
      </c>
    </row>
    <row r="11581" spans="1:7" x14ac:dyDescent="0.25">
      <c r="A11581" s="2" t="s">
        <v>1325</v>
      </c>
      <c r="B11581" s="1">
        <v>-2.5111000000000001E-9</v>
      </c>
      <c r="C11581" s="1">
        <v>1.4592000000000001E-9</v>
      </c>
      <c r="D11581" s="1">
        <v>-6.0360000000000002E-9</v>
      </c>
      <c r="E11581" s="1">
        <v>1.4538999999999999E-9</v>
      </c>
      <c r="F11581" s="1">
        <v>9.3103E-9</v>
      </c>
      <c r="G11581">
        <f t="shared" si="180"/>
        <v>7.3526E-10</v>
      </c>
    </row>
    <row r="11582" spans="1:7" x14ac:dyDescent="0.25">
      <c r="A11582" s="2" t="s">
        <v>7595</v>
      </c>
      <c r="B11582" s="1">
        <v>2.1608000000000001E-8</v>
      </c>
      <c r="C11582" s="1">
        <v>-4.2505000000000002E-8</v>
      </c>
      <c r="D11582" s="1">
        <v>3.2082000000000002E-8</v>
      </c>
      <c r="E11582" s="1">
        <v>2.593E-9</v>
      </c>
      <c r="F11582" s="1">
        <v>-1.7447999999999998E-8</v>
      </c>
      <c r="G11582">
        <f t="shared" si="180"/>
        <v>7.3399999999999953E-10</v>
      </c>
    </row>
    <row r="11583" spans="1:7" x14ac:dyDescent="0.25">
      <c r="A11583" s="2" t="s">
        <v>7551</v>
      </c>
      <c r="B11583" s="1">
        <v>-4.1832999999999998E-9</v>
      </c>
      <c r="C11583" s="1">
        <v>9.0065000000000003E-9</v>
      </c>
      <c r="D11583" s="1">
        <v>-7.0619999999999998E-9</v>
      </c>
      <c r="E11583" s="1">
        <v>-4.3981000000000004E-9</v>
      </c>
      <c r="F11583" s="1">
        <v>2.9699999999999999E-9</v>
      </c>
      <c r="G11583">
        <f t="shared" si="180"/>
        <v>7.3338E-10</v>
      </c>
    </row>
    <row r="11584" spans="1:7" x14ac:dyDescent="0.25">
      <c r="A11584" s="2" t="s">
        <v>7947</v>
      </c>
      <c r="B11584" s="1">
        <v>-5.9241000000000003E-9</v>
      </c>
      <c r="C11584" s="1">
        <v>1.0632000000000001E-8</v>
      </c>
      <c r="D11584" s="1">
        <v>-7.9504000000000002E-9</v>
      </c>
      <c r="E11584" s="1">
        <v>-6.6990000000000003E-10</v>
      </c>
      <c r="F11584" s="1">
        <v>7.5570999999999999E-9</v>
      </c>
      <c r="G11584">
        <f t="shared" si="180"/>
        <v>7.2893999999999997E-10</v>
      </c>
    </row>
    <row r="11585" spans="1:7" x14ac:dyDescent="0.25">
      <c r="A11585" s="2" t="s">
        <v>2364</v>
      </c>
      <c r="B11585" s="1">
        <v>6.7471000000000004E-9</v>
      </c>
      <c r="C11585" s="1">
        <v>-1.6327000000000001E-8</v>
      </c>
      <c r="D11585" s="1">
        <v>2.1772999999999999E-8</v>
      </c>
      <c r="E11585" s="1">
        <v>7.9547000000000005E-10</v>
      </c>
      <c r="F11585" s="1">
        <v>-1.6632E-8</v>
      </c>
      <c r="G11585">
        <f t="shared" si="180"/>
        <v>7.2868600000000027E-10</v>
      </c>
    </row>
    <row r="11586" spans="1:7" x14ac:dyDescent="0.25">
      <c r="A11586" s="2" t="s">
        <v>6803</v>
      </c>
      <c r="B11586" s="1">
        <v>-8.6775000000000003E-10</v>
      </c>
      <c r="C11586" s="1">
        <v>-5.3180999999999997E-9</v>
      </c>
      <c r="D11586" s="1">
        <v>9.0997000000000007E-9</v>
      </c>
      <c r="E11586" s="1">
        <v>-2.2045E-9</v>
      </c>
      <c r="F11586" s="1">
        <v>-4.3353999999999997E-9</v>
      </c>
      <c r="G11586">
        <f t="shared" ref="G11586:G11649" si="181">ABS(AVERAGE(B11586:F11586))</f>
        <v>7.2520999999999981E-10</v>
      </c>
    </row>
    <row r="11587" spans="1:7" x14ac:dyDescent="0.25">
      <c r="A11587" s="2" t="s">
        <v>3090</v>
      </c>
      <c r="B11587" s="1">
        <v>-2.0899000000000001E-8</v>
      </c>
      <c r="C11587" s="1">
        <v>3.4779000000000003E-8</v>
      </c>
      <c r="D11587" s="1">
        <v>-4.0188000000000002E-8</v>
      </c>
      <c r="E11587" s="1">
        <v>-1.8296E-9</v>
      </c>
      <c r="F11587" s="1">
        <v>2.4515000000000001E-8</v>
      </c>
      <c r="G11587">
        <f t="shared" si="181"/>
        <v>7.2451999999999938E-10</v>
      </c>
    </row>
    <row r="11588" spans="1:7" x14ac:dyDescent="0.25">
      <c r="A11588" s="2" t="s">
        <v>7926</v>
      </c>
      <c r="B11588" s="1">
        <v>4.1878E-9</v>
      </c>
      <c r="C11588" s="1">
        <v>-5.3625999999999997E-9</v>
      </c>
      <c r="D11588" s="1">
        <v>8.2979000000000005E-9</v>
      </c>
      <c r="E11588" s="1">
        <v>2.5861E-9</v>
      </c>
      <c r="F11588" s="1">
        <v>-6.0946999999999996E-9</v>
      </c>
      <c r="G11588">
        <f t="shared" si="181"/>
        <v>7.2290000000000016E-10</v>
      </c>
    </row>
    <row r="11589" spans="1:7" x14ac:dyDescent="0.25">
      <c r="A11589" s="2" t="s">
        <v>9910</v>
      </c>
      <c r="B11589" s="1">
        <v>5.7781999999999998E-9</v>
      </c>
      <c r="C11589" s="1">
        <v>-5.1832999999999997E-9</v>
      </c>
      <c r="D11589" s="1">
        <v>9.1406999999999993E-9</v>
      </c>
      <c r="E11589" s="1">
        <v>-1.5252000000000001E-10</v>
      </c>
      <c r="F11589" s="1">
        <v>-5.9729000000000003E-9</v>
      </c>
      <c r="G11589">
        <f t="shared" si="181"/>
        <v>7.2203599999999988E-10</v>
      </c>
    </row>
    <row r="11590" spans="1:7" x14ac:dyDescent="0.25">
      <c r="A11590" s="2" t="s">
        <v>5783</v>
      </c>
      <c r="B11590" s="1">
        <v>2.2636999999999999E-9</v>
      </c>
      <c r="C11590" s="1">
        <v>-1.6958999999999999E-9</v>
      </c>
      <c r="D11590" s="1">
        <v>1.3614999999999999E-9</v>
      </c>
      <c r="E11590" s="1">
        <v>3.0318999999999998E-9</v>
      </c>
      <c r="F11590" s="1">
        <v>-1.3689999999999999E-9</v>
      </c>
      <c r="G11590">
        <f t="shared" si="181"/>
        <v>7.1844000000000005E-10</v>
      </c>
    </row>
    <row r="11591" spans="1:7" x14ac:dyDescent="0.25">
      <c r="A11591" s="2" t="s">
        <v>8608</v>
      </c>
      <c r="B11591" s="1">
        <v>-1.0061999999999999E-8</v>
      </c>
      <c r="C11591" s="1">
        <v>2.0192E-8</v>
      </c>
      <c r="D11591" s="1">
        <v>-2.0239E-8</v>
      </c>
      <c r="E11591" s="1">
        <v>-2.0501999999999998E-9</v>
      </c>
      <c r="F11591" s="1">
        <v>1.5745E-8</v>
      </c>
      <c r="G11591">
        <f t="shared" si="181"/>
        <v>7.1716000000000014E-10</v>
      </c>
    </row>
    <row r="11592" spans="1:7" x14ac:dyDescent="0.25">
      <c r="A11592" s="2" t="s">
        <v>7489</v>
      </c>
      <c r="B11592" s="1">
        <v>8.8811999999999995E-9</v>
      </c>
      <c r="C11592" s="1">
        <v>-2.0008E-8</v>
      </c>
      <c r="D11592" s="1">
        <v>2.6505999999999999E-8</v>
      </c>
      <c r="E11592" s="1">
        <v>-4.1031E-10</v>
      </c>
      <c r="F11592" s="1">
        <v>-1.8539999999999999E-8</v>
      </c>
      <c r="G11592">
        <f t="shared" si="181"/>
        <v>7.1422200000000027E-10</v>
      </c>
    </row>
    <row r="11593" spans="1:7" x14ac:dyDescent="0.25">
      <c r="A11593" s="2" t="s">
        <v>8017</v>
      </c>
      <c r="B11593" s="1">
        <v>-9.1704000000000005E-9</v>
      </c>
      <c r="C11593" s="1">
        <v>1.3143000000000001E-8</v>
      </c>
      <c r="D11593" s="1">
        <v>-9.3167000000000003E-9</v>
      </c>
      <c r="E11593" s="1">
        <v>-9.4366999999999991E-10</v>
      </c>
      <c r="F11593" s="1">
        <v>9.8538999999999996E-9</v>
      </c>
      <c r="G11593">
        <f t="shared" si="181"/>
        <v>7.1322599999999989E-10</v>
      </c>
    </row>
    <row r="11594" spans="1:7" x14ac:dyDescent="0.25">
      <c r="A11594" s="2" t="s">
        <v>2462</v>
      </c>
      <c r="B11594" s="1">
        <v>6.9549000000000005E-10</v>
      </c>
      <c r="C11594" s="1">
        <v>2.1583999999999999E-9</v>
      </c>
      <c r="D11594" s="1">
        <v>-1.8954999999999999E-9</v>
      </c>
      <c r="E11594" s="1">
        <v>-6.1786000000000001E-9</v>
      </c>
      <c r="F11594" s="1">
        <v>1.6601999999999999E-9</v>
      </c>
      <c r="G11594">
        <f t="shared" si="181"/>
        <v>7.1200200000000014E-10</v>
      </c>
    </row>
    <row r="11595" spans="1:7" x14ac:dyDescent="0.25">
      <c r="A11595" s="2" t="s">
        <v>6967</v>
      </c>
      <c r="B11595" s="1">
        <v>-6.1304999999999999E-9</v>
      </c>
      <c r="C11595" s="1">
        <v>1.4100000000000001E-8</v>
      </c>
      <c r="D11595" s="1">
        <v>-1.1713E-8</v>
      </c>
      <c r="E11595" s="1">
        <v>4.2103999999999998E-10</v>
      </c>
      <c r="F11595" s="1">
        <v>6.8720999999999999E-9</v>
      </c>
      <c r="G11595">
        <f t="shared" si="181"/>
        <v>7.0992800000000003E-10</v>
      </c>
    </row>
    <row r="11596" spans="1:7" x14ac:dyDescent="0.25">
      <c r="A11596" s="2" t="s">
        <v>10982</v>
      </c>
      <c r="B11596" s="1">
        <v>-1.2855999999999999E-8</v>
      </c>
      <c r="C11596" s="1">
        <v>3.5130999999999999E-8</v>
      </c>
      <c r="D11596" s="1">
        <v>-5.2707999999999998E-8</v>
      </c>
      <c r="E11596" s="1">
        <v>-4.8412999999999996E-10</v>
      </c>
      <c r="F11596" s="1">
        <v>3.4463000000000002E-8</v>
      </c>
      <c r="G11596">
        <f t="shared" si="181"/>
        <v>7.0917400000000049E-10</v>
      </c>
    </row>
    <row r="11597" spans="1:7" x14ac:dyDescent="0.25">
      <c r="A11597" s="2" t="s">
        <v>1165</v>
      </c>
      <c r="B11597" s="1">
        <v>-1.8482E-8</v>
      </c>
      <c r="C11597" s="1">
        <v>1.5621000000000001E-8</v>
      </c>
      <c r="D11597" s="1">
        <v>-9.1511999999999996E-9</v>
      </c>
      <c r="E11597" s="1">
        <v>-1.4659000000000001E-9</v>
      </c>
      <c r="F11597" s="1">
        <v>1.7013999999999999E-8</v>
      </c>
      <c r="G11597">
        <f t="shared" si="181"/>
        <v>7.0718000000000014E-10</v>
      </c>
    </row>
    <row r="11598" spans="1:7" x14ac:dyDescent="0.25">
      <c r="A11598" s="2" t="s">
        <v>2461</v>
      </c>
      <c r="B11598" s="1">
        <v>-2.0333999999999999E-8</v>
      </c>
      <c r="C11598" s="1">
        <v>1.4666E-8</v>
      </c>
      <c r="D11598" s="1">
        <v>-1.0076E-8</v>
      </c>
      <c r="E11598" s="1">
        <v>-1.7711E-9</v>
      </c>
      <c r="F11598" s="1">
        <v>1.3981E-8</v>
      </c>
      <c r="G11598">
        <f t="shared" si="181"/>
        <v>7.0681999999999953E-10</v>
      </c>
    </row>
    <row r="11599" spans="1:7" x14ac:dyDescent="0.25">
      <c r="A11599" s="2" t="s">
        <v>4043</v>
      </c>
      <c r="B11599" s="1">
        <v>1.2765E-8</v>
      </c>
      <c r="C11599" s="1">
        <v>-1.4950000000000002E-8</v>
      </c>
      <c r="D11599" s="1">
        <v>1.9726999999999999E-8</v>
      </c>
      <c r="E11599" s="1">
        <v>1.2296E-9</v>
      </c>
      <c r="F11599" s="1">
        <v>-1.5238999999999998E-8</v>
      </c>
      <c r="G11599">
        <f t="shared" si="181"/>
        <v>7.0652000000000016E-10</v>
      </c>
    </row>
    <row r="11600" spans="1:7" x14ac:dyDescent="0.25">
      <c r="A11600" s="2" t="s">
        <v>541</v>
      </c>
      <c r="B11600" s="1">
        <v>4.2270000000000004E-9</v>
      </c>
      <c r="C11600" s="1">
        <v>-8.3958000000000003E-9</v>
      </c>
      <c r="D11600" s="1">
        <v>9.158E-9</v>
      </c>
      <c r="E11600" s="1">
        <v>-2.8672000000000002E-9</v>
      </c>
      <c r="F11600" s="1">
        <v>-5.6487000000000001E-9</v>
      </c>
      <c r="G11600">
        <f t="shared" si="181"/>
        <v>7.0534000000000007E-10</v>
      </c>
    </row>
    <row r="11601" spans="1:7" x14ac:dyDescent="0.25">
      <c r="A11601" s="2" t="s">
        <v>5614</v>
      </c>
      <c r="B11601" s="1">
        <v>-3.8940000000000002E-10</v>
      </c>
      <c r="C11601" s="1">
        <v>2.0471000000000001E-9</v>
      </c>
      <c r="D11601" s="1">
        <v>-3.4511000000000001E-10</v>
      </c>
      <c r="E11601" s="1">
        <v>4.1683000000000002E-9</v>
      </c>
      <c r="F11601" s="1">
        <v>-2.0202000000000001E-9</v>
      </c>
      <c r="G11601">
        <f t="shared" si="181"/>
        <v>6.9213800000000003E-10</v>
      </c>
    </row>
    <row r="11602" spans="1:7" x14ac:dyDescent="0.25">
      <c r="A11602" s="2" t="s">
        <v>8574</v>
      </c>
      <c r="B11602" s="1">
        <v>-1.0293999999999999E-8</v>
      </c>
      <c r="C11602" s="1">
        <v>1.6840999999999998E-8</v>
      </c>
      <c r="D11602" s="1">
        <v>-1.3329E-8</v>
      </c>
      <c r="E11602" s="1">
        <v>3.8597999999999999E-10</v>
      </c>
      <c r="F11602" s="1">
        <v>9.8325000000000005E-9</v>
      </c>
      <c r="G11602">
        <f t="shared" si="181"/>
        <v>6.8729600000000006E-10</v>
      </c>
    </row>
    <row r="11603" spans="1:7" x14ac:dyDescent="0.25">
      <c r="A11603" s="2" t="s">
        <v>9861</v>
      </c>
      <c r="B11603" s="1">
        <v>-1.5945999999999999E-8</v>
      </c>
      <c r="C11603" s="1">
        <v>2.1771E-8</v>
      </c>
      <c r="D11603" s="1">
        <v>-2.2273E-8</v>
      </c>
      <c r="E11603" s="1">
        <v>-3.9177999999999999E-9</v>
      </c>
      <c r="F11603" s="1">
        <v>1.6934999999999999E-8</v>
      </c>
      <c r="G11603">
        <f t="shared" si="181"/>
        <v>6.8616000000000035E-10</v>
      </c>
    </row>
    <row r="11604" spans="1:7" x14ac:dyDescent="0.25">
      <c r="A11604" s="2" t="s">
        <v>2596</v>
      </c>
      <c r="B11604" s="1">
        <v>3.9836000000000002E-9</v>
      </c>
      <c r="C11604" s="1">
        <v>9.0318999999999996E-10</v>
      </c>
      <c r="D11604" s="1">
        <v>2.3134999999999999E-9</v>
      </c>
      <c r="E11604" s="1">
        <v>-2.9171999999999998E-9</v>
      </c>
      <c r="F11604" s="1">
        <v>-7.6864000000000003E-9</v>
      </c>
      <c r="G11604">
        <f t="shared" si="181"/>
        <v>6.8066200000000002E-10</v>
      </c>
    </row>
    <row r="11605" spans="1:7" x14ac:dyDescent="0.25">
      <c r="A11605" s="2" t="s">
        <v>11109</v>
      </c>
      <c r="B11605" s="1">
        <v>-5.0953999999999996E-9</v>
      </c>
      <c r="C11605" s="1">
        <v>6.4389000000000002E-9</v>
      </c>
      <c r="D11605" s="1">
        <v>-8.6096000000000005E-9</v>
      </c>
      <c r="E11605" s="1">
        <v>-5.8218000000000005E-10</v>
      </c>
      <c r="F11605" s="1">
        <v>4.4468E-9</v>
      </c>
      <c r="G11605">
        <f t="shared" si="181"/>
        <v>6.8029599999999998E-10</v>
      </c>
    </row>
    <row r="11606" spans="1:7" x14ac:dyDescent="0.25">
      <c r="A11606" s="2" t="s">
        <v>5914</v>
      </c>
      <c r="B11606" s="1">
        <v>-3.1996E-9</v>
      </c>
      <c r="C11606" s="1">
        <v>3.8207000000000003E-9</v>
      </c>
      <c r="D11606" s="1">
        <v>-3.1214E-9</v>
      </c>
      <c r="E11606" s="1">
        <v>1.1106999999999999E-9</v>
      </c>
      <c r="F11606" s="1">
        <v>4.7855999999999997E-9</v>
      </c>
      <c r="G11606">
        <f t="shared" si="181"/>
        <v>6.7919999999999999E-10</v>
      </c>
    </row>
    <row r="11607" spans="1:7" x14ac:dyDescent="0.25">
      <c r="A11607" s="2" t="s">
        <v>4503</v>
      </c>
      <c r="B11607" s="1">
        <v>7.8987999999999992E-9</v>
      </c>
      <c r="C11607" s="1">
        <v>-6.3436999999999999E-9</v>
      </c>
      <c r="D11607" s="1">
        <v>9.6032999999999997E-9</v>
      </c>
      <c r="E11607" s="1">
        <v>2.0110000000000001E-10</v>
      </c>
      <c r="F11607" s="1">
        <v>-7.9926000000000007E-9</v>
      </c>
      <c r="G11607">
        <f t="shared" si="181"/>
        <v>6.7337999999999949E-10</v>
      </c>
    </row>
    <row r="11608" spans="1:7" x14ac:dyDescent="0.25">
      <c r="A11608" s="2" t="s">
        <v>3207</v>
      </c>
      <c r="B11608" s="1">
        <v>-4.3011000000000004E-9</v>
      </c>
      <c r="C11608" s="1">
        <v>4.8816000000000002E-9</v>
      </c>
      <c r="D11608" s="1">
        <v>-4.0324999999999999E-9</v>
      </c>
      <c r="E11608" s="1">
        <v>-2.3128000000000001E-9</v>
      </c>
      <c r="F11608" s="1">
        <v>2.4042E-9</v>
      </c>
      <c r="G11608">
        <f t="shared" si="181"/>
        <v>6.7211999999999995E-10</v>
      </c>
    </row>
    <row r="11609" spans="1:7" x14ac:dyDescent="0.25">
      <c r="A11609" s="2" t="s">
        <v>11605</v>
      </c>
      <c r="B11609" s="1">
        <v>-1.0382E-8</v>
      </c>
      <c r="C11609" s="1">
        <v>1.1396E-8</v>
      </c>
      <c r="D11609" s="1">
        <v>-4.5926E-9</v>
      </c>
      <c r="E11609" s="1">
        <v>2.4526E-9</v>
      </c>
      <c r="F11609" s="1">
        <v>4.4753999999999997E-9</v>
      </c>
      <c r="G11609">
        <f t="shared" si="181"/>
        <v>6.6987999999999997E-10</v>
      </c>
    </row>
    <row r="11610" spans="1:7" x14ac:dyDescent="0.25">
      <c r="A11610" s="2" t="s">
        <v>7824</v>
      </c>
      <c r="B11610" s="1">
        <v>-2.7512999999999998E-9</v>
      </c>
      <c r="C11610" s="1">
        <v>-1.2529000000000001E-9</v>
      </c>
      <c r="D11610" s="1">
        <v>7.1799999999999996E-9</v>
      </c>
      <c r="E11610" s="1">
        <v>-2.4897000000000002E-9</v>
      </c>
      <c r="F11610" s="1">
        <v>-3.9964E-9</v>
      </c>
      <c r="G11610">
        <f t="shared" si="181"/>
        <v>6.6206000000000009E-10</v>
      </c>
    </row>
    <row r="11611" spans="1:7" x14ac:dyDescent="0.25">
      <c r="A11611" s="2" t="s">
        <v>7139</v>
      </c>
      <c r="B11611" s="1">
        <v>-1.9915E-8</v>
      </c>
      <c r="C11611" s="1">
        <v>2.4239E-8</v>
      </c>
      <c r="D11611" s="1">
        <v>-2.1003E-8</v>
      </c>
      <c r="E11611" s="1">
        <v>-4.6844999999999997E-9</v>
      </c>
      <c r="F11611" s="1">
        <v>1.8074E-8</v>
      </c>
      <c r="G11611">
        <f t="shared" si="181"/>
        <v>6.5789999999999956E-10</v>
      </c>
    </row>
    <row r="11612" spans="1:7" x14ac:dyDescent="0.25">
      <c r="A11612" s="2" t="s">
        <v>11171</v>
      </c>
      <c r="B11612" s="1">
        <v>-4.9160999999999996E-9</v>
      </c>
      <c r="C11612" s="1">
        <v>1.2054999999999999E-8</v>
      </c>
      <c r="D11612" s="1">
        <v>-1.2264999999999999E-8</v>
      </c>
      <c r="E11612" s="1">
        <v>-3.5867000000000001E-10</v>
      </c>
      <c r="F11612" s="1">
        <v>8.7318000000000008E-9</v>
      </c>
      <c r="G11612">
        <f t="shared" si="181"/>
        <v>6.4940600000000031E-10</v>
      </c>
    </row>
    <row r="11613" spans="1:7" x14ac:dyDescent="0.25">
      <c r="A11613" s="2" t="s">
        <v>4709</v>
      </c>
      <c r="B11613" s="1">
        <v>1.1246E-9</v>
      </c>
      <c r="C11613" s="1">
        <v>1.4894999999999999E-10</v>
      </c>
      <c r="D11613" s="1">
        <v>-3.3415999999999997E-11</v>
      </c>
      <c r="E11613" s="1">
        <v>-5.8148000000000002E-9</v>
      </c>
      <c r="F11613" s="1">
        <v>1.3359999999999999E-9</v>
      </c>
      <c r="G11613">
        <f t="shared" si="181"/>
        <v>6.4773320000000019E-10</v>
      </c>
    </row>
    <row r="11614" spans="1:7" x14ac:dyDescent="0.25">
      <c r="A11614" s="2" t="s">
        <v>10561</v>
      </c>
      <c r="B11614" s="1">
        <v>-5.3929999999999999E-9</v>
      </c>
      <c r="C11614" s="1">
        <v>5.5426000000000003E-9</v>
      </c>
      <c r="D11614" s="1">
        <v>-2.0676999999999998E-9</v>
      </c>
      <c r="E11614" s="1">
        <v>-7.0897999999999997E-10</v>
      </c>
      <c r="F11614" s="1">
        <v>-6.0516999999999999E-10</v>
      </c>
      <c r="G11614">
        <f t="shared" si="181"/>
        <v>6.4644999999999977E-10</v>
      </c>
    </row>
    <row r="11615" spans="1:7" x14ac:dyDescent="0.25">
      <c r="A11615" s="2" t="s">
        <v>6871</v>
      </c>
      <c r="B11615" s="1">
        <v>3.4928000000000002E-9</v>
      </c>
      <c r="C11615" s="1">
        <v>-2.5537E-9</v>
      </c>
      <c r="D11615" s="1">
        <v>6.8932999999999998E-9</v>
      </c>
      <c r="E11615" s="1">
        <v>-5.8639999999999996E-9</v>
      </c>
      <c r="F11615" s="1">
        <v>-5.1905000000000002E-9</v>
      </c>
      <c r="G11615">
        <f t="shared" si="181"/>
        <v>6.4441999999999993E-10</v>
      </c>
    </row>
    <row r="11616" spans="1:7" x14ac:dyDescent="0.25">
      <c r="A11616" s="2" t="s">
        <v>949</v>
      </c>
      <c r="B11616" s="1">
        <v>6.0542E-9</v>
      </c>
      <c r="C11616" s="1">
        <v>-5.4242000000000004E-9</v>
      </c>
      <c r="D11616" s="1">
        <v>1.0527000000000001E-8</v>
      </c>
      <c r="E11616" s="1">
        <v>4.6456999999999998E-10</v>
      </c>
      <c r="F11616" s="1">
        <v>-1.4835E-8</v>
      </c>
      <c r="G11616">
        <f t="shared" si="181"/>
        <v>6.4268600000000005E-10</v>
      </c>
    </row>
    <row r="11617" spans="1:7" x14ac:dyDescent="0.25">
      <c r="A11617" s="2" t="s">
        <v>5932</v>
      </c>
      <c r="B11617" s="1">
        <v>5.9615000000000001E-9</v>
      </c>
      <c r="C11617" s="1">
        <v>-1.2221000000000001E-8</v>
      </c>
      <c r="D11617" s="1">
        <v>1.8107000000000001E-8</v>
      </c>
      <c r="E11617" s="1">
        <v>-3.8579000000000002E-10</v>
      </c>
      <c r="F11617" s="1">
        <v>-1.4647E-8</v>
      </c>
      <c r="G11617">
        <f t="shared" si="181"/>
        <v>6.3705799999999995E-10</v>
      </c>
    </row>
    <row r="11618" spans="1:7" x14ac:dyDescent="0.25">
      <c r="A11618" s="2" t="s">
        <v>5363</v>
      </c>
      <c r="B11618" s="1">
        <v>1.3153E-8</v>
      </c>
      <c r="C11618" s="1">
        <v>-1.2906999999999999E-8</v>
      </c>
      <c r="D11618" s="1">
        <v>1.578E-8</v>
      </c>
      <c r="E11618" s="1">
        <v>-1.0483E-9</v>
      </c>
      <c r="F11618" s="1">
        <v>-1.1796E-8</v>
      </c>
      <c r="G11618">
        <f t="shared" si="181"/>
        <v>6.363400000000001E-10</v>
      </c>
    </row>
    <row r="11619" spans="1:7" x14ac:dyDescent="0.25">
      <c r="A11619" s="2" t="s">
        <v>8860</v>
      </c>
      <c r="B11619" s="1">
        <v>-5.1385E-9</v>
      </c>
      <c r="C11619" s="1">
        <v>4.8661999999999996E-9</v>
      </c>
      <c r="D11619" s="1">
        <v>-7.4406000000000001E-10</v>
      </c>
      <c r="E11619" s="1">
        <v>-3.8816000000000003E-9</v>
      </c>
      <c r="F11619" s="1">
        <v>1.7256999999999999E-9</v>
      </c>
      <c r="G11619">
        <f t="shared" si="181"/>
        <v>6.3445200000000014E-10</v>
      </c>
    </row>
    <row r="11620" spans="1:7" x14ac:dyDescent="0.25">
      <c r="A11620" s="2" t="s">
        <v>11241</v>
      </c>
      <c r="B11620" s="1">
        <v>-1.2018E-8</v>
      </c>
      <c r="C11620" s="1">
        <v>1.1129E-8</v>
      </c>
      <c r="D11620" s="1">
        <v>-6.5400999999999998E-9</v>
      </c>
      <c r="E11620" s="1">
        <v>-8.9013000000000001E-10</v>
      </c>
      <c r="F11620" s="1">
        <v>1.1488E-8</v>
      </c>
      <c r="G11620">
        <f t="shared" si="181"/>
        <v>6.3375399999999994E-10</v>
      </c>
    </row>
    <row r="11621" spans="1:7" x14ac:dyDescent="0.25">
      <c r="A11621" s="2" t="s">
        <v>4679</v>
      </c>
      <c r="B11621" s="1">
        <v>3.2251E-9</v>
      </c>
      <c r="C11621" s="1">
        <v>-2.5277999999999999E-9</v>
      </c>
      <c r="D11621" s="1">
        <v>6.3715999999999998E-9</v>
      </c>
      <c r="E11621" s="1">
        <v>7.5867000000000003E-10</v>
      </c>
      <c r="F11621" s="1">
        <v>-4.6662000000000003E-9</v>
      </c>
      <c r="G11621">
        <f t="shared" si="181"/>
        <v>6.3227399999999975E-10</v>
      </c>
    </row>
    <row r="11622" spans="1:7" x14ac:dyDescent="0.25">
      <c r="A11622" s="2" t="s">
        <v>5157</v>
      </c>
      <c r="B11622" s="1">
        <v>1.4101999999999999E-8</v>
      </c>
      <c r="C11622" s="1">
        <v>-2.2956999999999998E-8</v>
      </c>
      <c r="D11622" s="1">
        <v>2.2967E-8</v>
      </c>
      <c r="E11622" s="1">
        <v>-1.7259E-9</v>
      </c>
      <c r="F11622" s="1">
        <v>-1.5539000000000001E-8</v>
      </c>
      <c r="G11622">
        <f t="shared" si="181"/>
        <v>6.305799999999999E-10</v>
      </c>
    </row>
    <row r="11623" spans="1:7" x14ac:dyDescent="0.25">
      <c r="A11623" s="2" t="s">
        <v>10183</v>
      </c>
      <c r="B11623" s="1">
        <v>5.4260000000000001E-9</v>
      </c>
      <c r="C11623" s="1">
        <v>-7.5766999999999993E-9</v>
      </c>
      <c r="D11623" s="1">
        <v>8.4506000000000006E-9</v>
      </c>
      <c r="E11623" s="1">
        <v>-3.0670999999999999E-9</v>
      </c>
      <c r="F11623" s="1">
        <v>-6.3765999999999997E-9</v>
      </c>
      <c r="G11623">
        <f t="shared" si="181"/>
        <v>6.2875999999999959E-10</v>
      </c>
    </row>
    <row r="11624" spans="1:7" x14ac:dyDescent="0.25">
      <c r="A11624" s="2" t="s">
        <v>5152</v>
      </c>
      <c r="B11624" s="1">
        <v>1.2162999999999999E-8</v>
      </c>
      <c r="C11624" s="1">
        <v>-6.4365999999999999E-9</v>
      </c>
      <c r="D11624" s="1">
        <v>1.1142999999999999E-8</v>
      </c>
      <c r="E11624" s="1">
        <v>1.3154E-9</v>
      </c>
      <c r="F11624" s="1">
        <v>-2.1299000000000001E-8</v>
      </c>
      <c r="G11624">
        <f t="shared" si="181"/>
        <v>6.228400000000003E-10</v>
      </c>
    </row>
    <row r="11625" spans="1:7" x14ac:dyDescent="0.25">
      <c r="A11625" s="2" t="s">
        <v>1533</v>
      </c>
      <c r="B11625" s="1">
        <v>-5.9777999999999998E-9</v>
      </c>
      <c r="C11625" s="1">
        <v>1.3587E-8</v>
      </c>
      <c r="D11625" s="1">
        <v>-1.4711E-8</v>
      </c>
      <c r="E11625" s="1">
        <v>-5.6312999999999997E-11</v>
      </c>
      <c r="F11625" s="1">
        <v>1.0262E-8</v>
      </c>
      <c r="G11625">
        <f t="shared" si="181"/>
        <v>6.2077739999999979E-10</v>
      </c>
    </row>
    <row r="11626" spans="1:7" x14ac:dyDescent="0.25">
      <c r="A11626" s="2" t="s">
        <v>5545</v>
      </c>
      <c r="B11626" s="1">
        <v>-1.6169000000000001E-8</v>
      </c>
      <c r="C11626" s="1">
        <v>2.4595E-8</v>
      </c>
      <c r="D11626" s="1">
        <v>-1.2976999999999999E-8</v>
      </c>
      <c r="E11626" s="1">
        <v>-4.2448999999999997E-9</v>
      </c>
      <c r="F11626" s="1">
        <v>5.6923000000000003E-9</v>
      </c>
      <c r="G11626">
        <f t="shared" si="181"/>
        <v>6.207199999999998E-10</v>
      </c>
    </row>
    <row r="11627" spans="1:7" x14ac:dyDescent="0.25">
      <c r="A11627" s="2" t="s">
        <v>2808</v>
      </c>
      <c r="B11627" s="1">
        <v>-1.1754000000000001E-8</v>
      </c>
      <c r="C11627" s="1">
        <v>1.1256E-8</v>
      </c>
      <c r="D11627" s="1">
        <v>-1.3591000000000001E-8</v>
      </c>
      <c r="E11627" s="1">
        <v>-3.1445E-9</v>
      </c>
      <c r="F11627" s="1">
        <v>1.414E-8</v>
      </c>
      <c r="G11627">
        <f t="shared" si="181"/>
        <v>6.1870000000000015E-10</v>
      </c>
    </row>
    <row r="11628" spans="1:7" x14ac:dyDescent="0.25">
      <c r="A11628" s="2" t="s">
        <v>1413</v>
      </c>
      <c r="B11628" s="1">
        <v>-4.4893000000000002E-10</v>
      </c>
      <c r="C11628" s="1">
        <v>-3.3108999999999998E-9</v>
      </c>
      <c r="D11628" s="1">
        <v>7.7249999999999997E-9</v>
      </c>
      <c r="E11628" s="1">
        <v>-3.0762999999999998E-9</v>
      </c>
      <c r="F11628" s="1">
        <v>-3.9696999999999996E-9</v>
      </c>
      <c r="G11628">
        <f t="shared" si="181"/>
        <v>6.1616599999999992E-10</v>
      </c>
    </row>
    <row r="11629" spans="1:7" x14ac:dyDescent="0.25">
      <c r="A11629" s="2" t="s">
        <v>3679</v>
      </c>
      <c r="B11629" s="1">
        <v>9.7121E-9</v>
      </c>
      <c r="C11629" s="1">
        <v>-1.5192999999999999E-8</v>
      </c>
      <c r="D11629" s="1">
        <v>2.1823E-8</v>
      </c>
      <c r="E11629" s="1">
        <v>-3.8132E-9</v>
      </c>
      <c r="F11629" s="1">
        <v>-1.5609000000000001E-8</v>
      </c>
      <c r="G11629">
        <f t="shared" si="181"/>
        <v>6.1602000000000011E-10</v>
      </c>
    </row>
    <row r="11630" spans="1:7" x14ac:dyDescent="0.25">
      <c r="A11630" s="2" t="s">
        <v>390</v>
      </c>
      <c r="B11630" s="1">
        <v>1.5939999999999999E-8</v>
      </c>
      <c r="C11630" s="1">
        <v>-1.2699E-8</v>
      </c>
      <c r="D11630" s="1">
        <v>1.0277999999999999E-8</v>
      </c>
      <c r="E11630" s="1">
        <v>-1.0491E-9</v>
      </c>
      <c r="F11630" s="1">
        <v>-1.5545000000000001E-8</v>
      </c>
      <c r="G11630">
        <f t="shared" si="181"/>
        <v>6.1502000000000063E-10</v>
      </c>
    </row>
    <row r="11631" spans="1:7" x14ac:dyDescent="0.25">
      <c r="A11631" s="2" t="s">
        <v>10178</v>
      </c>
      <c r="B11631" s="1">
        <v>4.9453999999999999E-9</v>
      </c>
      <c r="C11631" s="1">
        <v>-2.5586999999999999E-9</v>
      </c>
      <c r="D11631" s="1">
        <v>2.4626000000000002E-9</v>
      </c>
      <c r="E11631" s="1">
        <v>-1.6282E-9</v>
      </c>
      <c r="F11631" s="1">
        <v>-6.2950000000000003E-9</v>
      </c>
      <c r="G11631">
        <f t="shared" si="181"/>
        <v>6.1477999999999992E-10</v>
      </c>
    </row>
    <row r="11632" spans="1:7" x14ac:dyDescent="0.25">
      <c r="A11632" s="2" t="s">
        <v>7457</v>
      </c>
      <c r="B11632" s="1">
        <v>-1.0655999999999999E-9</v>
      </c>
      <c r="C11632" s="1">
        <v>5.0942999999999997E-9</v>
      </c>
      <c r="D11632" s="1">
        <v>1.3348E-9</v>
      </c>
      <c r="E11632" s="1">
        <v>-2.156E-9</v>
      </c>
      <c r="F11632" s="1">
        <v>-1.3401999999999999E-10</v>
      </c>
      <c r="G11632">
        <f t="shared" si="181"/>
        <v>6.1469599999999992E-10</v>
      </c>
    </row>
    <row r="11633" spans="1:7" x14ac:dyDescent="0.25">
      <c r="A11633" s="2" t="s">
        <v>4131</v>
      </c>
      <c r="B11633" s="1">
        <v>-1.3014E-8</v>
      </c>
      <c r="C11633" s="1">
        <v>1.5288000000000001E-8</v>
      </c>
      <c r="D11633" s="1">
        <v>-1.6660000000000002E-8</v>
      </c>
      <c r="E11633" s="1">
        <v>-1.1873E-9</v>
      </c>
      <c r="F11633" s="1">
        <v>1.2501000000000001E-8</v>
      </c>
      <c r="G11633">
        <f t="shared" si="181"/>
        <v>6.1445999999999976E-10</v>
      </c>
    </row>
    <row r="11634" spans="1:7" x14ac:dyDescent="0.25">
      <c r="A11634" s="2" t="s">
        <v>9845</v>
      </c>
      <c r="B11634" s="1">
        <v>1.1723E-8</v>
      </c>
      <c r="C11634" s="1">
        <v>-3.2615999999999999E-8</v>
      </c>
      <c r="D11634" s="1">
        <v>4.8475000000000002E-8</v>
      </c>
      <c r="E11634" s="1">
        <v>-1.0363E-9</v>
      </c>
      <c r="F11634" s="1">
        <v>-2.9604000000000002E-8</v>
      </c>
      <c r="G11634">
        <f t="shared" si="181"/>
        <v>6.1165999999999993E-10</v>
      </c>
    </row>
    <row r="11635" spans="1:7" x14ac:dyDescent="0.25">
      <c r="A11635" s="2" t="s">
        <v>1800</v>
      </c>
      <c r="B11635" s="1">
        <v>-3.3080999999999997E-8</v>
      </c>
      <c r="C11635" s="1">
        <v>3.0443999999999998E-8</v>
      </c>
      <c r="D11635" s="1">
        <v>-3.9657000000000002E-8</v>
      </c>
      <c r="E11635" s="1">
        <v>-4.4396000000000003E-9</v>
      </c>
      <c r="F11635" s="1">
        <v>4.3685999999999998E-8</v>
      </c>
      <c r="G11635">
        <f t="shared" si="181"/>
        <v>6.0952000000000132E-10</v>
      </c>
    </row>
    <row r="11636" spans="1:7" x14ac:dyDescent="0.25">
      <c r="A11636" s="2" t="s">
        <v>10317</v>
      </c>
      <c r="B11636" s="1">
        <v>1.3672E-8</v>
      </c>
      <c r="C11636" s="1">
        <v>-1.5265999999999999E-8</v>
      </c>
      <c r="D11636" s="1">
        <v>1.7073E-8</v>
      </c>
      <c r="E11636" s="1">
        <v>1.2301999999999999E-9</v>
      </c>
      <c r="F11636" s="1">
        <v>-1.3666999999999999E-8</v>
      </c>
      <c r="G11636">
        <f t="shared" si="181"/>
        <v>6.0844000000000054E-10</v>
      </c>
    </row>
    <row r="11637" spans="1:7" x14ac:dyDescent="0.25">
      <c r="A11637" s="2" t="s">
        <v>3497</v>
      </c>
      <c r="B11637" s="1">
        <v>-3.2069000000000002E-9</v>
      </c>
      <c r="C11637" s="1">
        <v>9.5086999999999996E-9</v>
      </c>
      <c r="D11637" s="1">
        <v>-5.6167999999999999E-9</v>
      </c>
      <c r="E11637" s="1">
        <v>-1.8408000000000001E-9</v>
      </c>
      <c r="F11637" s="1">
        <v>4.1944000000000003E-9</v>
      </c>
      <c r="G11637">
        <f t="shared" si="181"/>
        <v>6.0772000000000005E-10</v>
      </c>
    </row>
    <row r="11638" spans="1:7" x14ac:dyDescent="0.25">
      <c r="A11638" s="2" t="s">
        <v>5109</v>
      </c>
      <c r="B11638" s="1">
        <v>-2.0986E-8</v>
      </c>
      <c r="C11638" s="1">
        <v>1.5186000000000001E-8</v>
      </c>
      <c r="D11638" s="1">
        <v>-1.7572E-8</v>
      </c>
      <c r="E11638" s="1">
        <v>-5.4482999999999997E-10</v>
      </c>
      <c r="F11638" s="1">
        <v>2.0896000000000001E-8</v>
      </c>
      <c r="G11638">
        <f t="shared" si="181"/>
        <v>6.0416599999999996E-10</v>
      </c>
    </row>
    <row r="11639" spans="1:7" x14ac:dyDescent="0.25">
      <c r="A11639" s="2" t="s">
        <v>10241</v>
      </c>
      <c r="B11639" s="1">
        <v>-2.3129000000000002E-8</v>
      </c>
      <c r="C11639" s="1">
        <v>4.1968999999999997E-8</v>
      </c>
      <c r="D11639" s="1">
        <v>-3.0904999999999998E-8</v>
      </c>
      <c r="E11639" s="1">
        <v>-2.7468000000000001E-9</v>
      </c>
      <c r="F11639" s="1">
        <v>1.7818000000000001E-8</v>
      </c>
      <c r="G11639">
        <f t="shared" si="181"/>
        <v>6.0123999999999967E-10</v>
      </c>
    </row>
    <row r="11640" spans="1:7" x14ac:dyDescent="0.25">
      <c r="A11640" s="2" t="s">
        <v>3044</v>
      </c>
      <c r="B11640" s="1">
        <v>6.1875999999999996E-9</v>
      </c>
      <c r="C11640" s="1">
        <v>-2.0021999999999999E-8</v>
      </c>
      <c r="D11640" s="1">
        <v>2.9749000000000001E-8</v>
      </c>
      <c r="E11640" s="1">
        <v>3.0911999999999998E-9</v>
      </c>
      <c r="F11640" s="1">
        <v>-1.6006999999999999E-8</v>
      </c>
      <c r="G11640">
        <f t="shared" si="181"/>
        <v>5.9976000000000032E-10</v>
      </c>
    </row>
    <row r="11641" spans="1:7" x14ac:dyDescent="0.25">
      <c r="A11641" s="2" t="s">
        <v>8167</v>
      </c>
      <c r="B11641" s="1">
        <v>1.7786000000000001E-8</v>
      </c>
      <c r="C11641" s="1">
        <v>-2.5842000000000001E-8</v>
      </c>
      <c r="D11641" s="1">
        <v>2.8988000000000001E-8</v>
      </c>
      <c r="E11641" s="1">
        <v>1.8023000000000001E-9</v>
      </c>
      <c r="F11641" s="1">
        <v>-1.9738999999999999E-8</v>
      </c>
      <c r="G11641">
        <f t="shared" si="181"/>
        <v>5.9906000000000082E-10</v>
      </c>
    </row>
    <row r="11642" spans="1:7" x14ac:dyDescent="0.25">
      <c r="A11642" s="2" t="s">
        <v>11466</v>
      </c>
      <c r="B11642" s="1">
        <v>6.1812999999999997E-9</v>
      </c>
      <c r="C11642" s="1">
        <v>-4.7533000000000001E-9</v>
      </c>
      <c r="D11642" s="1">
        <v>3.6991999999999998E-9</v>
      </c>
      <c r="E11642" s="1">
        <v>-4.4113000000000003E-9</v>
      </c>
      <c r="F11642" s="1">
        <v>-3.7081E-9</v>
      </c>
      <c r="G11642">
        <f t="shared" si="181"/>
        <v>5.9844000000000016E-10</v>
      </c>
    </row>
    <row r="11643" spans="1:7" x14ac:dyDescent="0.25">
      <c r="A11643" s="2" t="s">
        <v>4210</v>
      </c>
      <c r="B11643" s="1">
        <v>4.1538000000000003E-9</v>
      </c>
      <c r="C11643" s="1">
        <v>-1.6738000000000001E-8</v>
      </c>
      <c r="D11643" s="1">
        <v>2.5340999999999998E-8</v>
      </c>
      <c r="E11643" s="1">
        <v>-3.4508000000000001E-9</v>
      </c>
      <c r="F11643" s="1">
        <v>-1.2296E-8</v>
      </c>
      <c r="G11643">
        <f t="shared" si="181"/>
        <v>5.9800000000000011E-10</v>
      </c>
    </row>
    <row r="11644" spans="1:7" x14ac:dyDescent="0.25">
      <c r="A11644" s="2" t="s">
        <v>7092</v>
      </c>
      <c r="B11644" s="1">
        <v>-1.9858999999999999E-8</v>
      </c>
      <c r="C11644" s="1">
        <v>2.2743999999999998E-8</v>
      </c>
      <c r="D11644" s="1">
        <v>-2.2329999999999999E-8</v>
      </c>
      <c r="E11644" s="1">
        <v>-2.2777000000000001E-9</v>
      </c>
      <c r="F11644" s="1">
        <v>1.8749999999999999E-8</v>
      </c>
      <c r="G11644">
        <f t="shared" si="181"/>
        <v>5.9454E-10</v>
      </c>
    </row>
    <row r="11645" spans="1:7" x14ac:dyDescent="0.25">
      <c r="A11645" s="2" t="s">
        <v>751</v>
      </c>
      <c r="B11645" s="1">
        <v>-1.3885999999999999E-8</v>
      </c>
      <c r="C11645" s="1">
        <v>1.2277E-8</v>
      </c>
      <c r="D11645" s="1">
        <v>-6.0449000000000001E-9</v>
      </c>
      <c r="E11645" s="1">
        <v>-1.6614999999999999E-9</v>
      </c>
      <c r="F11645" s="1">
        <v>6.3726999999999997E-9</v>
      </c>
      <c r="G11645">
        <f t="shared" si="181"/>
        <v>5.8853999999999991E-10</v>
      </c>
    </row>
    <row r="11646" spans="1:7" x14ac:dyDescent="0.25">
      <c r="A11646" s="2" t="s">
        <v>6678</v>
      </c>
      <c r="B11646" s="1">
        <v>-9.7440999999999999E-9</v>
      </c>
      <c r="C11646" s="1">
        <v>1.5127E-8</v>
      </c>
      <c r="D11646" s="1">
        <v>-4.8559999999999998E-9</v>
      </c>
      <c r="E11646" s="1">
        <v>1.3614999999999999E-9</v>
      </c>
      <c r="F11646" s="1">
        <v>1.0537E-9</v>
      </c>
      <c r="G11646">
        <f t="shared" si="181"/>
        <v>5.8842000000000012E-10</v>
      </c>
    </row>
    <row r="11647" spans="1:7" x14ac:dyDescent="0.25">
      <c r="A11647" s="2" t="s">
        <v>7916</v>
      </c>
      <c r="B11647" s="1">
        <v>6.4862000000000002E-9</v>
      </c>
      <c r="C11647" s="1">
        <v>-1.7138000000000001E-8</v>
      </c>
      <c r="D11647" s="1">
        <v>1.7328999999999999E-8</v>
      </c>
      <c r="E11647" s="1">
        <v>1.8525E-9</v>
      </c>
      <c r="F11647" s="1">
        <v>-5.6552999999999997E-9</v>
      </c>
      <c r="G11647">
        <f t="shared" si="181"/>
        <v>5.7487999999999967E-10</v>
      </c>
    </row>
    <row r="11648" spans="1:7" x14ac:dyDescent="0.25">
      <c r="A11648" s="2" t="s">
        <v>11758</v>
      </c>
      <c r="B11648" s="1">
        <v>-1.5734E-8</v>
      </c>
      <c r="C11648" s="1">
        <v>1.4953999999999999E-8</v>
      </c>
      <c r="D11648" s="1">
        <v>-1.2983E-8</v>
      </c>
      <c r="E11648" s="1">
        <v>-3.642E-9</v>
      </c>
      <c r="F11648" s="1">
        <v>1.4535000000000001E-8</v>
      </c>
      <c r="G11648">
        <f t="shared" si="181"/>
        <v>5.7399999999999967E-10</v>
      </c>
    </row>
    <row r="11649" spans="1:7" x14ac:dyDescent="0.25">
      <c r="A11649" s="2" t="s">
        <v>4961</v>
      </c>
      <c r="B11649" s="1">
        <v>8.2953000000000005E-9</v>
      </c>
      <c r="C11649" s="1">
        <v>-1.2191E-8</v>
      </c>
      <c r="D11649" s="1">
        <v>1.28E-8</v>
      </c>
      <c r="E11649" s="1">
        <v>3.2957000000000001E-9</v>
      </c>
      <c r="F11649" s="1">
        <v>-9.3499000000000006E-9</v>
      </c>
      <c r="G11649">
        <f t="shared" si="181"/>
        <v>5.7002000000000027E-10</v>
      </c>
    </row>
    <row r="11650" spans="1:7" x14ac:dyDescent="0.25">
      <c r="A11650" s="2" t="s">
        <v>4613</v>
      </c>
      <c r="B11650" s="1">
        <v>-8.0544999999999994E-9</v>
      </c>
      <c r="C11650" s="1">
        <v>5.1633000000000002E-9</v>
      </c>
      <c r="D11650" s="1">
        <v>-2.7691999999999999E-9</v>
      </c>
      <c r="E11650" s="1">
        <v>7.2285000000000004E-10</v>
      </c>
      <c r="F11650" s="1">
        <v>2.1087E-9</v>
      </c>
      <c r="G11650">
        <f t="shared" ref="G11650:G11713" si="182">ABS(AVERAGE(B11650:F11650))</f>
        <v>5.6576999999999979E-10</v>
      </c>
    </row>
    <row r="11651" spans="1:7" x14ac:dyDescent="0.25">
      <c r="A11651" s="2" t="s">
        <v>4384</v>
      </c>
      <c r="B11651" s="1">
        <v>-2.0128E-8</v>
      </c>
      <c r="C11651" s="1">
        <v>2.8118999999999999E-8</v>
      </c>
      <c r="D11651" s="1">
        <v>-1.8238999999999999E-8</v>
      </c>
      <c r="E11651" s="1">
        <v>-4.9257999999999997E-10</v>
      </c>
      <c r="F11651" s="1">
        <v>1.3569000000000001E-8</v>
      </c>
      <c r="G11651">
        <f t="shared" si="182"/>
        <v>5.6568400000000009E-10</v>
      </c>
    </row>
    <row r="11652" spans="1:7" x14ac:dyDescent="0.25">
      <c r="A11652" s="2" t="s">
        <v>5036</v>
      </c>
      <c r="B11652" s="1">
        <v>8.6695000000000003E-9</v>
      </c>
      <c r="C11652" s="1">
        <v>-2.9203E-8</v>
      </c>
      <c r="D11652" s="1">
        <v>3.1009999999999998E-8</v>
      </c>
      <c r="E11652" s="1">
        <v>-1.6036E-10</v>
      </c>
      <c r="F11652" s="1">
        <v>-1.3135999999999999E-8</v>
      </c>
      <c r="G11652">
        <f t="shared" si="182"/>
        <v>5.6397200000000029E-10</v>
      </c>
    </row>
    <row r="11653" spans="1:7" x14ac:dyDescent="0.25">
      <c r="A11653" s="2" t="s">
        <v>787</v>
      </c>
      <c r="B11653" s="1">
        <v>-1.6419E-8</v>
      </c>
      <c r="C11653" s="1">
        <v>2.3887000000000001E-8</v>
      </c>
      <c r="D11653" s="1">
        <v>-2.4067E-8</v>
      </c>
      <c r="E11653" s="1">
        <v>-2.059E-9</v>
      </c>
      <c r="F11653" s="1">
        <v>1.5842000000000001E-8</v>
      </c>
      <c r="G11653">
        <f t="shared" si="182"/>
        <v>5.6319999999999936E-10</v>
      </c>
    </row>
    <row r="11654" spans="1:7" x14ac:dyDescent="0.25">
      <c r="A11654" s="2" t="s">
        <v>8128</v>
      </c>
      <c r="B11654" s="1">
        <v>2.1576000000000001E-8</v>
      </c>
      <c r="C11654" s="1">
        <v>-2.4748000000000001E-8</v>
      </c>
      <c r="D11654" s="1">
        <v>2.1290000000000001E-8</v>
      </c>
      <c r="E11654" s="1">
        <v>1.2319000000000001E-9</v>
      </c>
      <c r="F11654" s="1">
        <v>-1.6537999999999999E-8</v>
      </c>
      <c r="G11654">
        <f t="shared" si="182"/>
        <v>5.6238000000000008E-10</v>
      </c>
    </row>
    <row r="11655" spans="1:7" x14ac:dyDescent="0.25">
      <c r="A11655" s="2" t="s">
        <v>1687</v>
      </c>
      <c r="B11655" s="1">
        <v>3.3226000000000001E-9</v>
      </c>
      <c r="C11655" s="1">
        <v>-5.6277000000000003E-9</v>
      </c>
      <c r="D11655" s="1">
        <v>4.1536000000000002E-9</v>
      </c>
      <c r="E11655" s="1">
        <v>-3.4289E-9</v>
      </c>
      <c r="F11655" s="1">
        <v>-1.2203E-9</v>
      </c>
      <c r="G11655">
        <f t="shared" si="182"/>
        <v>5.6013999999999999E-10</v>
      </c>
    </row>
    <row r="11656" spans="1:7" x14ac:dyDescent="0.25">
      <c r="A11656" s="2" t="s">
        <v>5605</v>
      </c>
      <c r="B11656" s="1">
        <v>-3.3280000000000001E-9</v>
      </c>
      <c r="C11656" s="1">
        <v>9.9397000000000003E-9</v>
      </c>
      <c r="D11656" s="1">
        <v>-4.5412E-9</v>
      </c>
      <c r="E11656" s="1">
        <v>-5.6092E-9</v>
      </c>
      <c r="F11656" s="1">
        <v>7.3986999999999995E-10</v>
      </c>
      <c r="G11656">
        <f t="shared" si="182"/>
        <v>5.5976599999999999E-10</v>
      </c>
    </row>
    <row r="11657" spans="1:7" x14ac:dyDescent="0.25">
      <c r="A11657" s="2" t="s">
        <v>2192</v>
      </c>
      <c r="B11657" s="1">
        <v>2.8699000000000002E-9</v>
      </c>
      <c r="C11657" s="1">
        <v>1.0857999999999999E-9</v>
      </c>
      <c r="D11657" s="1">
        <v>2.1145000000000001E-9</v>
      </c>
      <c r="E11657" s="1">
        <v>-1.4222999999999999E-9</v>
      </c>
      <c r="F11657" s="1">
        <v>-1.8663000000000001E-9</v>
      </c>
      <c r="G11657">
        <f t="shared" si="182"/>
        <v>5.5632E-10</v>
      </c>
    </row>
    <row r="11658" spans="1:7" x14ac:dyDescent="0.25">
      <c r="A11658" s="2" t="s">
        <v>7325</v>
      </c>
      <c r="B11658" s="1">
        <v>1.2138000000000001E-9</v>
      </c>
      <c r="C11658" s="1">
        <v>-3.2555999999999998E-9</v>
      </c>
      <c r="D11658" s="1">
        <v>5.1002000000000002E-9</v>
      </c>
      <c r="E11658" s="1">
        <v>-3.4881E-9</v>
      </c>
      <c r="F11658" s="1">
        <v>-2.3402999999999999E-9</v>
      </c>
      <c r="G11658">
        <f t="shared" si="182"/>
        <v>5.5399999999999984E-10</v>
      </c>
    </row>
    <row r="11659" spans="1:7" x14ac:dyDescent="0.25">
      <c r="A11659" s="2" t="s">
        <v>3181</v>
      </c>
      <c r="B11659" s="1">
        <v>3.6083E-9</v>
      </c>
      <c r="C11659" s="1">
        <v>-2.2416999999999998E-9</v>
      </c>
      <c r="D11659" s="1">
        <v>4.9803999999999999E-9</v>
      </c>
      <c r="E11659" s="1">
        <v>-5.4189999999999996E-9</v>
      </c>
      <c r="F11659" s="1">
        <v>-3.6887999999999999E-9</v>
      </c>
      <c r="G11659">
        <f t="shared" si="182"/>
        <v>5.5215999999999978E-10</v>
      </c>
    </row>
    <row r="11660" spans="1:7" x14ac:dyDescent="0.25">
      <c r="A11660" s="2" t="s">
        <v>7591</v>
      </c>
      <c r="B11660" s="1">
        <v>-6.4460999999999999E-9</v>
      </c>
      <c r="C11660" s="1">
        <v>1.2575E-8</v>
      </c>
      <c r="D11660" s="1">
        <v>-1.4508E-8</v>
      </c>
      <c r="E11660" s="1">
        <v>-4.0259000000000003E-9</v>
      </c>
      <c r="F11660" s="1">
        <v>1.5154000000000001E-8</v>
      </c>
      <c r="G11660">
        <f t="shared" si="182"/>
        <v>5.4980000000000011E-10</v>
      </c>
    </row>
    <row r="11661" spans="1:7" x14ac:dyDescent="0.25">
      <c r="A11661" s="2" t="s">
        <v>6780</v>
      </c>
      <c r="B11661" s="1">
        <v>-2.4879000000000001E-9</v>
      </c>
      <c r="C11661" s="1">
        <v>5.0028000000000001E-9</v>
      </c>
      <c r="D11661" s="1">
        <v>-3.8024E-9</v>
      </c>
      <c r="E11661" s="1">
        <v>3.0152000000000001E-9</v>
      </c>
      <c r="F11661" s="1">
        <v>1.0155000000000001E-9</v>
      </c>
      <c r="G11661">
        <f t="shared" si="182"/>
        <v>5.4864000000000008E-10</v>
      </c>
    </row>
    <row r="11662" spans="1:7" x14ac:dyDescent="0.25">
      <c r="A11662" s="2" t="s">
        <v>1880</v>
      </c>
      <c r="B11662" s="1">
        <v>6.0161000000000003E-9</v>
      </c>
      <c r="C11662" s="1">
        <v>2.3154000000000001E-9</v>
      </c>
      <c r="D11662" s="1">
        <v>3.9244000000000002E-9</v>
      </c>
      <c r="E11662" s="1">
        <v>-3.1386999999999999E-9</v>
      </c>
      <c r="F11662" s="1">
        <v>-6.3953999999999996E-9</v>
      </c>
      <c r="G11662">
        <f t="shared" si="182"/>
        <v>5.4436000000000059E-10</v>
      </c>
    </row>
    <row r="11663" spans="1:7" x14ac:dyDescent="0.25">
      <c r="A11663" s="2" t="s">
        <v>6133</v>
      </c>
      <c r="B11663" s="1">
        <v>6.9398000000000004E-9</v>
      </c>
      <c r="C11663" s="1">
        <v>-6.2203999999999997E-9</v>
      </c>
      <c r="D11663" s="1">
        <v>6.1159000000000004E-9</v>
      </c>
      <c r="E11663" s="1">
        <v>1.3672E-9</v>
      </c>
      <c r="F11663" s="1">
        <v>-5.4882000000000001E-9</v>
      </c>
      <c r="G11663">
        <f t="shared" si="182"/>
        <v>5.4286000000000003E-10</v>
      </c>
    </row>
    <row r="11664" spans="1:7" x14ac:dyDescent="0.25">
      <c r="A11664" s="2" t="s">
        <v>3098</v>
      </c>
      <c r="B11664" s="1">
        <v>-2.0065000000000001E-9</v>
      </c>
      <c r="C11664" s="1">
        <v>8.2722000000000004E-9</v>
      </c>
      <c r="D11664" s="1">
        <v>-4.5841000000000003E-9</v>
      </c>
      <c r="E11664" s="1">
        <v>-3.3903000000000002E-9</v>
      </c>
      <c r="F11664" s="1">
        <v>4.3968000000000004E-9</v>
      </c>
      <c r="G11664">
        <f t="shared" si="182"/>
        <v>5.3761999999999995E-10</v>
      </c>
    </row>
    <row r="11665" spans="1:7" x14ac:dyDescent="0.25">
      <c r="A11665" s="2" t="s">
        <v>8664</v>
      </c>
      <c r="B11665" s="1">
        <v>9.3227000000000005E-9</v>
      </c>
      <c r="C11665" s="1">
        <v>-1.0842E-8</v>
      </c>
      <c r="D11665" s="1">
        <v>1.07E-8</v>
      </c>
      <c r="E11665" s="1">
        <v>-3.0480999999999998E-9</v>
      </c>
      <c r="F11665" s="1">
        <v>-8.7988000000000007E-9</v>
      </c>
      <c r="G11665">
        <f t="shared" si="182"/>
        <v>5.3324000000000011E-10</v>
      </c>
    </row>
    <row r="11666" spans="1:7" x14ac:dyDescent="0.25">
      <c r="A11666" s="2" t="s">
        <v>1508</v>
      </c>
      <c r="B11666" s="1">
        <v>4.3811000000000001E-9</v>
      </c>
      <c r="C11666" s="1">
        <v>-3.9369999999999999E-9</v>
      </c>
      <c r="D11666" s="1">
        <v>7.9095000000000004E-9</v>
      </c>
      <c r="E11666" s="1">
        <v>1.0527000000000001E-9</v>
      </c>
      <c r="F11666" s="1">
        <v>-1.2061E-8</v>
      </c>
      <c r="G11666">
        <f t="shared" si="182"/>
        <v>5.3093999999999962E-10</v>
      </c>
    </row>
    <row r="11667" spans="1:7" x14ac:dyDescent="0.25">
      <c r="A11667" s="2" t="s">
        <v>3190</v>
      </c>
      <c r="B11667" s="1">
        <v>-9.9511999999999997E-10</v>
      </c>
      <c r="C11667" s="1">
        <v>-6.1801000000000002E-10</v>
      </c>
      <c r="D11667" s="1">
        <v>8.8236000000000004E-10</v>
      </c>
      <c r="E11667" s="1">
        <v>-1.6854E-9</v>
      </c>
      <c r="F11667" s="1">
        <v>-2.3386000000000001E-10</v>
      </c>
      <c r="G11667">
        <f t="shared" si="182"/>
        <v>5.3000599999999998E-10</v>
      </c>
    </row>
    <row r="11668" spans="1:7" x14ac:dyDescent="0.25">
      <c r="A11668" s="2" t="s">
        <v>973</v>
      </c>
      <c r="B11668" s="1">
        <v>-6.5264000000000001E-9</v>
      </c>
      <c r="C11668" s="1">
        <v>1.1632E-8</v>
      </c>
      <c r="D11668" s="1">
        <v>-1.1641E-8</v>
      </c>
      <c r="E11668" s="1">
        <v>-3.1490999999999998E-9</v>
      </c>
      <c r="F11668" s="1">
        <v>7.0384999999999996E-9</v>
      </c>
      <c r="G11668">
        <f t="shared" si="182"/>
        <v>5.2919999999999999E-10</v>
      </c>
    </row>
    <row r="11669" spans="1:7" x14ac:dyDescent="0.25">
      <c r="A11669" s="2" t="s">
        <v>8540</v>
      </c>
      <c r="B11669" s="1">
        <v>-7.2447E-9</v>
      </c>
      <c r="C11669" s="1">
        <v>1.1686E-8</v>
      </c>
      <c r="D11669" s="1">
        <v>-1.0264E-8</v>
      </c>
      <c r="E11669" s="1">
        <v>-3.4299999999999999E-9</v>
      </c>
      <c r="F11669" s="1">
        <v>1.1883E-8</v>
      </c>
      <c r="G11669">
        <f t="shared" si="182"/>
        <v>5.2605999999999984E-10</v>
      </c>
    </row>
    <row r="11670" spans="1:7" x14ac:dyDescent="0.25">
      <c r="A11670" s="2" t="s">
        <v>1188</v>
      </c>
      <c r="B11670" s="1">
        <v>-6.5423000000000002E-10</v>
      </c>
      <c r="C11670" s="1">
        <v>2.8526999999999999E-9</v>
      </c>
      <c r="D11670" s="1">
        <v>9.0481999999999998E-11</v>
      </c>
      <c r="E11670" s="1">
        <v>-1.1193000000000001E-9</v>
      </c>
      <c r="F11670" s="1">
        <v>-3.7913000000000003E-9</v>
      </c>
      <c r="G11670">
        <f t="shared" si="182"/>
        <v>5.2432960000000007E-10</v>
      </c>
    </row>
    <row r="11671" spans="1:7" x14ac:dyDescent="0.25">
      <c r="A11671" s="2" t="s">
        <v>3226</v>
      </c>
      <c r="B11671" s="1">
        <v>-5.8576000000000001E-9</v>
      </c>
      <c r="C11671" s="1">
        <v>6.2397999999999999E-9</v>
      </c>
      <c r="D11671" s="1">
        <v>-4.8013E-9</v>
      </c>
      <c r="E11671" s="1">
        <v>-2.9171999999999998E-9</v>
      </c>
      <c r="F11671" s="1">
        <v>4.7317000000000001E-9</v>
      </c>
      <c r="G11671">
        <f t="shared" si="182"/>
        <v>5.2092E-10</v>
      </c>
    </row>
    <row r="11672" spans="1:7" x14ac:dyDescent="0.25">
      <c r="A11672" s="2" t="s">
        <v>7905</v>
      </c>
      <c r="B11672" s="1">
        <v>-1.0214E-8</v>
      </c>
      <c r="C11672" s="1">
        <v>1.144E-8</v>
      </c>
      <c r="D11672" s="1">
        <v>-9.4266999999999993E-9</v>
      </c>
      <c r="E11672" s="1">
        <v>2.7195E-9</v>
      </c>
      <c r="F11672" s="1">
        <v>8.0402000000000004E-9</v>
      </c>
      <c r="G11672">
        <f t="shared" si="182"/>
        <v>5.1180000000000034E-10</v>
      </c>
    </row>
    <row r="11673" spans="1:7" x14ac:dyDescent="0.25">
      <c r="A11673" s="2" t="s">
        <v>146</v>
      </c>
      <c r="B11673" s="1">
        <v>1.5358E-9</v>
      </c>
      <c r="C11673" s="1">
        <v>1.4356999999999999E-9</v>
      </c>
      <c r="D11673" s="1">
        <v>1.0396E-9</v>
      </c>
      <c r="E11673" s="1">
        <v>2.9226999999999998E-9</v>
      </c>
      <c r="F11673" s="1">
        <v>-4.3899000000000003E-9</v>
      </c>
      <c r="G11673">
        <f t="shared" si="182"/>
        <v>5.0877999999999997E-10</v>
      </c>
    </row>
    <row r="11674" spans="1:7" x14ac:dyDescent="0.25">
      <c r="A11674" s="2" t="s">
        <v>5996</v>
      </c>
      <c r="B11674" s="1">
        <v>6.5165999999999996E-9</v>
      </c>
      <c r="C11674" s="1">
        <v>-1.3967E-8</v>
      </c>
      <c r="D11674" s="1">
        <v>1.3634E-8</v>
      </c>
      <c r="E11674" s="1">
        <v>2.756E-9</v>
      </c>
      <c r="F11674" s="1">
        <v>-1.1462E-8</v>
      </c>
      <c r="G11674">
        <f t="shared" si="182"/>
        <v>5.0448000000000021E-10</v>
      </c>
    </row>
    <row r="11675" spans="1:7" x14ac:dyDescent="0.25">
      <c r="A11675" s="2" t="s">
        <v>1696</v>
      </c>
      <c r="B11675" s="1">
        <v>-6.9049E-9</v>
      </c>
      <c r="C11675" s="1">
        <v>1.2445999999999999E-8</v>
      </c>
      <c r="D11675" s="1">
        <v>-9.6522000000000002E-9</v>
      </c>
      <c r="E11675" s="1">
        <v>-8.4189999999999996E-10</v>
      </c>
      <c r="F11675" s="1">
        <v>7.4419000000000001E-9</v>
      </c>
      <c r="G11675">
        <f t="shared" si="182"/>
        <v>4.9777999999999991E-10</v>
      </c>
    </row>
    <row r="11676" spans="1:7" x14ac:dyDescent="0.25">
      <c r="A11676" s="2" t="s">
        <v>1642</v>
      </c>
      <c r="B11676" s="1">
        <v>5.1562999999999997E-9</v>
      </c>
      <c r="C11676" s="1">
        <v>-1.35E-8</v>
      </c>
      <c r="D11676" s="1">
        <v>6.7817000000000003E-9</v>
      </c>
      <c r="E11676" s="1">
        <v>3.0338E-9</v>
      </c>
      <c r="F11676" s="1">
        <v>-3.9585000000000003E-9</v>
      </c>
      <c r="G11676">
        <f t="shared" si="182"/>
        <v>4.9734000000000006E-10</v>
      </c>
    </row>
    <row r="11677" spans="1:7" x14ac:dyDescent="0.25">
      <c r="A11677" s="2" t="s">
        <v>472</v>
      </c>
      <c r="B11677" s="1">
        <v>1.2108999999999999E-8</v>
      </c>
      <c r="C11677" s="1">
        <v>-1.063E-8</v>
      </c>
      <c r="D11677" s="1">
        <v>1.7254E-8</v>
      </c>
      <c r="E11677" s="1">
        <v>-2.8496000000000002E-10</v>
      </c>
      <c r="F11677" s="1">
        <v>-2.0916E-8</v>
      </c>
      <c r="G11677">
        <f t="shared" si="182"/>
        <v>4.9359199999999996E-10</v>
      </c>
    </row>
    <row r="11678" spans="1:7" x14ac:dyDescent="0.25">
      <c r="A11678" s="2" t="s">
        <v>2837</v>
      </c>
      <c r="B11678" s="1">
        <v>-1.3297999999999999E-8</v>
      </c>
      <c r="C11678" s="1">
        <v>1.4033000000000001E-8</v>
      </c>
      <c r="D11678" s="1">
        <v>-1.1690000000000001E-8</v>
      </c>
      <c r="E11678" s="1">
        <v>-1.7579000000000001E-9</v>
      </c>
      <c r="F11678" s="1">
        <v>1.0263000000000001E-8</v>
      </c>
      <c r="G11678">
        <f t="shared" si="182"/>
        <v>4.8997999999999969E-10</v>
      </c>
    </row>
    <row r="11679" spans="1:7" x14ac:dyDescent="0.25">
      <c r="A11679" s="2" t="s">
        <v>10640</v>
      </c>
      <c r="B11679" s="1">
        <v>-1.4645E-8</v>
      </c>
      <c r="C11679" s="1">
        <v>1.6840000000000001E-8</v>
      </c>
      <c r="D11679" s="1">
        <v>-2.1322999999999998E-8</v>
      </c>
      <c r="E11679" s="1">
        <v>-1.7612000000000001E-9</v>
      </c>
      <c r="F11679" s="1">
        <v>1.8440999999999999E-8</v>
      </c>
      <c r="G11679">
        <f t="shared" si="182"/>
        <v>4.8963999999999946E-10</v>
      </c>
    </row>
    <row r="11680" spans="1:7" x14ac:dyDescent="0.25">
      <c r="A11680" s="2" t="s">
        <v>2205</v>
      </c>
      <c r="B11680" s="1">
        <v>1.1449E-8</v>
      </c>
      <c r="C11680" s="1">
        <v>-1.1526E-8</v>
      </c>
      <c r="D11680" s="1">
        <v>1.4057E-8</v>
      </c>
      <c r="E11680" s="1">
        <v>-1.1802999999999999E-9</v>
      </c>
      <c r="F11680" s="1">
        <v>-1.0363999999999999E-8</v>
      </c>
      <c r="G11680">
        <f t="shared" si="182"/>
        <v>4.8714000000000024E-10</v>
      </c>
    </row>
    <row r="11681" spans="1:7" x14ac:dyDescent="0.25">
      <c r="A11681" s="2" t="s">
        <v>6369</v>
      </c>
      <c r="B11681" s="1">
        <v>-2.8936E-9</v>
      </c>
      <c r="C11681" s="1">
        <v>2.5926999999999999E-9</v>
      </c>
      <c r="D11681" s="1">
        <v>-9.9546000000000003E-9</v>
      </c>
      <c r="E11681" s="1">
        <v>4.1042E-9</v>
      </c>
      <c r="F11681" s="1">
        <v>8.5843000000000006E-9</v>
      </c>
      <c r="G11681">
        <f t="shared" si="182"/>
        <v>4.8660000000000006E-10</v>
      </c>
    </row>
    <row r="11682" spans="1:7" x14ac:dyDescent="0.25">
      <c r="A11682" s="2" t="s">
        <v>10937</v>
      </c>
      <c r="B11682" s="1">
        <v>1.0398999999999999E-8</v>
      </c>
      <c r="C11682" s="1">
        <v>-1.5930999999999999E-8</v>
      </c>
      <c r="D11682" s="1">
        <v>2.0094999999999999E-8</v>
      </c>
      <c r="E11682" s="1">
        <v>-6.1877000000000003E-10</v>
      </c>
      <c r="F11682" s="1">
        <v>-1.6371000000000001E-8</v>
      </c>
      <c r="G11682">
        <f t="shared" si="182"/>
        <v>4.8535400000000043E-10</v>
      </c>
    </row>
    <row r="11683" spans="1:7" x14ac:dyDescent="0.25">
      <c r="A11683" s="2" t="s">
        <v>9578</v>
      </c>
      <c r="B11683" s="1">
        <v>-3.4018E-9</v>
      </c>
      <c r="C11683" s="1">
        <v>5.6601000000000003E-9</v>
      </c>
      <c r="D11683" s="1">
        <v>-3.5893E-9</v>
      </c>
      <c r="E11683" s="1">
        <v>-9.4620999999999998E-10</v>
      </c>
      <c r="F11683" s="1">
        <v>4.6976999999999996E-9</v>
      </c>
      <c r="G11683">
        <f t="shared" si="182"/>
        <v>4.84098E-10</v>
      </c>
    </row>
    <row r="11684" spans="1:7" x14ac:dyDescent="0.25">
      <c r="A11684" s="2" t="s">
        <v>4182</v>
      </c>
      <c r="B11684" s="1">
        <v>5.3562000000000002E-9</v>
      </c>
      <c r="C11684" s="1">
        <v>-1.4583000000000001E-8</v>
      </c>
      <c r="D11684" s="1">
        <v>2.0640000000000002E-8</v>
      </c>
      <c r="E11684" s="1">
        <v>-3.1587000000000002E-10</v>
      </c>
      <c r="F11684" s="1">
        <v>-1.3507E-8</v>
      </c>
      <c r="G11684">
        <f t="shared" si="182"/>
        <v>4.8193399999999942E-10</v>
      </c>
    </row>
    <row r="11685" spans="1:7" x14ac:dyDescent="0.25">
      <c r="A11685" s="2" t="s">
        <v>10242</v>
      </c>
      <c r="B11685" s="1">
        <v>5.7630999999999997E-9</v>
      </c>
      <c r="C11685" s="1">
        <v>-5.0603999999999996E-9</v>
      </c>
      <c r="D11685" s="1">
        <v>2.8430999999999998E-9</v>
      </c>
      <c r="E11685" s="1">
        <v>-9.3253000000000009E-10</v>
      </c>
      <c r="F11685" s="1">
        <v>-2.3217999999999999E-10</v>
      </c>
      <c r="G11685">
        <f t="shared" si="182"/>
        <v>4.7621800000000002E-10</v>
      </c>
    </row>
    <row r="11686" spans="1:7" x14ac:dyDescent="0.25">
      <c r="A11686" s="2" t="s">
        <v>5380</v>
      </c>
      <c r="B11686" s="1">
        <v>4.9430999999999996E-9</v>
      </c>
      <c r="C11686" s="1">
        <v>-8.8751999999999993E-9</v>
      </c>
      <c r="D11686" s="1">
        <v>1.0926999999999999E-8</v>
      </c>
      <c r="E11686" s="1">
        <v>-2.1009000000000001E-9</v>
      </c>
      <c r="F11686" s="1">
        <v>-7.2602999999999998E-9</v>
      </c>
      <c r="G11686">
        <f t="shared" si="182"/>
        <v>4.7326000000000018E-10</v>
      </c>
    </row>
    <row r="11687" spans="1:7" x14ac:dyDescent="0.25">
      <c r="A11687" s="2" t="s">
        <v>849</v>
      </c>
      <c r="B11687" s="1">
        <v>-7.0710999999999997E-9</v>
      </c>
      <c r="C11687" s="1">
        <v>1.0546000000000001E-8</v>
      </c>
      <c r="D11687" s="1">
        <v>-9.6667000000000001E-9</v>
      </c>
      <c r="E11687" s="1">
        <v>2.6650999999999999E-10</v>
      </c>
      <c r="F11687" s="1">
        <v>8.2868000000000008E-9</v>
      </c>
      <c r="G11687">
        <f t="shared" si="182"/>
        <v>4.7230200000000034E-10</v>
      </c>
    </row>
    <row r="11688" spans="1:7" x14ac:dyDescent="0.25">
      <c r="A11688" s="2" t="s">
        <v>5665</v>
      </c>
      <c r="B11688" s="1">
        <v>5.2270999999999999E-9</v>
      </c>
      <c r="C11688" s="1">
        <v>-2.8658000000000002E-9</v>
      </c>
      <c r="D11688" s="1">
        <v>5.4251000000000002E-9</v>
      </c>
      <c r="E11688" s="1">
        <v>-1.4854000000000001E-9</v>
      </c>
      <c r="F11688" s="1">
        <v>-3.9479000000000004E-9</v>
      </c>
      <c r="G11688">
        <f t="shared" si="182"/>
        <v>4.7061999999999987E-10</v>
      </c>
    </row>
    <row r="11689" spans="1:7" x14ac:dyDescent="0.25">
      <c r="A11689" s="2" t="s">
        <v>6031</v>
      </c>
      <c r="B11689" s="1">
        <v>-2.6151999999999998E-9</v>
      </c>
      <c r="C11689" s="1">
        <v>-3.2858000000000002E-10</v>
      </c>
      <c r="D11689" s="1">
        <v>2.9153000000000001E-9</v>
      </c>
      <c r="E11689" s="1">
        <v>8.0530999999999998E-10</v>
      </c>
      <c r="F11689" s="1">
        <v>-3.1186E-9</v>
      </c>
      <c r="G11689">
        <f t="shared" si="182"/>
        <v>4.6835399999999997E-10</v>
      </c>
    </row>
    <row r="11690" spans="1:7" x14ac:dyDescent="0.25">
      <c r="A11690" s="2" t="s">
        <v>8027</v>
      </c>
      <c r="B11690" s="1">
        <v>-1.5341999999999999E-8</v>
      </c>
      <c r="C11690" s="1">
        <v>2.1917E-8</v>
      </c>
      <c r="D11690" s="1">
        <v>-2.1022999999999999E-8</v>
      </c>
      <c r="E11690" s="1">
        <v>-4.8383999999999995E-10</v>
      </c>
      <c r="F11690" s="1">
        <v>1.7271E-8</v>
      </c>
      <c r="G11690">
        <f t="shared" si="182"/>
        <v>4.6783200000000004E-10</v>
      </c>
    </row>
    <row r="11691" spans="1:7" x14ac:dyDescent="0.25">
      <c r="A11691" s="2" t="s">
        <v>9691</v>
      </c>
      <c r="B11691" s="1">
        <v>-5.2307999999999998E-9</v>
      </c>
      <c r="C11691" s="1">
        <v>8.0807E-9</v>
      </c>
      <c r="D11691" s="1">
        <v>-3.9389000000000001E-9</v>
      </c>
      <c r="E11691" s="1">
        <v>-5.3818E-10</v>
      </c>
      <c r="F11691" s="1">
        <v>3.9465E-9</v>
      </c>
      <c r="G11691">
        <f t="shared" si="182"/>
        <v>4.6386400000000002E-10</v>
      </c>
    </row>
    <row r="11692" spans="1:7" x14ac:dyDescent="0.25">
      <c r="A11692" s="2" t="s">
        <v>11230</v>
      </c>
      <c r="B11692" s="1">
        <v>5.3363000000000003E-9</v>
      </c>
      <c r="C11692" s="1">
        <v>-8.7429000000000005E-9</v>
      </c>
      <c r="D11692" s="1">
        <v>1.0487999999999999E-8</v>
      </c>
      <c r="E11692" s="1">
        <v>-1.6766E-9</v>
      </c>
      <c r="F11692" s="1">
        <v>-7.6977999999999996E-9</v>
      </c>
      <c r="G11692">
        <f t="shared" si="182"/>
        <v>4.5860000000000005E-10</v>
      </c>
    </row>
    <row r="11693" spans="1:7" x14ac:dyDescent="0.25">
      <c r="A11693" s="2" t="s">
        <v>853</v>
      </c>
      <c r="B11693" s="1">
        <v>1.0132E-9</v>
      </c>
      <c r="C11693" s="1">
        <v>1.111E-9</v>
      </c>
      <c r="D11693" s="1">
        <v>2.4075999999999998E-9</v>
      </c>
      <c r="E11693" s="1">
        <v>-5.9933000000000004E-10</v>
      </c>
      <c r="F11693" s="1">
        <v>-1.6668999999999999E-9</v>
      </c>
      <c r="G11693">
        <f t="shared" si="182"/>
        <v>4.5311399999999993E-10</v>
      </c>
    </row>
    <row r="11694" spans="1:7" x14ac:dyDescent="0.25">
      <c r="A11694" s="2" t="s">
        <v>462</v>
      </c>
      <c r="B11694" s="1">
        <v>4.3152000000000002E-9</v>
      </c>
      <c r="C11694" s="1">
        <v>2.0036E-9</v>
      </c>
      <c r="D11694" s="1">
        <v>-9.9875000000000004E-11</v>
      </c>
      <c r="E11694" s="1">
        <v>-3.7823000000000001E-9</v>
      </c>
      <c r="F11694" s="1">
        <v>-1.8722E-10</v>
      </c>
      <c r="G11694">
        <f t="shared" si="182"/>
        <v>4.4988100000000001E-10</v>
      </c>
    </row>
    <row r="11695" spans="1:7" x14ac:dyDescent="0.25">
      <c r="A11695" s="2" t="s">
        <v>8659</v>
      </c>
      <c r="B11695" s="1">
        <v>5.5984999999999996E-9</v>
      </c>
      <c r="C11695" s="1">
        <v>-4.1882999999999997E-9</v>
      </c>
      <c r="D11695" s="1">
        <v>4.9438000000000002E-9</v>
      </c>
      <c r="E11695" s="1">
        <v>-1.8674E-9</v>
      </c>
      <c r="F11695" s="1">
        <v>-2.2486999999999999E-9</v>
      </c>
      <c r="G11695">
        <f t="shared" si="182"/>
        <v>4.4758000000000012E-10</v>
      </c>
    </row>
    <row r="11696" spans="1:7" x14ac:dyDescent="0.25">
      <c r="A11696" s="2" t="s">
        <v>5232</v>
      </c>
      <c r="B11696" s="1">
        <v>-1.7791E-8</v>
      </c>
      <c r="C11696" s="1">
        <v>2.3931000000000001E-8</v>
      </c>
      <c r="D11696" s="1">
        <v>-3.1839999999999999E-8</v>
      </c>
      <c r="E11696" s="1">
        <v>-2.9620999999999999E-9</v>
      </c>
      <c r="F11696" s="1">
        <v>2.6426999999999999E-8</v>
      </c>
      <c r="G11696">
        <f t="shared" si="182"/>
        <v>4.4701999999999971E-10</v>
      </c>
    </row>
    <row r="11697" spans="1:7" x14ac:dyDescent="0.25">
      <c r="A11697" s="2" t="s">
        <v>3500</v>
      </c>
      <c r="B11697" s="1">
        <v>-9.1642999999999999E-9</v>
      </c>
      <c r="C11697" s="1">
        <v>1.2051E-8</v>
      </c>
      <c r="D11697" s="1">
        <v>-5.9717E-9</v>
      </c>
      <c r="E11697" s="1">
        <v>-1.8701E-9</v>
      </c>
      <c r="F11697" s="1">
        <v>7.1796999999999999E-9</v>
      </c>
      <c r="G11697">
        <f t="shared" si="182"/>
        <v>4.4492E-10</v>
      </c>
    </row>
    <row r="11698" spans="1:7" x14ac:dyDescent="0.25">
      <c r="A11698" s="2" t="s">
        <v>3993</v>
      </c>
      <c r="B11698" s="1">
        <v>-1.5606000000000001E-8</v>
      </c>
      <c r="C11698" s="1">
        <v>1.6056000000000002E-8</v>
      </c>
      <c r="D11698" s="1">
        <v>-2.3105999999999999E-8</v>
      </c>
      <c r="E11698" s="1">
        <v>-2.8837999999999999E-10</v>
      </c>
      <c r="F11698" s="1">
        <v>2.0739999999999999E-8</v>
      </c>
      <c r="G11698">
        <f t="shared" si="182"/>
        <v>4.4087599999999995E-10</v>
      </c>
    </row>
    <row r="11699" spans="1:7" x14ac:dyDescent="0.25">
      <c r="A11699" s="2" t="s">
        <v>1809</v>
      </c>
      <c r="B11699" s="1">
        <v>3.5966000000000002E-9</v>
      </c>
      <c r="C11699" s="1">
        <v>7.0935999999999994E-11</v>
      </c>
      <c r="D11699" s="1">
        <v>2.5795E-9</v>
      </c>
      <c r="E11699" s="1">
        <v>4.1166999999999999E-10</v>
      </c>
      <c r="F11699" s="1">
        <v>-4.4759000000000002E-9</v>
      </c>
      <c r="G11699">
        <f t="shared" si="182"/>
        <v>4.3656119999999996E-10</v>
      </c>
    </row>
    <row r="11700" spans="1:7" x14ac:dyDescent="0.25">
      <c r="A11700" s="2" t="s">
        <v>4742</v>
      </c>
      <c r="B11700" s="1">
        <v>-1.5361000000000001E-8</v>
      </c>
      <c r="C11700" s="1">
        <v>1.2617999999999999E-8</v>
      </c>
      <c r="D11700" s="1">
        <v>-1.0147E-8</v>
      </c>
      <c r="E11700" s="1">
        <v>-4.8719000000000005E-10</v>
      </c>
      <c r="F11700" s="1">
        <v>1.1199999999999999E-8</v>
      </c>
      <c r="G11700">
        <f t="shared" si="182"/>
        <v>4.354380000000006E-10</v>
      </c>
    </row>
    <row r="11701" spans="1:7" x14ac:dyDescent="0.25">
      <c r="A11701" s="2" t="s">
        <v>7348</v>
      </c>
      <c r="B11701" s="1">
        <v>-8.3578000000000002E-9</v>
      </c>
      <c r="C11701" s="1">
        <v>1.3281999999999999E-8</v>
      </c>
      <c r="D11701" s="1">
        <v>-6.1628999999999999E-9</v>
      </c>
      <c r="E11701" s="1">
        <v>-3.9648000000000002E-9</v>
      </c>
      <c r="F11701" s="1">
        <v>7.3756E-9</v>
      </c>
      <c r="G11701">
        <f t="shared" si="182"/>
        <v>4.3441999999999983E-10</v>
      </c>
    </row>
    <row r="11702" spans="1:7" x14ac:dyDescent="0.25">
      <c r="A11702" s="2" t="s">
        <v>8914</v>
      </c>
      <c r="B11702" s="1">
        <v>-1.1219E-9</v>
      </c>
      <c r="C11702" s="1">
        <v>3.0453999999999998E-9</v>
      </c>
      <c r="D11702" s="1">
        <v>3.1866000000000001E-10</v>
      </c>
      <c r="E11702" s="1">
        <v>2.9978000000000001E-9</v>
      </c>
      <c r="F11702" s="1">
        <v>-3.0708999999999998E-9</v>
      </c>
      <c r="G11702">
        <f t="shared" si="182"/>
        <v>4.3381199999999999E-10</v>
      </c>
    </row>
    <row r="11703" spans="1:7" x14ac:dyDescent="0.25">
      <c r="A11703" s="2" t="s">
        <v>9841</v>
      </c>
      <c r="B11703" s="1">
        <v>-4.1845999999999998E-9</v>
      </c>
      <c r="C11703" s="1">
        <v>1.5128E-9</v>
      </c>
      <c r="D11703" s="1">
        <v>4.5347000000000001E-9</v>
      </c>
      <c r="E11703" s="1">
        <v>2.7123E-10</v>
      </c>
      <c r="F11703" s="1">
        <v>2.8941000000000001E-11</v>
      </c>
      <c r="G11703">
        <f t="shared" si="182"/>
        <v>4.3261420000000007E-10</v>
      </c>
    </row>
    <row r="11704" spans="1:7" x14ac:dyDescent="0.25">
      <c r="A11704" s="2" t="s">
        <v>8194</v>
      </c>
      <c r="B11704" s="1">
        <v>1.5073E-9</v>
      </c>
      <c r="C11704" s="1">
        <v>2.7498000000000002E-9</v>
      </c>
      <c r="D11704" s="1">
        <v>1.771E-9</v>
      </c>
      <c r="E11704" s="1">
        <v>-5.8358999999999997E-9</v>
      </c>
      <c r="F11704" s="1">
        <v>-2.3327E-9</v>
      </c>
      <c r="G11704">
        <f t="shared" si="182"/>
        <v>4.2809999999999995E-10</v>
      </c>
    </row>
    <row r="11705" spans="1:7" x14ac:dyDescent="0.25">
      <c r="A11705" s="2" t="s">
        <v>7694</v>
      </c>
      <c r="B11705" s="1">
        <v>1.8457999999999999E-8</v>
      </c>
      <c r="C11705" s="1">
        <v>-3.4294999999999997E-8</v>
      </c>
      <c r="D11705" s="1">
        <v>4.3536E-8</v>
      </c>
      <c r="E11705" s="1">
        <v>4.6481000000000002E-10</v>
      </c>
      <c r="F11705" s="1">
        <v>-2.6069E-8</v>
      </c>
      <c r="G11705">
        <f t="shared" si="182"/>
        <v>4.1896200000000045E-10</v>
      </c>
    </row>
    <row r="11706" spans="1:7" x14ac:dyDescent="0.25">
      <c r="A11706" s="2" t="s">
        <v>10864</v>
      </c>
      <c r="B11706" s="1">
        <v>-1.6461999999999999E-8</v>
      </c>
      <c r="C11706" s="1">
        <v>2.5711999999999999E-8</v>
      </c>
      <c r="D11706" s="1">
        <v>-2.1299000000000001E-8</v>
      </c>
      <c r="E11706" s="1">
        <v>-3.4277000000000001E-9</v>
      </c>
      <c r="F11706" s="1">
        <v>1.7543E-8</v>
      </c>
      <c r="G11706">
        <f t="shared" si="182"/>
        <v>4.1325999999999998E-10</v>
      </c>
    </row>
    <row r="11707" spans="1:7" x14ac:dyDescent="0.25">
      <c r="A11707" s="2" t="s">
        <v>4109</v>
      </c>
      <c r="B11707" s="1">
        <v>-1.1779E-9</v>
      </c>
      <c r="C11707" s="1">
        <v>3.4951000000000001E-9</v>
      </c>
      <c r="D11707" s="1">
        <v>3.2178000000000002E-9</v>
      </c>
      <c r="E11707" s="1">
        <v>-2.5217000000000001E-9</v>
      </c>
      <c r="F11707" s="1">
        <v>-9.5767000000000006E-10</v>
      </c>
      <c r="G11707">
        <f t="shared" si="182"/>
        <v>4.1112600000000008E-10</v>
      </c>
    </row>
    <row r="11708" spans="1:7" x14ac:dyDescent="0.25">
      <c r="A11708" s="2" t="s">
        <v>3472</v>
      </c>
      <c r="B11708" s="1">
        <v>1.1234E-8</v>
      </c>
      <c r="C11708" s="1">
        <v>-1.3146000000000001E-8</v>
      </c>
      <c r="D11708" s="1">
        <v>2.1079E-8</v>
      </c>
      <c r="E11708" s="1">
        <v>-2.7084999999999999E-9</v>
      </c>
      <c r="F11708" s="1">
        <v>-1.4405000000000001E-8</v>
      </c>
      <c r="G11708">
        <f t="shared" si="182"/>
        <v>4.1069999999999952E-10</v>
      </c>
    </row>
    <row r="11709" spans="1:7" x14ac:dyDescent="0.25">
      <c r="A11709" s="2" t="s">
        <v>10133</v>
      </c>
      <c r="B11709" s="1">
        <v>-1.4079999999999999E-8</v>
      </c>
      <c r="C11709" s="1">
        <v>2.4249000000000001E-8</v>
      </c>
      <c r="D11709" s="1">
        <v>-2.5518999999999998E-8</v>
      </c>
      <c r="E11709" s="1">
        <v>-1.7820000000000001E-9</v>
      </c>
      <c r="F11709" s="1">
        <v>1.9172999999999999E-8</v>
      </c>
      <c r="G11709">
        <f t="shared" si="182"/>
        <v>4.0820000000000098E-10</v>
      </c>
    </row>
    <row r="11710" spans="1:7" x14ac:dyDescent="0.25">
      <c r="A11710" s="2" t="s">
        <v>3312</v>
      </c>
      <c r="B11710" s="1">
        <v>9.4552999999999994E-10</v>
      </c>
      <c r="C11710" s="1">
        <v>4.5803E-9</v>
      </c>
      <c r="D11710" s="1">
        <v>-4.6023000000000001E-9</v>
      </c>
      <c r="E11710" s="1">
        <v>-1.5381000000000001E-9</v>
      </c>
      <c r="F11710" s="1">
        <v>-1.4234000000000001E-9</v>
      </c>
      <c r="G11710">
        <f t="shared" si="182"/>
        <v>4.0759400000000012E-10</v>
      </c>
    </row>
    <row r="11711" spans="1:7" x14ac:dyDescent="0.25">
      <c r="A11711" s="2" t="s">
        <v>2749</v>
      </c>
      <c r="B11711" s="1">
        <v>1.3186E-8</v>
      </c>
      <c r="C11711" s="1">
        <v>-3.7609000000000003E-8</v>
      </c>
      <c r="D11711" s="1">
        <v>7.8712999999999998E-8</v>
      </c>
      <c r="E11711" s="1">
        <v>1.8321E-11</v>
      </c>
      <c r="F11711" s="1">
        <v>-5.2280999999999997E-8</v>
      </c>
      <c r="G11711">
        <f t="shared" si="182"/>
        <v>4.0546419999999908E-10</v>
      </c>
    </row>
    <row r="11712" spans="1:7" x14ac:dyDescent="0.25">
      <c r="A11712" s="2" t="s">
        <v>5448</v>
      </c>
      <c r="B11712" s="1">
        <v>3.3721E-9</v>
      </c>
      <c r="C11712" s="1">
        <v>8.2932999999999997E-10</v>
      </c>
      <c r="D11712" s="1">
        <v>1.3719E-9</v>
      </c>
      <c r="E11712" s="1">
        <v>-5.8848000000000002E-9</v>
      </c>
      <c r="F11712" s="1">
        <v>-1.7037E-9</v>
      </c>
      <c r="G11712">
        <f t="shared" si="182"/>
        <v>4.0303400000000014E-10</v>
      </c>
    </row>
    <row r="11713" spans="1:7" x14ac:dyDescent="0.25">
      <c r="A11713" s="2" t="s">
        <v>4323</v>
      </c>
      <c r="B11713" s="1">
        <v>1.1384E-8</v>
      </c>
      <c r="C11713" s="1">
        <v>-1.6455000000000001E-8</v>
      </c>
      <c r="D11713" s="1">
        <v>2.3598000000000001E-8</v>
      </c>
      <c r="E11713" s="1">
        <v>-1.5762E-9</v>
      </c>
      <c r="F11713" s="1">
        <v>-1.894E-8</v>
      </c>
      <c r="G11713">
        <f t="shared" si="182"/>
        <v>3.9784000000000061E-10</v>
      </c>
    </row>
    <row r="11714" spans="1:7" x14ac:dyDescent="0.25">
      <c r="A11714" s="2" t="s">
        <v>4606</v>
      </c>
      <c r="B11714" s="1">
        <v>3.9205999999999999E-9</v>
      </c>
      <c r="C11714" s="1">
        <v>-5.0404999999999997E-9</v>
      </c>
      <c r="D11714" s="1">
        <v>7.5292E-9</v>
      </c>
      <c r="E11714" s="1">
        <v>-1.6023E-10</v>
      </c>
      <c r="F11714" s="1">
        <v>-8.2338000000000002E-9</v>
      </c>
      <c r="G11714">
        <f t="shared" ref="G11714:G11777" si="183">ABS(AVERAGE(B11714:F11714))</f>
        <v>3.9694600000000003E-10</v>
      </c>
    </row>
    <row r="11715" spans="1:7" x14ac:dyDescent="0.25">
      <c r="A11715" s="2" t="s">
        <v>2190</v>
      </c>
      <c r="B11715" s="1">
        <v>-1.1186E-8</v>
      </c>
      <c r="C11715" s="1">
        <v>1.2314E-8</v>
      </c>
      <c r="D11715" s="1">
        <v>-1.0036E-8</v>
      </c>
      <c r="E11715" s="1">
        <v>-1.9810000000000001E-9</v>
      </c>
      <c r="F11715" s="1">
        <v>1.287E-8</v>
      </c>
      <c r="G11715">
        <f t="shared" si="183"/>
        <v>3.9620000000000024E-10</v>
      </c>
    </row>
    <row r="11716" spans="1:7" x14ac:dyDescent="0.25">
      <c r="A11716" s="2" t="s">
        <v>2067</v>
      </c>
      <c r="B11716" s="1">
        <v>-9.5768999999999999E-9</v>
      </c>
      <c r="C11716" s="1">
        <v>8.0842000000000007E-9</v>
      </c>
      <c r="D11716" s="1">
        <v>-3.0841000000000001E-9</v>
      </c>
      <c r="E11716" s="1">
        <v>-1.9604E-9</v>
      </c>
      <c r="F11716" s="1">
        <v>4.5748000000000004E-9</v>
      </c>
      <c r="G11716">
        <f t="shared" si="183"/>
        <v>3.9247999999999977E-10</v>
      </c>
    </row>
    <row r="11717" spans="1:7" x14ac:dyDescent="0.25">
      <c r="A11717" s="2" t="s">
        <v>1154</v>
      </c>
      <c r="B11717" s="1">
        <v>-1.5043999999999999E-8</v>
      </c>
      <c r="C11717" s="1">
        <v>1.3459999999999999E-8</v>
      </c>
      <c r="D11717" s="1">
        <v>-1.3817000000000001E-8</v>
      </c>
      <c r="E11717" s="1">
        <v>-2.4064999999999999E-9</v>
      </c>
      <c r="F11717" s="1">
        <v>1.585E-8</v>
      </c>
      <c r="G11717">
        <f t="shared" si="183"/>
        <v>3.9149999999999989E-10</v>
      </c>
    </row>
    <row r="11718" spans="1:7" x14ac:dyDescent="0.25">
      <c r="A11718" s="2" t="s">
        <v>9356</v>
      </c>
      <c r="B11718" s="1">
        <v>-7.6039999999999998E-9</v>
      </c>
      <c r="C11718" s="1">
        <v>1.0072000000000001E-8</v>
      </c>
      <c r="D11718" s="1">
        <v>-5.2367000000000003E-9</v>
      </c>
      <c r="E11718" s="1">
        <v>-1.4756E-9</v>
      </c>
      <c r="F11718" s="1">
        <v>6.1900000000000003E-9</v>
      </c>
      <c r="G11718">
        <f t="shared" si="183"/>
        <v>3.8914000000000017E-10</v>
      </c>
    </row>
    <row r="11719" spans="1:7" x14ac:dyDescent="0.25">
      <c r="A11719" s="2" t="s">
        <v>6241</v>
      </c>
      <c r="B11719" s="1">
        <v>1.0330000000000001E-8</v>
      </c>
      <c r="C11719" s="1">
        <v>-1.4593E-8</v>
      </c>
      <c r="D11719" s="1">
        <v>2.0377000000000001E-8</v>
      </c>
      <c r="E11719" s="1">
        <v>-1.0979999999999999E-9</v>
      </c>
      <c r="F11719" s="1">
        <v>-1.3072E-8</v>
      </c>
      <c r="G11719">
        <f t="shared" si="183"/>
        <v>3.8880000000000015E-10</v>
      </c>
    </row>
    <row r="11720" spans="1:7" x14ac:dyDescent="0.25">
      <c r="A11720" s="2" t="s">
        <v>2995</v>
      </c>
      <c r="B11720" s="1">
        <v>4.1992999999999998E-9</v>
      </c>
      <c r="C11720" s="1">
        <v>4.8977999999999997E-11</v>
      </c>
      <c r="D11720" s="1">
        <v>7.6326000000000001E-11</v>
      </c>
      <c r="E11720" s="1">
        <v>-6.3814000000000003E-9</v>
      </c>
      <c r="F11720" s="1">
        <v>1.1891999999999999E-10</v>
      </c>
      <c r="G11720">
        <f t="shared" si="183"/>
        <v>3.8757520000000025E-10</v>
      </c>
    </row>
    <row r="11721" spans="1:7" x14ac:dyDescent="0.25">
      <c r="A11721" s="2" t="s">
        <v>2332</v>
      </c>
      <c r="B11721" s="1">
        <v>1.5389E-8</v>
      </c>
      <c r="C11721" s="1">
        <v>-1.7007999999999999E-8</v>
      </c>
      <c r="D11721" s="1">
        <v>2.4689E-8</v>
      </c>
      <c r="E11721" s="1">
        <v>2.7668000000000002E-10</v>
      </c>
      <c r="F11721" s="1">
        <v>-2.1422000000000002E-8</v>
      </c>
      <c r="G11721">
        <f t="shared" si="183"/>
        <v>3.8493599999999993E-10</v>
      </c>
    </row>
    <row r="11722" spans="1:7" x14ac:dyDescent="0.25">
      <c r="A11722" s="2" t="s">
        <v>5187</v>
      </c>
      <c r="B11722" s="1">
        <v>-7.2499999999999998E-10</v>
      </c>
      <c r="C11722" s="1">
        <v>4.1367000000000004E-9</v>
      </c>
      <c r="D11722" s="1">
        <v>-1.3558E-8</v>
      </c>
      <c r="E11722" s="1">
        <v>1.9142999999999999E-9</v>
      </c>
      <c r="F11722" s="1">
        <v>6.3467E-9</v>
      </c>
      <c r="G11722">
        <f t="shared" si="183"/>
        <v>3.7706000000000009E-10</v>
      </c>
    </row>
    <row r="11723" spans="1:7" x14ac:dyDescent="0.25">
      <c r="A11723" s="2" t="s">
        <v>1024</v>
      </c>
      <c r="B11723" s="1">
        <v>-3.0503000000000001E-9</v>
      </c>
      <c r="C11723" s="1">
        <v>6.6100000000000001E-9</v>
      </c>
      <c r="D11723" s="1">
        <v>-5.1382999999999999E-9</v>
      </c>
      <c r="E11723" s="1">
        <v>5.3236999999999999E-10</v>
      </c>
      <c r="F11723" s="1">
        <v>2.9240999999999999E-9</v>
      </c>
      <c r="G11723">
        <f t="shared" si="183"/>
        <v>3.7557399999999996E-10</v>
      </c>
    </row>
    <row r="11724" spans="1:7" x14ac:dyDescent="0.25">
      <c r="A11724" s="2" t="s">
        <v>2566</v>
      </c>
      <c r="B11724" s="1">
        <v>-9.1529999999999993E-9</v>
      </c>
      <c r="C11724" s="1">
        <v>1.2725999999999999E-8</v>
      </c>
      <c r="D11724" s="1">
        <v>-1.1846000000000001E-8</v>
      </c>
      <c r="E11724" s="1">
        <v>-6.9381000000000003E-9</v>
      </c>
      <c r="F11724" s="1">
        <v>1.3334E-8</v>
      </c>
      <c r="G11724">
        <f t="shared" si="183"/>
        <v>3.7542000000000024E-10</v>
      </c>
    </row>
    <row r="11725" spans="1:7" x14ac:dyDescent="0.25">
      <c r="A11725" s="2" t="s">
        <v>1415</v>
      </c>
      <c r="B11725" s="1">
        <v>1.1662E-8</v>
      </c>
      <c r="C11725" s="1">
        <v>-8.5467999999999995E-9</v>
      </c>
      <c r="D11725" s="1">
        <v>1.0677E-8</v>
      </c>
      <c r="E11725" s="1">
        <v>-7.2519000000000003E-11</v>
      </c>
      <c r="F11725" s="1">
        <v>-1.1845E-8</v>
      </c>
      <c r="G11725">
        <f t="shared" si="183"/>
        <v>3.7493620000000024E-10</v>
      </c>
    </row>
    <row r="11726" spans="1:7" x14ac:dyDescent="0.25">
      <c r="A11726" s="2" t="s">
        <v>5520</v>
      </c>
      <c r="B11726" s="1">
        <v>3.2347E-9</v>
      </c>
      <c r="C11726" s="1">
        <v>-3.2120000000000001E-9</v>
      </c>
      <c r="D11726" s="1">
        <v>5.6926E-9</v>
      </c>
      <c r="E11726" s="1">
        <v>3.2110999999999998E-9</v>
      </c>
      <c r="F11726" s="1">
        <v>-7.0909999999999996E-9</v>
      </c>
      <c r="G11726">
        <f t="shared" si="183"/>
        <v>3.6708000000000009E-10</v>
      </c>
    </row>
    <row r="11727" spans="1:7" x14ac:dyDescent="0.25">
      <c r="A11727" s="2" t="s">
        <v>7322</v>
      </c>
      <c r="B11727" s="1">
        <v>1.3671E-8</v>
      </c>
      <c r="C11727" s="1">
        <v>-1.1974E-8</v>
      </c>
      <c r="D11727" s="1">
        <v>1.5125000000000001E-8</v>
      </c>
      <c r="E11727" s="1">
        <v>-1.8222E-9</v>
      </c>
      <c r="F11727" s="1">
        <v>-1.3169E-8</v>
      </c>
      <c r="G11727">
        <f t="shared" si="183"/>
        <v>3.6616000000000083E-10</v>
      </c>
    </row>
    <row r="11728" spans="1:7" x14ac:dyDescent="0.25">
      <c r="A11728" s="2" t="s">
        <v>8604</v>
      </c>
      <c r="B11728" s="1">
        <v>-1.1113E-8</v>
      </c>
      <c r="C11728" s="1">
        <v>1.9621999999999999E-8</v>
      </c>
      <c r="D11728" s="1">
        <v>-1.6878000000000001E-8</v>
      </c>
      <c r="E11728" s="1">
        <v>-8.8330000000000004E-9</v>
      </c>
      <c r="F11728" s="1">
        <v>1.9025E-8</v>
      </c>
      <c r="G11728">
        <f t="shared" si="183"/>
        <v>3.6459999999999919E-10</v>
      </c>
    </row>
    <row r="11729" spans="1:7" x14ac:dyDescent="0.25">
      <c r="A11729" s="2" t="s">
        <v>3605</v>
      </c>
      <c r="B11729" s="1">
        <v>5.0449000000000002E-9</v>
      </c>
      <c r="C11729" s="1">
        <v>-9.0222000000000005E-9</v>
      </c>
      <c r="D11729" s="1">
        <v>1.2515E-8</v>
      </c>
      <c r="E11729" s="1">
        <v>1.9207999999999998E-9</v>
      </c>
      <c r="F11729" s="1">
        <v>-8.6600999999999999E-9</v>
      </c>
      <c r="G11729">
        <f t="shared" si="183"/>
        <v>3.5968000000000015E-10</v>
      </c>
    </row>
    <row r="11730" spans="1:7" x14ac:dyDescent="0.25">
      <c r="A11730" s="2" t="s">
        <v>7357</v>
      </c>
      <c r="B11730" s="1">
        <v>1.1936E-8</v>
      </c>
      <c r="C11730" s="1">
        <v>-9.8660999999999993E-9</v>
      </c>
      <c r="D11730" s="1">
        <v>1.1032000000000001E-8</v>
      </c>
      <c r="E11730" s="1">
        <v>-1.3311999999999999E-9</v>
      </c>
      <c r="F11730" s="1">
        <v>-1.3564E-8</v>
      </c>
      <c r="G11730">
        <f t="shared" si="183"/>
        <v>3.5865999999999957E-10</v>
      </c>
    </row>
    <row r="11731" spans="1:7" x14ac:dyDescent="0.25">
      <c r="A11731" s="2" t="s">
        <v>1506</v>
      </c>
      <c r="B11731" s="1">
        <v>-9.2487999999999997E-9</v>
      </c>
      <c r="C11731" s="1">
        <v>1.0461E-8</v>
      </c>
      <c r="D11731" s="1">
        <v>-1.3575000000000001E-8</v>
      </c>
      <c r="E11731" s="1">
        <v>4.9540000000000001E-9</v>
      </c>
      <c r="F11731" s="1">
        <v>9.1987000000000005E-9</v>
      </c>
      <c r="G11731">
        <f t="shared" si="183"/>
        <v>3.5798000000000004E-10</v>
      </c>
    </row>
    <row r="11732" spans="1:7" x14ac:dyDescent="0.25">
      <c r="A11732" s="2" t="s">
        <v>10277</v>
      </c>
      <c r="B11732" s="1">
        <v>-9.8050000000000008E-9</v>
      </c>
      <c r="C11732" s="1">
        <v>1.1565E-8</v>
      </c>
      <c r="D11732" s="1">
        <v>-3.7492999999999999E-9</v>
      </c>
      <c r="E11732" s="1">
        <v>-3.0078999999999999E-9</v>
      </c>
      <c r="F11732" s="1">
        <v>6.7837999999999997E-9</v>
      </c>
      <c r="G11732">
        <f t="shared" si="183"/>
        <v>3.5731999999999975E-10</v>
      </c>
    </row>
    <row r="11733" spans="1:7" x14ac:dyDescent="0.25">
      <c r="A11733" s="2" t="s">
        <v>9738</v>
      </c>
      <c r="B11733" s="1">
        <v>-2.4544000000000001E-9</v>
      </c>
      <c r="C11733" s="1">
        <v>7.1751999999999998E-9</v>
      </c>
      <c r="D11733" s="1">
        <v>-1.1022E-9</v>
      </c>
      <c r="E11733" s="1">
        <v>-4.7153E-9</v>
      </c>
      <c r="F11733" s="1">
        <v>2.8648999999999999E-9</v>
      </c>
      <c r="G11733">
        <f t="shared" si="183"/>
        <v>3.5363999999999993E-10</v>
      </c>
    </row>
    <row r="11734" spans="1:7" x14ac:dyDescent="0.25">
      <c r="A11734" s="2" t="s">
        <v>1715</v>
      </c>
      <c r="B11734" s="1">
        <v>3.1672E-9</v>
      </c>
      <c r="C11734" s="1">
        <v>-5.2683000000000001E-9</v>
      </c>
      <c r="D11734" s="1">
        <v>1.2637999999999999E-9</v>
      </c>
      <c r="E11734" s="1">
        <v>1.5911000000000001E-10</v>
      </c>
      <c r="F11734" s="1">
        <v>-1.0768E-9</v>
      </c>
      <c r="G11734">
        <f t="shared" si="183"/>
        <v>3.5099800000000006E-10</v>
      </c>
    </row>
    <row r="11735" spans="1:7" x14ac:dyDescent="0.25">
      <c r="A11735" s="2" t="s">
        <v>3441</v>
      </c>
      <c r="B11735" s="1">
        <v>8.9525000000000003E-9</v>
      </c>
      <c r="C11735" s="1">
        <v>-1.4696999999999999E-8</v>
      </c>
      <c r="D11735" s="1">
        <v>2.0491999999999999E-8</v>
      </c>
      <c r="E11735" s="1">
        <v>5.3337000000000003E-9</v>
      </c>
      <c r="F11735" s="1">
        <v>-1.8332000000000002E-8</v>
      </c>
      <c r="G11735">
        <f t="shared" si="183"/>
        <v>3.498399999999998E-10</v>
      </c>
    </row>
    <row r="11736" spans="1:7" x14ac:dyDescent="0.25">
      <c r="A11736" s="2" t="s">
        <v>4088</v>
      </c>
      <c r="B11736" s="1">
        <v>-9.3180999999999999E-9</v>
      </c>
      <c r="C11736" s="1">
        <v>2.2495000000000001E-8</v>
      </c>
      <c r="D11736" s="1">
        <v>-3.0822000000000003E-8</v>
      </c>
      <c r="E11736" s="1">
        <v>1.8804999999999999E-9</v>
      </c>
      <c r="F11736" s="1">
        <v>1.7500999999999999E-8</v>
      </c>
      <c r="G11736">
        <f t="shared" si="183"/>
        <v>3.4727999999999965E-10</v>
      </c>
    </row>
    <row r="11737" spans="1:7" x14ac:dyDescent="0.25">
      <c r="A11737" s="2" t="s">
        <v>6807</v>
      </c>
      <c r="B11737" s="1">
        <v>-7.9158000000000003E-9</v>
      </c>
      <c r="C11737" s="1">
        <v>7.9237000000000007E-9</v>
      </c>
      <c r="D11737" s="1">
        <v>-7.4341999999999998E-9</v>
      </c>
      <c r="E11737" s="1">
        <v>-1.2455999999999999E-9</v>
      </c>
      <c r="F11737" s="1">
        <v>6.9558000000000003E-9</v>
      </c>
      <c r="G11737">
        <f t="shared" si="183"/>
        <v>3.4321999999999982E-10</v>
      </c>
    </row>
    <row r="11738" spans="1:7" x14ac:dyDescent="0.25">
      <c r="A11738" s="2" t="s">
        <v>678</v>
      </c>
      <c r="B11738" s="1">
        <v>-9.6546999999999998E-9</v>
      </c>
      <c r="C11738" s="1">
        <v>7.2803000000000002E-9</v>
      </c>
      <c r="D11738" s="1">
        <v>-5.4942999999999999E-9</v>
      </c>
      <c r="E11738" s="1">
        <v>9.3643999999999992E-10</v>
      </c>
      <c r="F11738" s="1">
        <v>5.2249999999999996E-9</v>
      </c>
      <c r="G11738">
        <f t="shared" si="183"/>
        <v>3.4145200000000001E-10</v>
      </c>
    </row>
    <row r="11739" spans="1:7" x14ac:dyDescent="0.25">
      <c r="A11739" s="2" t="s">
        <v>2698</v>
      </c>
      <c r="B11739" s="1">
        <v>6.7115000000000002E-9</v>
      </c>
      <c r="C11739" s="1">
        <v>-1.0465999999999999E-8</v>
      </c>
      <c r="D11739" s="1">
        <v>5.6846E-9</v>
      </c>
      <c r="E11739" s="1">
        <v>3.7057000000000001E-9</v>
      </c>
      <c r="F11739" s="1">
        <v>-7.3244000000000001E-9</v>
      </c>
      <c r="G11739">
        <f t="shared" si="183"/>
        <v>3.3771999999999984E-10</v>
      </c>
    </row>
    <row r="11740" spans="1:7" x14ac:dyDescent="0.25">
      <c r="A11740" s="2" t="s">
        <v>4668</v>
      </c>
      <c r="B11740" s="1">
        <v>9.7112999999999997E-9</v>
      </c>
      <c r="C11740" s="1">
        <v>-9.9680000000000003E-9</v>
      </c>
      <c r="D11740" s="1">
        <v>1.7216E-8</v>
      </c>
      <c r="E11740" s="1">
        <v>-4.2394999999999997E-9</v>
      </c>
      <c r="F11740" s="1">
        <v>-1.4402000000000001E-8</v>
      </c>
      <c r="G11740">
        <f t="shared" si="183"/>
        <v>3.3644000000000013E-10</v>
      </c>
    </row>
    <row r="11741" spans="1:7" x14ac:dyDescent="0.25">
      <c r="A11741" s="2" t="s">
        <v>9470</v>
      </c>
      <c r="B11741" s="1">
        <v>-1.3041000000000001E-8</v>
      </c>
      <c r="C11741" s="1">
        <v>1.9194E-8</v>
      </c>
      <c r="D11741" s="1">
        <v>-3.0237000000000001E-8</v>
      </c>
      <c r="E11741" s="1">
        <v>-1.4283999999999999E-9</v>
      </c>
      <c r="F11741" s="1">
        <v>2.3832000000000001E-8</v>
      </c>
      <c r="G11741">
        <f t="shared" si="183"/>
        <v>3.360800000000002E-10</v>
      </c>
    </row>
    <row r="11742" spans="1:7" x14ac:dyDescent="0.25">
      <c r="A11742" s="2" t="s">
        <v>8307</v>
      </c>
      <c r="B11742" s="1">
        <v>1.287E-8</v>
      </c>
      <c r="C11742" s="1">
        <v>-1.7817E-8</v>
      </c>
      <c r="D11742" s="1">
        <v>3.0406000000000001E-8</v>
      </c>
      <c r="E11742" s="1">
        <v>-1.9060999999999999E-9</v>
      </c>
      <c r="F11742" s="1">
        <v>-2.1876E-8</v>
      </c>
      <c r="G11742">
        <f t="shared" si="183"/>
        <v>3.3538000000000071E-10</v>
      </c>
    </row>
    <row r="11743" spans="1:7" x14ac:dyDescent="0.25">
      <c r="A11743" s="2" t="s">
        <v>8359</v>
      </c>
      <c r="B11743" s="1">
        <v>1.8930999999999999E-8</v>
      </c>
      <c r="C11743" s="1">
        <v>-2.0966000000000001E-8</v>
      </c>
      <c r="D11743" s="1">
        <v>3.0819E-8</v>
      </c>
      <c r="E11743" s="1">
        <v>-7.2240999999999999E-10</v>
      </c>
      <c r="F11743" s="1">
        <v>-2.6420000000000001E-8</v>
      </c>
      <c r="G11743">
        <f t="shared" si="183"/>
        <v>3.2831799999999948E-10</v>
      </c>
    </row>
    <row r="11744" spans="1:7" x14ac:dyDescent="0.25">
      <c r="A11744" s="2" t="s">
        <v>6355</v>
      </c>
      <c r="B11744" s="1">
        <v>-7.9728999999999992E-9</v>
      </c>
      <c r="C11744" s="1">
        <v>1.3405E-8</v>
      </c>
      <c r="D11744" s="1">
        <v>-8.4491000000000005E-9</v>
      </c>
      <c r="E11744" s="1">
        <v>-2.4065999999999999E-9</v>
      </c>
      <c r="F11744" s="1">
        <v>7.0386000000000001E-9</v>
      </c>
      <c r="G11744">
        <f t="shared" si="183"/>
        <v>3.2300000000000013E-10</v>
      </c>
    </row>
    <row r="11745" spans="1:7" x14ac:dyDescent="0.25">
      <c r="A11745" s="2" t="s">
        <v>11759</v>
      </c>
      <c r="B11745" s="1">
        <v>-1.7914000000000001E-8</v>
      </c>
      <c r="C11745" s="1">
        <v>2.2798E-8</v>
      </c>
      <c r="D11745" s="1">
        <v>-2.5390000000000001E-8</v>
      </c>
      <c r="E11745" s="1">
        <v>-8.6729000000000001E-10</v>
      </c>
      <c r="F11745" s="1">
        <v>1.9764999999999999E-8</v>
      </c>
      <c r="G11745">
        <f t="shared" si="183"/>
        <v>3.2165800000000066E-10</v>
      </c>
    </row>
    <row r="11746" spans="1:7" x14ac:dyDescent="0.25">
      <c r="A11746" s="2" t="s">
        <v>5253</v>
      </c>
      <c r="B11746" s="1">
        <v>1.618E-8</v>
      </c>
      <c r="C11746" s="1">
        <v>-2.6396E-8</v>
      </c>
      <c r="D11746" s="1">
        <v>3.3346E-8</v>
      </c>
      <c r="E11746" s="1">
        <v>4.9428999999999995E-10</v>
      </c>
      <c r="F11746" s="1">
        <v>-2.5223E-8</v>
      </c>
      <c r="G11746">
        <f t="shared" si="183"/>
        <v>3.1974200000000004E-10</v>
      </c>
    </row>
    <row r="11747" spans="1:7" x14ac:dyDescent="0.25">
      <c r="A11747" s="2" t="s">
        <v>5691</v>
      </c>
      <c r="B11747" s="1">
        <v>1.1259E-9</v>
      </c>
      <c r="C11747" s="1">
        <v>5.0246999999999998E-9</v>
      </c>
      <c r="D11747" s="1">
        <v>-6.7367999999999999E-10</v>
      </c>
      <c r="E11747" s="1">
        <v>-5.0777000000000004E-9</v>
      </c>
      <c r="F11747" s="1">
        <v>1.1879E-9</v>
      </c>
      <c r="G11747">
        <f t="shared" si="183"/>
        <v>3.1742399999999996E-10</v>
      </c>
    </row>
    <row r="11748" spans="1:7" x14ac:dyDescent="0.25">
      <c r="A11748" s="2" t="s">
        <v>4860</v>
      </c>
      <c r="B11748" s="1">
        <v>-1.2286999999999999E-8</v>
      </c>
      <c r="C11748" s="1">
        <v>8.5177999999999997E-9</v>
      </c>
      <c r="D11748" s="1">
        <v>-6.5594000000000003E-9</v>
      </c>
      <c r="E11748" s="1">
        <v>-1.0305999999999999E-9</v>
      </c>
      <c r="F11748" s="1">
        <v>9.7744000000000005E-9</v>
      </c>
      <c r="G11748">
        <f t="shared" si="183"/>
        <v>3.1695999999999996E-10</v>
      </c>
    </row>
    <row r="11749" spans="1:7" x14ac:dyDescent="0.25">
      <c r="A11749" s="2" t="s">
        <v>4321</v>
      </c>
      <c r="B11749" s="1">
        <v>-1.0568000000000001E-8</v>
      </c>
      <c r="C11749" s="1">
        <v>7.7672000000000002E-9</v>
      </c>
      <c r="D11749" s="1">
        <v>-2.9752999999999998E-9</v>
      </c>
      <c r="E11749" s="1">
        <v>1.7415E-9</v>
      </c>
      <c r="F11749" s="1">
        <v>2.4591999999999999E-9</v>
      </c>
      <c r="G11749">
        <f t="shared" si="183"/>
        <v>3.1508000000000001E-10</v>
      </c>
    </row>
    <row r="11750" spans="1:7" x14ac:dyDescent="0.25">
      <c r="A11750" s="2" t="s">
        <v>5894</v>
      </c>
      <c r="B11750" s="1">
        <v>1.9253E-8</v>
      </c>
      <c r="C11750" s="1">
        <v>-2.1584E-8</v>
      </c>
      <c r="D11750" s="1">
        <v>1.9273E-8</v>
      </c>
      <c r="E11750" s="1">
        <v>4.7971999999999997E-10</v>
      </c>
      <c r="F11750" s="1">
        <v>-1.8965999999999999E-8</v>
      </c>
      <c r="G11750">
        <f t="shared" si="183"/>
        <v>3.0885600000000008E-10</v>
      </c>
    </row>
    <row r="11751" spans="1:7" x14ac:dyDescent="0.25">
      <c r="A11751" s="2" t="s">
        <v>5967</v>
      </c>
      <c r="B11751" s="1">
        <v>-1.2871E-8</v>
      </c>
      <c r="C11751" s="1">
        <v>2.4065000000000001E-8</v>
      </c>
      <c r="D11751" s="1">
        <v>-2.8930999999999999E-8</v>
      </c>
      <c r="E11751" s="1">
        <v>-1.3413999999999999E-9</v>
      </c>
      <c r="F11751" s="1">
        <v>2.0618E-8</v>
      </c>
      <c r="G11751">
        <f t="shared" si="183"/>
        <v>3.0792000000000016E-10</v>
      </c>
    </row>
    <row r="11752" spans="1:7" x14ac:dyDescent="0.25">
      <c r="A11752" s="2" t="s">
        <v>10169</v>
      </c>
      <c r="B11752" s="1">
        <v>4.7580000000000003E-9</v>
      </c>
      <c r="C11752" s="1">
        <v>-4.2232000000000001E-9</v>
      </c>
      <c r="D11752" s="1">
        <v>4.9801000000000002E-9</v>
      </c>
      <c r="E11752" s="1">
        <v>6.2458000000000003E-10</v>
      </c>
      <c r="F11752" s="1">
        <v>-4.6124999999999999E-9</v>
      </c>
      <c r="G11752">
        <f t="shared" si="183"/>
        <v>3.0539600000000007E-10</v>
      </c>
    </row>
    <row r="11753" spans="1:7" x14ac:dyDescent="0.25">
      <c r="A11753" s="2" t="s">
        <v>965</v>
      </c>
      <c r="B11753" s="1">
        <v>-4.0413999999999997E-9</v>
      </c>
      <c r="C11753" s="1">
        <v>4.3984999999999996E-9</v>
      </c>
      <c r="D11753" s="1">
        <v>-3.6490000000000001E-9</v>
      </c>
      <c r="E11753" s="1">
        <v>-6.5120999999999997E-10</v>
      </c>
      <c r="F11753" s="1">
        <v>2.4363E-9</v>
      </c>
      <c r="G11753">
        <f t="shared" si="183"/>
        <v>3.013620000000001E-10</v>
      </c>
    </row>
    <row r="11754" spans="1:7" x14ac:dyDescent="0.25">
      <c r="A11754" s="2" t="s">
        <v>6536</v>
      </c>
      <c r="B11754" s="1">
        <v>1.1282E-8</v>
      </c>
      <c r="C11754" s="1">
        <v>-1.6035000000000001E-8</v>
      </c>
      <c r="D11754" s="1">
        <v>1.9352E-8</v>
      </c>
      <c r="E11754" s="1">
        <v>1.4043E-9</v>
      </c>
      <c r="F11754" s="1">
        <v>-1.4545000000000001E-8</v>
      </c>
      <c r="G11754">
        <f t="shared" si="183"/>
        <v>2.9165999999999938E-10</v>
      </c>
    </row>
    <row r="11755" spans="1:7" x14ac:dyDescent="0.25">
      <c r="A11755" s="2" t="s">
        <v>7047</v>
      </c>
      <c r="B11755" s="1">
        <v>-1.8337999999999999E-8</v>
      </c>
      <c r="C11755" s="1">
        <v>2.2113000000000001E-8</v>
      </c>
      <c r="D11755" s="1">
        <v>-2.1801999999999999E-8</v>
      </c>
      <c r="E11755" s="1">
        <v>-2.3015E-9</v>
      </c>
      <c r="F11755" s="1">
        <v>2.1775999999999999E-8</v>
      </c>
      <c r="G11755">
        <f t="shared" si="183"/>
        <v>2.8950000000000071E-10</v>
      </c>
    </row>
    <row r="11756" spans="1:7" x14ac:dyDescent="0.25">
      <c r="A11756" s="2" t="s">
        <v>2659</v>
      </c>
      <c r="B11756" s="1">
        <v>-2.8196000000000001E-9</v>
      </c>
      <c r="C11756" s="1">
        <v>4.2478999999999998E-9</v>
      </c>
      <c r="D11756" s="1">
        <v>5.9859999999999998E-10</v>
      </c>
      <c r="E11756" s="1">
        <v>-1.2101E-9</v>
      </c>
      <c r="F11756" s="1">
        <v>6.0678000000000005E-10</v>
      </c>
      <c r="G11756">
        <f t="shared" si="183"/>
        <v>2.8471599999999994E-10</v>
      </c>
    </row>
    <row r="11757" spans="1:7" x14ac:dyDescent="0.25">
      <c r="A11757" s="2" t="s">
        <v>7256</v>
      </c>
      <c r="B11757" s="1">
        <v>5.0682000000000003E-9</v>
      </c>
      <c r="C11757" s="1">
        <v>-1.1199E-8</v>
      </c>
      <c r="D11757" s="1">
        <v>2.6571E-8</v>
      </c>
      <c r="E11757" s="1">
        <v>-5.0313999999999998E-9</v>
      </c>
      <c r="F11757" s="1">
        <v>-1.6797999999999999E-8</v>
      </c>
      <c r="G11757">
        <f t="shared" si="183"/>
        <v>2.7783999999999953E-10</v>
      </c>
    </row>
    <row r="11758" spans="1:7" x14ac:dyDescent="0.25">
      <c r="A11758" s="2" t="s">
        <v>6411</v>
      </c>
      <c r="B11758" s="1">
        <v>3.9024000000000001E-9</v>
      </c>
      <c r="C11758" s="1">
        <v>-6.4236999999999996E-9</v>
      </c>
      <c r="D11758" s="1">
        <v>8.4771999999999996E-9</v>
      </c>
      <c r="E11758" s="1">
        <v>1.3324000000000001E-9</v>
      </c>
      <c r="F11758" s="1">
        <v>-5.9006000000000001E-9</v>
      </c>
      <c r="G11758">
        <f t="shared" si="183"/>
        <v>2.7754000000000001E-10</v>
      </c>
    </row>
    <row r="11759" spans="1:7" x14ac:dyDescent="0.25">
      <c r="A11759" s="2" t="s">
        <v>10397</v>
      </c>
      <c r="B11759" s="1">
        <v>-1.0597000000000001E-8</v>
      </c>
      <c r="C11759" s="1">
        <v>1.5066000000000001E-8</v>
      </c>
      <c r="D11759" s="1">
        <v>-1.2350999999999999E-8</v>
      </c>
      <c r="E11759" s="1">
        <v>-3.1508999999999999E-9</v>
      </c>
      <c r="F11759" s="1">
        <v>1.2417E-8</v>
      </c>
      <c r="G11759">
        <f t="shared" si="183"/>
        <v>2.7682000000000029E-10</v>
      </c>
    </row>
    <row r="11760" spans="1:7" x14ac:dyDescent="0.25">
      <c r="A11760" s="2" t="s">
        <v>11135</v>
      </c>
      <c r="B11760" s="1">
        <v>-5.8656999999999997E-9</v>
      </c>
      <c r="C11760" s="1">
        <v>1.0041E-8</v>
      </c>
      <c r="D11760" s="1">
        <v>-6.1710999999999999E-9</v>
      </c>
      <c r="E11760" s="1">
        <v>4.3895000000000002E-10</v>
      </c>
      <c r="F11760" s="1">
        <v>2.9404999999999999E-9</v>
      </c>
      <c r="G11760">
        <f t="shared" si="183"/>
        <v>2.7673000000000014E-10</v>
      </c>
    </row>
    <row r="11761" spans="1:7" x14ac:dyDescent="0.25">
      <c r="A11761" s="2" t="s">
        <v>7519</v>
      </c>
      <c r="B11761" s="1">
        <v>-4.4889999999999997E-9</v>
      </c>
      <c r="C11761" s="1">
        <v>1.5817E-9</v>
      </c>
      <c r="D11761" s="1">
        <v>8.9454999999999998E-10</v>
      </c>
      <c r="E11761" s="1">
        <v>-1.2361999999999999E-9</v>
      </c>
      <c r="F11761" s="1">
        <v>1.8728E-9</v>
      </c>
      <c r="G11761">
        <f t="shared" si="183"/>
        <v>2.7522999999999994E-10</v>
      </c>
    </row>
    <row r="11762" spans="1:7" x14ac:dyDescent="0.25">
      <c r="A11762" s="2" t="s">
        <v>8958</v>
      </c>
      <c r="B11762" s="1">
        <v>1.0017E-8</v>
      </c>
      <c r="C11762" s="1">
        <v>-9.7872999999999999E-9</v>
      </c>
      <c r="D11762" s="1">
        <v>1.3812999999999999E-8</v>
      </c>
      <c r="E11762" s="1">
        <v>-2.0568000000000002E-9</v>
      </c>
      <c r="F11762" s="1">
        <v>-1.3351999999999999E-8</v>
      </c>
      <c r="G11762">
        <f t="shared" si="183"/>
        <v>2.7322000000000017E-10</v>
      </c>
    </row>
    <row r="11763" spans="1:7" x14ac:dyDescent="0.25">
      <c r="A11763" s="2" t="s">
        <v>330</v>
      </c>
      <c r="B11763" s="1">
        <v>-2.4258999999999999E-8</v>
      </c>
      <c r="C11763" s="1">
        <v>2.1666E-8</v>
      </c>
      <c r="D11763" s="1">
        <v>-2.1039000000000001E-8</v>
      </c>
      <c r="E11763" s="1">
        <v>-8.2906000000000003E-10</v>
      </c>
      <c r="F11763" s="1">
        <v>2.311E-8</v>
      </c>
      <c r="G11763">
        <f t="shared" si="183"/>
        <v>2.7021199999999985E-10</v>
      </c>
    </row>
    <row r="11764" spans="1:7" x14ac:dyDescent="0.25">
      <c r="A11764" s="2" t="s">
        <v>7564</v>
      </c>
      <c r="B11764" s="1">
        <v>-7.1697000000000002E-9</v>
      </c>
      <c r="C11764" s="1">
        <v>7.8199999999999999E-9</v>
      </c>
      <c r="D11764" s="1">
        <v>-4.6619999999999998E-9</v>
      </c>
      <c r="E11764" s="1">
        <v>-3.0814000000000001E-9</v>
      </c>
      <c r="F11764" s="1">
        <v>5.7861999999999997E-9</v>
      </c>
      <c r="G11764">
        <f t="shared" si="183"/>
        <v>2.6138000000000003E-10</v>
      </c>
    </row>
    <row r="11765" spans="1:7" x14ac:dyDescent="0.25">
      <c r="A11765" s="2" t="s">
        <v>4183</v>
      </c>
      <c r="B11765" s="1">
        <v>-1.7150000000000001E-8</v>
      </c>
      <c r="C11765" s="1">
        <v>1.9013E-8</v>
      </c>
      <c r="D11765" s="1">
        <v>-2.2700000000000001E-8</v>
      </c>
      <c r="E11765" s="1">
        <v>-2.6428E-9</v>
      </c>
      <c r="F11765" s="1">
        <v>2.2183000000000001E-8</v>
      </c>
      <c r="G11765">
        <f t="shared" si="183"/>
        <v>2.593600000000008E-10</v>
      </c>
    </row>
    <row r="11766" spans="1:7" x14ac:dyDescent="0.25">
      <c r="A11766" s="2" t="s">
        <v>8041</v>
      </c>
      <c r="B11766" s="1">
        <v>-3.8728000000000001E-9</v>
      </c>
      <c r="C11766" s="1">
        <v>-1.7454E-9</v>
      </c>
      <c r="D11766" s="1">
        <v>2.1282000000000002E-9</v>
      </c>
      <c r="E11766" s="1">
        <v>1.061E-9</v>
      </c>
      <c r="F11766" s="1">
        <v>1.1414E-9</v>
      </c>
      <c r="G11766">
        <f t="shared" si="183"/>
        <v>2.5752000000000006E-10</v>
      </c>
    </row>
    <row r="11767" spans="1:7" x14ac:dyDescent="0.25">
      <c r="A11767" s="2" t="s">
        <v>3901</v>
      </c>
      <c r="B11767" s="1">
        <v>-1.2846E-8</v>
      </c>
      <c r="C11767" s="1">
        <v>2.9321999999999999E-8</v>
      </c>
      <c r="D11767" s="1">
        <v>-2.6584999999999999E-8</v>
      </c>
      <c r="E11767" s="1">
        <v>-2.9839E-9</v>
      </c>
      <c r="F11767" s="1">
        <v>1.1816E-8</v>
      </c>
      <c r="G11767">
        <f t="shared" si="183"/>
        <v>2.5537999999999969E-10</v>
      </c>
    </row>
    <row r="11768" spans="1:7" x14ac:dyDescent="0.25">
      <c r="A11768" s="2" t="s">
        <v>7797</v>
      </c>
      <c r="B11768" s="1">
        <v>1.1679999999999999E-8</v>
      </c>
      <c r="C11768" s="1">
        <v>-1.1796E-8</v>
      </c>
      <c r="D11768" s="1">
        <v>1.0417E-8</v>
      </c>
      <c r="E11768" s="1">
        <v>5.7063000000000002E-10</v>
      </c>
      <c r="F11768" s="1">
        <v>-9.6095000000000008E-9</v>
      </c>
      <c r="G11768">
        <f t="shared" si="183"/>
        <v>2.5242599999999968E-10</v>
      </c>
    </row>
    <row r="11769" spans="1:7" x14ac:dyDescent="0.25">
      <c r="A11769" s="2" t="s">
        <v>785</v>
      </c>
      <c r="B11769" s="1">
        <v>9.1632E-10</v>
      </c>
      <c r="C11769" s="1">
        <v>2.8832000000000001E-9</v>
      </c>
      <c r="D11769" s="1">
        <v>3.4278000000000001E-9</v>
      </c>
      <c r="E11769" s="1">
        <v>-3.5186999999999999E-9</v>
      </c>
      <c r="F11769" s="1">
        <v>-4.9702999999999997E-9</v>
      </c>
      <c r="G11769">
        <f t="shared" si="183"/>
        <v>2.5233599999999984E-10</v>
      </c>
    </row>
    <row r="11770" spans="1:7" x14ac:dyDescent="0.25">
      <c r="A11770" s="2" t="s">
        <v>7787</v>
      </c>
      <c r="B11770" s="1">
        <v>-1.1476E-8</v>
      </c>
      <c r="C11770" s="1">
        <v>2.1284000000000001E-8</v>
      </c>
      <c r="D11770" s="1">
        <v>-2.7526999999999999E-8</v>
      </c>
      <c r="E11770" s="1">
        <v>4.6467000000000002E-11</v>
      </c>
      <c r="F11770" s="1">
        <v>1.6447999999999999E-8</v>
      </c>
      <c r="G11770">
        <f t="shared" si="183"/>
        <v>2.4490659999999988E-10</v>
      </c>
    </row>
    <row r="11771" spans="1:7" x14ac:dyDescent="0.25">
      <c r="A11771" s="2" t="s">
        <v>816</v>
      </c>
      <c r="B11771" s="1">
        <v>-1.5076E-9</v>
      </c>
      <c r="C11771" s="1">
        <v>9.2423000000000006E-9</v>
      </c>
      <c r="D11771" s="1">
        <v>-2.5395000000000002E-9</v>
      </c>
      <c r="E11771" s="1">
        <v>-7.0301000000000004E-9</v>
      </c>
      <c r="F11771" s="1">
        <v>3.0555E-9</v>
      </c>
      <c r="G11771">
        <f t="shared" si="183"/>
        <v>2.4411999999999988E-10</v>
      </c>
    </row>
    <row r="11772" spans="1:7" x14ac:dyDescent="0.25">
      <c r="A11772" s="2" t="s">
        <v>4697</v>
      </c>
      <c r="B11772" s="1">
        <v>9.9104999999999996E-9</v>
      </c>
      <c r="C11772" s="1">
        <v>-9.5630999999999998E-9</v>
      </c>
      <c r="D11772" s="1">
        <v>1.0601E-8</v>
      </c>
      <c r="E11772" s="1">
        <v>-3.7026E-9</v>
      </c>
      <c r="F11772" s="1">
        <v>-8.4615999999999998E-9</v>
      </c>
      <c r="G11772">
        <f t="shared" si="183"/>
        <v>2.4315999999999996E-10</v>
      </c>
    </row>
    <row r="11773" spans="1:7" x14ac:dyDescent="0.25">
      <c r="A11773" s="2" t="s">
        <v>6696</v>
      </c>
      <c r="B11773" s="1">
        <v>-2.4961999999999999E-8</v>
      </c>
      <c r="C11773" s="1">
        <v>2.4719999999999999E-8</v>
      </c>
      <c r="D11773" s="1">
        <v>-2.2197E-8</v>
      </c>
      <c r="E11773" s="1">
        <v>-5.0680000000000003E-9</v>
      </c>
      <c r="F11773" s="1">
        <v>2.6300000000000001E-8</v>
      </c>
      <c r="G11773">
        <f t="shared" si="183"/>
        <v>2.4139999999999976E-10</v>
      </c>
    </row>
    <row r="11774" spans="1:7" x14ac:dyDescent="0.25">
      <c r="A11774" s="2" t="s">
        <v>6168</v>
      </c>
      <c r="B11774" s="1">
        <v>-2.0680999999999998E-8</v>
      </c>
      <c r="C11774" s="1">
        <v>1.8367999999999999E-8</v>
      </c>
      <c r="D11774" s="1">
        <v>-2.0692999999999999E-8</v>
      </c>
      <c r="E11774" s="1">
        <v>-4.3098000000000002E-9</v>
      </c>
      <c r="F11774" s="1">
        <v>2.6124E-8</v>
      </c>
      <c r="G11774">
        <f t="shared" si="183"/>
        <v>2.3835999999999947E-10</v>
      </c>
    </row>
    <row r="11775" spans="1:7" x14ac:dyDescent="0.25">
      <c r="A11775" s="2" t="s">
        <v>10557</v>
      </c>
      <c r="B11775" s="1">
        <v>-4.0607999999999999E-9</v>
      </c>
      <c r="C11775" s="1">
        <v>6.2073999999999999E-9</v>
      </c>
      <c r="D11775" s="1">
        <v>-4.4148000000000001E-9</v>
      </c>
      <c r="E11775" s="1">
        <v>-2.4642999999999999E-9</v>
      </c>
      <c r="F11775" s="1">
        <v>3.5546000000000001E-9</v>
      </c>
      <c r="G11775">
        <f t="shared" si="183"/>
        <v>2.3557999999999987E-10</v>
      </c>
    </row>
    <row r="11776" spans="1:7" x14ac:dyDescent="0.25">
      <c r="A11776" s="2" t="s">
        <v>622</v>
      </c>
      <c r="B11776" s="1">
        <v>3.4028999999999999E-9</v>
      </c>
      <c r="C11776" s="1">
        <v>-7.9002999999999993E-9</v>
      </c>
      <c r="D11776" s="1">
        <v>1.5939000000000001E-8</v>
      </c>
      <c r="E11776" s="1">
        <v>-5.6908999999999998E-11</v>
      </c>
      <c r="F11776" s="1">
        <v>-1.0212000000000001E-8</v>
      </c>
      <c r="G11776">
        <f t="shared" si="183"/>
        <v>2.3453820000000046E-10</v>
      </c>
    </row>
    <row r="11777" spans="1:7" x14ac:dyDescent="0.25">
      <c r="A11777" s="2" t="s">
        <v>1899</v>
      </c>
      <c r="B11777" s="1">
        <v>-1.7561E-9</v>
      </c>
      <c r="C11777" s="1">
        <v>9.5290000000000005E-9</v>
      </c>
      <c r="D11777" s="1">
        <v>-1.3534000000000001E-8</v>
      </c>
      <c r="E11777" s="1">
        <v>-2.5719999999999998E-9</v>
      </c>
      <c r="F11777" s="1">
        <v>9.5017E-9</v>
      </c>
      <c r="G11777">
        <f t="shared" si="183"/>
        <v>2.3372000000000005E-10</v>
      </c>
    </row>
    <row r="11778" spans="1:7" x14ac:dyDescent="0.25">
      <c r="A11778" s="2" t="s">
        <v>3332</v>
      </c>
      <c r="B11778" s="1">
        <v>1.1109E-8</v>
      </c>
      <c r="C11778" s="1">
        <v>-1.8048000000000001E-8</v>
      </c>
      <c r="D11778" s="1">
        <v>1.9554000000000001E-8</v>
      </c>
      <c r="E11778" s="1">
        <v>-3.3689999999999999E-10</v>
      </c>
      <c r="F11778" s="1">
        <v>-1.3443E-8</v>
      </c>
      <c r="G11778">
        <f t="shared" ref="G11778:G11841" si="184">ABS(AVERAGE(B11778:F11778))</f>
        <v>2.3297999999999975E-10</v>
      </c>
    </row>
    <row r="11779" spans="1:7" x14ac:dyDescent="0.25">
      <c r="A11779" s="2" t="s">
        <v>4058</v>
      </c>
      <c r="B11779" s="1">
        <v>6.6718999999999997E-9</v>
      </c>
      <c r="C11779" s="1">
        <v>-1.0483E-8</v>
      </c>
      <c r="D11779" s="1">
        <v>1.1787999999999999E-8</v>
      </c>
      <c r="E11779" s="1">
        <v>1.9161E-9</v>
      </c>
      <c r="F11779" s="1">
        <v>-1.1039E-8</v>
      </c>
      <c r="G11779">
        <f t="shared" si="184"/>
        <v>2.2920000000000049E-10</v>
      </c>
    </row>
    <row r="11780" spans="1:7" x14ac:dyDescent="0.25">
      <c r="A11780" s="2" t="s">
        <v>8744</v>
      </c>
      <c r="B11780" s="1">
        <v>2.2197E-8</v>
      </c>
      <c r="C11780" s="1">
        <v>-2.5921000000000001E-8</v>
      </c>
      <c r="D11780" s="1">
        <v>2.4839999999999999E-8</v>
      </c>
      <c r="E11780" s="1">
        <v>1.9666999999999998E-9</v>
      </c>
      <c r="F11780" s="1">
        <v>-2.4228E-8</v>
      </c>
      <c r="G11780">
        <f t="shared" si="184"/>
        <v>2.2906000000000019E-10</v>
      </c>
    </row>
    <row r="11781" spans="1:7" x14ac:dyDescent="0.25">
      <c r="A11781" s="2" t="s">
        <v>960</v>
      </c>
      <c r="B11781" s="1">
        <v>-2.1833999999999999E-8</v>
      </c>
      <c r="C11781" s="1">
        <v>2.6381E-8</v>
      </c>
      <c r="D11781" s="1">
        <v>-3.8655999999999999E-8</v>
      </c>
      <c r="E11781" s="1">
        <v>-1.3891000000000001E-9</v>
      </c>
      <c r="F11781" s="1">
        <v>3.4393000000000002E-8</v>
      </c>
      <c r="G11781">
        <f t="shared" si="184"/>
        <v>2.2101999999999889E-10</v>
      </c>
    </row>
    <row r="11782" spans="1:7" x14ac:dyDescent="0.25">
      <c r="A11782" s="2" t="s">
        <v>3845</v>
      </c>
      <c r="B11782" s="1">
        <v>-1.0500999999999999E-8</v>
      </c>
      <c r="C11782" s="1">
        <v>1.6864000000000001E-8</v>
      </c>
      <c r="D11782" s="1">
        <v>-2.2755999999999999E-8</v>
      </c>
      <c r="E11782" s="1">
        <v>1.3052E-9</v>
      </c>
      <c r="F11782" s="1">
        <v>1.3996E-8</v>
      </c>
      <c r="G11782">
        <f t="shared" si="184"/>
        <v>2.1835999999999965E-10</v>
      </c>
    </row>
    <row r="11783" spans="1:7" x14ac:dyDescent="0.25">
      <c r="A11783" s="2" t="s">
        <v>5676</v>
      </c>
      <c r="B11783" s="1">
        <v>-1.8193E-8</v>
      </c>
      <c r="C11783" s="1">
        <v>2.1111E-8</v>
      </c>
      <c r="D11783" s="1">
        <v>-2.4219E-8</v>
      </c>
      <c r="E11783" s="1">
        <v>2.4103999999999998E-10</v>
      </c>
      <c r="F11783" s="1">
        <v>1.9995999999999999E-8</v>
      </c>
      <c r="G11783">
        <f t="shared" si="184"/>
        <v>2.1279199999999986E-10</v>
      </c>
    </row>
    <row r="11784" spans="1:7" x14ac:dyDescent="0.25">
      <c r="A11784" s="2" t="s">
        <v>5721</v>
      </c>
      <c r="B11784" s="1">
        <v>-8.1038000000000001E-9</v>
      </c>
      <c r="C11784" s="1">
        <v>7.3216E-9</v>
      </c>
      <c r="D11784" s="1">
        <v>-5.3987000000000004E-9</v>
      </c>
      <c r="E11784" s="1">
        <v>-3.0537999999999999E-9</v>
      </c>
      <c r="F11784" s="1">
        <v>1.0286E-8</v>
      </c>
      <c r="G11784">
        <f t="shared" si="184"/>
        <v>2.1026000000000006E-10</v>
      </c>
    </row>
    <row r="11785" spans="1:7" x14ac:dyDescent="0.25">
      <c r="A11785" s="2" t="s">
        <v>4579</v>
      </c>
      <c r="B11785" s="1">
        <v>1.1794000000000001E-9</v>
      </c>
      <c r="C11785" s="1">
        <v>-5.7161999999999998E-9</v>
      </c>
      <c r="D11785" s="1">
        <v>9.9308999999999993E-9</v>
      </c>
      <c r="E11785" s="1">
        <v>-2.3265000000000002E-9</v>
      </c>
      <c r="F11785" s="1">
        <v>-4.1162999999999999E-9</v>
      </c>
      <c r="G11785">
        <f t="shared" si="184"/>
        <v>2.0974000000000007E-10</v>
      </c>
    </row>
    <row r="11786" spans="1:7" x14ac:dyDescent="0.25">
      <c r="A11786" s="2" t="s">
        <v>6087</v>
      </c>
      <c r="B11786" s="1">
        <v>4.0430999999999998E-9</v>
      </c>
      <c r="C11786" s="1">
        <v>-1.9155999999999999E-9</v>
      </c>
      <c r="D11786" s="1">
        <v>3.7348E-9</v>
      </c>
      <c r="E11786" s="1">
        <v>-2.7243999999999998E-9</v>
      </c>
      <c r="F11786" s="1">
        <v>-2.0982000000000001E-9</v>
      </c>
      <c r="G11786">
        <f t="shared" si="184"/>
        <v>2.0793999999999993E-10</v>
      </c>
    </row>
    <row r="11787" spans="1:7" x14ac:dyDescent="0.25">
      <c r="A11787" s="2" t="s">
        <v>5594</v>
      </c>
      <c r="B11787" s="1">
        <v>1.3211999999999999E-8</v>
      </c>
      <c r="C11787" s="1">
        <v>-2.3768000000000001E-8</v>
      </c>
      <c r="D11787" s="1">
        <v>2.7803999999999999E-8</v>
      </c>
      <c r="E11787" s="1">
        <v>-7.6373000000000001E-10</v>
      </c>
      <c r="F11787" s="1">
        <v>-1.5460999999999999E-8</v>
      </c>
      <c r="G11787">
        <f t="shared" si="184"/>
        <v>2.0465399999999974E-10</v>
      </c>
    </row>
    <row r="11788" spans="1:7" x14ac:dyDescent="0.25">
      <c r="A11788" s="2" t="s">
        <v>8183</v>
      </c>
      <c r="B11788" s="1">
        <v>-1.9866999999999998E-8</v>
      </c>
      <c r="C11788" s="1">
        <v>2.035E-8</v>
      </c>
      <c r="D11788" s="1">
        <v>-2.0111000000000001E-8</v>
      </c>
      <c r="E11788" s="1">
        <v>-2.0931000000000001E-9</v>
      </c>
      <c r="F11788" s="1">
        <v>2.0764E-8</v>
      </c>
      <c r="G11788">
        <f t="shared" si="184"/>
        <v>1.9141999999999974E-10</v>
      </c>
    </row>
    <row r="11789" spans="1:7" x14ac:dyDescent="0.25">
      <c r="A11789" s="2" t="s">
        <v>331</v>
      </c>
      <c r="B11789" s="1">
        <v>8.2293000000000001E-9</v>
      </c>
      <c r="C11789" s="1">
        <v>-1.0093E-8</v>
      </c>
      <c r="D11789" s="1">
        <v>1.3145E-8</v>
      </c>
      <c r="E11789" s="1">
        <v>-1.376E-9</v>
      </c>
      <c r="F11789" s="1">
        <v>-1.0840999999999999E-8</v>
      </c>
      <c r="G11789">
        <f t="shared" si="184"/>
        <v>1.8713999999999991E-10</v>
      </c>
    </row>
    <row r="11790" spans="1:7" x14ac:dyDescent="0.25">
      <c r="A11790" s="2" t="s">
        <v>7189</v>
      </c>
      <c r="B11790" s="1">
        <v>-3.2310000000000001E-9</v>
      </c>
      <c r="C11790" s="1">
        <v>6.0904000000000004E-9</v>
      </c>
      <c r="D11790" s="1">
        <v>-5.9630999999999998E-9</v>
      </c>
      <c r="E11790" s="1">
        <v>3.7473000000000001E-10</v>
      </c>
      <c r="F11790" s="1">
        <v>3.6600000000000002E-9</v>
      </c>
      <c r="G11790">
        <f t="shared" si="184"/>
        <v>1.8620600000000014E-10</v>
      </c>
    </row>
    <row r="11791" spans="1:7" x14ac:dyDescent="0.25">
      <c r="A11791" s="2" t="s">
        <v>2811</v>
      </c>
      <c r="B11791" s="1">
        <v>-1.4753999999999999E-8</v>
      </c>
      <c r="C11791" s="1">
        <v>1.9501E-8</v>
      </c>
      <c r="D11791" s="1">
        <v>-2.3902999999999999E-8</v>
      </c>
      <c r="E11791" s="1">
        <v>-6.3029999999999998E-10</v>
      </c>
      <c r="F11791" s="1">
        <v>1.8888E-8</v>
      </c>
      <c r="G11791">
        <f t="shared" si="184"/>
        <v>1.796599999999991E-10</v>
      </c>
    </row>
    <row r="11792" spans="1:7" x14ac:dyDescent="0.25">
      <c r="A11792" s="2" t="s">
        <v>3575</v>
      </c>
      <c r="B11792" s="1">
        <v>-5.7264999999999998E-10</v>
      </c>
      <c r="C11792" s="1">
        <v>4.908E-9</v>
      </c>
      <c r="D11792" s="1">
        <v>-2.5612999999999998E-9</v>
      </c>
      <c r="E11792" s="1">
        <v>-3.9479000000000004E-9</v>
      </c>
      <c r="F11792" s="1">
        <v>1.2852000000000001E-9</v>
      </c>
      <c r="G11792">
        <f t="shared" si="184"/>
        <v>1.7772999999999996E-10</v>
      </c>
    </row>
    <row r="11793" spans="1:7" x14ac:dyDescent="0.25">
      <c r="A11793" s="2" t="s">
        <v>10018</v>
      </c>
      <c r="B11793" s="1">
        <v>9.2502999999999998E-9</v>
      </c>
      <c r="C11793" s="1">
        <v>-1.3153E-8</v>
      </c>
      <c r="D11793" s="1">
        <v>1.9502000000000002E-8</v>
      </c>
      <c r="E11793" s="1">
        <v>1.4347E-9</v>
      </c>
      <c r="F11793" s="1">
        <v>-1.6152999999999999E-8</v>
      </c>
      <c r="G11793">
        <f t="shared" si="184"/>
        <v>1.7620000000000062E-10</v>
      </c>
    </row>
    <row r="11794" spans="1:7" x14ac:dyDescent="0.25">
      <c r="A11794" s="2" t="s">
        <v>5552</v>
      </c>
      <c r="B11794" s="1">
        <v>-1.0284E-8</v>
      </c>
      <c r="C11794" s="1">
        <v>2.3819E-8</v>
      </c>
      <c r="D11794" s="1">
        <v>-2.6044000000000001E-8</v>
      </c>
      <c r="E11794" s="1">
        <v>-2.6286999999999998E-9</v>
      </c>
      <c r="F11794" s="1">
        <v>1.4262000000000001E-8</v>
      </c>
      <c r="G11794">
        <f t="shared" si="184"/>
        <v>1.7513999999999987E-10</v>
      </c>
    </row>
    <row r="11795" spans="1:7" x14ac:dyDescent="0.25">
      <c r="A11795" s="2" t="s">
        <v>8945</v>
      </c>
      <c r="B11795" s="1">
        <v>1.1083000000000001E-8</v>
      </c>
      <c r="C11795" s="1">
        <v>-1.2000999999999999E-8</v>
      </c>
      <c r="D11795" s="1">
        <v>1.3927E-8</v>
      </c>
      <c r="E11795" s="1">
        <v>3.3944999999999998E-9</v>
      </c>
      <c r="F11795" s="1">
        <v>-1.7237000000000001E-8</v>
      </c>
      <c r="G11795">
        <f t="shared" si="184"/>
        <v>1.6669999999999977E-10</v>
      </c>
    </row>
    <row r="11796" spans="1:7" x14ac:dyDescent="0.25">
      <c r="A11796" s="2" t="s">
        <v>504</v>
      </c>
      <c r="B11796" s="1">
        <v>6.8846999999999996E-9</v>
      </c>
      <c r="C11796" s="1">
        <v>-1.3132999999999999E-8</v>
      </c>
      <c r="D11796" s="1">
        <v>1.8658999999999999E-8</v>
      </c>
      <c r="E11796" s="1">
        <v>-5.7492000000000002E-10</v>
      </c>
      <c r="F11796" s="1">
        <v>-1.2665E-8</v>
      </c>
      <c r="G11796">
        <f t="shared" si="184"/>
        <v>1.6584400000000021E-10</v>
      </c>
    </row>
    <row r="11797" spans="1:7" x14ac:dyDescent="0.25">
      <c r="A11797" s="2" t="s">
        <v>1501</v>
      </c>
      <c r="B11797" s="1">
        <v>-1.4006E-8</v>
      </c>
      <c r="C11797" s="1">
        <v>1.9711E-8</v>
      </c>
      <c r="D11797" s="1">
        <v>-1.8754E-8</v>
      </c>
      <c r="E11797" s="1">
        <v>-8.1035999999999998E-10</v>
      </c>
      <c r="F11797" s="1">
        <v>1.4655E-8</v>
      </c>
      <c r="G11797">
        <f t="shared" si="184"/>
        <v>1.5912800000000008E-10</v>
      </c>
    </row>
    <row r="11798" spans="1:7" x14ac:dyDescent="0.25">
      <c r="A11798" s="2" t="s">
        <v>8064</v>
      </c>
      <c r="B11798" s="1">
        <v>-1.6385000000000001E-8</v>
      </c>
      <c r="C11798" s="1">
        <v>1.0579E-8</v>
      </c>
      <c r="D11798" s="1">
        <v>-8.2778999999999993E-9</v>
      </c>
      <c r="E11798" s="1">
        <v>1.1827000000000001E-9</v>
      </c>
      <c r="F11798" s="1">
        <v>1.3684E-8</v>
      </c>
      <c r="G11798">
        <f t="shared" si="184"/>
        <v>1.5656000000000005E-10</v>
      </c>
    </row>
    <row r="11799" spans="1:7" x14ac:dyDescent="0.25">
      <c r="A11799" s="2" t="s">
        <v>8329</v>
      </c>
      <c r="B11799" s="1">
        <v>-4.2741000000000004E-9</v>
      </c>
      <c r="C11799" s="1">
        <v>6.2356000000000003E-9</v>
      </c>
      <c r="D11799" s="1">
        <v>-4.0653999999999996E-9</v>
      </c>
      <c r="E11799" s="1">
        <v>1.4619999999999999E-9</v>
      </c>
      <c r="F11799" s="1">
        <v>1.4246E-9</v>
      </c>
      <c r="G11799">
        <f t="shared" si="184"/>
        <v>1.5654000000000004E-10</v>
      </c>
    </row>
    <row r="11800" spans="1:7" x14ac:dyDescent="0.25">
      <c r="A11800" s="2" t="s">
        <v>9612</v>
      </c>
      <c r="B11800" s="1">
        <v>-1.4323E-8</v>
      </c>
      <c r="C11800" s="1">
        <v>1.4489E-8</v>
      </c>
      <c r="D11800" s="1">
        <v>-7.7359000000000001E-9</v>
      </c>
      <c r="E11800" s="1">
        <v>1.7222999999999999E-9</v>
      </c>
      <c r="F11800" s="1">
        <v>6.6260000000000001E-9</v>
      </c>
      <c r="G11800">
        <f t="shared" si="184"/>
        <v>1.5567999999999995E-10</v>
      </c>
    </row>
    <row r="11801" spans="1:7" x14ac:dyDescent="0.25">
      <c r="A11801" s="2" t="s">
        <v>7018</v>
      </c>
      <c r="B11801" s="1">
        <v>-2.6847E-9</v>
      </c>
      <c r="C11801" s="1">
        <v>6.2119E-10</v>
      </c>
      <c r="D11801" s="1">
        <v>-3.4881E-9</v>
      </c>
      <c r="E11801" s="1">
        <v>-9.1213000000000001E-11</v>
      </c>
      <c r="F11801" s="1">
        <v>4.8879E-9</v>
      </c>
      <c r="G11801">
        <f t="shared" si="184"/>
        <v>1.5098460000000005E-10</v>
      </c>
    </row>
    <row r="11802" spans="1:7" x14ac:dyDescent="0.25">
      <c r="A11802" s="2" t="s">
        <v>10441</v>
      </c>
      <c r="B11802" s="1">
        <v>-1.8410999999999999E-8</v>
      </c>
      <c r="C11802" s="1">
        <v>2.4809000000000001E-8</v>
      </c>
      <c r="D11802" s="1">
        <v>-2.5349000000000001E-8</v>
      </c>
      <c r="E11802" s="1">
        <v>-3.6899999999999999E-9</v>
      </c>
      <c r="F11802" s="1">
        <v>2.3382999999999998E-8</v>
      </c>
      <c r="G11802">
        <f t="shared" si="184"/>
        <v>1.4840000000000018E-10</v>
      </c>
    </row>
    <row r="11803" spans="1:7" x14ac:dyDescent="0.25">
      <c r="A11803" s="2" t="s">
        <v>2687</v>
      </c>
      <c r="B11803" s="1">
        <v>1.4698E-8</v>
      </c>
      <c r="C11803" s="1">
        <v>-7.0798999999999999E-9</v>
      </c>
      <c r="D11803" s="1">
        <v>7.1697000000000002E-9</v>
      </c>
      <c r="E11803" s="1">
        <v>-7.1179999999999996E-10</v>
      </c>
      <c r="F11803" s="1">
        <v>-1.4817E-8</v>
      </c>
      <c r="G11803">
        <f t="shared" si="184"/>
        <v>1.4819999999999929E-10</v>
      </c>
    </row>
    <row r="11804" spans="1:7" x14ac:dyDescent="0.25">
      <c r="A11804" s="2" t="s">
        <v>8493</v>
      </c>
      <c r="B11804" s="1">
        <v>1.0964E-8</v>
      </c>
      <c r="C11804" s="1">
        <v>-2.0294E-8</v>
      </c>
      <c r="D11804" s="1">
        <v>3.861E-8</v>
      </c>
      <c r="E11804" s="1">
        <v>-6.6429999999999997E-10</v>
      </c>
      <c r="F11804" s="1">
        <v>-2.7887E-8</v>
      </c>
      <c r="G11804">
        <f t="shared" si="184"/>
        <v>1.4573999999999995E-10</v>
      </c>
    </row>
    <row r="11805" spans="1:7" x14ac:dyDescent="0.25">
      <c r="A11805" s="2" t="s">
        <v>10929</v>
      </c>
      <c r="B11805" s="1">
        <v>2.2329999999999999E-8</v>
      </c>
      <c r="C11805" s="1">
        <v>-1.4054E-8</v>
      </c>
      <c r="D11805" s="1">
        <v>1.6444000000000002E-8</v>
      </c>
      <c r="E11805" s="1">
        <v>-5.9980000000000004E-10</v>
      </c>
      <c r="F11805" s="1">
        <v>-2.3400000000000001E-8</v>
      </c>
      <c r="G11805">
        <f t="shared" si="184"/>
        <v>1.4403999999999935E-10</v>
      </c>
    </row>
    <row r="11806" spans="1:7" x14ac:dyDescent="0.25">
      <c r="A11806" s="2" t="s">
        <v>2973</v>
      </c>
      <c r="B11806" s="1">
        <v>-2.6955E-9</v>
      </c>
      <c r="C11806" s="1">
        <v>3.3244999999999998E-9</v>
      </c>
      <c r="D11806" s="1">
        <v>-3.0892E-9</v>
      </c>
      <c r="E11806" s="1">
        <v>-1.6001000000000001E-9</v>
      </c>
      <c r="F11806" s="1">
        <v>4.7721999999999997E-9</v>
      </c>
      <c r="G11806">
        <f t="shared" si="184"/>
        <v>1.4237999999999993E-10</v>
      </c>
    </row>
    <row r="11807" spans="1:7" x14ac:dyDescent="0.25">
      <c r="A11807" s="2" t="s">
        <v>1247</v>
      </c>
      <c r="B11807" s="1">
        <v>1.2898000000000001E-8</v>
      </c>
      <c r="C11807" s="1">
        <v>-1.2083999999999999E-8</v>
      </c>
      <c r="D11807" s="1">
        <v>1.4041E-8</v>
      </c>
      <c r="E11807" s="1">
        <v>-2.7068999999999998E-9</v>
      </c>
      <c r="F11807" s="1">
        <v>-1.2852999999999999E-8</v>
      </c>
      <c r="G11807">
        <f t="shared" si="184"/>
        <v>1.4097999999999965E-10</v>
      </c>
    </row>
    <row r="11808" spans="1:7" x14ac:dyDescent="0.25">
      <c r="A11808" s="2" t="s">
        <v>3495</v>
      </c>
      <c r="B11808" s="1">
        <v>-1.2749000000000001E-8</v>
      </c>
      <c r="C11808" s="1">
        <v>1.6905000000000001E-8</v>
      </c>
      <c r="D11808" s="1">
        <v>-1.7549000000000001E-8</v>
      </c>
      <c r="E11808" s="1">
        <v>-1.8433E-9</v>
      </c>
      <c r="F11808" s="1">
        <v>1.4536E-8</v>
      </c>
      <c r="G11808">
        <f t="shared" si="184"/>
        <v>1.4006000000000019E-10</v>
      </c>
    </row>
    <row r="11809" spans="1:7" x14ac:dyDescent="0.25">
      <c r="A11809" s="2" t="s">
        <v>782</v>
      </c>
      <c r="B11809" s="1">
        <v>-1.5950000000000001E-8</v>
      </c>
      <c r="C11809" s="1">
        <v>1.4426E-8</v>
      </c>
      <c r="D11809" s="1">
        <v>-9.2411000000000003E-9</v>
      </c>
      <c r="E11809" s="1">
        <v>1.7787000000000001E-9</v>
      </c>
      <c r="F11809" s="1">
        <v>9.6806999999999995E-9</v>
      </c>
      <c r="G11809">
        <f t="shared" si="184"/>
        <v>1.3885999999999982E-10</v>
      </c>
    </row>
    <row r="11810" spans="1:7" x14ac:dyDescent="0.25">
      <c r="A11810" s="2" t="s">
        <v>2371</v>
      </c>
      <c r="B11810" s="1">
        <v>3.7078E-9</v>
      </c>
      <c r="C11810" s="1">
        <v>-5.6400000000000004E-9</v>
      </c>
      <c r="D11810" s="1">
        <v>1.0548E-8</v>
      </c>
      <c r="E11810" s="1">
        <v>-3.2810000000000001E-9</v>
      </c>
      <c r="F11810" s="1">
        <v>-4.6606000000000002E-9</v>
      </c>
      <c r="G11810">
        <f t="shared" si="184"/>
        <v>1.3483999999999966E-10</v>
      </c>
    </row>
    <row r="11811" spans="1:7" x14ac:dyDescent="0.25">
      <c r="A11811" s="2" t="s">
        <v>2330</v>
      </c>
      <c r="B11811" s="1">
        <v>-8.6610000000000006E-9</v>
      </c>
      <c r="C11811" s="1">
        <v>2.4275999999999998E-8</v>
      </c>
      <c r="D11811" s="1">
        <v>-2.9882000000000002E-8</v>
      </c>
      <c r="E11811" s="1">
        <v>-9.4268999999999998E-10</v>
      </c>
      <c r="F11811" s="1">
        <v>1.4539E-8</v>
      </c>
      <c r="G11811">
        <f t="shared" si="184"/>
        <v>1.3413800000000106E-10</v>
      </c>
    </row>
    <row r="11812" spans="1:7" x14ac:dyDescent="0.25">
      <c r="A11812" s="2" t="s">
        <v>515</v>
      </c>
      <c r="B11812" s="1">
        <v>-5.8561999999999999E-10</v>
      </c>
      <c r="C11812" s="1">
        <v>3.4081999999999999E-9</v>
      </c>
      <c r="D11812" s="1">
        <v>-5.9883000000000001E-9</v>
      </c>
      <c r="E11812" s="1">
        <v>2.5490000000000002E-9</v>
      </c>
      <c r="F11812" s="1">
        <v>1.272E-9</v>
      </c>
      <c r="G11812">
        <f t="shared" si="184"/>
        <v>1.31056E-10</v>
      </c>
    </row>
    <row r="11813" spans="1:7" x14ac:dyDescent="0.25">
      <c r="A11813" s="2" t="s">
        <v>3585</v>
      </c>
      <c r="B11813" s="1">
        <v>1.2949000000000001E-8</v>
      </c>
      <c r="C11813" s="1">
        <v>-2.1106999999999998E-8</v>
      </c>
      <c r="D11813" s="1">
        <v>2.8740000000000001E-8</v>
      </c>
      <c r="E11813" s="1">
        <v>-7.4652000000000002E-10</v>
      </c>
      <c r="F11813" s="1">
        <v>-1.9181000000000001E-8</v>
      </c>
      <c r="G11813">
        <f t="shared" si="184"/>
        <v>1.308960000000009E-10</v>
      </c>
    </row>
    <row r="11814" spans="1:7" x14ac:dyDescent="0.25">
      <c r="A11814" s="2" t="s">
        <v>3937</v>
      </c>
      <c r="B11814" s="1">
        <v>5.7820000000000001E-9</v>
      </c>
      <c r="C11814" s="1">
        <v>-4.1100000000000001E-9</v>
      </c>
      <c r="D11814" s="1">
        <v>8.7369000000000003E-9</v>
      </c>
      <c r="E11814" s="1">
        <v>-9.9923999999999995E-10</v>
      </c>
      <c r="F11814" s="1">
        <v>-8.7607000000000002E-9</v>
      </c>
      <c r="G11814">
        <f t="shared" si="184"/>
        <v>1.2979200000000004E-10</v>
      </c>
    </row>
    <row r="11815" spans="1:7" x14ac:dyDescent="0.25">
      <c r="A11815" s="2" t="s">
        <v>11555</v>
      </c>
      <c r="B11815" s="1">
        <v>-4.5271999999999998E-9</v>
      </c>
      <c r="C11815" s="1">
        <v>7.7057E-9</v>
      </c>
      <c r="D11815" s="1">
        <v>-2.7489999999999999E-9</v>
      </c>
      <c r="E11815" s="1">
        <v>-1.6691E-9</v>
      </c>
      <c r="F11815" s="1">
        <v>1.8851E-9</v>
      </c>
      <c r="G11815">
        <f t="shared" si="184"/>
        <v>1.2910000000000005E-10</v>
      </c>
    </row>
    <row r="11816" spans="1:7" x14ac:dyDescent="0.25">
      <c r="A11816" s="2" t="s">
        <v>11613</v>
      </c>
      <c r="B11816" s="1">
        <v>1.1933E-8</v>
      </c>
      <c r="C11816" s="1">
        <v>-1.3048E-8</v>
      </c>
      <c r="D11816" s="1">
        <v>1.8883000000000001E-8</v>
      </c>
      <c r="E11816" s="1">
        <v>-1.3466000000000001E-9</v>
      </c>
      <c r="F11816" s="1">
        <v>-1.5781999999999999E-8</v>
      </c>
      <c r="G11816">
        <f t="shared" si="184"/>
        <v>1.2788000000000034E-10</v>
      </c>
    </row>
    <row r="11817" spans="1:7" x14ac:dyDescent="0.25">
      <c r="A11817" s="2" t="s">
        <v>9020</v>
      </c>
      <c r="B11817" s="1">
        <v>-1.0175000000000001E-9</v>
      </c>
      <c r="C11817" s="1">
        <v>3.6813000000000001E-9</v>
      </c>
      <c r="D11817" s="1">
        <v>1.3028999999999999E-9</v>
      </c>
      <c r="E11817" s="1">
        <v>-2.9975E-9</v>
      </c>
      <c r="F11817" s="1">
        <v>-1.6018E-9</v>
      </c>
      <c r="G11817">
        <f t="shared" si="184"/>
        <v>1.265200000000001E-10</v>
      </c>
    </row>
    <row r="11818" spans="1:7" x14ac:dyDescent="0.25">
      <c r="A11818" s="2" t="s">
        <v>4231</v>
      </c>
      <c r="B11818" s="1">
        <v>-5.7766999999999997E-9</v>
      </c>
      <c r="C11818" s="1">
        <v>7.0824000000000003E-9</v>
      </c>
      <c r="D11818" s="1">
        <v>-6.6757999999999996E-9</v>
      </c>
      <c r="E11818" s="1">
        <v>-9.4472999999999998E-11</v>
      </c>
      <c r="F11818" s="1">
        <v>4.8395999999999997E-9</v>
      </c>
      <c r="G11818">
        <f t="shared" si="184"/>
        <v>1.2499459999999989E-10</v>
      </c>
    </row>
    <row r="11819" spans="1:7" x14ac:dyDescent="0.25">
      <c r="A11819" s="2" t="s">
        <v>3789</v>
      </c>
      <c r="B11819" s="1">
        <v>-2.9043E-9</v>
      </c>
      <c r="C11819" s="1">
        <v>2.3206E-9</v>
      </c>
      <c r="D11819" s="1">
        <v>1.2768E-9</v>
      </c>
      <c r="E11819" s="1">
        <v>-3.224E-9</v>
      </c>
      <c r="F11819" s="1">
        <v>1.9143999999999999E-9</v>
      </c>
      <c r="G11819">
        <f t="shared" si="184"/>
        <v>1.2330000000000003E-10</v>
      </c>
    </row>
    <row r="11820" spans="1:7" x14ac:dyDescent="0.25">
      <c r="A11820" s="2" t="s">
        <v>4366</v>
      </c>
      <c r="B11820" s="1">
        <v>-8.8144999999999993E-9</v>
      </c>
      <c r="C11820" s="1">
        <v>9.3391000000000006E-9</v>
      </c>
      <c r="D11820" s="1">
        <v>-4.3807999999999996E-9</v>
      </c>
      <c r="E11820" s="1">
        <v>-5.3670999999999998E-9</v>
      </c>
      <c r="F11820" s="1">
        <v>9.8385000000000007E-9</v>
      </c>
      <c r="G11820">
        <f t="shared" si="184"/>
        <v>1.2304000000000036E-10</v>
      </c>
    </row>
    <row r="11821" spans="1:7" x14ac:dyDescent="0.25">
      <c r="A11821" s="2" t="s">
        <v>4735</v>
      </c>
      <c r="B11821" s="1">
        <v>-9.2996000000000004E-9</v>
      </c>
      <c r="C11821" s="1">
        <v>1.6476999999999999E-8</v>
      </c>
      <c r="D11821" s="1">
        <v>-2.2554000000000001E-8</v>
      </c>
      <c r="E11821" s="1">
        <v>1.223E-9</v>
      </c>
      <c r="F11821" s="1">
        <v>1.3556000000000001E-8</v>
      </c>
      <c r="G11821">
        <f t="shared" si="184"/>
        <v>1.1952000000000059E-10</v>
      </c>
    </row>
    <row r="11822" spans="1:7" x14ac:dyDescent="0.25">
      <c r="A11822" s="2" t="s">
        <v>9687</v>
      </c>
      <c r="B11822" s="1">
        <v>-1.1937E-8</v>
      </c>
      <c r="C11822" s="1">
        <v>1.448E-8</v>
      </c>
      <c r="D11822" s="1">
        <v>-7.4196000000000003E-9</v>
      </c>
      <c r="E11822" s="1">
        <v>-7.4044999999999996E-10</v>
      </c>
      <c r="F11822" s="1">
        <v>5.024E-9</v>
      </c>
      <c r="G11822">
        <f t="shared" si="184"/>
        <v>1.1861000000000002E-10</v>
      </c>
    </row>
    <row r="11823" spans="1:7" x14ac:dyDescent="0.25">
      <c r="A11823" s="2" t="s">
        <v>9352</v>
      </c>
      <c r="B11823" s="1">
        <v>-2.5602E-8</v>
      </c>
      <c r="C11823" s="1">
        <v>2.7920000000000001E-8</v>
      </c>
      <c r="D11823" s="1">
        <v>-3.5601000000000002E-8</v>
      </c>
      <c r="E11823" s="1">
        <v>-8.0422000000000004E-10</v>
      </c>
      <c r="F11823" s="1">
        <v>3.3521E-8</v>
      </c>
      <c r="G11823">
        <f t="shared" si="184"/>
        <v>1.1324400000000077E-10</v>
      </c>
    </row>
    <row r="11824" spans="1:7" x14ac:dyDescent="0.25">
      <c r="A11824" s="2" t="s">
        <v>1088</v>
      </c>
      <c r="B11824" s="1">
        <v>1.0169999999999999E-8</v>
      </c>
      <c r="C11824" s="1">
        <v>-1.6303E-8</v>
      </c>
      <c r="D11824" s="1">
        <v>1.9781E-8</v>
      </c>
      <c r="E11824" s="1">
        <v>-1.4237E-10</v>
      </c>
      <c r="F11824" s="1">
        <v>-1.4056E-8</v>
      </c>
      <c r="G11824">
        <f t="shared" si="184"/>
        <v>1.1007400000000009E-10</v>
      </c>
    </row>
    <row r="11825" spans="1:7" x14ac:dyDescent="0.25">
      <c r="A11825" s="2" t="s">
        <v>4577</v>
      </c>
      <c r="B11825" s="1">
        <v>1.9741E-9</v>
      </c>
      <c r="C11825" s="1">
        <v>-2.6195999999999999E-9</v>
      </c>
      <c r="D11825" s="1">
        <v>4.4489999999999998E-9</v>
      </c>
      <c r="E11825" s="1">
        <v>2.6955E-9</v>
      </c>
      <c r="F11825" s="1">
        <v>-5.9542E-9</v>
      </c>
      <c r="G11825">
        <f t="shared" si="184"/>
        <v>1.0896E-10</v>
      </c>
    </row>
    <row r="11826" spans="1:7" x14ac:dyDescent="0.25">
      <c r="A11826" s="2" t="s">
        <v>9425</v>
      </c>
      <c r="B11826" s="1">
        <v>-1.8934000000000001E-9</v>
      </c>
      <c r="C11826" s="1">
        <v>6.5776999999999997E-9</v>
      </c>
      <c r="D11826" s="1">
        <v>-1.2323000000000001E-8</v>
      </c>
      <c r="E11826" s="1">
        <v>-1.7421E-9</v>
      </c>
      <c r="F11826" s="1">
        <v>9.9215000000000005E-9</v>
      </c>
      <c r="G11826">
        <f t="shared" si="184"/>
        <v>1.0814E-10</v>
      </c>
    </row>
    <row r="11827" spans="1:7" x14ac:dyDescent="0.25">
      <c r="A11827" s="2" t="s">
        <v>6016</v>
      </c>
      <c r="B11827" s="1">
        <v>1.0159E-8</v>
      </c>
      <c r="C11827" s="1">
        <v>-1.2504000000000001E-8</v>
      </c>
      <c r="D11827" s="1">
        <v>1.2394999999999999E-8</v>
      </c>
      <c r="E11827" s="1">
        <v>-1.5352E-9</v>
      </c>
      <c r="F11827" s="1">
        <v>-7.9836000000000004E-9</v>
      </c>
      <c r="G11827">
        <f t="shared" si="184"/>
        <v>1.0623999999999983E-10</v>
      </c>
    </row>
    <row r="11828" spans="1:7" x14ac:dyDescent="0.25">
      <c r="A11828" s="2" t="s">
        <v>10170</v>
      </c>
      <c r="B11828" s="1">
        <v>-9.2537E-9</v>
      </c>
      <c r="C11828" s="1">
        <v>1.3300999999999999E-8</v>
      </c>
      <c r="D11828" s="1">
        <v>-8.6360000000000004E-9</v>
      </c>
      <c r="E11828" s="1">
        <v>-3.0982999999999999E-9</v>
      </c>
      <c r="F11828" s="1">
        <v>8.2156999999999992E-9</v>
      </c>
      <c r="G11828">
        <f t="shared" si="184"/>
        <v>1.057399999999996E-10</v>
      </c>
    </row>
    <row r="11829" spans="1:7" x14ac:dyDescent="0.25">
      <c r="A11829" s="2" t="s">
        <v>6912</v>
      </c>
      <c r="B11829" s="1">
        <v>-1.1031E-8</v>
      </c>
      <c r="C11829" s="1">
        <v>9.6322000000000007E-9</v>
      </c>
      <c r="D11829" s="1">
        <v>-5.6882000000000003E-9</v>
      </c>
      <c r="E11829" s="1">
        <v>-3.0774000000000001E-9</v>
      </c>
      <c r="F11829" s="1">
        <v>1.0668E-8</v>
      </c>
      <c r="G11829">
        <f t="shared" si="184"/>
        <v>1.0072000000000012E-10</v>
      </c>
    </row>
    <row r="11830" spans="1:7" x14ac:dyDescent="0.25">
      <c r="A11830" s="2" t="s">
        <v>10211</v>
      </c>
      <c r="B11830" s="1">
        <v>-1.2083999999999999E-8</v>
      </c>
      <c r="C11830" s="1">
        <v>2.1648E-8</v>
      </c>
      <c r="D11830" s="1">
        <v>-2.5110000000000001E-8</v>
      </c>
      <c r="E11830" s="1">
        <v>6.4873999999999997E-10</v>
      </c>
      <c r="F11830" s="1">
        <v>1.5396000000000001E-8</v>
      </c>
      <c r="G11830">
        <f t="shared" si="184"/>
        <v>9.974800000000031E-11</v>
      </c>
    </row>
    <row r="11831" spans="1:7" x14ac:dyDescent="0.25">
      <c r="A11831" s="2" t="s">
        <v>2134</v>
      </c>
      <c r="B11831" s="1">
        <v>-1.9381000000000002E-9</v>
      </c>
      <c r="C11831" s="1">
        <v>8.1612000000000003E-9</v>
      </c>
      <c r="D11831" s="1">
        <v>-3.7576000000000003E-9</v>
      </c>
      <c r="E11831" s="1">
        <v>-3.3530999999999999E-9</v>
      </c>
      <c r="F11831" s="1">
        <v>1.3703999999999999E-9</v>
      </c>
      <c r="G11831">
        <f t="shared" si="184"/>
        <v>9.6559999999999962E-11</v>
      </c>
    </row>
    <row r="11832" spans="1:7" x14ac:dyDescent="0.25">
      <c r="A11832" s="2" t="s">
        <v>11247</v>
      </c>
      <c r="B11832" s="1">
        <v>2.9118999999999998E-9</v>
      </c>
      <c r="C11832" s="1">
        <v>-2.5096000000000001E-9</v>
      </c>
      <c r="D11832" s="1">
        <v>7.5348000000000001E-9</v>
      </c>
      <c r="E11832" s="1">
        <v>-3.9445000000000002E-9</v>
      </c>
      <c r="F11832" s="1">
        <v>-3.5184000000000002E-9</v>
      </c>
      <c r="G11832">
        <f t="shared" si="184"/>
        <v>9.4839999999999721E-11</v>
      </c>
    </row>
    <row r="11833" spans="1:7" x14ac:dyDescent="0.25">
      <c r="A11833" s="2" t="s">
        <v>6934</v>
      </c>
      <c r="B11833" s="1">
        <v>8.9146999999999994E-9</v>
      </c>
      <c r="C11833" s="1">
        <v>-2.4159999999999999E-8</v>
      </c>
      <c r="D11833" s="1">
        <v>3.0825E-8</v>
      </c>
      <c r="E11833" s="1">
        <v>7.0296000000000002E-10</v>
      </c>
      <c r="F11833" s="1">
        <v>-1.6750000000000001E-8</v>
      </c>
      <c r="G11833">
        <f t="shared" si="184"/>
        <v>9.3467999999999868E-11</v>
      </c>
    </row>
    <row r="11834" spans="1:7" x14ac:dyDescent="0.25">
      <c r="A11834" s="2" t="s">
        <v>10512</v>
      </c>
      <c r="B11834" s="1">
        <v>-2.1582999999999999E-8</v>
      </c>
      <c r="C11834" s="1">
        <v>4.6744999999999999E-8</v>
      </c>
      <c r="D11834" s="1">
        <v>-4.5956999999999999E-8</v>
      </c>
      <c r="E11834" s="1">
        <v>-6.1815999999999996E-10</v>
      </c>
      <c r="F11834" s="1">
        <v>2.0952999999999999E-8</v>
      </c>
      <c r="G11834">
        <f t="shared" si="184"/>
        <v>9.2032000000000034E-11</v>
      </c>
    </row>
    <row r="11835" spans="1:7" x14ac:dyDescent="0.25">
      <c r="A11835" s="2" t="s">
        <v>1312</v>
      </c>
      <c r="B11835" s="1">
        <v>-1.4117999999999999E-8</v>
      </c>
      <c r="C11835" s="1">
        <v>1.9756999999999999E-8</v>
      </c>
      <c r="D11835" s="1">
        <v>-2.1614999999999999E-8</v>
      </c>
      <c r="E11835" s="1">
        <v>-1.8382999999999999E-9</v>
      </c>
      <c r="F11835" s="1">
        <v>1.7366999999999999E-8</v>
      </c>
      <c r="G11835">
        <f t="shared" si="184"/>
        <v>8.9459999999999399E-11</v>
      </c>
    </row>
    <row r="11836" spans="1:7" x14ac:dyDescent="0.25">
      <c r="A11836" s="2" t="s">
        <v>10792</v>
      </c>
      <c r="B11836" s="1">
        <v>5.8613E-9</v>
      </c>
      <c r="C11836" s="1">
        <v>-6.4389000000000002E-9</v>
      </c>
      <c r="D11836" s="1">
        <v>1.3528E-8</v>
      </c>
      <c r="E11836" s="1">
        <v>-2.1087E-9</v>
      </c>
      <c r="F11836" s="1">
        <v>-1.0403000000000001E-8</v>
      </c>
      <c r="G11836">
        <f t="shared" si="184"/>
        <v>8.7740000000000025E-11</v>
      </c>
    </row>
    <row r="11837" spans="1:7" x14ac:dyDescent="0.25">
      <c r="A11837" s="2" t="s">
        <v>10567</v>
      </c>
      <c r="B11837" s="1">
        <v>1.4657E-8</v>
      </c>
      <c r="C11837" s="1">
        <v>-1.315E-8</v>
      </c>
      <c r="D11837" s="1">
        <v>1.8086999999999998E-8</v>
      </c>
      <c r="E11837" s="1">
        <v>-1.4544000000000001E-9</v>
      </c>
      <c r="F11837" s="1">
        <v>-1.8571000000000001E-8</v>
      </c>
      <c r="G11837">
        <f t="shared" si="184"/>
        <v>8.6280000000000825E-11</v>
      </c>
    </row>
    <row r="11838" spans="1:7" x14ac:dyDescent="0.25">
      <c r="A11838" s="2" t="s">
        <v>2582</v>
      </c>
      <c r="B11838" s="1">
        <v>1.4942000000000001E-9</v>
      </c>
      <c r="C11838" s="1">
        <v>-4.4681000000000003E-9</v>
      </c>
      <c r="D11838" s="1">
        <v>8.5330999999999998E-9</v>
      </c>
      <c r="E11838" s="1">
        <v>-1.4846E-9</v>
      </c>
      <c r="F11838" s="1">
        <v>-4.4936000000000003E-9</v>
      </c>
      <c r="G11838">
        <f t="shared" si="184"/>
        <v>8.3800000000000062E-11</v>
      </c>
    </row>
    <row r="11839" spans="1:7" x14ac:dyDescent="0.25">
      <c r="A11839" s="2" t="s">
        <v>5503</v>
      </c>
      <c r="B11839" s="1">
        <v>1.1945E-8</v>
      </c>
      <c r="C11839" s="1">
        <v>-2.7102E-8</v>
      </c>
      <c r="D11839" s="1">
        <v>3.7911000000000001E-8</v>
      </c>
      <c r="E11839" s="1">
        <v>-7.1404000000000005E-10</v>
      </c>
      <c r="F11839" s="1">
        <v>-2.2443999999999999E-8</v>
      </c>
      <c r="G11839">
        <f t="shared" si="184"/>
        <v>8.0807999999999547E-11</v>
      </c>
    </row>
    <row r="11840" spans="1:7" x14ac:dyDescent="0.25">
      <c r="A11840" s="2" t="s">
        <v>3566</v>
      </c>
      <c r="B11840" s="1">
        <v>-7.54E-9</v>
      </c>
      <c r="C11840" s="1">
        <v>1.3246E-8</v>
      </c>
      <c r="D11840" s="1">
        <v>-1.8895999999999999E-8</v>
      </c>
      <c r="E11840" s="1">
        <v>6.0639000000000001E-9</v>
      </c>
      <c r="F11840" s="1">
        <v>7.5266E-9</v>
      </c>
      <c r="G11840">
        <f t="shared" si="184"/>
        <v>8.0100000000000168E-11</v>
      </c>
    </row>
    <row r="11841" spans="1:7" x14ac:dyDescent="0.25">
      <c r="A11841" s="2" t="s">
        <v>1170</v>
      </c>
      <c r="B11841" s="1">
        <v>-1.1434E-8</v>
      </c>
      <c r="C11841" s="1">
        <v>1.9349E-8</v>
      </c>
      <c r="D11841" s="1">
        <v>-2.4027999999999999E-8</v>
      </c>
      <c r="E11841" s="1">
        <v>-2.8058E-9</v>
      </c>
      <c r="F11841" s="1">
        <v>1.8530999999999999E-8</v>
      </c>
      <c r="G11841">
        <f t="shared" si="184"/>
        <v>7.7560000000000467E-11</v>
      </c>
    </row>
    <row r="11842" spans="1:7" x14ac:dyDescent="0.25">
      <c r="A11842" s="2" t="s">
        <v>8712</v>
      </c>
      <c r="B11842" s="1">
        <v>-1.6466E-8</v>
      </c>
      <c r="C11842" s="1">
        <v>2.7184E-8</v>
      </c>
      <c r="D11842" s="1">
        <v>-3.1861000000000003E-8</v>
      </c>
      <c r="E11842" s="1">
        <v>-7.3538E-10</v>
      </c>
      <c r="F11842" s="1">
        <v>2.1506999999999999E-8</v>
      </c>
      <c r="G11842">
        <f t="shared" ref="G11842:G11905" si="185">ABS(AVERAGE(B11842:F11842))</f>
        <v>7.4276000000000497E-11</v>
      </c>
    </row>
    <row r="11843" spans="1:7" x14ac:dyDescent="0.25">
      <c r="A11843" s="2" t="s">
        <v>5225</v>
      </c>
      <c r="B11843" s="1">
        <v>1.5609000000000001E-8</v>
      </c>
      <c r="C11843" s="1">
        <v>-2.4616E-8</v>
      </c>
      <c r="D11843" s="1">
        <v>2.6874E-8</v>
      </c>
      <c r="E11843" s="1">
        <v>6.4990999999999998E-10</v>
      </c>
      <c r="F11843" s="1">
        <v>-1.8151999999999999E-8</v>
      </c>
      <c r="G11843">
        <f t="shared" si="185"/>
        <v>7.2982000000000279E-11</v>
      </c>
    </row>
    <row r="11844" spans="1:7" x14ac:dyDescent="0.25">
      <c r="A11844" s="2" t="s">
        <v>9833</v>
      </c>
      <c r="B11844" s="1">
        <v>1.4614E-10</v>
      </c>
      <c r="C11844" s="1">
        <v>-3.0238999999999999E-9</v>
      </c>
      <c r="D11844" s="1">
        <v>5.1324999999999998E-9</v>
      </c>
      <c r="E11844" s="1">
        <v>1.0702999999999999E-9</v>
      </c>
      <c r="F11844" s="1">
        <v>-2.9656999999999998E-9</v>
      </c>
      <c r="G11844">
        <f t="shared" si="185"/>
        <v>7.1868000000000028E-11</v>
      </c>
    </row>
    <row r="11845" spans="1:7" x14ac:dyDescent="0.25">
      <c r="A11845" s="2" t="s">
        <v>4403</v>
      </c>
      <c r="B11845" s="1">
        <v>4.2888999999999999E-9</v>
      </c>
      <c r="C11845" s="1">
        <v>-4.1097000000000004E-9</v>
      </c>
      <c r="D11845" s="1">
        <v>5.3039000000000003E-9</v>
      </c>
      <c r="E11845" s="1">
        <v>5.7018999999999997E-10</v>
      </c>
      <c r="F11845" s="1">
        <v>-6.4115E-9</v>
      </c>
      <c r="G11845">
        <f t="shared" si="185"/>
        <v>7.1642000000000118E-11</v>
      </c>
    </row>
    <row r="11846" spans="1:7" x14ac:dyDescent="0.25">
      <c r="A11846" s="2" t="s">
        <v>4094</v>
      </c>
      <c r="B11846" s="1">
        <v>-2.5431E-9</v>
      </c>
      <c r="C11846" s="1">
        <v>5.4257000000000002E-10</v>
      </c>
      <c r="D11846" s="1">
        <v>3.5130000000000002E-9</v>
      </c>
      <c r="E11846" s="1">
        <v>-2.0508E-9</v>
      </c>
      <c r="F11846" s="1">
        <v>8.9454999999999998E-10</v>
      </c>
      <c r="G11846">
        <f t="shared" si="185"/>
        <v>7.1244000000000051E-11</v>
      </c>
    </row>
    <row r="11847" spans="1:7" x14ac:dyDescent="0.25">
      <c r="A11847" s="2" t="s">
        <v>3735</v>
      </c>
      <c r="B11847" s="1">
        <v>-2.1417E-10</v>
      </c>
      <c r="C11847" s="1">
        <v>9.0716999999999998E-10</v>
      </c>
      <c r="D11847" s="1">
        <v>-3.7955999999999996E-9</v>
      </c>
      <c r="E11847" s="1">
        <v>3.5914999999999999E-9</v>
      </c>
      <c r="F11847" s="1">
        <v>-8.4105000000000001E-10</v>
      </c>
      <c r="G11847">
        <f t="shared" si="185"/>
        <v>7.0429999999999957E-11</v>
      </c>
    </row>
    <row r="11848" spans="1:7" x14ac:dyDescent="0.25">
      <c r="A11848" s="2" t="s">
        <v>9624</v>
      </c>
      <c r="B11848" s="1">
        <v>-2.1252000000000001E-8</v>
      </c>
      <c r="C11848" s="1">
        <v>1.5491E-8</v>
      </c>
      <c r="D11848" s="1">
        <v>-1.1201000000000001E-8</v>
      </c>
      <c r="E11848" s="1">
        <v>-2.7264E-9</v>
      </c>
      <c r="F11848" s="1">
        <v>2.0038E-8</v>
      </c>
      <c r="G11848">
        <f t="shared" si="185"/>
        <v>6.9919999999999615E-11</v>
      </c>
    </row>
    <row r="11849" spans="1:7" x14ac:dyDescent="0.25">
      <c r="A11849" s="2" t="s">
        <v>1989</v>
      </c>
      <c r="B11849" s="1">
        <v>-8.4182999999999994E-9</v>
      </c>
      <c r="C11849" s="1">
        <v>1.0967E-8</v>
      </c>
      <c r="D11849" s="1">
        <v>-1.1627E-8</v>
      </c>
      <c r="E11849" s="1">
        <v>8.9995999999999996E-10</v>
      </c>
      <c r="F11849" s="1">
        <v>8.5202999999999992E-9</v>
      </c>
      <c r="G11849">
        <f t="shared" si="185"/>
        <v>6.8391999999999897E-11</v>
      </c>
    </row>
    <row r="11850" spans="1:7" x14ac:dyDescent="0.25">
      <c r="A11850" s="2" t="s">
        <v>6285</v>
      </c>
      <c r="B11850" s="1">
        <v>1.2420999999999999E-8</v>
      </c>
      <c r="C11850" s="1">
        <v>-1.6496000000000001E-8</v>
      </c>
      <c r="D11850" s="1">
        <v>2.3441999999999999E-8</v>
      </c>
      <c r="E11850" s="1">
        <v>1.3875E-9</v>
      </c>
      <c r="F11850" s="1">
        <v>-2.0417E-8</v>
      </c>
      <c r="G11850">
        <f t="shared" si="185"/>
        <v>6.7499999999999121E-11</v>
      </c>
    </row>
    <row r="11851" spans="1:7" x14ac:dyDescent="0.25">
      <c r="A11851" s="2" t="s">
        <v>9038</v>
      </c>
      <c r="B11851" s="1">
        <v>-1.1097E-8</v>
      </c>
      <c r="C11851" s="1">
        <v>1.2598E-8</v>
      </c>
      <c r="D11851" s="1">
        <v>-7.3434000000000001E-9</v>
      </c>
      <c r="E11851" s="1">
        <v>-3.9624000000000003E-9</v>
      </c>
      <c r="F11851" s="1">
        <v>1.0118E-8</v>
      </c>
      <c r="G11851">
        <f t="shared" si="185"/>
        <v>6.2640000000000029E-11</v>
      </c>
    </row>
    <row r="11852" spans="1:7" x14ac:dyDescent="0.25">
      <c r="A11852" s="2" t="s">
        <v>671</v>
      </c>
      <c r="B11852" s="1">
        <v>1.1735000000000001E-8</v>
      </c>
      <c r="C11852" s="1">
        <v>-1.6095E-8</v>
      </c>
      <c r="D11852" s="1">
        <v>2.0555999999999999E-8</v>
      </c>
      <c r="E11852" s="1">
        <v>2.3757E-9</v>
      </c>
      <c r="F11852" s="1">
        <v>-1.8860000000000001E-8</v>
      </c>
      <c r="G11852">
        <f t="shared" si="185"/>
        <v>5.7659999999999739E-11</v>
      </c>
    </row>
    <row r="11853" spans="1:7" x14ac:dyDescent="0.25">
      <c r="A11853" s="2" t="s">
        <v>8015</v>
      </c>
      <c r="B11853" s="1">
        <v>5.3087999999999997E-9</v>
      </c>
      <c r="C11853" s="1">
        <v>-1.3116E-8</v>
      </c>
      <c r="D11853" s="1">
        <v>1.6764E-8</v>
      </c>
      <c r="E11853" s="1">
        <v>4.908E-10</v>
      </c>
      <c r="F11853" s="1">
        <v>-9.1850999999999996E-9</v>
      </c>
      <c r="G11853">
        <f t="shared" si="185"/>
        <v>5.2500000000000303E-11</v>
      </c>
    </row>
    <row r="11854" spans="1:7" x14ac:dyDescent="0.25">
      <c r="A11854" s="2" t="s">
        <v>11608</v>
      </c>
      <c r="B11854" s="1">
        <v>-6.8735000000000003E-9</v>
      </c>
      <c r="C11854" s="1">
        <v>1.4657E-8</v>
      </c>
      <c r="D11854" s="1">
        <v>-1.7624E-8</v>
      </c>
      <c r="E11854" s="1">
        <v>-1.7076E-9</v>
      </c>
      <c r="F11854" s="1">
        <v>1.1797E-8</v>
      </c>
      <c r="G11854">
        <f t="shared" si="185"/>
        <v>4.9780000000000131E-11</v>
      </c>
    </row>
    <row r="11855" spans="1:7" x14ac:dyDescent="0.25">
      <c r="A11855" s="2" t="s">
        <v>3894</v>
      </c>
      <c r="B11855" s="1">
        <v>-1.1021E-8</v>
      </c>
      <c r="C11855" s="1">
        <v>1.6379000000000001E-8</v>
      </c>
      <c r="D11855" s="1">
        <v>-2.1252999999999998E-8</v>
      </c>
      <c r="E11855" s="1">
        <v>-1.0701000000000001E-9</v>
      </c>
      <c r="F11855" s="1">
        <v>1.6727999999999999E-8</v>
      </c>
      <c r="G11855">
        <f t="shared" si="185"/>
        <v>4.7419999999999906E-11</v>
      </c>
    </row>
    <row r="11856" spans="1:7" x14ac:dyDescent="0.25">
      <c r="A11856" s="2" t="s">
        <v>4765</v>
      </c>
      <c r="B11856" s="1">
        <v>-1.7039999999999999E-9</v>
      </c>
      <c r="C11856" s="1">
        <v>5.0629000000000002E-10</v>
      </c>
      <c r="D11856" s="1">
        <v>-5.5262E-10</v>
      </c>
      <c r="E11856" s="1">
        <v>6.7727999999999996E-10</v>
      </c>
      <c r="F11856" s="1">
        <v>8.4030999999999997E-10</v>
      </c>
      <c r="G11856">
        <f t="shared" si="185"/>
        <v>4.6548000000000031E-11</v>
      </c>
    </row>
    <row r="11857" spans="1:7" x14ac:dyDescent="0.25">
      <c r="A11857" s="2" t="s">
        <v>8871</v>
      </c>
      <c r="B11857" s="1">
        <v>-4.6382E-9</v>
      </c>
      <c r="C11857" s="1">
        <v>5.1263000000000004E-9</v>
      </c>
      <c r="D11857" s="1">
        <v>-5.2935000000000004E-9</v>
      </c>
      <c r="E11857" s="1">
        <v>-5.1861000000000003E-10</v>
      </c>
      <c r="F11857" s="1">
        <v>5.5301999999999998E-9</v>
      </c>
      <c r="G11857">
        <f t="shared" si="185"/>
        <v>4.1237999999999936E-11</v>
      </c>
    </row>
    <row r="11858" spans="1:7" x14ac:dyDescent="0.25">
      <c r="A11858" s="2" t="s">
        <v>9040</v>
      </c>
      <c r="B11858" s="1">
        <v>5.1789E-9</v>
      </c>
      <c r="C11858" s="1">
        <v>-1.5522999999999999E-9</v>
      </c>
      <c r="D11858" s="1">
        <v>6.7463999999999998E-9</v>
      </c>
      <c r="E11858" s="1">
        <v>-1.7898E-9</v>
      </c>
      <c r="F11858" s="1">
        <v>-8.7875000000000001E-9</v>
      </c>
      <c r="G11858">
        <f t="shared" si="185"/>
        <v>4.0860000000000208E-11</v>
      </c>
    </row>
    <row r="11859" spans="1:7" x14ac:dyDescent="0.25">
      <c r="A11859" s="2" t="s">
        <v>9287</v>
      </c>
      <c r="B11859" s="1">
        <v>-4.3033000000000002E-9</v>
      </c>
      <c r="C11859" s="1">
        <v>8.7534000000000008E-9</v>
      </c>
      <c r="D11859" s="1">
        <v>-8.2126000000000004E-9</v>
      </c>
      <c r="E11859" s="1">
        <v>-2.2040999999999999E-9</v>
      </c>
      <c r="F11859" s="1">
        <v>6.1706999999999998E-9</v>
      </c>
      <c r="G11859">
        <f t="shared" si="185"/>
        <v>4.0820000000000033E-11</v>
      </c>
    </row>
    <row r="11860" spans="1:7" x14ac:dyDescent="0.25">
      <c r="A11860" s="2" t="s">
        <v>175</v>
      </c>
      <c r="B11860" s="1">
        <v>-4.9697999999999999E-9</v>
      </c>
      <c r="C11860" s="1">
        <v>1.4869000000000001E-8</v>
      </c>
      <c r="D11860" s="1">
        <v>-1.3544E-8</v>
      </c>
      <c r="E11860" s="1">
        <v>-1.3583E-9</v>
      </c>
      <c r="F11860" s="1">
        <v>4.8038999999999999E-9</v>
      </c>
      <c r="G11860">
        <f t="shared" si="185"/>
        <v>3.9839999999999976E-11</v>
      </c>
    </row>
    <row r="11861" spans="1:7" x14ac:dyDescent="0.25">
      <c r="A11861" s="2" t="s">
        <v>4557</v>
      </c>
      <c r="B11861" s="1">
        <v>-9.2188999999999993E-9</v>
      </c>
      <c r="C11861" s="1">
        <v>1.0807E-8</v>
      </c>
      <c r="D11861" s="1">
        <v>-1.2683E-8</v>
      </c>
      <c r="E11861" s="1">
        <v>-4.8739999999999999E-10</v>
      </c>
      <c r="F11861" s="1">
        <v>1.1384E-8</v>
      </c>
      <c r="G11861">
        <f t="shared" si="185"/>
        <v>3.965999999999984E-11</v>
      </c>
    </row>
    <row r="11862" spans="1:7" x14ac:dyDescent="0.25">
      <c r="A11862" s="2" t="s">
        <v>4770</v>
      </c>
      <c r="B11862" s="1">
        <v>-1.0038E-8</v>
      </c>
      <c r="C11862" s="1">
        <v>1.0084E-8</v>
      </c>
      <c r="D11862" s="1">
        <v>-9.0037999999999999E-9</v>
      </c>
      <c r="E11862" s="1">
        <v>8.1173000000000005E-10</v>
      </c>
      <c r="F11862" s="1">
        <v>8.3377000000000003E-9</v>
      </c>
      <c r="G11862">
        <f t="shared" si="185"/>
        <v>3.832599999999977E-11</v>
      </c>
    </row>
    <row r="11863" spans="1:7" x14ac:dyDescent="0.25">
      <c r="A11863" s="2" t="s">
        <v>5644</v>
      </c>
      <c r="B11863" s="1">
        <v>-1.9400999999999999E-8</v>
      </c>
      <c r="C11863" s="1">
        <v>2.3205000000000002E-8</v>
      </c>
      <c r="D11863" s="1">
        <v>-2.2881999999999999E-8</v>
      </c>
      <c r="E11863" s="1">
        <v>-3.0297E-9</v>
      </c>
      <c r="F11863" s="1">
        <v>2.1955E-8</v>
      </c>
      <c r="G11863">
        <f t="shared" si="185"/>
        <v>3.0539999999999689E-11</v>
      </c>
    </row>
    <row r="11864" spans="1:7" x14ac:dyDescent="0.25">
      <c r="A11864" s="2" t="s">
        <v>8834</v>
      </c>
      <c r="B11864" s="1">
        <v>-2.562E-9</v>
      </c>
      <c r="C11864" s="1">
        <v>4.0203999999999999E-9</v>
      </c>
      <c r="D11864" s="1">
        <v>2.0532999999999999E-9</v>
      </c>
      <c r="E11864" s="1">
        <v>-1.6917000000000001E-9</v>
      </c>
      <c r="F11864" s="1">
        <v>-1.9704000000000001E-9</v>
      </c>
      <c r="G11864">
        <f t="shared" si="185"/>
        <v>3.0080000000000085E-11</v>
      </c>
    </row>
    <row r="11865" spans="1:7" x14ac:dyDescent="0.25">
      <c r="A11865" s="2" t="s">
        <v>439</v>
      </c>
      <c r="B11865" s="1">
        <v>-1.7239E-8</v>
      </c>
      <c r="C11865" s="1">
        <v>2.6483E-8</v>
      </c>
      <c r="D11865" s="1">
        <v>-3.3588999999999997E-8</v>
      </c>
      <c r="E11865" s="1">
        <v>-2.4352E-9</v>
      </c>
      <c r="F11865" s="1">
        <v>2.6919999999999999E-8</v>
      </c>
      <c r="G11865">
        <f t="shared" si="185"/>
        <v>2.7960000000000471E-11</v>
      </c>
    </row>
    <row r="11866" spans="1:7" x14ac:dyDescent="0.25">
      <c r="A11866" s="2" t="s">
        <v>3872</v>
      </c>
      <c r="B11866" s="1">
        <v>-6.8724000000000004E-9</v>
      </c>
      <c r="C11866" s="1">
        <v>1.0293E-8</v>
      </c>
      <c r="D11866" s="1">
        <v>-6.8135999999999997E-9</v>
      </c>
      <c r="E11866" s="1">
        <v>-2.0124000000000002E-9</v>
      </c>
      <c r="F11866" s="1">
        <v>5.2693000000000004E-9</v>
      </c>
      <c r="G11866">
        <f t="shared" si="185"/>
        <v>2.7219999999999994E-11</v>
      </c>
    </row>
    <row r="11867" spans="1:7" x14ac:dyDescent="0.25">
      <c r="A11867" s="2" t="s">
        <v>10155</v>
      </c>
      <c r="B11867" s="1">
        <v>-1.5545999999999999E-8</v>
      </c>
      <c r="C11867" s="1">
        <v>2.3499000000000001E-8</v>
      </c>
      <c r="D11867" s="1">
        <v>-1.8162000000000001E-8</v>
      </c>
      <c r="E11867" s="1">
        <v>-3.3228000000000001E-9</v>
      </c>
      <c r="F11867" s="1">
        <v>1.3427E-8</v>
      </c>
      <c r="G11867">
        <f t="shared" si="185"/>
        <v>2.0959999999999811E-11</v>
      </c>
    </row>
    <row r="11868" spans="1:7" x14ac:dyDescent="0.25">
      <c r="A11868" s="2" t="s">
        <v>3042</v>
      </c>
      <c r="B11868" s="1">
        <v>1.2686E-8</v>
      </c>
      <c r="C11868" s="1">
        <v>-1.3824E-8</v>
      </c>
      <c r="D11868" s="1">
        <v>1.6820999999999999E-8</v>
      </c>
      <c r="E11868" s="1">
        <v>-1.2556E-10</v>
      </c>
      <c r="F11868" s="1">
        <v>-1.5659999999999999E-8</v>
      </c>
      <c r="G11868">
        <f t="shared" si="185"/>
        <v>2.0511999999999938E-11</v>
      </c>
    </row>
    <row r="11869" spans="1:7" x14ac:dyDescent="0.25">
      <c r="A11869" s="2" t="s">
        <v>4172</v>
      </c>
      <c r="B11869" s="1">
        <v>-9.7466999999999999E-9</v>
      </c>
      <c r="C11869" s="1">
        <v>1.3145E-8</v>
      </c>
      <c r="D11869" s="1">
        <v>-1.2025E-8</v>
      </c>
      <c r="E11869" s="1">
        <v>-3.0218E-9</v>
      </c>
      <c r="F11869" s="1">
        <v>1.1751E-8</v>
      </c>
      <c r="G11869">
        <f t="shared" si="185"/>
        <v>2.0500000000000084E-11</v>
      </c>
    </row>
    <row r="11870" spans="1:7" x14ac:dyDescent="0.25">
      <c r="A11870" s="2" t="s">
        <v>11867</v>
      </c>
      <c r="B11870" s="1">
        <v>-1.0111E-8</v>
      </c>
      <c r="C11870" s="1">
        <v>1.5305E-8</v>
      </c>
      <c r="D11870" s="1">
        <v>-1.6098E-8</v>
      </c>
      <c r="E11870" s="1">
        <v>-2.6615E-9</v>
      </c>
      <c r="F11870" s="1">
        <v>1.3631999999999999E-8</v>
      </c>
      <c r="G11870">
        <f t="shared" si="185"/>
        <v>1.3299999999999861E-11</v>
      </c>
    </row>
    <row r="11871" spans="1:7" x14ac:dyDescent="0.25">
      <c r="A11871" s="2" t="s">
        <v>10141</v>
      </c>
      <c r="B11871" s="1">
        <v>-1.0099999999999999E-8</v>
      </c>
      <c r="C11871" s="1">
        <v>1.6492E-8</v>
      </c>
      <c r="D11871" s="1">
        <v>-1.5947E-8</v>
      </c>
      <c r="E11871" s="1">
        <v>-3.1254E-9</v>
      </c>
      <c r="F11871" s="1">
        <v>1.2614E-8</v>
      </c>
      <c r="G11871">
        <f t="shared" si="185"/>
        <v>1.3280000000000103E-11</v>
      </c>
    </row>
    <row r="11872" spans="1:7" x14ac:dyDescent="0.25">
      <c r="A11872" s="2" t="s">
        <v>429</v>
      </c>
      <c r="B11872" s="1">
        <v>-1.2143999999999999E-8</v>
      </c>
      <c r="C11872" s="1">
        <v>1.5431999999999999E-8</v>
      </c>
      <c r="D11872" s="1">
        <v>-1.7169E-8</v>
      </c>
      <c r="E11872" s="1">
        <v>5.0636999999999998E-10</v>
      </c>
      <c r="F11872" s="1">
        <v>1.3319E-8</v>
      </c>
      <c r="G11872">
        <f t="shared" si="185"/>
        <v>1.112600000000003E-11</v>
      </c>
    </row>
    <row r="11873" spans="1:7" x14ac:dyDescent="0.25">
      <c r="A11873" s="2" t="s">
        <v>3068</v>
      </c>
      <c r="B11873" s="1">
        <v>-1.6537999999999999E-8</v>
      </c>
      <c r="C11873" s="1">
        <v>1.9948000000000001E-8</v>
      </c>
      <c r="D11873" s="1">
        <v>-1.8121000000000001E-8</v>
      </c>
      <c r="E11873" s="1">
        <v>-3.1624000000000002E-9</v>
      </c>
      <c r="F11873" s="1">
        <v>1.7847000000000001E-8</v>
      </c>
      <c r="G11873">
        <f t="shared" si="185"/>
        <v>5.2799999999996342E-12</v>
      </c>
    </row>
    <row r="11874" spans="1:7" x14ac:dyDescent="0.25">
      <c r="A11874" s="2" t="s">
        <v>7819</v>
      </c>
      <c r="B11874" s="1">
        <v>-8.4981999999999995E-12</v>
      </c>
      <c r="C11874" s="1">
        <v>7.3855999999999998E-9</v>
      </c>
      <c r="D11874" s="1">
        <v>-3.7099999999999998E-9</v>
      </c>
      <c r="E11874" s="1">
        <v>-3.4187999999999998E-9</v>
      </c>
      <c r="F11874" s="1">
        <v>-2.3354E-10</v>
      </c>
      <c r="G11874">
        <f t="shared" si="185"/>
        <v>2.9523600000000442E-12</v>
      </c>
    </row>
    <row r="11875" spans="1:7" x14ac:dyDescent="0.25">
      <c r="A11875" s="2" t="s">
        <v>3697</v>
      </c>
      <c r="B11875" s="1">
        <v>-1.2045E-8</v>
      </c>
      <c r="C11875" s="1">
        <v>2.3546000000000001E-8</v>
      </c>
      <c r="D11875" s="1">
        <v>-1.8582999999999998E-8</v>
      </c>
      <c r="E11875" s="1">
        <v>-5.3834000000000002E-9</v>
      </c>
      <c r="F11875" s="1">
        <v>1.2464E-8</v>
      </c>
      <c r="G11875">
        <f t="shared" si="185"/>
        <v>2.7999999999958956E-13</v>
      </c>
    </row>
  </sheetData>
  <sortState xmlns:xlrd2="http://schemas.microsoft.com/office/spreadsheetml/2017/richdata2" ref="A2:G11875">
    <sortCondition descending="1" ref="G2:G11875"/>
  </sortState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1875"/>
  <sheetViews>
    <sheetView tabSelected="1" topLeftCell="A85" workbookViewId="0">
      <selection activeCell="A101" sqref="A2:A101"/>
    </sheetView>
  </sheetViews>
  <sheetFormatPr defaultColWidth="9.21875" defaultRowHeight="14.4" x14ac:dyDescent="0.25"/>
  <cols>
    <col min="1" max="1" width="10.33203125"/>
    <col min="3" max="6" width="10.33203125"/>
    <col min="7" max="7" width="14.109375"/>
    <col min="9" max="9" width="16.44140625" customWidth="1"/>
    <col min="10" max="10" width="19.33203125" customWidth="1"/>
    <col min="12" max="12" width="13.77734375" customWidth="1"/>
    <col min="13" max="13" width="12.77734375" customWidth="1"/>
    <col min="14" max="14" width="13.88671875" customWidth="1"/>
    <col min="15" max="15" width="16.44140625" customWidth="1"/>
    <col min="16" max="16" width="19.44140625" customWidth="1"/>
    <col min="17" max="17" width="15.6640625" customWidth="1"/>
  </cols>
  <sheetData>
    <row r="1" spans="1:21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 t="s">
        <v>1</v>
      </c>
      <c r="I1" t="s">
        <v>11876</v>
      </c>
      <c r="J1" s="1" t="s">
        <v>11877</v>
      </c>
      <c r="K1" s="1" t="s">
        <v>11878</v>
      </c>
      <c r="L1" s="1" t="s">
        <v>11879</v>
      </c>
      <c r="M1" s="1" t="s">
        <v>11880</v>
      </c>
      <c r="N1" t="s">
        <v>11881</v>
      </c>
      <c r="O1" t="s">
        <v>11882</v>
      </c>
      <c r="P1" s="1" t="s">
        <v>11883</v>
      </c>
      <c r="Q1" s="1" t="s">
        <v>11884</v>
      </c>
      <c r="R1" s="1" t="s">
        <v>11885</v>
      </c>
      <c r="S1" s="1" t="s">
        <v>11886</v>
      </c>
      <c r="T1" t="s">
        <v>11887</v>
      </c>
    </row>
    <row r="2" spans="1:21" x14ac:dyDescent="0.25">
      <c r="A2" s="3" t="s">
        <v>7128</v>
      </c>
      <c r="B2">
        <v>-7.7871999999999997E-2</v>
      </c>
      <c r="C2" s="1">
        <v>-4.9409999999999997E-8</v>
      </c>
      <c r="D2" s="1">
        <v>-4.1913E-8</v>
      </c>
      <c r="E2" s="1">
        <v>-1.8968E-6</v>
      </c>
      <c r="F2" s="1">
        <v>-1.6194999999999999E-6</v>
      </c>
      <c r="G2">
        <f t="shared" ref="G2:G65" si="0">ABS(AVERAGE(B2:F2))</f>
        <v>1.5575121524599996E-2</v>
      </c>
      <c r="I2" s="1">
        <v>1</v>
      </c>
      <c r="J2" t="s">
        <v>11888</v>
      </c>
      <c r="K2" s="1" t="s">
        <v>2685</v>
      </c>
      <c r="L2">
        <v>1.26</v>
      </c>
      <c r="M2">
        <v>2.5500000000000002E-3</v>
      </c>
      <c r="N2">
        <v>-0.31</v>
      </c>
      <c r="O2" s="1">
        <v>0.56462000000000001</v>
      </c>
      <c r="P2" t="s">
        <v>11889</v>
      </c>
      <c r="Q2" s="1">
        <v>-0.15</v>
      </c>
      <c r="R2">
        <v>2.8800000000000002E-3</v>
      </c>
      <c r="T2" t="s">
        <v>11890</v>
      </c>
      <c r="U2" s="1"/>
    </row>
    <row r="3" spans="1:21" x14ac:dyDescent="0.25">
      <c r="A3" s="3" t="s">
        <v>14</v>
      </c>
      <c r="B3" s="1">
        <v>-7.4059000000000004E-5</v>
      </c>
      <c r="C3">
        <v>-1.6268000000000001E-4</v>
      </c>
      <c r="D3" s="1">
        <v>-1.2712999999999999E-8</v>
      </c>
      <c r="E3">
        <v>-6.6028000000000003E-2</v>
      </c>
      <c r="F3">
        <v>-1.0784E-3</v>
      </c>
      <c r="G3">
        <f t="shared" si="0"/>
        <v>1.3468630342599999E-2</v>
      </c>
      <c r="I3" s="1">
        <v>2</v>
      </c>
      <c r="J3" s="1" t="s">
        <v>11891</v>
      </c>
      <c r="K3" t="s">
        <v>2685</v>
      </c>
      <c r="L3" s="1">
        <v>2.12</v>
      </c>
      <c r="M3" s="1">
        <v>2.325E-2</v>
      </c>
      <c r="N3">
        <v>-0.31</v>
      </c>
      <c r="O3" s="1">
        <v>0.56462000000000001</v>
      </c>
      <c r="P3" s="1" t="s">
        <v>11889</v>
      </c>
      <c r="Q3">
        <v>-0.11</v>
      </c>
      <c r="R3" s="1">
        <v>1.3999999999999999E-4</v>
      </c>
      <c r="S3" s="1"/>
      <c r="T3" t="s">
        <v>11890</v>
      </c>
      <c r="U3" s="1"/>
    </row>
    <row r="4" spans="1:21" x14ac:dyDescent="0.25">
      <c r="A4" s="3" t="s">
        <v>4027</v>
      </c>
      <c r="B4" s="1">
        <v>-1.6287E-6</v>
      </c>
      <c r="C4" s="1">
        <v>-1.0191E-8</v>
      </c>
      <c r="D4">
        <v>-6.6470000000000001E-2</v>
      </c>
      <c r="E4" s="1">
        <v>-1.5798E-8</v>
      </c>
      <c r="F4" s="1">
        <v>-1.3445000000000001E-8</v>
      </c>
      <c r="G4">
        <f t="shared" si="0"/>
        <v>1.3294333626800001E-2</v>
      </c>
      <c r="I4" s="1">
        <v>3</v>
      </c>
      <c r="J4" t="s">
        <v>11892</v>
      </c>
      <c r="K4" s="1" t="s">
        <v>2685</v>
      </c>
      <c r="L4" s="1">
        <v>1.63</v>
      </c>
      <c r="M4">
        <v>0.30581000000000003</v>
      </c>
      <c r="N4">
        <v>-0.31</v>
      </c>
      <c r="O4" s="1">
        <v>0.56462000000000001</v>
      </c>
      <c r="P4" t="s">
        <v>11889</v>
      </c>
      <c r="Q4" s="1">
        <v>-0.17</v>
      </c>
      <c r="R4" s="1">
        <v>0</v>
      </c>
      <c r="T4" t="s">
        <v>11890</v>
      </c>
      <c r="U4" s="1"/>
    </row>
    <row r="5" spans="1:21" x14ac:dyDescent="0.25">
      <c r="A5" s="3" t="s">
        <v>5013</v>
      </c>
      <c r="B5" s="1">
        <v>2.55E-8</v>
      </c>
      <c r="C5">
        <v>5.2446E-2</v>
      </c>
      <c r="D5" s="1">
        <v>5.6310000000000001E-9</v>
      </c>
      <c r="E5" s="1">
        <v>3.0198000000000001E-5</v>
      </c>
      <c r="F5">
        <v>1.3270000000000001E-2</v>
      </c>
      <c r="G5">
        <f t="shared" si="0"/>
        <v>1.3149245826200001E-2</v>
      </c>
      <c r="I5" s="1">
        <v>4</v>
      </c>
      <c r="J5" t="s">
        <v>11893</v>
      </c>
      <c r="K5" s="1" t="s">
        <v>9567</v>
      </c>
      <c r="L5" s="1">
        <v>0.78</v>
      </c>
      <c r="M5">
        <v>0.53042</v>
      </c>
      <c r="N5">
        <v>0.27</v>
      </c>
      <c r="O5" s="1">
        <v>0.74856999999999996</v>
      </c>
      <c r="P5" t="s">
        <v>11894</v>
      </c>
      <c r="Q5" s="1">
        <v>-0.16</v>
      </c>
      <c r="R5" s="1">
        <v>1.9380000000000001E-2</v>
      </c>
      <c r="T5" t="s">
        <v>11890</v>
      </c>
      <c r="U5" s="1"/>
    </row>
    <row r="6" spans="1:21" x14ac:dyDescent="0.25">
      <c r="A6" s="3" t="s">
        <v>6457</v>
      </c>
      <c r="B6" s="1">
        <v>-2.1214999999999998E-8</v>
      </c>
      <c r="C6">
        <v>-3.1518999999999998E-2</v>
      </c>
      <c r="D6" s="1">
        <v>-4.7677000000000004E-9</v>
      </c>
      <c r="E6" s="1">
        <v>-2.1744999999999999E-5</v>
      </c>
      <c r="F6">
        <v>-3.2447999999999998E-2</v>
      </c>
      <c r="G6">
        <f t="shared" si="0"/>
        <v>1.2797754196539998E-2</v>
      </c>
      <c r="I6">
        <v>5</v>
      </c>
      <c r="J6" s="1" t="s">
        <v>11895</v>
      </c>
      <c r="K6" s="1" t="s">
        <v>9567</v>
      </c>
      <c r="L6" s="1">
        <v>-0.35</v>
      </c>
      <c r="M6" s="1">
        <v>0.66278000000000004</v>
      </c>
      <c r="N6">
        <v>0.27</v>
      </c>
      <c r="O6">
        <v>0.74856999999999996</v>
      </c>
      <c r="P6" s="1" t="s">
        <v>11894</v>
      </c>
      <c r="Q6" s="1">
        <v>-0.16</v>
      </c>
      <c r="R6" s="1">
        <v>2.0000000000000002E-5</v>
      </c>
      <c r="S6" s="1"/>
      <c r="T6" t="s">
        <v>11890</v>
      </c>
    </row>
    <row r="7" spans="1:21" x14ac:dyDescent="0.25">
      <c r="A7" s="3" t="s">
        <v>4028</v>
      </c>
      <c r="B7" s="1">
        <v>6.3600999999999999E-7</v>
      </c>
      <c r="C7" s="1">
        <v>9.0688999999999996E-9</v>
      </c>
      <c r="D7">
        <v>6.2880000000000005E-2</v>
      </c>
      <c r="E7" s="1">
        <v>1.3687E-8</v>
      </c>
      <c r="F7" s="1">
        <v>1.0886000000000001E-8</v>
      </c>
      <c r="G7">
        <f t="shared" si="0"/>
        <v>1.2576133930380004E-2</v>
      </c>
      <c r="I7" s="1">
        <v>6</v>
      </c>
      <c r="J7" t="s">
        <v>11896</v>
      </c>
      <c r="K7" s="1" t="s">
        <v>9567</v>
      </c>
      <c r="L7">
        <v>-0.38</v>
      </c>
      <c r="M7">
        <v>0.75544999999999995</v>
      </c>
      <c r="N7">
        <v>0.27</v>
      </c>
      <c r="O7" s="1">
        <v>0.74856999999999996</v>
      </c>
      <c r="P7" t="s">
        <v>11897</v>
      </c>
      <c r="Q7" s="1">
        <v>-0.14000000000000001</v>
      </c>
      <c r="R7">
        <v>6.9999999999999994E-5</v>
      </c>
      <c r="T7" t="s">
        <v>11890</v>
      </c>
      <c r="U7" s="1"/>
    </row>
    <row r="8" spans="1:21" x14ac:dyDescent="0.25">
      <c r="A8" s="3" t="s">
        <v>10528</v>
      </c>
      <c r="B8">
        <v>-2.0544E-2</v>
      </c>
      <c r="C8">
        <v>-3.9991000000000002E-3</v>
      </c>
      <c r="D8" s="1">
        <v>-1.761E-8</v>
      </c>
      <c r="E8">
        <v>-2.1628000000000001E-2</v>
      </c>
      <c r="F8">
        <v>-1.0319E-2</v>
      </c>
      <c r="G8">
        <f t="shared" si="0"/>
        <v>1.1298023522E-2</v>
      </c>
      <c r="I8" s="1">
        <v>7</v>
      </c>
      <c r="J8" s="1" t="s">
        <v>11898</v>
      </c>
      <c r="K8" t="s">
        <v>9567</v>
      </c>
      <c r="L8" s="1">
        <v>0.57999999999999996</v>
      </c>
      <c r="M8" s="1">
        <v>0.76927999999999996</v>
      </c>
      <c r="N8">
        <v>0.27</v>
      </c>
      <c r="O8" s="1">
        <v>0.74856999999999996</v>
      </c>
      <c r="P8" s="1" t="s">
        <v>11899</v>
      </c>
      <c r="Q8">
        <v>-0.25</v>
      </c>
      <c r="R8" s="1">
        <v>2.2000000000000001E-4</v>
      </c>
      <c r="S8" s="1"/>
      <c r="T8" t="s">
        <v>11890</v>
      </c>
      <c r="U8" s="1"/>
    </row>
    <row r="9" spans="1:21" x14ac:dyDescent="0.25">
      <c r="A9" s="3" t="s">
        <v>13</v>
      </c>
      <c r="B9" s="1">
        <v>-2.1851000000000001E-5</v>
      </c>
      <c r="C9" s="1">
        <v>-5.3133000000000001E-5</v>
      </c>
      <c r="D9" s="1">
        <v>-9.5708999999999997E-9</v>
      </c>
      <c r="E9">
        <v>-5.5018999999999998E-2</v>
      </c>
      <c r="F9">
        <v>-4.6001000000000001E-4</v>
      </c>
      <c r="G9">
        <f t="shared" si="0"/>
        <v>1.111080071418E-2</v>
      </c>
      <c r="I9" s="1">
        <v>8</v>
      </c>
      <c r="J9" t="s">
        <v>11900</v>
      </c>
      <c r="K9" s="1" t="s">
        <v>9377</v>
      </c>
      <c r="L9" s="1">
        <v>-0.11</v>
      </c>
      <c r="M9">
        <v>0.91934000000000005</v>
      </c>
      <c r="N9">
        <v>0.31</v>
      </c>
      <c r="O9" s="1">
        <v>0.76236999999999999</v>
      </c>
      <c r="P9" t="s">
        <v>11889</v>
      </c>
      <c r="Q9" s="1">
        <v>-0.17</v>
      </c>
      <c r="R9" s="1">
        <v>1E-4</v>
      </c>
      <c r="T9" t="s">
        <v>11890</v>
      </c>
      <c r="U9" s="1"/>
    </row>
    <row r="10" spans="1:21" x14ac:dyDescent="0.25">
      <c r="A10" s="3" t="s">
        <v>7600</v>
      </c>
      <c r="B10" s="1">
        <v>-2.5661999999999998E-8</v>
      </c>
      <c r="C10">
        <v>-2.0091000000000001E-2</v>
      </c>
      <c r="D10" s="1">
        <v>-6.294E-9</v>
      </c>
      <c r="E10" s="1">
        <v>-6.5733000000000002E-5</v>
      </c>
      <c r="F10">
        <v>-2.768E-2</v>
      </c>
      <c r="G10">
        <f t="shared" si="0"/>
        <v>9.5673529912E-3</v>
      </c>
      <c r="I10" s="1">
        <v>9</v>
      </c>
      <c r="J10" t="s">
        <v>11901</v>
      </c>
      <c r="K10" s="1" t="s">
        <v>2728</v>
      </c>
      <c r="L10" s="1">
        <v>0.83</v>
      </c>
      <c r="M10">
        <v>0.62122999999999995</v>
      </c>
      <c r="N10">
        <v>0.72</v>
      </c>
      <c r="O10" s="1">
        <v>0.24077999999999999</v>
      </c>
      <c r="P10" t="s">
        <v>11902</v>
      </c>
      <c r="Q10" s="1">
        <v>-0.42</v>
      </c>
      <c r="R10" s="1">
        <v>1.482E-2</v>
      </c>
      <c r="T10" t="s">
        <v>11890</v>
      </c>
      <c r="U10" s="1"/>
    </row>
    <row r="11" spans="1:21" x14ac:dyDescent="0.25">
      <c r="A11" s="3" t="s">
        <v>6456</v>
      </c>
      <c r="B11" s="1">
        <v>-2.0800999999999999E-8</v>
      </c>
      <c r="C11">
        <v>-2.0625000000000001E-2</v>
      </c>
      <c r="D11" s="1">
        <v>-4.2262000000000002E-9</v>
      </c>
      <c r="E11" s="1">
        <v>-2.1226E-5</v>
      </c>
      <c r="F11">
        <v>-2.3016999999999999E-2</v>
      </c>
      <c r="G11">
        <f t="shared" si="0"/>
        <v>8.7326502054399999E-3</v>
      </c>
      <c r="I11">
        <v>10</v>
      </c>
      <c r="J11" s="1" t="s">
        <v>11903</v>
      </c>
      <c r="K11" s="1" t="s">
        <v>10591</v>
      </c>
      <c r="L11" s="1">
        <v>0.45</v>
      </c>
      <c r="M11" s="1">
        <v>0.78903000000000001</v>
      </c>
      <c r="N11">
        <v>-0.02</v>
      </c>
      <c r="O11">
        <v>0.98412999999999995</v>
      </c>
      <c r="P11" s="1" t="s">
        <v>11894</v>
      </c>
      <c r="Q11" s="1">
        <v>-0.16</v>
      </c>
      <c r="R11" s="1">
        <v>7.3999999999999999E-4</v>
      </c>
      <c r="S11" s="1"/>
      <c r="T11" t="s">
        <v>11890</v>
      </c>
    </row>
    <row r="12" spans="1:21" x14ac:dyDescent="0.25">
      <c r="A12" s="3" t="s">
        <v>5014</v>
      </c>
      <c r="B12" s="1">
        <v>3.4866999999999997E-8</v>
      </c>
      <c r="C12">
        <v>3.2539999999999999E-2</v>
      </c>
      <c r="D12" s="1">
        <v>8.5345999999999999E-9</v>
      </c>
      <c r="E12" s="1">
        <v>2.9037E-5</v>
      </c>
      <c r="F12">
        <v>7.8195000000000001E-3</v>
      </c>
      <c r="G12">
        <f t="shared" si="0"/>
        <v>8.0777160803200011E-3</v>
      </c>
      <c r="I12" s="1">
        <v>11</v>
      </c>
      <c r="J12" t="s">
        <v>11888</v>
      </c>
      <c r="K12" s="1" t="s">
        <v>1303</v>
      </c>
      <c r="L12">
        <v>1.26</v>
      </c>
      <c r="M12">
        <v>2.5500000000000002E-3</v>
      </c>
      <c r="N12">
        <v>-0.4</v>
      </c>
      <c r="O12" s="1">
        <v>0.54993999999999998</v>
      </c>
      <c r="P12" t="s">
        <v>11889</v>
      </c>
      <c r="Q12" s="1">
        <v>-0.13</v>
      </c>
      <c r="R12">
        <v>1.1999999999999999E-3</v>
      </c>
      <c r="T12" t="s">
        <v>11890</v>
      </c>
      <c r="U12" s="1"/>
    </row>
    <row r="13" spans="1:21" x14ac:dyDescent="0.25">
      <c r="A13" s="3" t="s">
        <v>9567</v>
      </c>
      <c r="B13">
        <v>5.3116999999999999E-3</v>
      </c>
      <c r="C13">
        <v>3.6323000000000002E-3</v>
      </c>
      <c r="D13" s="1">
        <v>1.3065E-8</v>
      </c>
      <c r="E13">
        <v>1.8960999999999999E-2</v>
      </c>
      <c r="F13">
        <v>1.2317E-2</v>
      </c>
      <c r="G13">
        <f t="shared" si="0"/>
        <v>8.0444026130000006E-3</v>
      </c>
      <c r="I13" s="1">
        <v>12</v>
      </c>
      <c r="J13" s="1" t="s">
        <v>11904</v>
      </c>
      <c r="K13" t="s">
        <v>1303</v>
      </c>
      <c r="L13" s="1">
        <v>0.89</v>
      </c>
      <c r="M13" s="1">
        <v>0.58675999999999995</v>
      </c>
      <c r="N13">
        <v>-0.4</v>
      </c>
      <c r="O13" s="1">
        <v>0.54993999999999998</v>
      </c>
      <c r="P13" s="1" t="s">
        <v>11889</v>
      </c>
      <c r="Q13">
        <v>-0.19</v>
      </c>
      <c r="R13" s="1">
        <v>3.1E-4</v>
      </c>
      <c r="S13" s="1"/>
      <c r="T13" t="s">
        <v>11890</v>
      </c>
      <c r="U13" s="1"/>
    </row>
    <row r="14" spans="1:21" x14ac:dyDescent="0.25">
      <c r="A14" s="3" t="s">
        <v>10526</v>
      </c>
      <c r="B14">
        <v>3.5910999999999998E-2</v>
      </c>
      <c r="C14" s="1">
        <v>8.1056999999999993E-6</v>
      </c>
      <c r="D14" s="1">
        <v>7.8095000000000001E-7</v>
      </c>
      <c r="E14">
        <v>2.8116E-3</v>
      </c>
      <c r="F14" s="1">
        <v>2.3898999999999999E-5</v>
      </c>
      <c r="G14">
        <f t="shared" si="0"/>
        <v>7.7510771299999989E-3</v>
      </c>
      <c r="I14" s="1">
        <v>13</v>
      </c>
      <c r="J14" t="s">
        <v>11905</v>
      </c>
      <c r="K14" s="1" t="s">
        <v>1303</v>
      </c>
      <c r="L14" s="1">
        <v>1.54</v>
      </c>
      <c r="M14">
        <v>0.44394</v>
      </c>
      <c r="N14">
        <v>-0.4</v>
      </c>
      <c r="O14" s="1">
        <v>0.54993999999999998</v>
      </c>
      <c r="P14" t="s">
        <v>11889</v>
      </c>
      <c r="Q14" s="1">
        <v>-0.14000000000000001</v>
      </c>
      <c r="R14" s="1">
        <v>0</v>
      </c>
      <c r="T14" t="s">
        <v>11890</v>
      </c>
      <c r="U14" s="1"/>
    </row>
    <row r="15" spans="1:21" x14ac:dyDescent="0.25">
      <c r="A15" s="3" t="s">
        <v>10592</v>
      </c>
      <c r="B15" s="1">
        <v>-8.4764000000000004E-8</v>
      </c>
      <c r="C15" s="1">
        <v>-4.2618999999999998E-6</v>
      </c>
      <c r="D15" s="1">
        <v>-1.0188999999999999E-8</v>
      </c>
      <c r="E15">
        <v>-3.5740000000000001E-2</v>
      </c>
      <c r="F15" s="1">
        <v>-3.5437E-5</v>
      </c>
      <c r="G15">
        <f t="shared" si="0"/>
        <v>7.1559587706000001E-3</v>
      </c>
      <c r="I15" s="1">
        <v>14</v>
      </c>
      <c r="J15" t="s">
        <v>11906</v>
      </c>
      <c r="K15" s="1" t="s">
        <v>1863</v>
      </c>
      <c r="L15" s="1">
        <v>1.27</v>
      </c>
      <c r="M15">
        <v>0.21873999999999999</v>
      </c>
      <c r="N15">
        <v>-0.17</v>
      </c>
      <c r="O15" s="1">
        <v>0.56735999999999998</v>
      </c>
      <c r="P15" t="s">
        <v>11889</v>
      </c>
      <c r="Q15" s="1">
        <v>-0.15</v>
      </c>
      <c r="R15" s="1">
        <v>2.7709999999999999E-2</v>
      </c>
      <c r="T15" t="s">
        <v>11890</v>
      </c>
      <c r="U15" s="1"/>
    </row>
    <row r="16" spans="1:21" x14ac:dyDescent="0.25">
      <c r="A16" s="3" t="s">
        <v>10591</v>
      </c>
      <c r="B16" s="1">
        <v>-6.2410000000000001E-8</v>
      </c>
      <c r="C16" s="1">
        <v>-2.4887000000000001E-5</v>
      </c>
      <c r="D16" s="1">
        <v>-9.5573000000000005E-9</v>
      </c>
      <c r="E16">
        <v>-3.5646999999999998E-2</v>
      </c>
      <c r="F16" s="1">
        <v>-9.1984000000000006E-5</v>
      </c>
      <c r="G16">
        <f t="shared" si="0"/>
        <v>7.152788593460001E-3</v>
      </c>
      <c r="I16">
        <v>15</v>
      </c>
      <c r="J16" s="1" t="s">
        <v>11907</v>
      </c>
      <c r="K16" s="1" t="s">
        <v>1863</v>
      </c>
      <c r="L16" s="1">
        <v>1.68</v>
      </c>
      <c r="M16" s="1">
        <v>0.10438</v>
      </c>
      <c r="N16">
        <v>-0.17</v>
      </c>
      <c r="O16">
        <v>0.56735999999999998</v>
      </c>
      <c r="P16" s="1" t="s">
        <v>11897</v>
      </c>
      <c r="Q16" s="1">
        <v>-0.14000000000000001</v>
      </c>
      <c r="R16" s="1">
        <v>1E-4</v>
      </c>
      <c r="S16" s="1"/>
      <c r="T16" t="s">
        <v>11890</v>
      </c>
    </row>
    <row r="17" spans="1:21" x14ac:dyDescent="0.25">
      <c r="A17" s="3" t="s">
        <v>7599</v>
      </c>
      <c r="B17" s="1">
        <v>2.3895E-8</v>
      </c>
      <c r="C17">
        <v>1.4174000000000001E-2</v>
      </c>
      <c r="D17" s="1">
        <v>6.1578000000000004E-9</v>
      </c>
      <c r="E17" s="1">
        <v>3.1344999999999999E-5</v>
      </c>
      <c r="F17">
        <v>2.0951000000000001E-2</v>
      </c>
      <c r="G17">
        <f t="shared" si="0"/>
        <v>7.0312750105600008E-3</v>
      </c>
      <c r="I17" s="1">
        <v>16</v>
      </c>
      <c r="J17" t="s">
        <v>11908</v>
      </c>
      <c r="K17" s="1" t="s">
        <v>1863</v>
      </c>
      <c r="L17">
        <v>0.76</v>
      </c>
      <c r="M17">
        <v>6.096E-2</v>
      </c>
      <c r="N17">
        <v>-0.17</v>
      </c>
      <c r="O17" s="1">
        <v>0.56735999999999998</v>
      </c>
      <c r="P17" t="s">
        <v>11894</v>
      </c>
      <c r="Q17" s="1">
        <v>-0.16</v>
      </c>
      <c r="R17">
        <v>1.1509999999999999E-2</v>
      </c>
      <c r="T17" t="s">
        <v>11890</v>
      </c>
      <c r="U17" s="1"/>
    </row>
    <row r="18" spans="1:21" x14ac:dyDescent="0.25">
      <c r="A18" s="3" t="s">
        <v>5049</v>
      </c>
      <c r="B18" s="1">
        <v>3.7889999999999998E-7</v>
      </c>
      <c r="C18">
        <v>2.0323000000000001E-2</v>
      </c>
      <c r="D18" s="1">
        <v>9.0048999999999998E-9</v>
      </c>
      <c r="E18">
        <v>3.5106999999999998E-4</v>
      </c>
      <c r="F18">
        <v>1.4160000000000001E-2</v>
      </c>
      <c r="G18">
        <f t="shared" si="0"/>
        <v>6.9668915809800004E-3</v>
      </c>
      <c r="I18" s="1">
        <v>17</v>
      </c>
      <c r="J18" s="1" t="s">
        <v>11909</v>
      </c>
      <c r="K18" t="s">
        <v>1863</v>
      </c>
      <c r="L18" s="1">
        <v>1.07</v>
      </c>
      <c r="M18" s="1">
        <v>6.0899999999999999E-3</v>
      </c>
      <c r="N18">
        <v>-0.17</v>
      </c>
      <c r="O18" s="1">
        <v>0.56735999999999998</v>
      </c>
      <c r="P18" s="1" t="s">
        <v>11889</v>
      </c>
      <c r="Q18">
        <v>-0.15</v>
      </c>
      <c r="R18" s="1">
        <v>3.56E-2</v>
      </c>
      <c r="S18" s="1"/>
      <c r="T18" t="s">
        <v>11890</v>
      </c>
      <c r="U18" s="1"/>
    </row>
    <row r="19" spans="1:21" x14ac:dyDescent="0.25">
      <c r="A19" s="3" t="s">
        <v>5050</v>
      </c>
      <c r="B19" s="1">
        <v>2.5461999999999999E-7</v>
      </c>
      <c r="C19">
        <v>1.5554E-2</v>
      </c>
      <c r="D19" s="1">
        <v>7.0159999999999998E-9</v>
      </c>
      <c r="E19">
        <v>3.4649000000000002E-4</v>
      </c>
      <c r="F19">
        <v>1.7874999999999999E-2</v>
      </c>
      <c r="G19">
        <f t="shared" si="0"/>
        <v>6.7551503271999994E-3</v>
      </c>
      <c r="I19" s="1">
        <v>18</v>
      </c>
      <c r="J19" t="s">
        <v>11910</v>
      </c>
      <c r="K19" s="1" t="s">
        <v>3946</v>
      </c>
      <c r="L19" s="1">
        <v>1.62</v>
      </c>
      <c r="M19">
        <v>1.9740000000000001E-2</v>
      </c>
      <c r="N19">
        <v>-1.43</v>
      </c>
      <c r="O19" s="1">
        <v>2.622E-2</v>
      </c>
      <c r="P19" t="s">
        <v>11902</v>
      </c>
      <c r="Q19" s="1">
        <v>-0.56000000000000005</v>
      </c>
      <c r="R19" s="1">
        <v>0</v>
      </c>
      <c r="T19" t="s">
        <v>11890</v>
      </c>
      <c r="U19" s="1"/>
    </row>
    <row r="20" spans="1:21" x14ac:dyDescent="0.25">
      <c r="A20" s="3" t="s">
        <v>8597</v>
      </c>
      <c r="B20" s="1">
        <v>9.9636999999999991E-7</v>
      </c>
      <c r="C20">
        <v>2.1777999999999999E-2</v>
      </c>
      <c r="D20" s="1">
        <v>9.4136999999999995E-9</v>
      </c>
      <c r="E20">
        <v>2.3494999999999999E-4</v>
      </c>
      <c r="F20">
        <v>8.7950000000000007E-3</v>
      </c>
      <c r="G20">
        <f t="shared" si="0"/>
        <v>6.1617911567400001E-3</v>
      </c>
      <c r="I20" s="1">
        <v>19</v>
      </c>
      <c r="J20" t="s">
        <v>11911</v>
      </c>
      <c r="K20" s="1" t="s">
        <v>3946</v>
      </c>
      <c r="L20" s="1">
        <v>0.71</v>
      </c>
      <c r="M20">
        <v>0.55535999999999996</v>
      </c>
      <c r="N20">
        <v>-1.43</v>
      </c>
      <c r="O20" s="1">
        <v>2.622E-2</v>
      </c>
      <c r="P20" t="s">
        <v>11912</v>
      </c>
      <c r="Q20" s="1">
        <v>-0.87</v>
      </c>
      <c r="R20" s="1">
        <v>0</v>
      </c>
      <c r="T20" t="s">
        <v>11890</v>
      </c>
      <c r="U20" s="1"/>
    </row>
    <row r="21" spans="1:21" x14ac:dyDescent="0.25">
      <c r="A21" s="3" t="s">
        <v>6462</v>
      </c>
      <c r="B21">
        <v>3.0492999999999999E-2</v>
      </c>
      <c r="C21" s="1">
        <v>1.3063E-7</v>
      </c>
      <c r="D21" s="1">
        <v>1.3842999999999999E-5</v>
      </c>
      <c r="E21" s="1">
        <v>7.7025000000000002E-5</v>
      </c>
      <c r="F21" s="1">
        <v>7.7481000000000004E-8</v>
      </c>
      <c r="G21">
        <f t="shared" si="0"/>
        <v>6.1168152222000009E-3</v>
      </c>
      <c r="I21">
        <v>20</v>
      </c>
      <c r="J21" s="1" t="s">
        <v>11913</v>
      </c>
      <c r="K21" s="1" t="s">
        <v>11852</v>
      </c>
      <c r="L21" s="1">
        <v>1.08</v>
      </c>
      <c r="M21" s="1">
        <v>7.1730000000000002E-2</v>
      </c>
      <c r="N21">
        <v>-0.32</v>
      </c>
      <c r="O21">
        <v>0.70301999999999998</v>
      </c>
      <c r="P21" s="1" t="s">
        <v>11902</v>
      </c>
      <c r="Q21" s="1">
        <v>-0.79</v>
      </c>
      <c r="R21" s="1">
        <v>4.2999999999999999E-4</v>
      </c>
      <c r="S21" s="1"/>
      <c r="T21" t="s">
        <v>11890</v>
      </c>
    </row>
    <row r="22" spans="1:21" x14ac:dyDescent="0.25">
      <c r="A22" s="6" t="s">
        <v>4703</v>
      </c>
      <c r="B22">
        <v>-1.4977999999999999E-4</v>
      </c>
      <c r="C22" s="1">
        <v>-5.8411E-5</v>
      </c>
      <c r="D22" s="1">
        <v>-1.1612E-8</v>
      </c>
      <c r="E22">
        <v>-2.8809999999999999E-2</v>
      </c>
      <c r="F22" s="1">
        <v>-4.7661999999999999E-5</v>
      </c>
      <c r="G22">
        <f t="shared" si="0"/>
        <v>5.8131729224000003E-3</v>
      </c>
      <c r="I22" s="1">
        <v>21</v>
      </c>
      <c r="J22" t="s">
        <v>11914</v>
      </c>
      <c r="K22" s="1" t="s">
        <v>8295</v>
      </c>
      <c r="L22">
        <v>1.22</v>
      </c>
      <c r="M22">
        <v>0.17917</v>
      </c>
      <c r="N22">
        <v>-0.45</v>
      </c>
      <c r="O22" s="1">
        <v>0.53983000000000003</v>
      </c>
      <c r="P22" t="s">
        <v>11915</v>
      </c>
      <c r="Q22" s="1">
        <v>-0.53</v>
      </c>
      <c r="R22">
        <v>0</v>
      </c>
      <c r="T22" t="s">
        <v>11890</v>
      </c>
      <c r="U22" s="1"/>
    </row>
    <row r="23" spans="1:21" x14ac:dyDescent="0.25">
      <c r="A23" s="6" t="s">
        <v>9568</v>
      </c>
      <c r="B23">
        <v>-6.0761000000000001E-3</v>
      </c>
      <c r="C23">
        <v>-1.1463000000000001E-3</v>
      </c>
      <c r="D23" s="1">
        <v>-1.4434E-8</v>
      </c>
      <c r="E23">
        <v>-1.2633E-2</v>
      </c>
      <c r="F23">
        <v>-7.2881999999999999E-3</v>
      </c>
      <c r="G23">
        <f t="shared" si="0"/>
        <v>5.4287228868000002E-3</v>
      </c>
      <c r="I23" s="1">
        <v>22</v>
      </c>
      <c r="J23" s="1" t="s">
        <v>11916</v>
      </c>
      <c r="K23" t="s">
        <v>8295</v>
      </c>
      <c r="L23" s="1">
        <v>0.02</v>
      </c>
      <c r="M23" s="1">
        <v>0.99492000000000003</v>
      </c>
      <c r="N23">
        <v>-0.45</v>
      </c>
      <c r="O23" s="1">
        <v>0.53983000000000003</v>
      </c>
      <c r="P23" s="1" t="s">
        <v>11917</v>
      </c>
      <c r="Q23">
        <v>-0.53</v>
      </c>
      <c r="R23" s="1">
        <v>0</v>
      </c>
      <c r="S23" s="1"/>
      <c r="T23" t="s">
        <v>11890</v>
      </c>
      <c r="U23" s="1"/>
    </row>
    <row r="24" spans="1:21" x14ac:dyDescent="0.25">
      <c r="A24" s="6" t="s">
        <v>8598</v>
      </c>
      <c r="B24" s="1">
        <v>5.2017000000000003E-7</v>
      </c>
      <c r="C24">
        <v>2.0247000000000001E-2</v>
      </c>
      <c r="D24" s="1">
        <v>5.725E-9</v>
      </c>
      <c r="E24">
        <v>1.6247000000000001E-4</v>
      </c>
      <c r="F24">
        <v>6.6889999999999996E-3</v>
      </c>
      <c r="G24">
        <f t="shared" si="0"/>
        <v>5.419799179E-3</v>
      </c>
      <c r="I24" s="1">
        <v>23</v>
      </c>
      <c r="J24" t="s">
        <v>11918</v>
      </c>
      <c r="K24" s="1" t="s">
        <v>8295</v>
      </c>
      <c r="L24" s="1">
        <v>0.71</v>
      </c>
      <c r="M24">
        <v>0.36252000000000001</v>
      </c>
      <c r="N24">
        <v>-0.45</v>
      </c>
      <c r="O24" s="1">
        <v>0.53983000000000003</v>
      </c>
      <c r="P24" t="s">
        <v>11915</v>
      </c>
      <c r="Q24" s="1">
        <v>-0.25</v>
      </c>
      <c r="R24" s="1">
        <v>1.14E-3</v>
      </c>
      <c r="T24" t="s">
        <v>11890</v>
      </c>
      <c r="U24" s="1"/>
    </row>
    <row r="25" spans="1:21" x14ac:dyDescent="0.25">
      <c r="A25" s="6" t="s">
        <v>6463</v>
      </c>
      <c r="B25">
        <v>-2.6891000000000002E-2</v>
      </c>
      <c r="C25" s="1">
        <v>-3.299E-8</v>
      </c>
      <c r="D25" s="1">
        <v>-4.1353999999999997E-5</v>
      </c>
      <c r="E25" s="1">
        <v>-4.1539000000000003E-5</v>
      </c>
      <c r="F25" s="1">
        <v>-2.8474000000000001E-8</v>
      </c>
      <c r="G25">
        <f t="shared" si="0"/>
        <v>5.3947908928000006E-3</v>
      </c>
      <c r="I25" s="1">
        <v>24</v>
      </c>
      <c r="J25" t="s">
        <v>11919</v>
      </c>
      <c r="K25" s="1" t="s">
        <v>8295</v>
      </c>
      <c r="L25" s="1">
        <v>0.32</v>
      </c>
      <c r="M25">
        <v>0.89571000000000001</v>
      </c>
      <c r="N25">
        <v>-0.45</v>
      </c>
      <c r="O25" s="1">
        <v>0.53983000000000003</v>
      </c>
      <c r="P25" t="s">
        <v>11902</v>
      </c>
      <c r="Q25" s="1">
        <v>-0.3</v>
      </c>
      <c r="R25" s="1">
        <v>5.0000000000000002E-5</v>
      </c>
      <c r="T25" t="s">
        <v>11890</v>
      </c>
      <c r="U25" s="1"/>
    </row>
    <row r="26" spans="1:21" x14ac:dyDescent="0.25">
      <c r="A26" s="6" t="s">
        <v>10612</v>
      </c>
      <c r="B26">
        <v>1.6186E-4</v>
      </c>
      <c r="C26" s="1">
        <v>1.2191999999999999E-8</v>
      </c>
      <c r="D26">
        <v>2.6523999999999999E-2</v>
      </c>
      <c r="E26" s="1">
        <v>2.0647E-8</v>
      </c>
      <c r="F26" s="1">
        <v>1.3974999999999999E-8</v>
      </c>
      <c r="G26">
        <f t="shared" si="0"/>
        <v>5.3371813628E-3</v>
      </c>
      <c r="I26">
        <v>25</v>
      </c>
      <c r="J26" s="1" t="s">
        <v>11920</v>
      </c>
      <c r="K26" s="1" t="s">
        <v>8295</v>
      </c>
      <c r="L26" s="1">
        <v>0.16</v>
      </c>
      <c r="M26" s="1">
        <v>0.93315999999999999</v>
      </c>
      <c r="N26">
        <v>-0.45</v>
      </c>
      <c r="O26">
        <v>0.53983000000000003</v>
      </c>
      <c r="P26" s="1" t="s">
        <v>11902</v>
      </c>
      <c r="Q26" s="1">
        <v>-0.31</v>
      </c>
      <c r="R26" s="1">
        <v>0</v>
      </c>
      <c r="S26" s="1"/>
      <c r="T26" t="s">
        <v>11890</v>
      </c>
    </row>
    <row r="27" spans="1:21" x14ac:dyDescent="0.25">
      <c r="A27" s="6" t="s">
        <v>10486</v>
      </c>
      <c r="B27" s="1">
        <v>1.1864E-7</v>
      </c>
      <c r="C27">
        <v>2.5798000000000001E-2</v>
      </c>
      <c r="D27" s="1">
        <v>8.9564999999999998E-9</v>
      </c>
      <c r="E27" s="1">
        <v>3.3330000000000001E-5</v>
      </c>
      <c r="F27">
        <v>4.1042999999999999E-4</v>
      </c>
      <c r="G27">
        <f t="shared" si="0"/>
        <v>5.2483775193000008E-3</v>
      </c>
      <c r="I27" s="1">
        <v>26</v>
      </c>
      <c r="J27" t="s">
        <v>11921</v>
      </c>
      <c r="K27" s="1" t="s">
        <v>8295</v>
      </c>
      <c r="L27">
        <v>0.76</v>
      </c>
      <c r="M27">
        <v>1.3809999999999999E-2</v>
      </c>
      <c r="N27">
        <v>-0.45</v>
      </c>
      <c r="O27" s="1">
        <v>0.53983000000000003</v>
      </c>
      <c r="P27" t="s">
        <v>11897</v>
      </c>
      <c r="Q27" s="1">
        <v>-0.25</v>
      </c>
      <c r="R27">
        <v>6.0000000000000002E-5</v>
      </c>
      <c r="T27" t="s">
        <v>11890</v>
      </c>
      <c r="U27" s="1"/>
    </row>
    <row r="28" spans="1:21" x14ac:dyDescent="0.25">
      <c r="A28" s="6" t="s">
        <v>10649</v>
      </c>
      <c r="B28">
        <v>3.5772000000000001E-4</v>
      </c>
      <c r="C28">
        <v>6.0394999999999997E-3</v>
      </c>
      <c r="D28" s="1">
        <v>1.3588000000000001E-8</v>
      </c>
      <c r="E28">
        <v>6.8926999999999999E-3</v>
      </c>
      <c r="F28">
        <v>1.2494E-2</v>
      </c>
      <c r="G28">
        <f t="shared" si="0"/>
        <v>5.1567867175999994E-3</v>
      </c>
      <c r="I28" s="1">
        <v>27</v>
      </c>
      <c r="J28" s="1" t="s">
        <v>11922</v>
      </c>
      <c r="K28" t="s">
        <v>8295</v>
      </c>
      <c r="L28" s="1">
        <v>-0.31</v>
      </c>
      <c r="M28" s="1">
        <v>0.89293999999999996</v>
      </c>
      <c r="N28">
        <v>-0.45</v>
      </c>
      <c r="O28" s="1">
        <v>0.53983000000000003</v>
      </c>
      <c r="P28" s="1" t="s">
        <v>11902</v>
      </c>
      <c r="Q28">
        <v>-0.33</v>
      </c>
      <c r="R28" s="1">
        <v>0</v>
      </c>
      <c r="S28" s="1"/>
      <c r="T28" t="s">
        <v>11890</v>
      </c>
      <c r="U28" s="1"/>
    </row>
    <row r="29" spans="1:21" x14ac:dyDescent="0.25">
      <c r="A29" s="6" t="s">
        <v>10527</v>
      </c>
      <c r="B29">
        <v>1.7956E-2</v>
      </c>
      <c r="C29">
        <v>1.0769E-3</v>
      </c>
      <c r="D29" s="1">
        <v>2.1708999999999999E-8</v>
      </c>
      <c r="E29">
        <v>5.9426000000000001E-3</v>
      </c>
      <c r="F29">
        <v>5.6933999999999999E-4</v>
      </c>
      <c r="G29">
        <f t="shared" si="0"/>
        <v>5.1089723417999996E-3</v>
      </c>
      <c r="I29" s="1">
        <v>28</v>
      </c>
      <c r="J29" t="s">
        <v>11923</v>
      </c>
      <c r="K29" s="1" t="s">
        <v>8295</v>
      </c>
      <c r="L29" s="1">
        <v>0.23</v>
      </c>
      <c r="M29">
        <v>0.88683999999999996</v>
      </c>
      <c r="N29">
        <v>-0.45</v>
      </c>
      <c r="O29" s="1">
        <v>0.53983000000000003</v>
      </c>
      <c r="P29" t="s">
        <v>11902</v>
      </c>
      <c r="Q29" s="1">
        <v>-0.54</v>
      </c>
      <c r="R29" s="1">
        <v>0</v>
      </c>
      <c r="T29" t="s">
        <v>11890</v>
      </c>
      <c r="U29" s="1"/>
    </row>
    <row r="30" spans="1:21" x14ac:dyDescent="0.25">
      <c r="A30" s="6" t="s">
        <v>6904</v>
      </c>
      <c r="B30" s="1">
        <v>1.2911000000000001E-5</v>
      </c>
      <c r="C30">
        <v>4.2047999999999999E-3</v>
      </c>
      <c r="D30" s="1">
        <v>8.5857000000000002E-9</v>
      </c>
      <c r="E30">
        <v>1.0052E-2</v>
      </c>
      <c r="F30">
        <v>1.1141E-2</v>
      </c>
      <c r="G30">
        <f t="shared" si="0"/>
        <v>5.0821439171400001E-3</v>
      </c>
      <c r="I30" s="1">
        <v>29</v>
      </c>
      <c r="J30" t="s">
        <v>11924</v>
      </c>
      <c r="K30" s="1" t="s">
        <v>8295</v>
      </c>
      <c r="L30" s="1">
        <v>0.37</v>
      </c>
      <c r="M30">
        <v>0.81167999999999996</v>
      </c>
      <c r="N30">
        <v>-0.45</v>
      </c>
      <c r="O30" s="1">
        <v>0.53983000000000003</v>
      </c>
      <c r="P30" t="s">
        <v>11902</v>
      </c>
      <c r="Q30" s="1">
        <v>-0.36</v>
      </c>
      <c r="R30" s="1">
        <v>1.0000000000000001E-5</v>
      </c>
      <c r="T30" t="s">
        <v>11890</v>
      </c>
      <c r="U30" s="1"/>
    </row>
    <row r="31" spans="1:21" x14ac:dyDescent="0.25">
      <c r="A31" s="6" t="s">
        <v>8752</v>
      </c>
      <c r="B31" s="1">
        <v>-4.2400000000000001E-5</v>
      </c>
      <c r="C31" s="1">
        <v>-1.0962000000000001E-8</v>
      </c>
      <c r="D31">
        <v>-2.4844999999999999E-2</v>
      </c>
      <c r="E31" s="1">
        <v>-1.8727E-8</v>
      </c>
      <c r="F31" s="1">
        <v>-1.5425000000000001E-8</v>
      </c>
      <c r="G31">
        <f t="shared" si="0"/>
        <v>4.9774890227999996E-3</v>
      </c>
      <c r="I31">
        <v>30</v>
      </c>
      <c r="J31" s="1" t="s">
        <v>11893</v>
      </c>
      <c r="K31" s="1" t="s">
        <v>8295</v>
      </c>
      <c r="L31" s="1">
        <v>0.78</v>
      </c>
      <c r="M31" s="1">
        <v>0.53042</v>
      </c>
      <c r="N31">
        <v>-0.45</v>
      </c>
      <c r="O31">
        <v>0.53983000000000003</v>
      </c>
      <c r="P31" s="1" t="s">
        <v>11897</v>
      </c>
      <c r="Q31" s="1">
        <v>-0.38</v>
      </c>
      <c r="R31" s="1">
        <v>0</v>
      </c>
      <c r="S31" s="1"/>
      <c r="T31" t="s">
        <v>11890</v>
      </c>
    </row>
    <row r="32" spans="1:21" x14ac:dyDescent="0.25">
      <c r="A32" s="5" t="s">
        <v>3945</v>
      </c>
      <c r="B32" s="1">
        <v>2.3771000000000002E-8</v>
      </c>
      <c r="C32">
        <v>9.3273000000000002E-3</v>
      </c>
      <c r="D32" s="1">
        <v>4.0279000000000001E-9</v>
      </c>
      <c r="E32">
        <v>7.27E-4</v>
      </c>
      <c r="F32">
        <v>1.4399E-2</v>
      </c>
      <c r="G32">
        <f t="shared" si="0"/>
        <v>4.8906655597799999E-3</v>
      </c>
      <c r="I32" s="1">
        <v>31</v>
      </c>
      <c r="J32" t="s">
        <v>11925</v>
      </c>
      <c r="K32" s="1" t="s">
        <v>8295</v>
      </c>
      <c r="L32">
        <v>0.82</v>
      </c>
      <c r="M32">
        <v>0.32063999999999998</v>
      </c>
      <c r="N32">
        <v>-0.45</v>
      </c>
      <c r="O32" s="1">
        <v>0.53983000000000003</v>
      </c>
      <c r="P32" t="s">
        <v>11902</v>
      </c>
      <c r="Q32" s="1">
        <v>-0.31</v>
      </c>
      <c r="R32">
        <v>0</v>
      </c>
      <c r="T32" t="s">
        <v>11890</v>
      </c>
      <c r="U32" s="1"/>
    </row>
    <row r="33" spans="1:21" x14ac:dyDescent="0.25">
      <c r="A33" s="5" t="s">
        <v>4629</v>
      </c>
      <c r="B33" s="1">
        <v>-3.3848E-7</v>
      </c>
      <c r="C33">
        <v>-8.6060000000000008E-3</v>
      </c>
      <c r="D33" s="1">
        <v>-8.3720000000000005E-9</v>
      </c>
      <c r="E33">
        <v>-1.6305000000000001E-4</v>
      </c>
      <c r="F33">
        <v>-1.5435000000000001E-2</v>
      </c>
      <c r="G33">
        <f t="shared" si="0"/>
        <v>4.8408793703999999E-3</v>
      </c>
      <c r="I33" s="1">
        <v>32</v>
      </c>
      <c r="J33" s="1" t="s">
        <v>11888</v>
      </c>
      <c r="K33" t="s">
        <v>8295</v>
      </c>
      <c r="L33" s="1">
        <v>1.26</v>
      </c>
      <c r="M33" s="1">
        <v>2.5500000000000002E-3</v>
      </c>
      <c r="N33">
        <v>-0.45</v>
      </c>
      <c r="O33" s="1">
        <v>0.53983000000000003</v>
      </c>
      <c r="P33" s="1" t="s">
        <v>11889</v>
      </c>
      <c r="Q33">
        <v>-0.34</v>
      </c>
      <c r="R33" s="1">
        <v>0</v>
      </c>
      <c r="S33" s="1"/>
      <c r="T33" t="s">
        <v>11890</v>
      </c>
      <c r="U33" s="1"/>
    </row>
    <row r="34" spans="1:21" x14ac:dyDescent="0.25">
      <c r="A34" s="5" t="s">
        <v>6903</v>
      </c>
      <c r="B34" s="1">
        <v>-3.5092000000000002E-5</v>
      </c>
      <c r="C34">
        <v>-1.3286999999999999E-3</v>
      </c>
      <c r="D34" s="1">
        <v>-1.4336E-8</v>
      </c>
      <c r="E34">
        <v>-1.7337999999999999E-2</v>
      </c>
      <c r="F34">
        <v>-5.4396999999999996E-3</v>
      </c>
      <c r="G34">
        <f t="shared" si="0"/>
        <v>4.8283012672000001E-3</v>
      </c>
      <c r="I34" s="1">
        <v>33</v>
      </c>
      <c r="J34" t="s">
        <v>11926</v>
      </c>
      <c r="K34" s="1" t="s">
        <v>8295</v>
      </c>
      <c r="L34" s="1">
        <v>1.28</v>
      </c>
      <c r="M34">
        <v>0.16877</v>
      </c>
      <c r="N34">
        <v>-0.45</v>
      </c>
      <c r="O34" s="1">
        <v>0.53983000000000003</v>
      </c>
      <c r="P34" t="s">
        <v>11912</v>
      </c>
      <c r="Q34" s="1">
        <v>-0.17</v>
      </c>
      <c r="R34" s="1">
        <v>1.0000000000000001E-5</v>
      </c>
      <c r="T34" t="s">
        <v>11890</v>
      </c>
      <c r="U34" s="1"/>
    </row>
    <row r="35" spans="1:21" x14ac:dyDescent="0.25">
      <c r="A35" s="5" t="s">
        <v>1841</v>
      </c>
      <c r="B35">
        <v>-2.3755999999999999E-2</v>
      </c>
      <c r="C35" s="1">
        <v>-2.5842000000000001E-8</v>
      </c>
      <c r="D35" s="1">
        <v>-1.3731999999999999E-7</v>
      </c>
      <c r="E35" s="1">
        <v>-4.8553000000000001E-5</v>
      </c>
      <c r="F35" s="1">
        <v>-9.0253999999999995E-8</v>
      </c>
      <c r="G35">
        <f t="shared" si="0"/>
        <v>4.7609612832000001E-3</v>
      </c>
      <c r="I35" s="1">
        <v>34</v>
      </c>
      <c r="J35" t="s">
        <v>11927</v>
      </c>
      <c r="K35" s="1" t="s">
        <v>8295</v>
      </c>
      <c r="L35" s="1">
        <v>1.1100000000000001</v>
      </c>
      <c r="M35">
        <v>0.53617999999999999</v>
      </c>
      <c r="N35">
        <v>-0.45</v>
      </c>
      <c r="O35" s="1">
        <v>0.53983000000000003</v>
      </c>
      <c r="P35" t="s">
        <v>11902</v>
      </c>
      <c r="Q35" s="1">
        <v>-0.38</v>
      </c>
      <c r="R35" s="1">
        <v>0</v>
      </c>
      <c r="T35" t="s">
        <v>11890</v>
      </c>
      <c r="U35" s="1"/>
    </row>
    <row r="36" spans="1:21" x14ac:dyDescent="0.25">
      <c r="A36" s="5" t="s">
        <v>4280</v>
      </c>
      <c r="B36" s="1">
        <v>2.3193000000000001E-8</v>
      </c>
      <c r="C36">
        <v>2.0728E-2</v>
      </c>
      <c r="D36" s="1">
        <v>6.0166999999999997E-9</v>
      </c>
      <c r="E36" s="1">
        <v>3.4112999999999998E-6</v>
      </c>
      <c r="F36">
        <v>2.9618999999999999E-3</v>
      </c>
      <c r="G36">
        <f t="shared" si="0"/>
        <v>4.7386681019399995E-3</v>
      </c>
      <c r="I36">
        <v>35</v>
      </c>
      <c r="J36" s="1" t="s">
        <v>11928</v>
      </c>
      <c r="K36" s="1" t="s">
        <v>8295</v>
      </c>
      <c r="L36" s="1">
        <v>1.07</v>
      </c>
      <c r="M36" s="1">
        <v>0.37820999999999999</v>
      </c>
      <c r="N36">
        <v>-0.45</v>
      </c>
      <c r="O36">
        <v>0.53983000000000003</v>
      </c>
      <c r="P36" s="1" t="s">
        <v>11912</v>
      </c>
      <c r="Q36" s="1">
        <v>-0.34</v>
      </c>
      <c r="R36" s="1">
        <v>0</v>
      </c>
      <c r="S36" s="1"/>
      <c r="T36" t="s">
        <v>11890</v>
      </c>
    </row>
    <row r="37" spans="1:21" x14ac:dyDescent="0.25">
      <c r="A37" s="5" t="s">
        <v>10648</v>
      </c>
      <c r="B37">
        <v>-3.4006999999999999E-4</v>
      </c>
      <c r="C37">
        <v>-3.6005E-3</v>
      </c>
      <c r="D37" s="1">
        <v>-1.2776E-8</v>
      </c>
      <c r="E37">
        <v>-6.9671000000000004E-3</v>
      </c>
      <c r="F37">
        <v>-1.1854999999999999E-2</v>
      </c>
      <c r="G37">
        <f t="shared" si="0"/>
        <v>4.5525365551999999E-3</v>
      </c>
      <c r="I37" s="1">
        <v>36</v>
      </c>
      <c r="J37" t="s">
        <v>11929</v>
      </c>
      <c r="K37" s="1" t="s">
        <v>8295</v>
      </c>
      <c r="L37">
        <v>0.55000000000000004</v>
      </c>
      <c r="M37">
        <v>0.64388000000000001</v>
      </c>
      <c r="N37">
        <v>-0.45</v>
      </c>
      <c r="O37" s="1">
        <v>0.53983000000000003</v>
      </c>
      <c r="P37" t="s">
        <v>11930</v>
      </c>
      <c r="Q37" s="1">
        <v>-0.4</v>
      </c>
      <c r="R37">
        <v>0</v>
      </c>
      <c r="T37" t="s">
        <v>11890</v>
      </c>
      <c r="U37" s="1"/>
    </row>
    <row r="38" spans="1:21" x14ac:dyDescent="0.25">
      <c r="A38" s="5" t="s">
        <v>3038</v>
      </c>
      <c r="B38" s="1">
        <v>-2.3340999999999998E-6</v>
      </c>
      <c r="C38">
        <v>-5.9706000000000004E-3</v>
      </c>
      <c r="D38" s="1">
        <v>-9.2021000000000007E-9</v>
      </c>
      <c r="E38">
        <v>-4.7301000000000001E-3</v>
      </c>
      <c r="F38">
        <v>-1.1716000000000001E-2</v>
      </c>
      <c r="G38">
        <f t="shared" si="0"/>
        <v>4.4838086604200005E-3</v>
      </c>
      <c r="I38" s="1">
        <v>37</v>
      </c>
      <c r="J38" s="1" t="s">
        <v>11931</v>
      </c>
      <c r="K38" t="s">
        <v>8295</v>
      </c>
      <c r="L38" s="1">
        <v>1.04</v>
      </c>
      <c r="M38" s="1">
        <v>0.35411999999999999</v>
      </c>
      <c r="N38">
        <v>-0.45</v>
      </c>
      <c r="O38" s="1">
        <v>0.53983000000000003</v>
      </c>
      <c r="P38" s="1" t="s">
        <v>11902</v>
      </c>
      <c r="Q38">
        <v>-0.38</v>
      </c>
      <c r="R38" s="1">
        <v>0</v>
      </c>
      <c r="S38" s="1"/>
      <c r="T38" t="s">
        <v>11890</v>
      </c>
      <c r="U38" s="1"/>
    </row>
    <row r="39" spans="1:21" x14ac:dyDescent="0.25">
      <c r="A39" s="5" t="s">
        <v>2727</v>
      </c>
      <c r="B39" s="1">
        <v>1.3587000000000001E-5</v>
      </c>
      <c r="C39">
        <v>1.8661000000000001E-2</v>
      </c>
      <c r="D39" s="1">
        <v>6.0045999999999997E-9</v>
      </c>
      <c r="E39">
        <v>3.7436000000000001E-4</v>
      </c>
      <c r="F39">
        <v>2.6105E-3</v>
      </c>
      <c r="G39">
        <f t="shared" si="0"/>
        <v>4.331890600920001E-3</v>
      </c>
      <c r="I39" s="1">
        <v>38</v>
      </c>
      <c r="J39" t="s">
        <v>11932</v>
      </c>
      <c r="K39" s="1" t="s">
        <v>8295</v>
      </c>
      <c r="L39" s="1">
        <v>1.26</v>
      </c>
      <c r="M39">
        <v>0.12515999999999999</v>
      </c>
      <c r="N39">
        <v>-0.45</v>
      </c>
      <c r="O39" s="1">
        <v>0.53983000000000003</v>
      </c>
      <c r="P39" t="s">
        <v>11902</v>
      </c>
      <c r="Q39" s="1">
        <v>-0.32</v>
      </c>
      <c r="R39" s="1">
        <v>0</v>
      </c>
      <c r="T39" t="s">
        <v>11890</v>
      </c>
      <c r="U39" s="1"/>
    </row>
    <row r="40" spans="1:21" x14ac:dyDescent="0.25">
      <c r="A40" s="5" t="s">
        <v>2844</v>
      </c>
      <c r="B40" s="1">
        <v>7.7056000000000004E-7</v>
      </c>
      <c r="C40" s="1">
        <v>1.0754E-8</v>
      </c>
      <c r="D40">
        <v>2.0892999999999998E-2</v>
      </c>
      <c r="E40" s="1">
        <v>1.6875999999999998E-8</v>
      </c>
      <c r="F40" s="1">
        <v>1.2749000000000001E-8</v>
      </c>
      <c r="G40">
        <f t="shared" si="0"/>
        <v>4.1787621878000003E-3</v>
      </c>
      <c r="I40" s="1">
        <v>39</v>
      </c>
      <c r="J40" t="s">
        <v>11933</v>
      </c>
      <c r="K40" s="1" t="s">
        <v>8295</v>
      </c>
      <c r="L40" s="1">
        <v>1.4</v>
      </c>
      <c r="M40">
        <v>9.8669999999999994E-2</v>
      </c>
      <c r="N40">
        <v>-0.45</v>
      </c>
      <c r="O40" s="1">
        <v>0.53983000000000003</v>
      </c>
      <c r="P40" t="s">
        <v>11934</v>
      </c>
      <c r="Q40" s="1">
        <v>-0.31</v>
      </c>
      <c r="R40" s="1">
        <v>0</v>
      </c>
      <c r="T40" t="s">
        <v>11890</v>
      </c>
      <c r="U40" s="1"/>
    </row>
    <row r="41" spans="1:21" x14ac:dyDescent="0.25">
      <c r="A41" s="5" t="s">
        <v>9566</v>
      </c>
      <c r="B41">
        <v>3.7096999999999998E-3</v>
      </c>
      <c r="C41">
        <v>2.2385E-3</v>
      </c>
      <c r="D41" s="1">
        <v>1.4842999999999999E-8</v>
      </c>
      <c r="E41">
        <v>9.4465E-3</v>
      </c>
      <c r="F41">
        <v>5.1885999999999998E-3</v>
      </c>
      <c r="G41">
        <f t="shared" si="0"/>
        <v>4.1166629686000007E-3</v>
      </c>
      <c r="I41">
        <v>40</v>
      </c>
      <c r="J41" s="1" t="s">
        <v>11935</v>
      </c>
      <c r="K41" s="1" t="s">
        <v>8295</v>
      </c>
      <c r="L41" s="1">
        <v>0.87</v>
      </c>
      <c r="M41" s="1">
        <v>0.51419999999999999</v>
      </c>
      <c r="N41">
        <v>-0.45</v>
      </c>
      <c r="O41">
        <v>0.53983000000000003</v>
      </c>
      <c r="P41" s="1" t="s">
        <v>11902</v>
      </c>
      <c r="Q41" s="1">
        <v>-0.4</v>
      </c>
      <c r="R41" s="1">
        <v>0</v>
      </c>
      <c r="S41" s="1"/>
      <c r="T41" t="s">
        <v>11890</v>
      </c>
    </row>
    <row r="42" spans="1:21" x14ac:dyDescent="0.25">
      <c r="A42" s="4" t="s">
        <v>2728</v>
      </c>
      <c r="B42" s="1">
        <v>2.6676999999999999E-5</v>
      </c>
      <c r="C42">
        <v>1.7736999999999999E-2</v>
      </c>
      <c r="D42" s="1">
        <v>1.2472000000000001E-8</v>
      </c>
      <c r="E42">
        <v>8.8352999999999999E-4</v>
      </c>
      <c r="F42">
        <v>1.4109000000000001E-3</v>
      </c>
      <c r="G42">
        <f t="shared" si="0"/>
        <v>4.0116238943999991E-3</v>
      </c>
      <c r="I42" s="1">
        <v>41</v>
      </c>
      <c r="J42" t="s">
        <v>11936</v>
      </c>
      <c r="K42" s="1" t="s">
        <v>8295</v>
      </c>
      <c r="L42">
        <v>2.25</v>
      </c>
      <c r="M42">
        <v>8.3669999999999994E-2</v>
      </c>
      <c r="N42">
        <v>-0.45</v>
      </c>
      <c r="O42" s="1">
        <v>0.53983000000000003</v>
      </c>
      <c r="P42" t="s">
        <v>11902</v>
      </c>
      <c r="Q42" s="1">
        <v>-0.16</v>
      </c>
      <c r="R42">
        <v>0</v>
      </c>
      <c r="T42" t="s">
        <v>11890</v>
      </c>
      <c r="U42" s="1"/>
    </row>
    <row r="43" spans="1:21" x14ac:dyDescent="0.25">
      <c r="A43" s="4" t="s">
        <v>9377</v>
      </c>
      <c r="B43">
        <v>-2.9761000000000002E-3</v>
      </c>
      <c r="C43" s="1">
        <v>-1.3607000000000001E-8</v>
      </c>
      <c r="D43">
        <v>-1.6947E-2</v>
      </c>
      <c r="E43" s="1">
        <v>-2.4039000000000001E-8</v>
      </c>
      <c r="F43" s="1">
        <v>-1.7678000000000001E-8</v>
      </c>
      <c r="G43">
        <f t="shared" si="0"/>
        <v>3.9846310648000002E-3</v>
      </c>
      <c r="I43" s="1">
        <v>42</v>
      </c>
      <c r="J43" s="1" t="s">
        <v>11937</v>
      </c>
      <c r="K43" t="s">
        <v>8295</v>
      </c>
      <c r="L43" s="1">
        <v>0.33</v>
      </c>
      <c r="M43" s="1">
        <v>0.74216000000000004</v>
      </c>
      <c r="N43">
        <v>-0.45</v>
      </c>
      <c r="O43" s="1">
        <v>0.53983000000000003</v>
      </c>
      <c r="P43" s="1" t="s">
        <v>11938</v>
      </c>
      <c r="Q43">
        <v>-0.2</v>
      </c>
      <c r="R43" s="1">
        <v>2.7E-4</v>
      </c>
      <c r="S43" s="1"/>
      <c r="T43" t="s">
        <v>11890</v>
      </c>
      <c r="U43" s="1"/>
    </row>
    <row r="44" spans="1:21" x14ac:dyDescent="0.25">
      <c r="A44" s="4" t="s">
        <v>9246</v>
      </c>
      <c r="B44" s="1">
        <v>6.3137000000000002E-5</v>
      </c>
      <c r="C44" s="1">
        <v>1.9861999999999999E-8</v>
      </c>
      <c r="D44">
        <v>1.9630999999999999E-2</v>
      </c>
      <c r="E44" s="1">
        <v>7.0440000000000001E-8</v>
      </c>
      <c r="F44" s="1">
        <v>2.2694000000000001E-8</v>
      </c>
      <c r="G44">
        <f t="shared" si="0"/>
        <v>3.9388499992E-3</v>
      </c>
      <c r="I44" s="1">
        <v>43</v>
      </c>
      <c r="J44" t="s">
        <v>11939</v>
      </c>
      <c r="K44" s="1" t="s">
        <v>8295</v>
      </c>
      <c r="L44" s="1">
        <v>0.49</v>
      </c>
      <c r="M44">
        <v>0.29529</v>
      </c>
      <c r="N44">
        <v>-0.45</v>
      </c>
      <c r="O44" s="1">
        <v>0.53983000000000003</v>
      </c>
      <c r="P44" t="s">
        <v>11940</v>
      </c>
      <c r="Q44" s="1">
        <v>-0.12</v>
      </c>
      <c r="R44" s="1">
        <v>5.9000000000000003E-4</v>
      </c>
      <c r="T44" t="s">
        <v>11890</v>
      </c>
      <c r="U44" s="1"/>
    </row>
    <row r="45" spans="1:21" x14ac:dyDescent="0.25">
      <c r="A45" s="4" t="s">
        <v>1967</v>
      </c>
      <c r="B45">
        <v>-1.9657999999999998E-2</v>
      </c>
      <c r="C45" s="1">
        <v>-1.8857999999999999E-8</v>
      </c>
      <c r="D45" s="1">
        <v>-2.0205000000000001E-8</v>
      </c>
      <c r="E45" s="1">
        <v>-1.0267000000000001E-7</v>
      </c>
      <c r="F45" s="1">
        <v>-2.3870999999999999E-8</v>
      </c>
      <c r="G45">
        <f t="shared" si="0"/>
        <v>3.9316331207999988E-3</v>
      </c>
      <c r="I45" s="1">
        <v>44</v>
      </c>
      <c r="J45" t="s">
        <v>11941</v>
      </c>
      <c r="K45" s="1" t="s">
        <v>8295</v>
      </c>
      <c r="L45" s="1">
        <v>1.62</v>
      </c>
      <c r="M45">
        <v>0.31838</v>
      </c>
      <c r="N45">
        <v>-0.45</v>
      </c>
      <c r="O45" s="1">
        <v>0.53983000000000003</v>
      </c>
      <c r="P45" t="s">
        <v>11889</v>
      </c>
      <c r="Q45" s="1">
        <v>-0.12</v>
      </c>
      <c r="R45" s="1">
        <v>2.3000000000000001E-4</v>
      </c>
      <c r="T45" t="s">
        <v>11890</v>
      </c>
      <c r="U45" s="1"/>
    </row>
    <row r="46" spans="1:21" x14ac:dyDescent="0.25">
      <c r="A46" s="4" t="s">
        <v>3946</v>
      </c>
      <c r="B46" s="1">
        <v>-9.6130000000000003E-5</v>
      </c>
      <c r="C46">
        <v>-5.4219000000000003E-3</v>
      </c>
      <c r="D46" s="1">
        <v>-1.0436999999999999E-8</v>
      </c>
      <c r="E46">
        <v>-3.3180000000000002E-3</v>
      </c>
      <c r="F46">
        <v>-1.0739E-2</v>
      </c>
      <c r="G46">
        <f t="shared" si="0"/>
        <v>3.9150080873999998E-3</v>
      </c>
      <c r="I46">
        <v>45</v>
      </c>
      <c r="J46" s="1" t="s">
        <v>11942</v>
      </c>
      <c r="K46" s="1" t="s">
        <v>8295</v>
      </c>
      <c r="L46" s="1">
        <v>1.2</v>
      </c>
      <c r="M46" s="1">
        <v>0.15003</v>
      </c>
      <c r="N46">
        <v>-0.45</v>
      </c>
      <c r="O46">
        <v>0.53983000000000003</v>
      </c>
      <c r="P46" s="1" t="s">
        <v>11943</v>
      </c>
      <c r="Q46" s="1">
        <v>-0.12</v>
      </c>
      <c r="R46" s="1">
        <v>3.3E-4</v>
      </c>
      <c r="S46" s="1"/>
      <c r="T46" t="s">
        <v>11890</v>
      </c>
    </row>
    <row r="47" spans="1:21" x14ac:dyDescent="0.25">
      <c r="A47" s="4" t="s">
        <v>2878</v>
      </c>
      <c r="B47">
        <v>-1.4473999999999999E-3</v>
      </c>
      <c r="C47">
        <v>-1.8518E-3</v>
      </c>
      <c r="D47" s="1">
        <v>-1.1829E-8</v>
      </c>
      <c r="E47">
        <v>-1.2315E-2</v>
      </c>
      <c r="F47">
        <v>-3.8411000000000001E-3</v>
      </c>
      <c r="G47">
        <f t="shared" si="0"/>
        <v>3.8910623657999999E-3</v>
      </c>
      <c r="I47" s="1">
        <v>46</v>
      </c>
      <c r="J47" t="s">
        <v>11944</v>
      </c>
      <c r="K47" s="1" t="s">
        <v>8295</v>
      </c>
      <c r="L47">
        <v>1.41</v>
      </c>
      <c r="M47">
        <v>0.15534999999999999</v>
      </c>
      <c r="N47">
        <v>-0.45</v>
      </c>
      <c r="O47" s="1">
        <v>0.53983000000000003</v>
      </c>
      <c r="P47" t="s">
        <v>11945</v>
      </c>
      <c r="Q47" s="1">
        <v>-0.25</v>
      </c>
      <c r="R47">
        <v>0</v>
      </c>
      <c r="T47" t="s">
        <v>11890</v>
      </c>
      <c r="U47" s="1"/>
    </row>
    <row r="48" spans="1:21" x14ac:dyDescent="0.25">
      <c r="A48" s="4" t="s">
        <v>3037</v>
      </c>
      <c r="B48" s="1">
        <v>-5.7370999999999997E-7</v>
      </c>
      <c r="C48">
        <v>-4.8152999999999998E-3</v>
      </c>
      <c r="D48" s="1">
        <v>-8.0071999999999994E-9</v>
      </c>
      <c r="E48">
        <v>-4.7697E-3</v>
      </c>
      <c r="F48">
        <v>-9.8180000000000003E-3</v>
      </c>
      <c r="G48">
        <f t="shared" si="0"/>
        <v>3.8807163434400002E-3</v>
      </c>
      <c r="I48" s="1">
        <v>47</v>
      </c>
      <c r="J48" s="1" t="s">
        <v>11946</v>
      </c>
      <c r="K48" t="s">
        <v>8295</v>
      </c>
      <c r="L48" s="1">
        <v>1.6</v>
      </c>
      <c r="M48" s="1">
        <v>0.50434999999999997</v>
      </c>
      <c r="N48">
        <v>-0.45</v>
      </c>
      <c r="O48" s="1">
        <v>0.53983000000000003</v>
      </c>
      <c r="P48" s="1" t="s">
        <v>11902</v>
      </c>
      <c r="Q48">
        <v>-0.17</v>
      </c>
      <c r="R48" s="1">
        <v>0</v>
      </c>
      <c r="S48" s="1"/>
      <c r="T48" t="s">
        <v>11890</v>
      </c>
      <c r="U48" s="1"/>
    </row>
    <row r="49" spans="1:21" x14ac:dyDescent="0.25">
      <c r="A49" s="4" t="s">
        <v>2686</v>
      </c>
      <c r="B49">
        <v>-1.7794999999999998E-2</v>
      </c>
      <c r="C49" s="1">
        <v>-5.4013999999999996E-6</v>
      </c>
      <c r="D49" s="1">
        <v>-1.7593999999999999E-8</v>
      </c>
      <c r="E49">
        <v>-1.1349999999999999E-3</v>
      </c>
      <c r="F49" s="1">
        <v>-2.8496999999999998E-5</v>
      </c>
      <c r="G49">
        <f t="shared" si="0"/>
        <v>3.7927831987999996E-3</v>
      </c>
      <c r="I49" s="1">
        <v>48</v>
      </c>
      <c r="J49" t="s">
        <v>11947</v>
      </c>
      <c r="K49" s="1" t="s">
        <v>8295</v>
      </c>
      <c r="L49" s="1">
        <v>0.51</v>
      </c>
      <c r="M49">
        <v>0.72245999999999999</v>
      </c>
      <c r="N49">
        <v>-0.45</v>
      </c>
      <c r="O49" s="1">
        <v>0.53983000000000003</v>
      </c>
      <c r="P49" t="s">
        <v>11897</v>
      </c>
      <c r="Q49" s="1">
        <v>-0.14000000000000001</v>
      </c>
      <c r="R49" s="1">
        <v>8.8000000000000003E-4</v>
      </c>
      <c r="T49" t="s">
        <v>11890</v>
      </c>
      <c r="U49" s="1"/>
    </row>
    <row r="50" spans="1:21" x14ac:dyDescent="0.25">
      <c r="A50" s="4" t="s">
        <v>4702</v>
      </c>
      <c r="B50">
        <v>-6.1587999999999996E-4</v>
      </c>
      <c r="C50" s="1">
        <v>-1.4956999999999999E-5</v>
      </c>
      <c r="D50" s="1">
        <v>-2.0695000000000001E-8</v>
      </c>
      <c r="E50">
        <v>-1.8232999999999999E-2</v>
      </c>
      <c r="F50" s="1">
        <v>-2.5511999999999999E-5</v>
      </c>
      <c r="G50">
        <f t="shared" si="0"/>
        <v>3.7778739389999995E-3</v>
      </c>
      <c r="I50" s="1">
        <v>49</v>
      </c>
      <c r="J50" t="s">
        <v>11948</v>
      </c>
      <c r="K50" s="1" t="s">
        <v>8295</v>
      </c>
      <c r="L50" s="1">
        <v>0.96</v>
      </c>
      <c r="M50">
        <v>0.23613000000000001</v>
      </c>
      <c r="N50">
        <v>-0.45</v>
      </c>
      <c r="O50" s="1">
        <v>0.53983000000000003</v>
      </c>
      <c r="P50" t="s">
        <v>11897</v>
      </c>
      <c r="Q50" s="1">
        <v>-0.2</v>
      </c>
      <c r="R50" s="1">
        <v>2.5999999999999998E-4</v>
      </c>
      <c r="T50" t="s">
        <v>11890</v>
      </c>
      <c r="U50" s="1"/>
    </row>
    <row r="51" spans="1:21" x14ac:dyDescent="0.25">
      <c r="A51" s="4" t="s">
        <v>3079</v>
      </c>
      <c r="B51">
        <v>1.5435000000000001E-2</v>
      </c>
      <c r="C51" s="1">
        <v>3.4348000000000001E-6</v>
      </c>
      <c r="D51" s="1">
        <v>2.5927999999999999E-8</v>
      </c>
      <c r="E51">
        <v>3.4056999999999998E-3</v>
      </c>
      <c r="F51" s="1">
        <v>3.3259000000000001E-5</v>
      </c>
      <c r="G51">
        <f t="shared" si="0"/>
        <v>3.7754839456000007E-3</v>
      </c>
      <c r="I51">
        <v>50</v>
      </c>
      <c r="J51" s="1" t="s">
        <v>11949</v>
      </c>
      <c r="K51" s="1" t="s">
        <v>8295</v>
      </c>
      <c r="L51" s="1">
        <v>1.08</v>
      </c>
      <c r="M51" s="1">
        <v>4.5710000000000001E-2</v>
      </c>
      <c r="N51">
        <v>-0.45</v>
      </c>
      <c r="O51">
        <v>0.53983000000000003</v>
      </c>
      <c r="P51" s="1" t="s">
        <v>11897</v>
      </c>
      <c r="Q51" s="1">
        <v>-0.22</v>
      </c>
      <c r="R51" s="1">
        <v>0</v>
      </c>
      <c r="S51" s="1"/>
      <c r="T51" t="s">
        <v>11890</v>
      </c>
    </row>
    <row r="52" spans="1:21" x14ac:dyDescent="0.25">
      <c r="A52" s="2" t="s">
        <v>6065</v>
      </c>
      <c r="B52">
        <v>1.8589000000000001E-2</v>
      </c>
      <c r="C52" s="1">
        <v>2.4828E-7</v>
      </c>
      <c r="D52" s="1">
        <v>5.2563E-6</v>
      </c>
      <c r="E52">
        <v>2.6006E-4</v>
      </c>
      <c r="F52" s="1">
        <v>7.0582999999999996E-7</v>
      </c>
      <c r="G52">
        <f t="shared" si="0"/>
        <v>3.7710540819999999E-3</v>
      </c>
      <c r="I52" s="1">
        <v>51</v>
      </c>
      <c r="J52" t="s">
        <v>11950</v>
      </c>
      <c r="K52" s="1" t="s">
        <v>8295</v>
      </c>
      <c r="L52">
        <v>0.91</v>
      </c>
      <c r="M52">
        <v>0.10417</v>
      </c>
      <c r="N52">
        <v>-0.45</v>
      </c>
      <c r="O52" s="1">
        <v>0.53983000000000003</v>
      </c>
      <c r="P52" t="s">
        <v>11897</v>
      </c>
      <c r="Q52" s="1">
        <v>-0.27</v>
      </c>
      <c r="R52">
        <v>0</v>
      </c>
      <c r="T52" t="s">
        <v>11890</v>
      </c>
      <c r="U52" s="1"/>
    </row>
    <row r="53" spans="1:21" x14ac:dyDescent="0.25">
      <c r="A53" s="2" t="s">
        <v>1712</v>
      </c>
      <c r="B53" s="1">
        <v>2.4601E-6</v>
      </c>
      <c r="C53">
        <v>7.1628000000000004E-3</v>
      </c>
      <c r="D53" s="1">
        <v>9.6017999999999997E-9</v>
      </c>
      <c r="E53" s="1">
        <v>4.5770999999999999E-5</v>
      </c>
      <c r="F53">
        <v>1.0508999999999999E-2</v>
      </c>
      <c r="G53">
        <f t="shared" si="0"/>
        <v>3.5440081403600001E-3</v>
      </c>
      <c r="I53" s="1">
        <v>52</v>
      </c>
      <c r="J53" s="1" t="s">
        <v>11951</v>
      </c>
      <c r="K53" t="s">
        <v>8295</v>
      </c>
      <c r="L53" s="1">
        <v>1.08</v>
      </c>
      <c r="M53" s="1">
        <v>0.42161999999999999</v>
      </c>
      <c r="N53">
        <v>-0.45</v>
      </c>
      <c r="O53" s="1">
        <v>0.53983000000000003</v>
      </c>
      <c r="P53" s="1" t="s">
        <v>11897</v>
      </c>
      <c r="Q53">
        <v>-0.28999999999999998</v>
      </c>
      <c r="R53" s="1">
        <v>0</v>
      </c>
      <c r="S53" s="1"/>
      <c r="T53" t="s">
        <v>11890</v>
      </c>
      <c r="U53" s="1"/>
    </row>
    <row r="54" spans="1:21" x14ac:dyDescent="0.25">
      <c r="A54" s="2" t="s">
        <v>8296</v>
      </c>
      <c r="B54" s="1">
        <v>-2.4756000000000002E-5</v>
      </c>
      <c r="C54" s="1">
        <v>-3.2839999999999997E-5</v>
      </c>
      <c r="D54" s="1">
        <v>-1.2108999999999999E-8</v>
      </c>
      <c r="E54">
        <v>-1.7010000000000001E-2</v>
      </c>
      <c r="F54">
        <v>-1.9909999999999999E-4</v>
      </c>
      <c r="G54">
        <f t="shared" si="0"/>
        <v>3.4533416218000003E-3</v>
      </c>
      <c r="I54" s="1">
        <v>53</v>
      </c>
      <c r="J54" t="s">
        <v>11952</v>
      </c>
      <c r="K54" s="1" t="s">
        <v>8295</v>
      </c>
      <c r="L54" s="1">
        <v>0.92</v>
      </c>
      <c r="M54">
        <v>0.62707000000000002</v>
      </c>
      <c r="N54">
        <v>-0.45</v>
      </c>
      <c r="O54" s="1">
        <v>0.53983000000000003</v>
      </c>
      <c r="P54" t="s">
        <v>11902</v>
      </c>
      <c r="Q54" s="1">
        <v>-0.33</v>
      </c>
      <c r="R54" s="1">
        <v>0</v>
      </c>
      <c r="T54" t="s">
        <v>11890</v>
      </c>
      <c r="U54" s="1"/>
    </row>
    <row r="55" spans="1:21" x14ac:dyDescent="0.25">
      <c r="A55" s="2" t="s">
        <v>8295</v>
      </c>
      <c r="B55" s="1">
        <v>-6.2792000000000005E-5</v>
      </c>
      <c r="C55" s="1">
        <v>-3.9659000000000001E-5</v>
      </c>
      <c r="D55" s="1">
        <v>-1.7366000000000001E-8</v>
      </c>
      <c r="E55">
        <v>-1.6787E-2</v>
      </c>
      <c r="F55">
        <v>-2.5802000000000003E-4</v>
      </c>
      <c r="G55">
        <f t="shared" si="0"/>
        <v>3.4294976732000002E-3</v>
      </c>
      <c r="I55" s="1">
        <v>54</v>
      </c>
      <c r="J55" t="s">
        <v>11953</v>
      </c>
      <c r="K55" s="1" t="s">
        <v>8295</v>
      </c>
      <c r="L55" s="1">
        <v>0.92</v>
      </c>
      <c r="M55">
        <v>0.55005000000000004</v>
      </c>
      <c r="N55">
        <v>-0.45</v>
      </c>
      <c r="O55" s="1">
        <v>0.53983000000000003</v>
      </c>
      <c r="P55" t="s">
        <v>11902</v>
      </c>
      <c r="Q55" s="1">
        <v>-0.28999999999999998</v>
      </c>
      <c r="R55" s="1">
        <v>0</v>
      </c>
      <c r="T55" t="s">
        <v>11890</v>
      </c>
      <c r="U55" s="1"/>
    </row>
    <row r="56" spans="1:21" x14ac:dyDescent="0.25">
      <c r="A56" s="2" t="s">
        <v>1711</v>
      </c>
      <c r="B56" s="1">
        <v>-2.2563999999999999E-8</v>
      </c>
      <c r="C56">
        <v>-6.9687999999999998E-3</v>
      </c>
      <c r="D56" s="1">
        <v>-4.8462000000000001E-9</v>
      </c>
      <c r="E56" s="1">
        <v>-3.7011999999999997E-5</v>
      </c>
      <c r="F56">
        <v>-1.013E-2</v>
      </c>
      <c r="G56">
        <f t="shared" si="0"/>
        <v>3.4271678820399997E-3</v>
      </c>
      <c r="I56">
        <v>55</v>
      </c>
      <c r="J56" s="1" t="s">
        <v>11954</v>
      </c>
      <c r="K56" s="1" t="s">
        <v>8295</v>
      </c>
      <c r="L56" s="1">
        <v>0.76</v>
      </c>
      <c r="M56" s="1">
        <v>0.48052</v>
      </c>
      <c r="N56">
        <v>-0.45</v>
      </c>
      <c r="O56">
        <v>0.53983000000000003</v>
      </c>
      <c r="P56" s="1" t="s">
        <v>11902</v>
      </c>
      <c r="Q56" s="1">
        <v>-0.28999999999999998</v>
      </c>
      <c r="R56" s="1">
        <v>0</v>
      </c>
      <c r="S56" s="1"/>
      <c r="T56" t="s">
        <v>11890</v>
      </c>
    </row>
    <row r="57" spans="1:21" x14ac:dyDescent="0.25">
      <c r="A57" s="2" t="s">
        <v>9376</v>
      </c>
      <c r="B57">
        <v>2.2192000000000002E-3</v>
      </c>
      <c r="C57" s="1">
        <v>1.6616999999999999E-8</v>
      </c>
      <c r="D57">
        <v>1.4387E-2</v>
      </c>
      <c r="E57" s="1">
        <v>2.6019E-8</v>
      </c>
      <c r="F57" s="1">
        <v>1.9705E-8</v>
      </c>
      <c r="G57">
        <f t="shared" si="0"/>
        <v>3.3212524681999998E-3</v>
      </c>
      <c r="I57" s="1">
        <v>56</v>
      </c>
      <c r="J57" t="s">
        <v>11955</v>
      </c>
      <c r="K57" s="1" t="s">
        <v>8295</v>
      </c>
      <c r="L57">
        <v>1</v>
      </c>
      <c r="M57">
        <v>0.46948000000000001</v>
      </c>
      <c r="N57">
        <v>-0.45</v>
      </c>
      <c r="O57" s="1">
        <v>0.53983000000000003</v>
      </c>
      <c r="P57" t="s">
        <v>11915</v>
      </c>
      <c r="Q57" s="1">
        <v>-0.46</v>
      </c>
      <c r="R57">
        <v>0</v>
      </c>
      <c r="T57" t="s">
        <v>11890</v>
      </c>
      <c r="U57" s="1"/>
    </row>
    <row r="58" spans="1:21" x14ac:dyDescent="0.25">
      <c r="A58" s="2" t="s">
        <v>3612</v>
      </c>
      <c r="B58">
        <v>1.6077000000000001E-2</v>
      </c>
      <c r="C58" s="1">
        <v>4.6555000000000002E-8</v>
      </c>
      <c r="D58" s="1">
        <v>9.8060000000000006E-5</v>
      </c>
      <c r="E58">
        <v>1.6080000000000001E-4</v>
      </c>
      <c r="F58" s="1">
        <v>1.2100000000000001E-6</v>
      </c>
      <c r="G58">
        <f t="shared" si="0"/>
        <v>3.2674233110000007E-3</v>
      </c>
      <c r="I58" s="1">
        <v>57</v>
      </c>
      <c r="J58" s="1" t="s">
        <v>11956</v>
      </c>
      <c r="K58" t="s">
        <v>8295</v>
      </c>
      <c r="L58" s="1">
        <v>1.9</v>
      </c>
      <c r="M58" s="1">
        <v>0.23035</v>
      </c>
      <c r="N58">
        <v>-0.45</v>
      </c>
      <c r="O58" s="1">
        <v>0.53983000000000003</v>
      </c>
      <c r="P58" s="1" t="s">
        <v>11902</v>
      </c>
      <c r="Q58">
        <v>-0.1</v>
      </c>
      <c r="R58" s="1">
        <v>1.7700000000000001E-3</v>
      </c>
      <c r="S58" s="1"/>
      <c r="T58" t="s">
        <v>11890</v>
      </c>
      <c r="U58" s="1"/>
    </row>
    <row r="59" spans="1:21" x14ac:dyDescent="0.25">
      <c r="A59" s="2" t="s">
        <v>8985</v>
      </c>
      <c r="B59">
        <v>2.7539000000000001E-3</v>
      </c>
      <c r="C59" s="1">
        <v>1.6032999999999999E-8</v>
      </c>
      <c r="D59">
        <v>1.3252999999999999E-2</v>
      </c>
      <c r="E59" s="1">
        <v>2.3792999999999998E-6</v>
      </c>
      <c r="F59" s="1">
        <v>1.7257E-8</v>
      </c>
      <c r="G59">
        <f t="shared" si="0"/>
        <v>3.2018625179999994E-3</v>
      </c>
      <c r="I59" s="1">
        <v>58</v>
      </c>
      <c r="J59" t="s">
        <v>11957</v>
      </c>
      <c r="K59" s="1" t="s">
        <v>8295</v>
      </c>
      <c r="L59" s="1">
        <v>1.45</v>
      </c>
      <c r="M59">
        <v>0.51327999999999996</v>
      </c>
      <c r="N59">
        <v>-0.45</v>
      </c>
      <c r="O59" s="1">
        <v>0.53983000000000003</v>
      </c>
      <c r="P59" t="s">
        <v>11958</v>
      </c>
      <c r="Q59" s="1">
        <v>-0.28999999999999998</v>
      </c>
      <c r="R59" s="1">
        <v>0</v>
      </c>
      <c r="T59" t="s">
        <v>11890</v>
      </c>
      <c r="U59" s="1"/>
    </row>
    <row r="60" spans="1:21" x14ac:dyDescent="0.25">
      <c r="A60" s="2" t="s">
        <v>2490</v>
      </c>
      <c r="B60" s="1">
        <v>2.8456E-7</v>
      </c>
      <c r="C60">
        <v>1.0964E-2</v>
      </c>
      <c r="D60" s="1">
        <v>8.9496000000000006E-9</v>
      </c>
      <c r="E60">
        <v>3.4416999999999998E-4</v>
      </c>
      <c r="F60">
        <v>4.6889999999999996E-3</v>
      </c>
      <c r="G60">
        <f t="shared" si="0"/>
        <v>3.1994927019199995E-3</v>
      </c>
      <c r="I60" s="1">
        <v>59</v>
      </c>
      <c r="J60" t="s">
        <v>11959</v>
      </c>
      <c r="K60" s="1" t="s">
        <v>8295</v>
      </c>
      <c r="L60" s="1">
        <v>1.45</v>
      </c>
      <c r="M60">
        <v>0.51304000000000005</v>
      </c>
      <c r="N60">
        <v>-0.45</v>
      </c>
      <c r="O60" s="1">
        <v>0.53983000000000003</v>
      </c>
      <c r="P60" t="s">
        <v>11958</v>
      </c>
      <c r="Q60" s="1">
        <v>-0.28999999999999998</v>
      </c>
      <c r="R60" s="1">
        <v>0</v>
      </c>
      <c r="T60" t="s">
        <v>11890</v>
      </c>
      <c r="U60" s="1"/>
    </row>
    <row r="61" spans="1:21" x14ac:dyDescent="0.25">
      <c r="A61" s="2" t="s">
        <v>10529</v>
      </c>
      <c r="B61" s="1">
        <v>7.4371000000000003E-6</v>
      </c>
      <c r="C61">
        <v>3.9204000000000001E-3</v>
      </c>
      <c r="D61" s="1">
        <v>7.3054E-9</v>
      </c>
      <c r="E61">
        <v>3.7315999999999998E-3</v>
      </c>
      <c r="F61">
        <v>8.2460999999999993E-3</v>
      </c>
      <c r="G61">
        <f t="shared" si="0"/>
        <v>3.18110888108E-3</v>
      </c>
      <c r="I61">
        <v>60</v>
      </c>
      <c r="J61" s="1" t="s">
        <v>11960</v>
      </c>
      <c r="K61" s="1" t="s">
        <v>8295</v>
      </c>
      <c r="L61" s="1">
        <v>1.27</v>
      </c>
      <c r="M61" s="1">
        <v>0.12279</v>
      </c>
      <c r="N61">
        <v>-0.45</v>
      </c>
      <c r="O61">
        <v>0.53983000000000003</v>
      </c>
      <c r="P61" s="1" t="s">
        <v>11915</v>
      </c>
      <c r="Q61" s="1">
        <v>-0.34</v>
      </c>
      <c r="R61" s="1">
        <v>0</v>
      </c>
      <c r="S61" s="1"/>
      <c r="T61" t="s">
        <v>11890</v>
      </c>
    </row>
    <row r="62" spans="1:21" x14ac:dyDescent="0.25">
      <c r="A62" s="2" t="s">
        <v>9730</v>
      </c>
      <c r="B62" s="1">
        <v>-2.8909000000000001E-8</v>
      </c>
      <c r="C62">
        <v>-5.0460000000000001E-3</v>
      </c>
      <c r="D62" s="1">
        <v>-7.5614000000000008E-9</v>
      </c>
      <c r="E62" s="1">
        <v>-8.4777999999999994E-5</v>
      </c>
      <c r="F62">
        <v>-1.0685999999999999E-2</v>
      </c>
      <c r="G62">
        <f t="shared" si="0"/>
        <v>3.1633628940799996E-3</v>
      </c>
      <c r="I62" s="1">
        <v>61</v>
      </c>
      <c r="J62" t="s">
        <v>11961</v>
      </c>
      <c r="K62" s="1" t="s">
        <v>8295</v>
      </c>
      <c r="L62">
        <v>1.29</v>
      </c>
      <c r="M62">
        <v>4.4600000000000004E-3</v>
      </c>
      <c r="N62">
        <v>-0.45</v>
      </c>
      <c r="O62" s="1">
        <v>0.53983000000000003</v>
      </c>
      <c r="P62" t="s">
        <v>11897</v>
      </c>
      <c r="Q62" s="1">
        <v>-0.33</v>
      </c>
      <c r="R62">
        <v>0</v>
      </c>
      <c r="T62" t="s">
        <v>11890</v>
      </c>
      <c r="U62" s="1"/>
    </row>
    <row r="63" spans="1:21" x14ac:dyDescent="0.25">
      <c r="A63" s="2" t="s">
        <v>183</v>
      </c>
      <c r="B63" s="1">
        <v>2.2737E-8</v>
      </c>
      <c r="C63">
        <v>1.1242E-2</v>
      </c>
      <c r="D63" s="1">
        <v>6.3372E-9</v>
      </c>
      <c r="E63" s="1">
        <v>3.6891E-6</v>
      </c>
      <c r="F63">
        <v>4.5469000000000004E-3</v>
      </c>
      <c r="G63">
        <f t="shared" si="0"/>
        <v>3.1585236348399999E-3</v>
      </c>
      <c r="I63" s="1">
        <v>62</v>
      </c>
      <c r="J63" s="1" t="s">
        <v>11962</v>
      </c>
      <c r="K63" t="s">
        <v>8295</v>
      </c>
      <c r="L63" s="1">
        <v>1.26</v>
      </c>
      <c r="M63" s="1">
        <v>0.25663999999999998</v>
      </c>
      <c r="N63">
        <v>-0.45</v>
      </c>
      <c r="O63" s="1">
        <v>0.53983000000000003</v>
      </c>
      <c r="P63" s="1" t="s">
        <v>11915</v>
      </c>
      <c r="Q63">
        <v>-0.4</v>
      </c>
      <c r="R63" s="1">
        <v>0</v>
      </c>
      <c r="S63" s="1"/>
      <c r="T63" t="s">
        <v>11890</v>
      </c>
      <c r="U63" s="1"/>
    </row>
    <row r="64" spans="1:21" x14ac:dyDescent="0.25">
      <c r="A64" s="2" t="s">
        <v>7598</v>
      </c>
      <c r="B64" s="1">
        <v>1.7231000000000001E-8</v>
      </c>
      <c r="C64">
        <v>8.4551000000000001E-3</v>
      </c>
      <c r="D64" s="1">
        <v>1.8328999999999999E-9</v>
      </c>
      <c r="E64" s="1">
        <v>1.6101000000000001E-5</v>
      </c>
      <c r="F64">
        <v>7.1330999999999999E-3</v>
      </c>
      <c r="G64">
        <f t="shared" si="0"/>
        <v>3.1208640127799998E-3</v>
      </c>
      <c r="I64" s="1">
        <v>63</v>
      </c>
      <c r="J64" t="s">
        <v>11963</v>
      </c>
      <c r="K64" s="1" t="s">
        <v>8295</v>
      </c>
      <c r="L64" s="1">
        <v>0.82</v>
      </c>
      <c r="M64">
        <v>0.52532000000000001</v>
      </c>
      <c r="N64">
        <v>-0.45</v>
      </c>
      <c r="O64" s="1">
        <v>0.53983000000000003</v>
      </c>
      <c r="P64" t="s">
        <v>11897</v>
      </c>
      <c r="Q64" s="1">
        <v>-0.26</v>
      </c>
      <c r="R64" s="1">
        <v>0</v>
      </c>
      <c r="T64" t="s">
        <v>11890</v>
      </c>
      <c r="U64" s="1"/>
    </row>
    <row r="65" spans="1:21" x14ac:dyDescent="0.25">
      <c r="A65" s="2" t="s">
        <v>7127</v>
      </c>
      <c r="B65">
        <v>1.5177E-2</v>
      </c>
      <c r="C65" s="1">
        <v>1.5201000000000002E-8</v>
      </c>
      <c r="D65">
        <v>2.5980000000000003E-4</v>
      </c>
      <c r="E65" s="1">
        <v>2.3177E-8</v>
      </c>
      <c r="F65" s="1">
        <v>2.0003000000000001E-8</v>
      </c>
      <c r="G65">
        <f t="shared" si="0"/>
        <v>3.0873716761999999E-3</v>
      </c>
      <c r="I65" s="1">
        <v>64</v>
      </c>
      <c r="J65" t="s">
        <v>11964</v>
      </c>
      <c r="K65" s="1" t="s">
        <v>8295</v>
      </c>
      <c r="L65" s="1">
        <v>1.03</v>
      </c>
      <c r="M65">
        <v>0.54905000000000004</v>
      </c>
      <c r="N65">
        <v>-0.45</v>
      </c>
      <c r="O65" s="1">
        <v>0.53983000000000003</v>
      </c>
      <c r="P65" t="s">
        <v>11897</v>
      </c>
      <c r="Q65" s="1">
        <v>-0.2</v>
      </c>
      <c r="R65" s="1">
        <v>2.0000000000000002E-5</v>
      </c>
      <c r="T65" t="s">
        <v>11890</v>
      </c>
      <c r="U65" s="1"/>
    </row>
    <row r="66" spans="1:21" x14ac:dyDescent="0.25">
      <c r="A66" s="2" t="s">
        <v>9245</v>
      </c>
      <c r="B66" s="1">
        <v>3.8504000000000001E-7</v>
      </c>
      <c r="C66" s="1">
        <v>9.7852000000000005E-9</v>
      </c>
      <c r="D66">
        <v>1.4461E-2</v>
      </c>
      <c r="E66" s="1">
        <v>1.5128999999999999E-8</v>
      </c>
      <c r="F66" s="1">
        <v>1.0711000000000001E-8</v>
      </c>
      <c r="G66">
        <f t="shared" ref="G66:G129" si="1">ABS(AVERAGE(B66:F66))</f>
        <v>2.8922841330400002E-3</v>
      </c>
      <c r="I66">
        <v>65</v>
      </c>
      <c r="J66" s="1" t="s">
        <v>11965</v>
      </c>
      <c r="K66" s="1" t="s">
        <v>8295</v>
      </c>
      <c r="L66" s="1">
        <v>0.93</v>
      </c>
      <c r="M66" s="1">
        <v>7.1730000000000002E-2</v>
      </c>
      <c r="N66">
        <v>-0.45</v>
      </c>
      <c r="O66">
        <v>0.53983000000000003</v>
      </c>
      <c r="P66" s="1" t="s">
        <v>11902</v>
      </c>
      <c r="Q66" s="1">
        <v>-0.26</v>
      </c>
      <c r="R66" s="1">
        <v>0</v>
      </c>
      <c r="S66" s="1"/>
      <c r="T66" t="s">
        <v>11890</v>
      </c>
    </row>
    <row r="67" spans="1:21" x14ac:dyDescent="0.25">
      <c r="A67" s="2" t="s">
        <v>3858</v>
      </c>
      <c r="B67" s="1">
        <v>5.6375999999999996E-7</v>
      </c>
      <c r="C67" s="1">
        <v>1.1597E-8</v>
      </c>
      <c r="D67">
        <v>1.4274E-2</v>
      </c>
      <c r="E67" s="1">
        <v>1.7421999999999999E-8</v>
      </c>
      <c r="F67" s="1">
        <v>1.3769000000000001E-8</v>
      </c>
      <c r="G67">
        <f t="shared" si="1"/>
        <v>2.8549213096E-3</v>
      </c>
      <c r="I67" s="1">
        <v>66</v>
      </c>
      <c r="J67" t="s">
        <v>11966</v>
      </c>
      <c r="K67" s="1" t="s">
        <v>8295</v>
      </c>
      <c r="L67">
        <v>1.27</v>
      </c>
      <c r="M67">
        <v>9.801E-2</v>
      </c>
      <c r="N67">
        <v>-0.45</v>
      </c>
      <c r="O67" s="1">
        <v>0.53983000000000003</v>
      </c>
      <c r="P67" t="s">
        <v>11902</v>
      </c>
      <c r="Q67" s="1">
        <v>-0.25</v>
      </c>
      <c r="R67">
        <v>0</v>
      </c>
      <c r="T67" t="s">
        <v>11890</v>
      </c>
      <c r="U67" s="1"/>
    </row>
    <row r="68" spans="1:21" x14ac:dyDescent="0.25">
      <c r="A68" s="2" t="s">
        <v>3356</v>
      </c>
      <c r="B68">
        <v>1.2991000000000001E-2</v>
      </c>
      <c r="C68" s="1">
        <v>1.7705000000000001E-5</v>
      </c>
      <c r="D68" s="1">
        <v>5.0885000000000002E-8</v>
      </c>
      <c r="E68">
        <v>1.1355E-3</v>
      </c>
      <c r="F68" s="1">
        <v>6.4802000000000002E-6</v>
      </c>
      <c r="G68">
        <f t="shared" si="1"/>
        <v>2.8301472170000003E-3</v>
      </c>
      <c r="I68" s="1">
        <v>67</v>
      </c>
      <c r="J68" s="1" t="s">
        <v>11967</v>
      </c>
      <c r="K68" t="s">
        <v>8295</v>
      </c>
      <c r="L68" s="1">
        <v>-0.04</v>
      </c>
      <c r="M68" s="1">
        <v>0.97333999999999998</v>
      </c>
      <c r="N68">
        <v>-0.45</v>
      </c>
      <c r="O68" s="1">
        <v>0.53983000000000003</v>
      </c>
      <c r="P68" s="1" t="s">
        <v>11897</v>
      </c>
      <c r="Q68">
        <v>-0.13</v>
      </c>
      <c r="R68" s="1">
        <v>8.8999999999999995E-4</v>
      </c>
      <c r="S68" s="1"/>
      <c r="T68" t="s">
        <v>11890</v>
      </c>
      <c r="U68" s="1"/>
    </row>
    <row r="69" spans="1:21" x14ac:dyDescent="0.25">
      <c r="A69" s="2" t="s">
        <v>8418</v>
      </c>
      <c r="B69">
        <v>-1.3734E-2</v>
      </c>
      <c r="C69" s="1">
        <v>-2.5472999999999999E-8</v>
      </c>
      <c r="D69" s="1">
        <v>-2.5912000000000001E-8</v>
      </c>
      <c r="E69" s="1">
        <v>-6.1565999999999996E-6</v>
      </c>
      <c r="F69" s="1">
        <v>-3.1201999999999997E-8</v>
      </c>
      <c r="G69">
        <f t="shared" si="1"/>
        <v>2.7480478373999996E-3</v>
      </c>
      <c r="I69" s="1">
        <v>68</v>
      </c>
      <c r="J69" t="s">
        <v>11968</v>
      </c>
      <c r="K69" s="1" t="s">
        <v>8295</v>
      </c>
      <c r="L69" s="1">
        <v>0.92</v>
      </c>
      <c r="M69">
        <v>0.21668000000000001</v>
      </c>
      <c r="N69">
        <v>-0.45</v>
      </c>
      <c r="O69" s="1">
        <v>0.53983000000000003</v>
      </c>
      <c r="P69" t="s">
        <v>11894</v>
      </c>
      <c r="Q69" s="1">
        <v>-0.31</v>
      </c>
      <c r="R69" s="1">
        <v>0</v>
      </c>
      <c r="T69" t="s">
        <v>11890</v>
      </c>
      <c r="U69" s="1"/>
    </row>
    <row r="70" spans="1:21" x14ac:dyDescent="0.25">
      <c r="A70" s="2" t="s">
        <v>3078</v>
      </c>
      <c r="B70">
        <v>1.3277000000000001E-2</v>
      </c>
      <c r="C70" s="1">
        <v>3.0431000000000003E-8</v>
      </c>
      <c r="D70" s="1">
        <v>1.0253E-5</v>
      </c>
      <c r="E70">
        <v>4.0411000000000001E-4</v>
      </c>
      <c r="F70" s="1">
        <v>3.1591999999999999E-7</v>
      </c>
      <c r="G70">
        <f t="shared" si="1"/>
        <v>2.7383418701999998E-3</v>
      </c>
      <c r="I70" s="1">
        <v>69</v>
      </c>
      <c r="J70" t="s">
        <v>11969</v>
      </c>
      <c r="K70" s="1" t="s">
        <v>8295</v>
      </c>
      <c r="L70" s="1">
        <v>0.75</v>
      </c>
      <c r="M70">
        <v>0.72352000000000005</v>
      </c>
      <c r="N70">
        <v>-0.45</v>
      </c>
      <c r="O70" s="1">
        <v>0.53983000000000003</v>
      </c>
      <c r="P70" t="s">
        <v>11902</v>
      </c>
      <c r="Q70" s="1">
        <v>-0.38</v>
      </c>
      <c r="R70" s="1">
        <v>0</v>
      </c>
      <c r="T70" t="s">
        <v>11890</v>
      </c>
      <c r="U70" s="1"/>
    </row>
    <row r="71" spans="1:21" x14ac:dyDescent="0.25">
      <c r="A71" s="2" t="s">
        <v>1863</v>
      </c>
      <c r="B71" s="1">
        <v>2.768E-8</v>
      </c>
      <c r="C71">
        <v>1.0574999999999999E-2</v>
      </c>
      <c r="D71" s="1">
        <v>7.8923000000000001E-9</v>
      </c>
      <c r="E71" s="1">
        <v>7.4672000000000006E-5</v>
      </c>
      <c r="F71">
        <v>2.9529000000000001E-3</v>
      </c>
      <c r="G71">
        <f t="shared" si="1"/>
        <v>2.7205215144599998E-3</v>
      </c>
      <c r="I71">
        <v>70</v>
      </c>
      <c r="J71" s="1" t="s">
        <v>11970</v>
      </c>
      <c r="K71" s="1" t="s">
        <v>8295</v>
      </c>
      <c r="L71" s="1">
        <v>0.63</v>
      </c>
      <c r="M71" s="1">
        <v>0.75026999999999999</v>
      </c>
      <c r="N71">
        <v>-0.45</v>
      </c>
      <c r="O71">
        <v>0.53983000000000003</v>
      </c>
      <c r="P71" s="1" t="s">
        <v>11971</v>
      </c>
      <c r="Q71" s="1">
        <v>-0.19</v>
      </c>
      <c r="R71" s="1">
        <v>1.0000000000000001E-5</v>
      </c>
      <c r="S71" s="1"/>
      <c r="T71" t="s">
        <v>11890</v>
      </c>
    </row>
    <row r="72" spans="1:21" x14ac:dyDescent="0.25">
      <c r="A72" s="2" t="s">
        <v>8383</v>
      </c>
      <c r="B72">
        <v>-1.2311000000000001E-2</v>
      </c>
      <c r="C72" s="1">
        <v>-9.4092000000000006E-8</v>
      </c>
      <c r="D72" s="1">
        <v>-2.3685E-8</v>
      </c>
      <c r="E72">
        <v>-1.2650999999999999E-3</v>
      </c>
      <c r="F72" s="1">
        <v>-1.2329E-5</v>
      </c>
      <c r="G72">
        <f t="shared" si="1"/>
        <v>2.7177093554000002E-3</v>
      </c>
      <c r="I72" s="1">
        <v>71</v>
      </c>
      <c r="J72" t="s">
        <v>11972</v>
      </c>
      <c r="K72" s="1" t="s">
        <v>8295</v>
      </c>
      <c r="L72">
        <v>0.59</v>
      </c>
      <c r="M72">
        <v>0.68855</v>
      </c>
      <c r="N72">
        <v>-0.45</v>
      </c>
      <c r="O72" s="1">
        <v>0.53983000000000003</v>
      </c>
      <c r="P72" t="s">
        <v>11902</v>
      </c>
      <c r="Q72" s="1">
        <v>-0.53</v>
      </c>
      <c r="R72">
        <v>0</v>
      </c>
      <c r="T72" t="s">
        <v>11890</v>
      </c>
      <c r="U72" s="1"/>
    </row>
    <row r="73" spans="1:21" x14ac:dyDescent="0.25">
      <c r="A73" s="2" t="s">
        <v>6883</v>
      </c>
      <c r="B73" s="1">
        <v>-3.2099000000000002E-8</v>
      </c>
      <c r="C73">
        <v>-6.9985000000000004E-3</v>
      </c>
      <c r="D73" s="1">
        <v>-7.2555999999999996E-9</v>
      </c>
      <c r="E73" s="1">
        <v>-7.4017000000000006E-5</v>
      </c>
      <c r="F73">
        <v>-6.4485000000000002E-3</v>
      </c>
      <c r="G73">
        <f t="shared" si="1"/>
        <v>2.7042112709200002E-3</v>
      </c>
      <c r="I73" s="1">
        <v>72</v>
      </c>
      <c r="J73" s="1" t="s">
        <v>11901</v>
      </c>
      <c r="K73" t="s">
        <v>8295</v>
      </c>
      <c r="L73" s="1">
        <v>0.83</v>
      </c>
      <c r="M73" s="1">
        <v>0.62122999999999995</v>
      </c>
      <c r="N73">
        <v>-0.45</v>
      </c>
      <c r="O73" s="1">
        <v>0.53983000000000003</v>
      </c>
      <c r="P73" s="1" t="s">
        <v>11902</v>
      </c>
      <c r="Q73">
        <v>-0.35</v>
      </c>
      <c r="R73" s="1">
        <v>0</v>
      </c>
      <c r="S73" s="1"/>
      <c r="T73" t="s">
        <v>11890</v>
      </c>
      <c r="U73" s="1"/>
    </row>
    <row r="74" spans="1:21" x14ac:dyDescent="0.25">
      <c r="A74" s="2" t="s">
        <v>6772</v>
      </c>
      <c r="B74" s="1">
        <v>6.4863000000000001E-7</v>
      </c>
      <c r="C74">
        <v>7.1067999999999999E-3</v>
      </c>
      <c r="D74" s="1">
        <v>9.7633000000000008E-9</v>
      </c>
      <c r="E74">
        <v>5.2787000000000005E-4</v>
      </c>
      <c r="F74">
        <v>5.6439000000000003E-3</v>
      </c>
      <c r="G74">
        <f t="shared" si="1"/>
        <v>2.6558456786600002E-3</v>
      </c>
      <c r="I74" s="1">
        <v>73</v>
      </c>
      <c r="J74" t="s">
        <v>11973</v>
      </c>
      <c r="K74" s="1" t="s">
        <v>8295</v>
      </c>
      <c r="L74" s="1">
        <v>1.04</v>
      </c>
      <c r="M74">
        <v>0.59545999999999999</v>
      </c>
      <c r="N74">
        <v>-0.45</v>
      </c>
      <c r="O74" s="1">
        <v>0.53983000000000003</v>
      </c>
      <c r="P74" t="s">
        <v>11974</v>
      </c>
      <c r="Q74" s="1">
        <v>-0.23</v>
      </c>
      <c r="R74" s="1">
        <v>2.0000000000000002E-5</v>
      </c>
      <c r="T74" t="s">
        <v>11890</v>
      </c>
      <c r="U74" s="1"/>
    </row>
    <row r="75" spans="1:21" x14ac:dyDescent="0.25">
      <c r="A75" s="2" t="s">
        <v>10650</v>
      </c>
      <c r="B75" s="1">
        <v>2.4430999999999999E-8</v>
      </c>
      <c r="C75">
        <v>5.1657999999999999E-3</v>
      </c>
      <c r="D75" s="1">
        <v>5.1467999999999996E-9</v>
      </c>
      <c r="E75" s="1">
        <v>3.7583999999999998E-5</v>
      </c>
      <c r="F75">
        <v>8.0514999999999996E-3</v>
      </c>
      <c r="G75">
        <f t="shared" si="1"/>
        <v>2.6509827155599998E-3</v>
      </c>
      <c r="I75" s="1">
        <v>74</v>
      </c>
      <c r="J75" t="s">
        <v>11975</v>
      </c>
      <c r="K75" s="1" t="s">
        <v>8295</v>
      </c>
      <c r="L75" s="1">
        <v>0.82</v>
      </c>
      <c r="M75">
        <v>0.15604000000000001</v>
      </c>
      <c r="N75">
        <v>-0.45</v>
      </c>
      <c r="O75" s="1">
        <v>0.53983000000000003</v>
      </c>
      <c r="P75" t="s">
        <v>11902</v>
      </c>
      <c r="Q75" s="1">
        <v>-0.18</v>
      </c>
      <c r="R75" s="1">
        <v>1.8000000000000001E-4</v>
      </c>
      <c r="T75" t="s">
        <v>11890</v>
      </c>
      <c r="U75" s="1"/>
    </row>
    <row r="76" spans="1:21" x14ac:dyDescent="0.25">
      <c r="A76" s="2" t="s">
        <v>1304</v>
      </c>
      <c r="B76" s="1">
        <v>-1.9300999999999999E-8</v>
      </c>
      <c r="C76">
        <v>-5.6810000000000003E-3</v>
      </c>
      <c r="D76" s="1">
        <v>-4.3850999999999997E-9</v>
      </c>
      <c r="E76" s="1">
        <v>-9.1693000000000005E-6</v>
      </c>
      <c r="F76">
        <v>-7.4611E-3</v>
      </c>
      <c r="G76">
        <f t="shared" si="1"/>
        <v>2.6302585972199999E-3</v>
      </c>
      <c r="I76">
        <v>75</v>
      </c>
      <c r="J76" s="1" t="s">
        <v>11976</v>
      </c>
      <c r="K76" s="1" t="s">
        <v>8295</v>
      </c>
      <c r="L76" s="1">
        <v>0.81</v>
      </c>
      <c r="M76" s="1">
        <v>0.52720999999999996</v>
      </c>
      <c r="N76">
        <v>-0.45</v>
      </c>
      <c r="O76">
        <v>0.53983000000000003</v>
      </c>
      <c r="P76" s="1" t="s">
        <v>11897</v>
      </c>
      <c r="Q76" s="1">
        <v>-0.32</v>
      </c>
      <c r="R76" s="1">
        <v>1.0000000000000001E-5</v>
      </c>
      <c r="S76" s="1"/>
      <c r="T76" t="s">
        <v>11890</v>
      </c>
    </row>
    <row r="77" spans="1:21" x14ac:dyDescent="0.25">
      <c r="A77" s="2" t="s">
        <v>4279</v>
      </c>
      <c r="B77" s="1">
        <v>1.9452000000000001E-8</v>
      </c>
      <c r="C77">
        <v>1.1405E-2</v>
      </c>
      <c r="D77" s="1">
        <v>4.6956000000000002E-9</v>
      </c>
      <c r="E77" s="1">
        <v>1.6840000000000001E-6</v>
      </c>
      <c r="F77">
        <v>1.6804999999999999E-3</v>
      </c>
      <c r="G77">
        <f t="shared" si="1"/>
        <v>2.6174416295200002E-3</v>
      </c>
      <c r="I77" s="1">
        <v>76</v>
      </c>
      <c r="J77" t="s">
        <v>11977</v>
      </c>
      <c r="K77" s="1" t="s">
        <v>8295</v>
      </c>
      <c r="L77">
        <v>0.4</v>
      </c>
      <c r="M77">
        <v>0.79300000000000004</v>
      </c>
      <c r="N77">
        <v>-0.45</v>
      </c>
      <c r="O77" s="1">
        <v>0.53983000000000003</v>
      </c>
      <c r="P77" t="s">
        <v>11915</v>
      </c>
      <c r="Q77" s="1">
        <v>-0.33</v>
      </c>
      <c r="R77">
        <v>8.0000000000000007E-5</v>
      </c>
      <c r="T77" t="s">
        <v>11890</v>
      </c>
      <c r="U77" s="1"/>
    </row>
    <row r="78" spans="1:21" x14ac:dyDescent="0.25">
      <c r="A78" s="2" t="s">
        <v>6470</v>
      </c>
      <c r="B78" s="1">
        <v>6.5915000000000003E-6</v>
      </c>
      <c r="C78">
        <v>8.4212000000000002E-3</v>
      </c>
      <c r="D78" s="1">
        <v>1.0703999999999999E-8</v>
      </c>
      <c r="E78">
        <v>2.8150000000000001E-4</v>
      </c>
      <c r="F78">
        <v>4.2890000000000003E-3</v>
      </c>
      <c r="G78">
        <f t="shared" si="1"/>
        <v>2.5996604408E-3</v>
      </c>
      <c r="I78" s="1">
        <v>77</v>
      </c>
      <c r="J78" s="1" t="s">
        <v>11978</v>
      </c>
      <c r="K78" t="s">
        <v>8295</v>
      </c>
      <c r="L78" s="1">
        <v>0.81</v>
      </c>
      <c r="M78" s="1">
        <v>2.2120000000000001E-2</v>
      </c>
      <c r="N78">
        <v>-0.45</v>
      </c>
      <c r="O78" s="1">
        <v>0.53983000000000003</v>
      </c>
      <c r="P78" s="1" t="s">
        <v>11897</v>
      </c>
      <c r="Q78">
        <v>-0.28999999999999998</v>
      </c>
      <c r="R78" s="1">
        <v>0</v>
      </c>
      <c r="S78" s="1"/>
      <c r="T78" t="s">
        <v>11890</v>
      </c>
      <c r="U78" s="1"/>
    </row>
    <row r="79" spans="1:21" x14ac:dyDescent="0.25">
      <c r="A79" s="2" t="s">
        <v>7427</v>
      </c>
      <c r="B79" s="1">
        <v>-1.079E-6</v>
      </c>
      <c r="C79">
        <v>-9.0048999999999999E-4</v>
      </c>
      <c r="D79" s="1">
        <v>-9.5469000000000006E-9</v>
      </c>
      <c r="E79">
        <v>-3.0127000000000002E-4</v>
      </c>
      <c r="F79">
        <v>-1.1753E-2</v>
      </c>
      <c r="G79">
        <f t="shared" si="1"/>
        <v>2.59116970938E-3</v>
      </c>
      <c r="I79" s="1">
        <v>78</v>
      </c>
      <c r="J79" t="s">
        <v>11979</v>
      </c>
      <c r="K79" s="1" t="s">
        <v>8295</v>
      </c>
      <c r="L79" s="1">
        <v>0.32</v>
      </c>
      <c r="M79">
        <v>0.87341999999999997</v>
      </c>
      <c r="N79">
        <v>-0.45</v>
      </c>
      <c r="O79" s="1">
        <v>0.53983000000000003</v>
      </c>
      <c r="P79" t="s">
        <v>11915</v>
      </c>
      <c r="Q79" s="1">
        <v>-0.35</v>
      </c>
      <c r="R79" s="1">
        <v>3.0000000000000001E-5</v>
      </c>
      <c r="T79" t="s">
        <v>11890</v>
      </c>
      <c r="U79" s="1"/>
    </row>
    <row r="80" spans="1:21" x14ac:dyDescent="0.25">
      <c r="A80" s="2" t="s">
        <v>1162</v>
      </c>
      <c r="B80" s="1">
        <v>1.0398E-7</v>
      </c>
      <c r="C80">
        <v>2.1911000000000001E-3</v>
      </c>
      <c r="D80" s="1">
        <v>8.2483000000000001E-9</v>
      </c>
      <c r="E80">
        <v>2.4600000000000002E-4</v>
      </c>
      <c r="F80">
        <v>1.0508E-2</v>
      </c>
      <c r="G80">
        <f t="shared" si="1"/>
        <v>2.58904244566E-3</v>
      </c>
      <c r="I80" s="1">
        <v>79</v>
      </c>
      <c r="J80" t="s">
        <v>11980</v>
      </c>
      <c r="K80" s="1" t="s">
        <v>8295</v>
      </c>
      <c r="L80" s="1">
        <v>0.64</v>
      </c>
      <c r="M80">
        <v>0.75939000000000001</v>
      </c>
      <c r="N80">
        <v>-0.45</v>
      </c>
      <c r="O80" s="1">
        <v>0.53983000000000003</v>
      </c>
      <c r="P80" t="s">
        <v>11897</v>
      </c>
      <c r="Q80" s="1">
        <v>-0.38</v>
      </c>
      <c r="R80" s="1">
        <v>1.0000000000000001E-5</v>
      </c>
      <c r="T80" t="s">
        <v>11890</v>
      </c>
      <c r="U80" s="1"/>
    </row>
    <row r="81" spans="1:21" x14ac:dyDescent="0.25">
      <c r="A81" s="2" t="s">
        <v>9200</v>
      </c>
      <c r="B81" s="1">
        <v>8.6509999999999997E-5</v>
      </c>
      <c r="C81" s="1">
        <v>1.3073000000000001E-8</v>
      </c>
      <c r="D81">
        <v>1.2567E-2</v>
      </c>
      <c r="E81" s="1">
        <v>2.0026E-8</v>
      </c>
      <c r="F81" s="1">
        <v>1.5239999999999999E-8</v>
      </c>
      <c r="G81">
        <f t="shared" si="1"/>
        <v>2.5307116677999999E-3</v>
      </c>
      <c r="I81">
        <v>80</v>
      </c>
      <c r="J81" s="1" t="s">
        <v>11910</v>
      </c>
      <c r="K81" s="1" t="s">
        <v>8295</v>
      </c>
      <c r="L81" s="1">
        <v>1.62</v>
      </c>
      <c r="M81" s="1">
        <v>1.9740000000000001E-2</v>
      </c>
      <c r="N81">
        <v>-0.45</v>
      </c>
      <c r="O81">
        <v>0.53983000000000003</v>
      </c>
      <c r="P81" s="1" t="s">
        <v>11981</v>
      </c>
      <c r="Q81" s="1">
        <v>-0.4</v>
      </c>
      <c r="R81" s="1">
        <v>0</v>
      </c>
      <c r="S81" s="1"/>
      <c r="T81" t="s">
        <v>11890</v>
      </c>
    </row>
    <row r="82" spans="1:21" x14ac:dyDescent="0.25">
      <c r="A82" s="2" t="s">
        <v>11654</v>
      </c>
      <c r="B82" s="1">
        <v>2.4728999999999999E-8</v>
      </c>
      <c r="C82">
        <v>4.2431999999999999E-3</v>
      </c>
      <c r="D82" s="1">
        <v>6.8878999999999998E-9</v>
      </c>
      <c r="E82" s="1">
        <v>1.6922000000000002E-5</v>
      </c>
      <c r="F82">
        <v>8.0608999999999993E-3</v>
      </c>
      <c r="G82">
        <f t="shared" si="1"/>
        <v>2.4642107233799997E-3</v>
      </c>
      <c r="I82" s="1">
        <v>81</v>
      </c>
      <c r="J82" t="s">
        <v>11982</v>
      </c>
      <c r="K82" s="1" t="s">
        <v>8295</v>
      </c>
      <c r="L82">
        <v>0.41</v>
      </c>
      <c r="M82">
        <v>0.78844000000000003</v>
      </c>
      <c r="N82">
        <v>-0.45</v>
      </c>
      <c r="O82" s="1">
        <v>0.53983000000000003</v>
      </c>
      <c r="P82" t="s">
        <v>11889</v>
      </c>
      <c r="Q82" s="1">
        <v>-0.21</v>
      </c>
      <c r="R82">
        <v>4.81E-3</v>
      </c>
      <c r="T82" t="s">
        <v>11890</v>
      </c>
      <c r="U82" s="1"/>
    </row>
    <row r="83" spans="1:21" x14ac:dyDescent="0.25">
      <c r="A83" s="2" t="s">
        <v>2685</v>
      </c>
      <c r="B83">
        <v>1.1450999999999999E-2</v>
      </c>
      <c r="C83" s="1">
        <v>2.5670000000000002E-7</v>
      </c>
      <c r="D83">
        <v>6.7694999999999995E-4</v>
      </c>
      <c r="E83">
        <v>1.6085000000000001E-4</v>
      </c>
      <c r="F83" s="1">
        <v>3.1527000000000002E-8</v>
      </c>
      <c r="G83">
        <f t="shared" si="1"/>
        <v>2.4578176453999997E-3</v>
      </c>
      <c r="I83" s="1">
        <v>82</v>
      </c>
      <c r="J83" s="1" t="s">
        <v>11983</v>
      </c>
      <c r="K83" t="s">
        <v>8295</v>
      </c>
      <c r="L83" s="1">
        <v>0.1</v>
      </c>
      <c r="M83" s="1">
        <v>0.72850000000000004</v>
      </c>
      <c r="N83">
        <v>-0.45</v>
      </c>
      <c r="O83" s="1">
        <v>0.53983000000000003</v>
      </c>
      <c r="P83" s="1" t="s">
        <v>11897</v>
      </c>
      <c r="Q83">
        <v>-0.26</v>
      </c>
      <c r="R83" s="1">
        <v>1.0000000000000001E-5</v>
      </c>
      <c r="S83" s="1"/>
      <c r="T83" t="s">
        <v>11890</v>
      </c>
      <c r="U83" s="1"/>
    </row>
    <row r="84" spans="1:21" x14ac:dyDescent="0.25">
      <c r="A84" s="2" t="s">
        <v>1220</v>
      </c>
      <c r="B84">
        <v>-1.0862E-4</v>
      </c>
      <c r="C84">
        <v>-9.2252999999999996E-4</v>
      </c>
      <c r="D84" s="1">
        <v>-1.2741999999999999E-8</v>
      </c>
      <c r="E84">
        <v>-4.9886000000000002E-3</v>
      </c>
      <c r="F84">
        <v>-6.1545000000000002E-3</v>
      </c>
      <c r="G84">
        <f t="shared" si="1"/>
        <v>2.4348525484000003E-3</v>
      </c>
      <c r="I84" s="1">
        <v>83</v>
      </c>
      <c r="J84" t="s">
        <v>11984</v>
      </c>
      <c r="K84" s="1" t="s">
        <v>8295</v>
      </c>
      <c r="L84" s="1">
        <v>1.01</v>
      </c>
      <c r="M84">
        <v>0.37380999999999998</v>
      </c>
      <c r="N84">
        <v>-0.45</v>
      </c>
      <c r="O84" s="1">
        <v>0.53983000000000003</v>
      </c>
      <c r="P84" t="s">
        <v>11894</v>
      </c>
      <c r="Q84" s="1">
        <v>-0.12</v>
      </c>
      <c r="R84" s="1">
        <v>0</v>
      </c>
      <c r="T84" t="s">
        <v>11890</v>
      </c>
      <c r="U84" s="1"/>
    </row>
    <row r="85" spans="1:21" x14ac:dyDescent="0.25">
      <c r="A85" s="2" t="s">
        <v>11852</v>
      </c>
      <c r="B85" s="1">
        <v>4.2528000000000001E-7</v>
      </c>
      <c r="C85" s="1">
        <v>1.0525999999999999E-8</v>
      </c>
      <c r="D85">
        <v>1.2146000000000001E-2</v>
      </c>
      <c r="E85" s="1">
        <v>1.4699999999999999E-8</v>
      </c>
      <c r="F85" s="1">
        <v>1.2528E-8</v>
      </c>
      <c r="G85">
        <f t="shared" si="1"/>
        <v>2.4292926068E-3</v>
      </c>
      <c r="I85" s="1">
        <v>84</v>
      </c>
      <c r="J85" t="s">
        <v>11985</v>
      </c>
      <c r="K85" s="1" t="s">
        <v>8295</v>
      </c>
      <c r="L85" s="1">
        <v>0.94</v>
      </c>
      <c r="M85">
        <v>0.17785999999999999</v>
      </c>
      <c r="N85">
        <v>-0.45</v>
      </c>
      <c r="O85" s="1">
        <v>0.53983000000000003</v>
      </c>
      <c r="P85" t="s">
        <v>11981</v>
      </c>
      <c r="Q85" s="1">
        <v>-0.14000000000000001</v>
      </c>
      <c r="R85" s="1">
        <v>0</v>
      </c>
      <c r="T85" t="s">
        <v>11890</v>
      </c>
      <c r="U85" s="1"/>
    </row>
    <row r="86" spans="1:21" x14ac:dyDescent="0.25">
      <c r="A86" s="2" t="s">
        <v>11644</v>
      </c>
      <c r="B86" s="1">
        <v>2.3502000000000001E-8</v>
      </c>
      <c r="C86">
        <v>6.2261E-3</v>
      </c>
      <c r="D86" s="1">
        <v>5.7304999999999996E-9</v>
      </c>
      <c r="E86">
        <v>1.4310000000000001E-4</v>
      </c>
      <c r="F86">
        <v>5.5038999999999999E-3</v>
      </c>
      <c r="G86">
        <f t="shared" si="1"/>
        <v>2.3746258464999999E-3</v>
      </c>
      <c r="I86">
        <v>85</v>
      </c>
      <c r="J86" s="1" t="s">
        <v>11986</v>
      </c>
      <c r="K86" s="1" t="s">
        <v>8295</v>
      </c>
      <c r="L86" s="1">
        <v>0.67</v>
      </c>
      <c r="M86" s="1">
        <v>0.13824</v>
      </c>
      <c r="N86">
        <v>-0.45</v>
      </c>
      <c r="O86">
        <v>0.53983000000000003</v>
      </c>
      <c r="P86" s="1" t="s">
        <v>11987</v>
      </c>
      <c r="Q86" s="1">
        <v>-0.21</v>
      </c>
      <c r="R86" s="1">
        <v>0</v>
      </c>
      <c r="S86" s="1"/>
      <c r="T86" t="s">
        <v>11890</v>
      </c>
    </row>
    <row r="87" spans="1:21" x14ac:dyDescent="0.25">
      <c r="A87" s="2" t="s">
        <v>11458</v>
      </c>
      <c r="B87">
        <v>-1.187E-2</v>
      </c>
      <c r="C87" s="1">
        <v>-2.3286000000000001E-8</v>
      </c>
      <c r="D87" s="1">
        <v>-2.3572999999999999E-8</v>
      </c>
      <c r="E87" s="1">
        <v>-2.306E-6</v>
      </c>
      <c r="F87" s="1">
        <v>-2.9070999999999999E-8</v>
      </c>
      <c r="G87">
        <f t="shared" si="1"/>
        <v>2.3744763860000001E-3</v>
      </c>
      <c r="I87" s="1">
        <v>86</v>
      </c>
      <c r="J87" t="s">
        <v>11988</v>
      </c>
      <c r="K87" s="1" t="s">
        <v>8295</v>
      </c>
      <c r="L87">
        <v>0.76</v>
      </c>
      <c r="M87">
        <v>0.50697999999999999</v>
      </c>
      <c r="N87">
        <v>-0.45</v>
      </c>
      <c r="O87" s="1">
        <v>0.53983000000000003</v>
      </c>
      <c r="P87" t="s">
        <v>11989</v>
      </c>
      <c r="Q87" s="1">
        <v>-0.38</v>
      </c>
      <c r="R87">
        <v>0</v>
      </c>
      <c r="T87" t="s">
        <v>11890</v>
      </c>
      <c r="U87" s="1"/>
    </row>
    <row r="88" spans="1:21" x14ac:dyDescent="0.25">
      <c r="A88" s="2" t="s">
        <v>10399</v>
      </c>
      <c r="B88">
        <v>1.9881E-4</v>
      </c>
      <c r="C88" s="1">
        <v>1.2765E-8</v>
      </c>
      <c r="D88">
        <v>1.162E-2</v>
      </c>
      <c r="E88" s="1">
        <v>1.9186999999999998E-8</v>
      </c>
      <c r="F88" s="1">
        <v>1.4935000000000001E-8</v>
      </c>
      <c r="G88">
        <f t="shared" si="1"/>
        <v>2.3637713773999999E-3</v>
      </c>
      <c r="I88" s="1">
        <v>87</v>
      </c>
      <c r="J88" s="1" t="s">
        <v>11990</v>
      </c>
      <c r="K88" t="s">
        <v>8295</v>
      </c>
      <c r="L88" s="1">
        <v>1.24</v>
      </c>
      <c r="M88" s="1">
        <v>3.29E-3</v>
      </c>
      <c r="N88">
        <v>-0.45</v>
      </c>
      <c r="O88" s="1">
        <v>0.53983000000000003</v>
      </c>
      <c r="P88" s="1" t="s">
        <v>11991</v>
      </c>
      <c r="Q88">
        <v>-0.3</v>
      </c>
      <c r="R88" s="1">
        <v>0</v>
      </c>
      <c r="S88" s="1"/>
      <c r="T88" t="s">
        <v>11890</v>
      </c>
      <c r="U88" s="1"/>
    </row>
    <row r="89" spans="1:21" x14ac:dyDescent="0.25">
      <c r="A89" s="2" t="s">
        <v>6902</v>
      </c>
      <c r="B89" s="1">
        <v>8.8835000000000006E-6</v>
      </c>
      <c r="C89">
        <v>1.1299000000000001E-3</v>
      </c>
      <c r="D89" s="1">
        <v>1.0337E-8</v>
      </c>
      <c r="E89">
        <v>6.2826000000000002E-3</v>
      </c>
      <c r="F89">
        <v>4.2804000000000002E-3</v>
      </c>
      <c r="G89">
        <f t="shared" si="1"/>
        <v>2.3403587674000002E-3</v>
      </c>
      <c r="I89" s="1">
        <v>88</v>
      </c>
      <c r="J89" t="s">
        <v>11992</v>
      </c>
      <c r="K89" s="1" t="s">
        <v>8295</v>
      </c>
      <c r="L89" s="1">
        <v>1.1200000000000001</v>
      </c>
      <c r="M89">
        <v>0.12376</v>
      </c>
      <c r="N89">
        <v>-0.45</v>
      </c>
      <c r="O89" s="1">
        <v>0.53983000000000003</v>
      </c>
      <c r="P89" t="s">
        <v>11993</v>
      </c>
      <c r="Q89" s="1">
        <v>-0.16</v>
      </c>
      <c r="R89" s="1">
        <v>1.48E-3</v>
      </c>
      <c r="T89" t="s">
        <v>11890</v>
      </c>
      <c r="U89" s="1"/>
    </row>
    <row r="90" spans="1:21" x14ac:dyDescent="0.25">
      <c r="A90" s="2" t="s">
        <v>8599</v>
      </c>
      <c r="B90" s="1">
        <v>2.6249999999999999E-6</v>
      </c>
      <c r="C90">
        <v>8.2793999999999993E-3</v>
      </c>
      <c r="D90" s="1">
        <v>1.2579E-8</v>
      </c>
      <c r="E90">
        <v>1.2364E-4</v>
      </c>
      <c r="F90">
        <v>3.2831000000000002E-3</v>
      </c>
      <c r="G90">
        <f t="shared" si="1"/>
        <v>2.3377555157999995E-3</v>
      </c>
      <c r="I90" s="1">
        <v>89</v>
      </c>
      <c r="J90" t="s">
        <v>11994</v>
      </c>
      <c r="K90" s="1" t="s">
        <v>8295</v>
      </c>
      <c r="L90" s="1">
        <v>2.41</v>
      </c>
      <c r="M90">
        <v>2.8910000000000002E-2</v>
      </c>
      <c r="N90">
        <v>-0.45</v>
      </c>
      <c r="O90" s="1">
        <v>0.53983000000000003</v>
      </c>
      <c r="P90" t="s">
        <v>11902</v>
      </c>
      <c r="Q90" s="1">
        <v>-0.18</v>
      </c>
      <c r="R90" s="1">
        <v>0</v>
      </c>
      <c r="T90" t="s">
        <v>11890</v>
      </c>
      <c r="U90" s="1"/>
    </row>
    <row r="91" spans="1:21" x14ac:dyDescent="0.25">
      <c r="A91" s="2" t="s">
        <v>8751</v>
      </c>
      <c r="B91" s="1">
        <v>8.0762999999999999E-5</v>
      </c>
      <c r="C91" s="1">
        <v>1.7665E-8</v>
      </c>
      <c r="D91">
        <v>1.1511E-2</v>
      </c>
      <c r="E91" s="1">
        <v>2.4955000000000001E-8</v>
      </c>
      <c r="F91" s="1">
        <v>2.2262999999999999E-8</v>
      </c>
      <c r="G91">
        <f t="shared" si="1"/>
        <v>2.3183655766000006E-3</v>
      </c>
      <c r="I91">
        <v>90</v>
      </c>
      <c r="J91" s="1" t="s">
        <v>11995</v>
      </c>
      <c r="K91" s="1" t="s">
        <v>8295</v>
      </c>
      <c r="L91" s="1">
        <v>0.78</v>
      </c>
      <c r="M91" s="1">
        <v>0.62965000000000004</v>
      </c>
      <c r="N91">
        <v>-0.45</v>
      </c>
      <c r="O91">
        <v>0.53983000000000003</v>
      </c>
      <c r="P91" s="1" t="s">
        <v>11897</v>
      </c>
      <c r="Q91" s="1">
        <v>-0.49</v>
      </c>
      <c r="R91" s="1">
        <v>0</v>
      </c>
      <c r="S91" s="1"/>
      <c r="T91" t="s">
        <v>11890</v>
      </c>
    </row>
    <row r="92" spans="1:21" x14ac:dyDescent="0.25">
      <c r="A92" s="2" t="s">
        <v>7929</v>
      </c>
      <c r="B92" s="1">
        <v>-2.0169E-8</v>
      </c>
      <c r="C92">
        <v>-1.4321E-3</v>
      </c>
      <c r="D92" s="1">
        <v>-5.9565999999999999E-9</v>
      </c>
      <c r="E92" s="1">
        <v>-2.9616000000000002E-6</v>
      </c>
      <c r="F92">
        <v>-1.014E-2</v>
      </c>
      <c r="G92">
        <f t="shared" si="1"/>
        <v>2.3150175451199999E-3</v>
      </c>
      <c r="I92" s="1">
        <v>91</v>
      </c>
      <c r="J92" t="s">
        <v>11996</v>
      </c>
      <c r="K92" s="1" t="s">
        <v>8295</v>
      </c>
      <c r="L92">
        <v>0.8</v>
      </c>
      <c r="M92">
        <v>0.36485000000000001</v>
      </c>
      <c r="N92">
        <v>-0.45</v>
      </c>
      <c r="O92" s="1">
        <v>0.53983000000000003</v>
      </c>
      <c r="P92" t="s">
        <v>11897</v>
      </c>
      <c r="Q92" s="1">
        <v>-0.4</v>
      </c>
      <c r="R92">
        <v>0</v>
      </c>
      <c r="T92" t="s">
        <v>11890</v>
      </c>
      <c r="U92" s="1"/>
    </row>
    <row r="93" spans="1:21" x14ac:dyDescent="0.25">
      <c r="A93" s="2" t="s">
        <v>9915</v>
      </c>
      <c r="B93" s="1">
        <v>-2.5568999999999999E-5</v>
      </c>
      <c r="C93">
        <v>-7.1606999999999997E-4</v>
      </c>
      <c r="D93" s="1">
        <v>-1.3070000000000001E-8</v>
      </c>
      <c r="E93">
        <v>-6.5196999999999998E-3</v>
      </c>
      <c r="F93">
        <v>-4.3100999999999999E-3</v>
      </c>
      <c r="G93">
        <f t="shared" si="1"/>
        <v>2.3142904140000002E-3</v>
      </c>
      <c r="I93" s="1">
        <v>92</v>
      </c>
      <c r="J93" s="1" t="s">
        <v>11997</v>
      </c>
      <c r="K93" t="s">
        <v>8295</v>
      </c>
      <c r="L93" s="1">
        <v>0.72</v>
      </c>
      <c r="M93" s="1">
        <v>0.48609999999999998</v>
      </c>
      <c r="N93">
        <v>-0.45</v>
      </c>
      <c r="O93" s="1">
        <v>0.53983000000000003</v>
      </c>
      <c r="P93" s="1" t="s">
        <v>11915</v>
      </c>
      <c r="Q93">
        <v>-0.39</v>
      </c>
      <c r="R93" s="1">
        <v>0</v>
      </c>
      <c r="S93" s="1"/>
      <c r="T93" t="s">
        <v>11890</v>
      </c>
      <c r="U93" s="1"/>
    </row>
    <row r="94" spans="1:21" x14ac:dyDescent="0.25">
      <c r="A94" s="2" t="s">
        <v>7597</v>
      </c>
      <c r="B94" s="1">
        <v>1.0631999999999999E-5</v>
      </c>
      <c r="C94">
        <v>7.8068E-3</v>
      </c>
      <c r="D94" s="1">
        <v>9.2312999999999998E-9</v>
      </c>
      <c r="E94">
        <v>1.5540000000000001E-4</v>
      </c>
      <c r="F94">
        <v>3.4616E-3</v>
      </c>
      <c r="G94">
        <f t="shared" si="1"/>
        <v>2.2868882462600002E-3</v>
      </c>
      <c r="I94" s="1">
        <v>93</v>
      </c>
      <c r="J94" t="s">
        <v>11998</v>
      </c>
      <c r="K94" s="1" t="s">
        <v>8295</v>
      </c>
      <c r="L94" s="1">
        <v>2.27</v>
      </c>
      <c r="M94">
        <v>7.1999999999999995E-2</v>
      </c>
      <c r="N94">
        <v>-0.45</v>
      </c>
      <c r="O94" s="1">
        <v>0.53983000000000003</v>
      </c>
      <c r="P94" t="s">
        <v>11943</v>
      </c>
      <c r="Q94" s="1">
        <v>-0.15</v>
      </c>
      <c r="R94" s="1">
        <v>0</v>
      </c>
      <c r="T94" t="s">
        <v>11890</v>
      </c>
      <c r="U94" s="1"/>
    </row>
    <row r="95" spans="1:21" x14ac:dyDescent="0.25">
      <c r="A95" s="2" t="s">
        <v>935</v>
      </c>
      <c r="B95" s="1">
        <v>2.5799000000000002E-5</v>
      </c>
      <c r="C95" s="1">
        <v>1.3636E-8</v>
      </c>
      <c r="D95">
        <v>1.1381E-2</v>
      </c>
      <c r="E95" s="1">
        <v>1.9694000000000001E-8</v>
      </c>
      <c r="F95" s="1">
        <v>1.5484999999999999E-8</v>
      </c>
      <c r="G95">
        <f t="shared" si="1"/>
        <v>2.281369563E-3</v>
      </c>
      <c r="I95" s="1">
        <v>94</v>
      </c>
      <c r="J95" t="s">
        <v>11999</v>
      </c>
      <c r="K95" s="1" t="s">
        <v>8295</v>
      </c>
      <c r="L95" s="1">
        <v>2</v>
      </c>
      <c r="M95">
        <v>6.9400000000000003E-2</v>
      </c>
      <c r="N95">
        <v>-0.45</v>
      </c>
      <c r="O95" s="1">
        <v>0.53983000000000003</v>
      </c>
      <c r="P95" t="s">
        <v>11894</v>
      </c>
      <c r="Q95" s="1">
        <v>-0.16</v>
      </c>
      <c r="R95" s="1">
        <v>0</v>
      </c>
      <c r="T95" t="s">
        <v>11890</v>
      </c>
      <c r="U95" s="1"/>
    </row>
    <row r="96" spans="1:21" x14ac:dyDescent="0.25">
      <c r="A96" s="2" t="s">
        <v>1303</v>
      </c>
      <c r="B96" s="1">
        <v>2.3101E-8</v>
      </c>
      <c r="C96">
        <v>4.1947E-3</v>
      </c>
      <c r="D96" s="1">
        <v>6.1805000000000003E-9</v>
      </c>
      <c r="E96" s="1">
        <v>1.0343000000000001E-5</v>
      </c>
      <c r="F96">
        <v>7.1335000000000001E-3</v>
      </c>
      <c r="G96">
        <f t="shared" si="1"/>
        <v>2.2677144563000001E-3</v>
      </c>
      <c r="I96">
        <v>95</v>
      </c>
      <c r="J96" s="1" t="s">
        <v>12000</v>
      </c>
      <c r="K96" s="1" t="s">
        <v>8295</v>
      </c>
      <c r="L96" s="1">
        <v>0.51</v>
      </c>
      <c r="M96" s="1">
        <v>8.8080000000000006E-2</v>
      </c>
      <c r="N96">
        <v>-0.45</v>
      </c>
      <c r="O96">
        <v>0.53983000000000003</v>
      </c>
      <c r="P96" s="1" t="s">
        <v>11991</v>
      </c>
      <c r="Q96" s="1">
        <v>-0.18</v>
      </c>
      <c r="R96" s="1">
        <v>1.5399999999999999E-3</v>
      </c>
      <c r="S96" s="1"/>
      <c r="T96" t="s">
        <v>11890</v>
      </c>
    </row>
    <row r="97" spans="1:21" x14ac:dyDescent="0.25">
      <c r="A97" s="2" t="s">
        <v>3691</v>
      </c>
      <c r="B97">
        <v>1.1282E-2</v>
      </c>
      <c r="C97" s="1">
        <v>2.3937000000000001E-8</v>
      </c>
      <c r="D97" s="1">
        <v>3.2852999999999999E-5</v>
      </c>
      <c r="E97" s="1">
        <v>9.7650000000000005E-6</v>
      </c>
      <c r="F97" s="1">
        <v>3.0068000000000002E-8</v>
      </c>
      <c r="G97">
        <f t="shared" si="1"/>
        <v>2.2649344009999998E-3</v>
      </c>
      <c r="I97" s="1">
        <v>96</v>
      </c>
      <c r="J97" t="s">
        <v>11907</v>
      </c>
      <c r="K97" s="1" t="s">
        <v>8295</v>
      </c>
      <c r="L97">
        <v>1.68</v>
      </c>
      <c r="M97">
        <v>0.10438</v>
      </c>
      <c r="N97">
        <v>-0.45</v>
      </c>
      <c r="O97" s="1">
        <v>0.53983000000000003</v>
      </c>
      <c r="P97" t="s">
        <v>11945</v>
      </c>
      <c r="Q97" s="1">
        <v>-0.23</v>
      </c>
      <c r="R97">
        <v>0</v>
      </c>
      <c r="T97" t="s">
        <v>11890</v>
      </c>
      <c r="U97" s="1"/>
    </row>
    <row r="98" spans="1:21" x14ac:dyDescent="0.25">
      <c r="A98" s="2" t="s">
        <v>10811</v>
      </c>
      <c r="B98">
        <v>4.1186E-3</v>
      </c>
      <c r="C98" s="1">
        <v>1.707E-8</v>
      </c>
      <c r="D98">
        <v>7.1412999999999997E-3</v>
      </c>
      <c r="E98" s="1">
        <v>1.4902000000000001E-5</v>
      </c>
      <c r="F98" s="1">
        <v>2.2633999999999999E-8</v>
      </c>
      <c r="G98">
        <f t="shared" si="1"/>
        <v>2.2549683408000002E-3</v>
      </c>
      <c r="I98" s="1">
        <v>97</v>
      </c>
      <c r="J98" s="1" t="s">
        <v>12001</v>
      </c>
      <c r="K98" t="s">
        <v>8295</v>
      </c>
      <c r="L98" s="1">
        <v>0.81</v>
      </c>
      <c r="M98" s="1">
        <v>0.11022</v>
      </c>
      <c r="N98">
        <v>-0.45</v>
      </c>
      <c r="O98" s="1">
        <v>0.53983000000000003</v>
      </c>
      <c r="P98" s="1" t="s">
        <v>11902</v>
      </c>
      <c r="Q98">
        <v>-0.28999999999999998</v>
      </c>
      <c r="R98" s="1">
        <v>0</v>
      </c>
      <c r="S98" s="1"/>
      <c r="T98" t="s">
        <v>11890</v>
      </c>
      <c r="U98" s="1"/>
    </row>
    <row r="99" spans="1:21" x14ac:dyDescent="0.25">
      <c r="A99" s="2" t="s">
        <v>10810</v>
      </c>
      <c r="B99">
        <v>4.6214999999999997E-3</v>
      </c>
      <c r="C99" s="1">
        <v>1.6562E-8</v>
      </c>
      <c r="D99">
        <v>6.4530999999999998E-3</v>
      </c>
      <c r="E99" s="1">
        <v>1.5282E-5</v>
      </c>
      <c r="F99" s="1">
        <v>2.3304999999999999E-8</v>
      </c>
      <c r="G99">
        <f t="shared" si="1"/>
        <v>2.2179843733999998E-3</v>
      </c>
      <c r="I99" s="1">
        <v>98</v>
      </c>
      <c r="J99" t="s">
        <v>11891</v>
      </c>
      <c r="K99" s="1" t="s">
        <v>8295</v>
      </c>
      <c r="L99" s="1">
        <v>2.12</v>
      </c>
      <c r="M99">
        <v>2.325E-2</v>
      </c>
      <c r="N99">
        <v>-0.45</v>
      </c>
      <c r="O99" s="1">
        <v>0.53983000000000003</v>
      </c>
      <c r="P99" t="s">
        <v>11989</v>
      </c>
      <c r="Q99" s="1">
        <v>-0.26</v>
      </c>
      <c r="R99" s="1">
        <v>0</v>
      </c>
      <c r="T99" t="s">
        <v>11890</v>
      </c>
      <c r="U99" s="1"/>
    </row>
    <row r="100" spans="1:21" x14ac:dyDescent="0.25">
      <c r="A100" s="2" t="s">
        <v>4103</v>
      </c>
      <c r="B100" s="1">
        <v>-2.5453E-8</v>
      </c>
      <c r="C100">
        <v>-4.0349000000000001E-3</v>
      </c>
      <c r="D100" s="1">
        <v>-6.9526999999999998E-9</v>
      </c>
      <c r="E100" s="1">
        <v>-9.0078000000000001E-5</v>
      </c>
      <c r="F100">
        <v>-6.9227000000000004E-3</v>
      </c>
      <c r="G100">
        <f t="shared" si="1"/>
        <v>2.2095420811400002E-3</v>
      </c>
      <c r="I100" s="1">
        <v>99</v>
      </c>
      <c r="J100" t="s">
        <v>12002</v>
      </c>
      <c r="K100" s="1" t="s">
        <v>8295</v>
      </c>
      <c r="L100" s="1">
        <v>2.2599999999999998</v>
      </c>
      <c r="M100">
        <v>3.2559999999999999E-2</v>
      </c>
      <c r="N100">
        <v>-0.45</v>
      </c>
      <c r="O100" s="1">
        <v>0.53983000000000003</v>
      </c>
      <c r="P100" t="s">
        <v>11897</v>
      </c>
      <c r="Q100" s="1">
        <v>-0.18</v>
      </c>
      <c r="R100" s="1">
        <v>0</v>
      </c>
      <c r="T100" t="s">
        <v>11890</v>
      </c>
      <c r="U100" s="1"/>
    </row>
    <row r="101" spans="1:21" x14ac:dyDescent="0.25">
      <c r="A101" s="2" t="s">
        <v>1271</v>
      </c>
      <c r="B101" s="1">
        <v>-7.5755999999999999E-6</v>
      </c>
      <c r="C101">
        <v>-6.6598000000000004E-4</v>
      </c>
      <c r="D101" s="1">
        <v>-1.0074999999999999E-8</v>
      </c>
      <c r="E101">
        <v>-8.7788999999999992E-3</v>
      </c>
      <c r="F101">
        <v>-9.4609999999999996E-4</v>
      </c>
      <c r="G101">
        <f t="shared" si="1"/>
        <v>2.0797131349999999E-3</v>
      </c>
      <c r="I101">
        <v>100</v>
      </c>
      <c r="J101" s="1" t="s">
        <v>11909</v>
      </c>
      <c r="K101" s="1" t="s">
        <v>8295</v>
      </c>
      <c r="L101" s="1">
        <v>1.07</v>
      </c>
      <c r="M101" s="1">
        <v>6.0899999999999999E-3</v>
      </c>
      <c r="N101">
        <v>-0.45</v>
      </c>
      <c r="O101">
        <v>0.53983000000000003</v>
      </c>
      <c r="P101" s="1" t="s">
        <v>12003</v>
      </c>
      <c r="Q101" s="1">
        <v>-0.33</v>
      </c>
      <c r="R101" s="1">
        <v>0</v>
      </c>
      <c r="S101" s="1"/>
      <c r="T101" t="s">
        <v>11890</v>
      </c>
    </row>
    <row r="102" spans="1:21" x14ac:dyDescent="0.25">
      <c r="A102" s="2" t="s">
        <v>10289</v>
      </c>
      <c r="B102" s="1">
        <v>8.1080999999999995E-6</v>
      </c>
      <c r="C102" s="1">
        <v>1.1818E-8</v>
      </c>
      <c r="D102">
        <v>1.0227E-2</v>
      </c>
      <c r="E102" s="1">
        <v>2.4208999999999999E-8</v>
      </c>
      <c r="F102" s="1">
        <v>1.3548999999999999E-8</v>
      </c>
      <c r="G102">
        <f t="shared" si="1"/>
        <v>2.0470315352000001E-3</v>
      </c>
      <c r="I102" s="1">
        <v>101</v>
      </c>
      <c r="J102" t="s">
        <v>12004</v>
      </c>
      <c r="K102" s="1" t="s">
        <v>8295</v>
      </c>
      <c r="L102">
        <v>1.53</v>
      </c>
      <c r="M102">
        <v>1.4599999999999999E-3</v>
      </c>
      <c r="N102">
        <v>-0.45</v>
      </c>
      <c r="O102" s="1">
        <v>0.53983000000000003</v>
      </c>
      <c r="P102" t="s">
        <v>11915</v>
      </c>
      <c r="Q102" s="1">
        <v>-0.16</v>
      </c>
      <c r="R102">
        <v>1.4999999999999999E-4</v>
      </c>
      <c r="T102" t="s">
        <v>11890</v>
      </c>
      <c r="U102" s="1"/>
    </row>
    <row r="103" spans="1:21" x14ac:dyDescent="0.25">
      <c r="A103" s="2" t="s">
        <v>8753</v>
      </c>
      <c r="B103" s="1">
        <v>-2.563E-5</v>
      </c>
      <c r="C103" s="1">
        <v>-9.4159999999999997E-9</v>
      </c>
      <c r="D103">
        <v>-1.0207000000000001E-2</v>
      </c>
      <c r="E103" s="1">
        <v>-1.7064E-8</v>
      </c>
      <c r="F103" s="1">
        <v>-1.5173E-8</v>
      </c>
      <c r="G103">
        <f t="shared" si="1"/>
        <v>2.0465343306000001E-3</v>
      </c>
      <c r="I103" s="1">
        <v>102</v>
      </c>
      <c r="J103" s="1" t="s">
        <v>12005</v>
      </c>
      <c r="K103" t="s">
        <v>8295</v>
      </c>
      <c r="L103" s="1">
        <v>0.62</v>
      </c>
      <c r="M103" s="1">
        <v>0.62411000000000005</v>
      </c>
      <c r="N103">
        <v>-0.45</v>
      </c>
      <c r="O103" s="1">
        <v>0.53983000000000003</v>
      </c>
      <c r="P103" s="1" t="s">
        <v>11894</v>
      </c>
      <c r="Q103">
        <v>-0.35</v>
      </c>
      <c r="R103" s="1">
        <v>0</v>
      </c>
      <c r="S103" s="1"/>
      <c r="T103" t="s">
        <v>11890</v>
      </c>
      <c r="U103" s="1"/>
    </row>
    <row r="104" spans="1:21" x14ac:dyDescent="0.25">
      <c r="A104" s="2" t="s">
        <v>158</v>
      </c>
      <c r="B104">
        <v>-1.0232E-2</v>
      </c>
      <c r="C104" s="1">
        <v>-2.0680999999999998E-8</v>
      </c>
      <c r="D104" s="1">
        <v>-2.3992999999999999E-8</v>
      </c>
      <c r="E104" s="1">
        <v>-2.0192E-7</v>
      </c>
      <c r="F104" s="1">
        <v>-2.5877000000000001E-8</v>
      </c>
      <c r="G104">
        <f t="shared" si="1"/>
        <v>2.0464544941999996E-3</v>
      </c>
      <c r="I104" s="1">
        <v>103</v>
      </c>
      <c r="J104" t="s">
        <v>12006</v>
      </c>
      <c r="K104" s="1" t="s">
        <v>8295</v>
      </c>
      <c r="L104" s="1">
        <v>0.92</v>
      </c>
      <c r="M104">
        <v>2.0660000000000001E-2</v>
      </c>
      <c r="N104">
        <v>-0.45</v>
      </c>
      <c r="O104" s="1">
        <v>0.53983000000000003</v>
      </c>
      <c r="P104" t="s">
        <v>11894</v>
      </c>
      <c r="Q104" s="1">
        <v>-0.21</v>
      </c>
      <c r="R104" s="1">
        <v>1.0000000000000001E-5</v>
      </c>
      <c r="T104" t="s">
        <v>11890</v>
      </c>
      <c r="U104" s="1"/>
    </row>
    <row r="105" spans="1:21" x14ac:dyDescent="0.25">
      <c r="A105" s="2" t="s">
        <v>10485</v>
      </c>
      <c r="B105" s="1">
        <v>-1.4232E-8</v>
      </c>
      <c r="C105">
        <v>-1.0158E-2</v>
      </c>
      <c r="D105" s="1">
        <v>-3.236E-9</v>
      </c>
      <c r="E105" s="1">
        <v>-1.2589E-7</v>
      </c>
      <c r="F105" s="1">
        <v>-2.4559999999999999E-6</v>
      </c>
      <c r="G105">
        <f t="shared" si="1"/>
        <v>2.0321198715999998E-3</v>
      </c>
      <c r="I105" s="1">
        <v>104</v>
      </c>
      <c r="J105" t="s">
        <v>12007</v>
      </c>
      <c r="K105" s="1" t="s">
        <v>8295</v>
      </c>
      <c r="L105" s="1">
        <v>2.64</v>
      </c>
      <c r="M105">
        <v>4.2569999999999997E-2</v>
      </c>
      <c r="N105">
        <v>-0.45</v>
      </c>
      <c r="O105" s="1">
        <v>0.53983000000000003</v>
      </c>
      <c r="P105" t="s">
        <v>11958</v>
      </c>
      <c r="Q105" s="1">
        <v>-0.16</v>
      </c>
      <c r="R105" s="1">
        <v>0</v>
      </c>
      <c r="T105" t="s">
        <v>11890</v>
      </c>
      <c r="U105" s="1"/>
    </row>
    <row r="106" spans="1:21" x14ac:dyDescent="0.25">
      <c r="A106" s="2" t="s">
        <v>8229</v>
      </c>
      <c r="B106">
        <v>-4.6338999999999998E-3</v>
      </c>
      <c r="C106">
        <v>-6.6640000000000004E-4</v>
      </c>
      <c r="D106" s="1">
        <v>-2.0192E-8</v>
      </c>
      <c r="E106">
        <v>-4.2386999999999998E-3</v>
      </c>
      <c r="F106">
        <v>-5.7483999999999996E-4</v>
      </c>
      <c r="G106">
        <f t="shared" si="1"/>
        <v>2.0227720384000001E-3</v>
      </c>
      <c r="I106">
        <v>105</v>
      </c>
      <c r="J106" s="1" t="s">
        <v>12008</v>
      </c>
      <c r="K106" s="1" t="s">
        <v>8295</v>
      </c>
      <c r="L106" s="1">
        <v>1.28</v>
      </c>
      <c r="M106" s="1">
        <v>5.0799999999999998E-2</v>
      </c>
      <c r="N106">
        <v>-0.45</v>
      </c>
      <c r="O106">
        <v>0.53983000000000003</v>
      </c>
      <c r="P106" s="1" t="s">
        <v>11912</v>
      </c>
      <c r="Q106" s="1">
        <v>-0.36</v>
      </c>
      <c r="R106" s="1">
        <v>0</v>
      </c>
      <c r="S106" s="1"/>
      <c r="T106" t="s">
        <v>11890</v>
      </c>
    </row>
    <row r="107" spans="1:21" x14ac:dyDescent="0.25">
      <c r="A107" s="2" t="s">
        <v>5795</v>
      </c>
      <c r="B107" s="1">
        <v>1.7211E-7</v>
      </c>
      <c r="C107">
        <v>3.4902000000000002E-3</v>
      </c>
      <c r="D107" s="1">
        <v>6.4525000000000002E-9</v>
      </c>
      <c r="E107">
        <v>1.3850000000000001E-4</v>
      </c>
      <c r="F107">
        <v>6.3267000000000002E-3</v>
      </c>
      <c r="G107">
        <f t="shared" si="1"/>
        <v>1.9911157125000003E-3</v>
      </c>
      <c r="I107" s="1">
        <v>106</v>
      </c>
      <c r="J107" t="s">
        <v>12009</v>
      </c>
      <c r="K107" s="1" t="s">
        <v>8295</v>
      </c>
      <c r="L107">
        <v>0.92</v>
      </c>
      <c r="M107">
        <v>0.66769999999999996</v>
      </c>
      <c r="N107">
        <v>-0.45</v>
      </c>
      <c r="O107" s="1">
        <v>0.53983000000000003</v>
      </c>
      <c r="P107" t="s">
        <v>11902</v>
      </c>
      <c r="Q107" s="1">
        <v>-0.38</v>
      </c>
      <c r="R107">
        <v>0</v>
      </c>
      <c r="T107" t="s">
        <v>11890</v>
      </c>
      <c r="U107" s="1"/>
    </row>
    <row r="108" spans="1:21" x14ac:dyDescent="0.25">
      <c r="A108" s="2" t="s">
        <v>7441</v>
      </c>
      <c r="B108" s="1">
        <v>-4.3594000000000001E-6</v>
      </c>
      <c r="C108">
        <v>-2.4455000000000002E-3</v>
      </c>
      <c r="D108" s="1">
        <v>-9.5540999999999995E-9</v>
      </c>
      <c r="E108">
        <v>-2.8657999999999999E-3</v>
      </c>
      <c r="F108">
        <v>-4.5775E-3</v>
      </c>
      <c r="G108">
        <f t="shared" si="1"/>
        <v>1.9786337908199998E-3</v>
      </c>
      <c r="I108" s="1">
        <v>107</v>
      </c>
      <c r="J108" s="1" t="s">
        <v>12010</v>
      </c>
      <c r="K108" t="s">
        <v>8295</v>
      </c>
      <c r="L108" s="1">
        <v>0.39</v>
      </c>
      <c r="M108" s="1">
        <v>0.73458999999999997</v>
      </c>
      <c r="N108">
        <v>-0.45</v>
      </c>
      <c r="O108" s="1">
        <v>0.53983000000000003</v>
      </c>
      <c r="P108" s="1" t="s">
        <v>11902</v>
      </c>
      <c r="Q108">
        <v>-0.22</v>
      </c>
      <c r="R108" s="1">
        <v>7.3999999999999999E-4</v>
      </c>
      <c r="S108" s="1"/>
      <c r="T108" t="s">
        <v>11890</v>
      </c>
      <c r="U108" s="1"/>
    </row>
    <row r="109" spans="1:21" x14ac:dyDescent="0.25">
      <c r="A109" s="2" t="s">
        <v>8344</v>
      </c>
      <c r="B109" s="1">
        <v>-2.8672E-8</v>
      </c>
      <c r="C109">
        <v>-1.2653E-3</v>
      </c>
      <c r="D109" s="1">
        <v>-9.3920000000000007E-9</v>
      </c>
      <c r="E109" s="1">
        <v>-3.2657000000000003E-5</v>
      </c>
      <c r="F109">
        <v>-8.5734000000000001E-3</v>
      </c>
      <c r="G109">
        <f t="shared" si="1"/>
        <v>1.9742790128E-3</v>
      </c>
      <c r="I109" s="1">
        <v>108</v>
      </c>
      <c r="J109" t="s">
        <v>11900</v>
      </c>
      <c r="K109" s="1" t="s">
        <v>6470</v>
      </c>
      <c r="L109" s="1">
        <v>-0.11</v>
      </c>
      <c r="M109">
        <v>0.91934000000000005</v>
      </c>
      <c r="N109">
        <v>0.38</v>
      </c>
      <c r="O109" s="1">
        <v>0.75277000000000005</v>
      </c>
      <c r="P109" t="s">
        <v>11889</v>
      </c>
      <c r="Q109" s="1">
        <v>-0.15</v>
      </c>
      <c r="R109" s="1">
        <v>2.6859999999999998E-2</v>
      </c>
      <c r="T109" t="s">
        <v>11890</v>
      </c>
      <c r="U109" s="1"/>
    </row>
    <row r="110" spans="1:21" x14ac:dyDescent="0.25">
      <c r="A110" s="2" t="s">
        <v>9180</v>
      </c>
      <c r="B110" s="1">
        <v>2.6029000000000001E-8</v>
      </c>
      <c r="C110" s="1">
        <v>1.0635000000000001E-8</v>
      </c>
      <c r="D110">
        <v>9.8514999999999991E-3</v>
      </c>
      <c r="E110" s="1">
        <v>1.3233E-8</v>
      </c>
      <c r="F110" s="1">
        <v>1.193E-8</v>
      </c>
      <c r="G110">
        <f t="shared" si="1"/>
        <v>1.9703123653999994E-3</v>
      </c>
      <c r="I110" s="1">
        <v>109</v>
      </c>
      <c r="J110" t="s">
        <v>12011</v>
      </c>
      <c r="K110" s="1" t="s">
        <v>9730</v>
      </c>
      <c r="L110" s="1">
        <v>0.71</v>
      </c>
      <c r="M110">
        <v>0.12447</v>
      </c>
      <c r="N110">
        <v>0.6</v>
      </c>
      <c r="O110" s="1">
        <v>0.32149</v>
      </c>
      <c r="P110" t="s">
        <v>11894</v>
      </c>
      <c r="Q110" s="1">
        <v>-0.28999999999999998</v>
      </c>
      <c r="R110" s="1">
        <v>1.1E-4</v>
      </c>
      <c r="T110" t="s">
        <v>11890</v>
      </c>
      <c r="U110" s="1"/>
    </row>
    <row r="111" spans="1:21" x14ac:dyDescent="0.25">
      <c r="A111" s="2" t="s">
        <v>3492</v>
      </c>
      <c r="B111">
        <v>-1.4880000000000001E-4</v>
      </c>
      <c r="C111" s="1">
        <v>-1.7361999999999999E-7</v>
      </c>
      <c r="D111" s="1">
        <v>-1.4489999999999999E-8</v>
      </c>
      <c r="E111">
        <v>-9.6076000000000009E-3</v>
      </c>
      <c r="F111" s="1">
        <v>-1.8835000000000001E-6</v>
      </c>
      <c r="G111">
        <f t="shared" si="1"/>
        <v>1.9516943219999999E-3</v>
      </c>
      <c r="I111">
        <v>110</v>
      </c>
      <c r="J111" s="1" t="s">
        <v>11913</v>
      </c>
      <c r="K111" s="1" t="s">
        <v>6457</v>
      </c>
      <c r="L111" s="1">
        <v>1.08</v>
      </c>
      <c r="M111" s="1">
        <v>7.1730000000000002E-2</v>
      </c>
      <c r="N111">
        <v>-0.28000000000000003</v>
      </c>
      <c r="O111">
        <v>0.7379</v>
      </c>
      <c r="P111" s="1" t="s">
        <v>11902</v>
      </c>
      <c r="Q111" s="1">
        <v>-0.16</v>
      </c>
      <c r="R111" s="1">
        <v>2.9399999999999999E-2</v>
      </c>
      <c r="S111" s="1"/>
      <c r="T111" t="s">
        <v>11890</v>
      </c>
    </row>
    <row r="112" spans="1:21" x14ac:dyDescent="0.25">
      <c r="A112" s="2" t="s">
        <v>3611</v>
      </c>
      <c r="B112">
        <v>9.3282999999999994E-3</v>
      </c>
      <c r="C112" s="1">
        <v>2.8364000000000002E-5</v>
      </c>
      <c r="D112" s="1">
        <v>3.2096999999999999E-8</v>
      </c>
      <c r="E112">
        <v>2.5617000000000001E-4</v>
      </c>
      <c r="F112" s="1">
        <v>2.9323E-5</v>
      </c>
      <c r="G112">
        <f t="shared" si="1"/>
        <v>1.9284378193999998E-3</v>
      </c>
      <c r="I112" s="1">
        <v>111</v>
      </c>
      <c r="J112" t="s">
        <v>12012</v>
      </c>
      <c r="K112" s="1" t="s">
        <v>10811</v>
      </c>
      <c r="L112">
        <v>1.02</v>
      </c>
      <c r="M112">
        <v>0.15795000000000001</v>
      </c>
      <c r="N112">
        <v>-0.19</v>
      </c>
      <c r="O112" s="1">
        <v>0.84218000000000004</v>
      </c>
      <c r="P112" t="s">
        <v>11894</v>
      </c>
      <c r="Q112" s="1">
        <v>-0.1</v>
      </c>
      <c r="R112">
        <v>5.4000000000000001E-4</v>
      </c>
      <c r="T112" t="s">
        <v>11890</v>
      </c>
      <c r="U112" s="1"/>
    </row>
    <row r="113" spans="1:21" x14ac:dyDescent="0.25">
      <c r="A113" s="2" t="s">
        <v>775</v>
      </c>
      <c r="B113" s="1">
        <v>9.0067999999999999E-6</v>
      </c>
      <c r="C113">
        <v>2.5314999999999999E-3</v>
      </c>
      <c r="D113" s="1">
        <v>1.1879E-8</v>
      </c>
      <c r="E113">
        <v>7.7411000000000005E-4</v>
      </c>
      <c r="F113">
        <v>6.0660000000000002E-3</v>
      </c>
      <c r="G113">
        <f t="shared" si="1"/>
        <v>1.8761257358000001E-3</v>
      </c>
      <c r="I113" s="1">
        <v>112</v>
      </c>
      <c r="J113" s="1" t="s">
        <v>11928</v>
      </c>
      <c r="K113" t="s">
        <v>10811</v>
      </c>
      <c r="L113" s="1">
        <v>1.07</v>
      </c>
      <c r="M113" s="1">
        <v>0.37820999999999999</v>
      </c>
      <c r="N113">
        <v>-0.19</v>
      </c>
      <c r="O113" s="1">
        <v>0.84218000000000004</v>
      </c>
      <c r="P113" s="1" t="s">
        <v>11934</v>
      </c>
      <c r="Q113">
        <v>-0.19</v>
      </c>
      <c r="R113" s="1">
        <v>1.0000000000000001E-5</v>
      </c>
      <c r="S113" s="1"/>
      <c r="T113" t="s">
        <v>11890</v>
      </c>
      <c r="U113" s="1"/>
    </row>
    <row r="114" spans="1:21" x14ac:dyDescent="0.25">
      <c r="A114" s="2" t="s">
        <v>1510</v>
      </c>
      <c r="B114" s="1">
        <v>-3.0841999999999999E-8</v>
      </c>
      <c r="C114">
        <v>-3.5292000000000001E-3</v>
      </c>
      <c r="D114" s="1">
        <v>-7.8027000000000008E-9</v>
      </c>
      <c r="E114">
        <v>-3.7954999999999998E-4</v>
      </c>
      <c r="F114">
        <v>-5.3686999999999997E-3</v>
      </c>
      <c r="G114">
        <f t="shared" si="1"/>
        <v>1.8554977289399997E-3</v>
      </c>
      <c r="I114" s="1">
        <v>113</v>
      </c>
      <c r="J114" t="s">
        <v>12013</v>
      </c>
      <c r="K114" s="1" t="s">
        <v>10811</v>
      </c>
      <c r="L114" s="1">
        <v>0.74</v>
      </c>
      <c r="M114">
        <v>0.60962000000000005</v>
      </c>
      <c r="N114">
        <v>-0.19</v>
      </c>
      <c r="O114" s="1">
        <v>0.84218000000000004</v>
      </c>
      <c r="P114" t="s">
        <v>11897</v>
      </c>
      <c r="Q114" s="1">
        <v>-0.2</v>
      </c>
      <c r="R114" s="1">
        <v>2.4199999999999998E-3</v>
      </c>
      <c r="T114" t="s">
        <v>11890</v>
      </c>
      <c r="U114" s="1"/>
    </row>
    <row r="115" spans="1:21" x14ac:dyDescent="0.25">
      <c r="A115" s="2" t="s">
        <v>3947</v>
      </c>
      <c r="B115">
        <v>6.4827000000000001E-3</v>
      </c>
      <c r="C115">
        <v>1.8675000000000001E-4</v>
      </c>
      <c r="D115" s="1">
        <v>3.3338999999999998E-8</v>
      </c>
      <c r="E115">
        <v>2.2826000000000001E-3</v>
      </c>
      <c r="F115">
        <v>2.4183000000000001E-4</v>
      </c>
      <c r="G115">
        <f t="shared" si="1"/>
        <v>1.8387826678000004E-3</v>
      </c>
      <c r="I115" s="1">
        <v>114</v>
      </c>
      <c r="J115" t="s">
        <v>11954</v>
      </c>
      <c r="K115" s="1" t="s">
        <v>10811</v>
      </c>
      <c r="L115" s="1">
        <v>0.76</v>
      </c>
      <c r="M115">
        <v>0.48052</v>
      </c>
      <c r="N115">
        <v>-0.19</v>
      </c>
      <c r="O115" s="1">
        <v>0.84218000000000004</v>
      </c>
      <c r="P115" t="s">
        <v>11902</v>
      </c>
      <c r="Q115" s="1">
        <v>-0.22</v>
      </c>
      <c r="R115" s="1">
        <v>0</v>
      </c>
      <c r="T115" t="s">
        <v>11890</v>
      </c>
      <c r="U115" s="1"/>
    </row>
    <row r="116" spans="1:21" x14ac:dyDescent="0.25">
      <c r="A116" s="2" t="s">
        <v>5215</v>
      </c>
      <c r="B116">
        <v>-4.4561999999999996E-3</v>
      </c>
      <c r="C116" s="1">
        <v>-5.6014999999999996E-6</v>
      </c>
      <c r="D116" s="1">
        <v>-1.8947999999999999E-8</v>
      </c>
      <c r="E116">
        <v>-4.6892000000000001E-3</v>
      </c>
      <c r="F116" s="1">
        <v>-3.1267999999999999E-5</v>
      </c>
      <c r="G116">
        <f t="shared" si="1"/>
        <v>1.8364576895999996E-3</v>
      </c>
      <c r="I116">
        <v>115</v>
      </c>
      <c r="J116" s="1" t="s">
        <v>12014</v>
      </c>
      <c r="K116" s="1" t="s">
        <v>10811</v>
      </c>
      <c r="L116" s="1">
        <v>0.86</v>
      </c>
      <c r="M116" s="1">
        <v>6.9559999999999997E-2</v>
      </c>
      <c r="N116">
        <v>-0.19</v>
      </c>
      <c r="O116">
        <v>0.84218000000000004</v>
      </c>
      <c r="P116" s="1" t="s">
        <v>11934</v>
      </c>
      <c r="Q116" s="1">
        <v>-0.18</v>
      </c>
      <c r="R116" s="1">
        <v>0</v>
      </c>
      <c r="S116" s="1"/>
      <c r="T116" t="s">
        <v>11890</v>
      </c>
    </row>
    <row r="117" spans="1:21" x14ac:dyDescent="0.25">
      <c r="A117" s="2" t="s">
        <v>580</v>
      </c>
      <c r="B117" s="1">
        <v>-2.8962999999999999E-8</v>
      </c>
      <c r="C117">
        <v>-3.8505000000000002E-3</v>
      </c>
      <c r="D117" s="1">
        <v>-9.0591000000000007E-9</v>
      </c>
      <c r="E117">
        <v>-1.6525000000000001E-4</v>
      </c>
      <c r="F117">
        <v>-5.1462000000000001E-3</v>
      </c>
      <c r="G117">
        <f t="shared" si="1"/>
        <v>1.8323976044200001E-3</v>
      </c>
      <c r="I117" s="1">
        <v>116</v>
      </c>
      <c r="J117" t="s">
        <v>11964</v>
      </c>
      <c r="K117" s="1" t="s">
        <v>10811</v>
      </c>
      <c r="L117">
        <v>1.03</v>
      </c>
      <c r="M117">
        <v>0.54905000000000004</v>
      </c>
      <c r="N117">
        <v>-0.19</v>
      </c>
      <c r="O117" s="1">
        <v>0.84218000000000004</v>
      </c>
      <c r="P117" t="s">
        <v>11894</v>
      </c>
      <c r="Q117" s="1">
        <v>-0.23</v>
      </c>
      <c r="R117">
        <v>0</v>
      </c>
      <c r="T117" t="s">
        <v>11890</v>
      </c>
      <c r="U117" s="1"/>
    </row>
    <row r="118" spans="1:21" x14ac:dyDescent="0.25">
      <c r="A118" s="2" t="s">
        <v>9378</v>
      </c>
      <c r="B118" s="1">
        <v>5.0411000000000001E-8</v>
      </c>
      <c r="C118" s="1">
        <v>8.5754999999999996E-9</v>
      </c>
      <c r="D118">
        <v>9.1502000000000007E-3</v>
      </c>
      <c r="E118" s="1">
        <v>1.2143999999999999E-8</v>
      </c>
      <c r="F118" s="1">
        <v>9.1953000000000003E-9</v>
      </c>
      <c r="G118">
        <f t="shared" si="1"/>
        <v>1.8300560651600003E-3</v>
      </c>
      <c r="I118" s="1">
        <v>117</v>
      </c>
      <c r="J118" s="1" t="s">
        <v>12015</v>
      </c>
      <c r="K118" t="s">
        <v>10811</v>
      </c>
      <c r="L118" s="1">
        <v>1.38</v>
      </c>
      <c r="M118" s="1">
        <v>0.12422</v>
      </c>
      <c r="N118">
        <v>-0.19</v>
      </c>
      <c r="O118" s="1">
        <v>0.84218000000000004</v>
      </c>
      <c r="P118" s="1" t="s">
        <v>11897</v>
      </c>
      <c r="Q118">
        <v>-0.2</v>
      </c>
      <c r="R118" s="1">
        <v>0</v>
      </c>
      <c r="S118" s="1"/>
      <c r="T118" t="s">
        <v>11890</v>
      </c>
      <c r="U118" s="1"/>
    </row>
    <row r="119" spans="1:21" x14ac:dyDescent="0.25">
      <c r="A119" s="2" t="s">
        <v>3357</v>
      </c>
      <c r="B119">
        <v>7.4411E-3</v>
      </c>
      <c r="C119" s="1">
        <v>1.8757E-8</v>
      </c>
      <c r="D119">
        <v>1.7067E-3</v>
      </c>
      <c r="E119" s="1">
        <v>3.4274000000000001E-7</v>
      </c>
      <c r="F119" s="1">
        <v>2.2040000000000001E-8</v>
      </c>
      <c r="G119">
        <f t="shared" si="1"/>
        <v>1.8296367073999998E-3</v>
      </c>
      <c r="I119" s="1">
        <v>118</v>
      </c>
      <c r="J119" t="s">
        <v>11973</v>
      </c>
      <c r="K119" s="1" t="s">
        <v>10811</v>
      </c>
      <c r="L119" s="1">
        <v>1.04</v>
      </c>
      <c r="M119">
        <v>0.59545999999999999</v>
      </c>
      <c r="N119">
        <v>-0.19</v>
      </c>
      <c r="O119" s="1">
        <v>0.84218000000000004</v>
      </c>
      <c r="P119" t="s">
        <v>11902</v>
      </c>
      <c r="Q119" s="1">
        <v>-0.27</v>
      </c>
      <c r="R119" s="1">
        <v>0</v>
      </c>
      <c r="T119" t="s">
        <v>11890</v>
      </c>
      <c r="U119" s="1"/>
    </row>
    <row r="120" spans="1:21" x14ac:dyDescent="0.25">
      <c r="A120" s="2" t="s">
        <v>5125</v>
      </c>
      <c r="B120">
        <v>9.0297999999999993E-3</v>
      </c>
      <c r="C120" s="1">
        <v>4.3912999999999998E-8</v>
      </c>
      <c r="D120" s="1">
        <v>6.3895000000000004E-8</v>
      </c>
      <c r="E120" s="1">
        <v>5.8712999999999998E-5</v>
      </c>
      <c r="F120" s="1">
        <v>4.5702E-7</v>
      </c>
      <c r="G120">
        <f t="shared" si="1"/>
        <v>1.8178155656E-3</v>
      </c>
      <c r="I120" s="1">
        <v>119</v>
      </c>
      <c r="J120" t="s">
        <v>12016</v>
      </c>
      <c r="K120" s="1" t="s">
        <v>10811</v>
      </c>
      <c r="L120" s="1">
        <v>0.93</v>
      </c>
      <c r="M120">
        <v>0.50124999999999997</v>
      </c>
      <c r="N120">
        <v>-0.19</v>
      </c>
      <c r="O120" s="1">
        <v>0.84218000000000004</v>
      </c>
      <c r="P120" t="s">
        <v>11902</v>
      </c>
      <c r="Q120" s="1">
        <v>-0.22</v>
      </c>
      <c r="R120" s="1">
        <v>0</v>
      </c>
      <c r="T120" t="s">
        <v>11890</v>
      </c>
      <c r="U120" s="1"/>
    </row>
    <row r="121" spans="1:21" x14ac:dyDescent="0.25">
      <c r="A121" s="2" t="s">
        <v>1270</v>
      </c>
      <c r="B121" s="1">
        <v>-2.0823E-6</v>
      </c>
      <c r="C121">
        <v>-1.908E-3</v>
      </c>
      <c r="D121" s="1">
        <v>-9.9480000000000008E-9</v>
      </c>
      <c r="E121">
        <v>-5.7841999999999998E-3</v>
      </c>
      <c r="F121">
        <v>-1.3674E-3</v>
      </c>
      <c r="G121">
        <f t="shared" si="1"/>
        <v>1.8123384495999997E-3</v>
      </c>
      <c r="I121">
        <v>120</v>
      </c>
      <c r="J121" s="1" t="s">
        <v>11910</v>
      </c>
      <c r="K121" s="1" t="s">
        <v>10811</v>
      </c>
      <c r="L121" s="1">
        <v>1.62</v>
      </c>
      <c r="M121" s="1">
        <v>1.9740000000000001E-2</v>
      </c>
      <c r="N121">
        <v>-0.19</v>
      </c>
      <c r="O121">
        <v>0.84218000000000004</v>
      </c>
      <c r="P121" s="1" t="s">
        <v>11934</v>
      </c>
      <c r="Q121" s="1">
        <v>-0.11</v>
      </c>
      <c r="R121" s="1">
        <v>3.14E-3</v>
      </c>
      <c r="S121" s="1">
        <v>26622795</v>
      </c>
      <c r="T121" t="s">
        <v>12017</v>
      </c>
    </row>
    <row r="122" spans="1:21" x14ac:dyDescent="0.25">
      <c r="A122" s="2" t="s">
        <v>181</v>
      </c>
      <c r="B122" s="1">
        <v>8.5051999999999997E-7</v>
      </c>
      <c r="C122" s="1">
        <v>1.3367999999999999E-8</v>
      </c>
      <c r="D122">
        <v>8.8885000000000006E-3</v>
      </c>
      <c r="E122" s="1">
        <v>1.7118000000000001E-8</v>
      </c>
      <c r="F122" s="1">
        <v>1.3615999999999999E-8</v>
      </c>
      <c r="G122">
        <f t="shared" si="1"/>
        <v>1.7778789244E-3</v>
      </c>
      <c r="I122" s="1">
        <v>121</v>
      </c>
      <c r="J122" t="s">
        <v>12018</v>
      </c>
      <c r="K122" s="1" t="s">
        <v>10811</v>
      </c>
      <c r="L122">
        <v>0.93</v>
      </c>
      <c r="M122">
        <v>6.6890000000000005E-2</v>
      </c>
      <c r="N122">
        <v>-0.19</v>
      </c>
      <c r="O122" s="1">
        <v>0.84218000000000004</v>
      </c>
      <c r="P122" t="s">
        <v>11897</v>
      </c>
      <c r="Q122" s="1">
        <v>-0.14000000000000001</v>
      </c>
      <c r="R122">
        <v>3.3300000000000001E-3</v>
      </c>
      <c r="T122" t="s">
        <v>11890</v>
      </c>
      <c r="U122" s="1"/>
    </row>
    <row r="123" spans="1:21" x14ac:dyDescent="0.25">
      <c r="A123" s="2" t="s">
        <v>1647</v>
      </c>
      <c r="B123" s="1">
        <v>5.9019999999999998E-7</v>
      </c>
      <c r="C123" s="1">
        <v>1.1673999999999999E-8</v>
      </c>
      <c r="D123">
        <v>8.7925999999999994E-3</v>
      </c>
      <c r="E123" s="1">
        <v>1.7423E-8</v>
      </c>
      <c r="F123" s="1">
        <v>1.3199E-8</v>
      </c>
      <c r="G123">
        <f t="shared" si="1"/>
        <v>1.7586464991999999E-3</v>
      </c>
      <c r="I123" s="1">
        <v>122</v>
      </c>
      <c r="J123" s="1" t="s">
        <v>12019</v>
      </c>
      <c r="K123" t="s">
        <v>10811</v>
      </c>
      <c r="L123" s="1">
        <v>0.66</v>
      </c>
      <c r="M123" s="1">
        <v>0.58984000000000003</v>
      </c>
      <c r="N123">
        <v>-0.19</v>
      </c>
      <c r="O123" s="1">
        <v>0.84218000000000004</v>
      </c>
      <c r="P123" s="1" t="s">
        <v>11902</v>
      </c>
      <c r="Q123">
        <v>-0.17</v>
      </c>
      <c r="R123" s="1">
        <v>0</v>
      </c>
      <c r="S123" s="1"/>
      <c r="T123" t="s">
        <v>11890</v>
      </c>
      <c r="U123" s="1"/>
    </row>
    <row r="124" spans="1:21" x14ac:dyDescent="0.25">
      <c r="A124" s="2" t="s">
        <v>11637</v>
      </c>
      <c r="B124" s="1">
        <v>1.1948E-6</v>
      </c>
      <c r="C124">
        <v>1.3565000000000001E-3</v>
      </c>
      <c r="D124" s="1">
        <v>9.7700999999999996E-9</v>
      </c>
      <c r="E124">
        <v>6.5216000000000004E-4</v>
      </c>
      <c r="F124">
        <v>6.7789E-3</v>
      </c>
      <c r="G124">
        <f t="shared" si="1"/>
        <v>1.7577529140199999E-3</v>
      </c>
      <c r="I124" s="1">
        <v>123</v>
      </c>
      <c r="J124" t="s">
        <v>11911</v>
      </c>
      <c r="K124" s="1" t="s">
        <v>10811</v>
      </c>
      <c r="L124" s="1">
        <v>0.71</v>
      </c>
      <c r="M124">
        <v>0.55535999999999996</v>
      </c>
      <c r="N124">
        <v>-0.19</v>
      </c>
      <c r="O124" s="1">
        <v>0.84218000000000004</v>
      </c>
      <c r="P124" t="s">
        <v>11897</v>
      </c>
      <c r="Q124" s="1">
        <v>-0.15</v>
      </c>
      <c r="R124" s="1">
        <v>1.078E-2</v>
      </c>
      <c r="T124" t="s">
        <v>11890</v>
      </c>
      <c r="U124" s="1"/>
    </row>
    <row r="125" spans="1:21" x14ac:dyDescent="0.25">
      <c r="A125" s="2" t="s">
        <v>10288</v>
      </c>
      <c r="B125" s="1">
        <v>3.8080000000000001E-5</v>
      </c>
      <c r="C125" s="1">
        <v>1.8854999999999999E-8</v>
      </c>
      <c r="D125">
        <v>8.7372000000000005E-3</v>
      </c>
      <c r="E125" s="1">
        <v>3.4077E-7</v>
      </c>
      <c r="F125" s="1">
        <v>2.1751000000000001E-8</v>
      </c>
      <c r="G125">
        <f t="shared" si="1"/>
        <v>1.7551322751999999E-3</v>
      </c>
      <c r="I125" s="1">
        <v>124</v>
      </c>
      <c r="J125" t="s">
        <v>12020</v>
      </c>
      <c r="K125" s="1" t="s">
        <v>10811</v>
      </c>
      <c r="L125" s="1">
        <v>0.96</v>
      </c>
      <c r="M125">
        <v>1.01E-2</v>
      </c>
      <c r="N125">
        <v>-0.19</v>
      </c>
      <c r="O125" s="1">
        <v>0.84218000000000004</v>
      </c>
      <c r="P125" t="s">
        <v>11934</v>
      </c>
      <c r="Q125" s="1">
        <v>-0.1</v>
      </c>
      <c r="R125" s="1">
        <v>1.5520000000000001E-2</v>
      </c>
      <c r="T125" t="s">
        <v>11890</v>
      </c>
      <c r="U125" s="1"/>
    </row>
    <row r="126" spans="1:21" x14ac:dyDescent="0.25">
      <c r="A126" s="2" t="s">
        <v>9181</v>
      </c>
      <c r="B126" s="1">
        <v>-2.7745000000000001E-8</v>
      </c>
      <c r="C126" s="1">
        <v>-1.043E-8</v>
      </c>
      <c r="D126">
        <v>-8.5377000000000005E-3</v>
      </c>
      <c r="E126" s="1">
        <v>-1.5375E-8</v>
      </c>
      <c r="F126" s="1">
        <v>-1.0366999999999999E-8</v>
      </c>
      <c r="G126">
        <f t="shared" si="1"/>
        <v>1.7075527834E-3</v>
      </c>
      <c r="I126">
        <v>125</v>
      </c>
      <c r="J126" s="1" t="s">
        <v>12021</v>
      </c>
      <c r="K126" s="1" t="s">
        <v>10811</v>
      </c>
      <c r="L126" s="1">
        <v>2.27</v>
      </c>
      <c r="M126" s="1">
        <v>8.6169999999999997E-2</v>
      </c>
      <c r="N126">
        <v>-0.19</v>
      </c>
      <c r="O126">
        <v>0.84218000000000004</v>
      </c>
      <c r="P126" s="1" t="s">
        <v>11897</v>
      </c>
      <c r="Q126" s="1">
        <v>-0.12</v>
      </c>
      <c r="R126" s="1">
        <v>0</v>
      </c>
      <c r="S126" s="1"/>
      <c r="T126" t="s">
        <v>11890</v>
      </c>
    </row>
    <row r="127" spans="1:21" x14ac:dyDescent="0.25">
      <c r="A127" s="2" t="s">
        <v>694</v>
      </c>
      <c r="B127" s="1">
        <v>-1.2378E-6</v>
      </c>
      <c r="C127" s="1">
        <v>-8.6852000000000006E-9</v>
      </c>
      <c r="D127">
        <v>-8.4148000000000001E-3</v>
      </c>
      <c r="E127" s="1">
        <v>-1.3602999999999999E-8</v>
      </c>
      <c r="F127" s="1">
        <v>-1.2241E-8</v>
      </c>
      <c r="G127">
        <f t="shared" si="1"/>
        <v>1.6832144658400002E-3</v>
      </c>
      <c r="I127" s="1">
        <v>126</v>
      </c>
      <c r="J127" t="s">
        <v>12022</v>
      </c>
      <c r="K127" s="1" t="s">
        <v>10811</v>
      </c>
      <c r="L127">
        <v>0.98</v>
      </c>
      <c r="M127">
        <v>0.30492000000000002</v>
      </c>
      <c r="N127">
        <v>-0.19</v>
      </c>
      <c r="O127" s="1">
        <v>0.84218000000000004</v>
      </c>
      <c r="P127" t="s">
        <v>11897</v>
      </c>
      <c r="Q127" s="1">
        <v>-0.17</v>
      </c>
      <c r="R127">
        <v>9.7999999999999997E-4</v>
      </c>
      <c r="T127" t="s">
        <v>11890</v>
      </c>
      <c r="U127" s="1"/>
    </row>
    <row r="128" spans="1:21" x14ac:dyDescent="0.25">
      <c r="A128" s="2" t="s">
        <v>836</v>
      </c>
      <c r="B128" s="1">
        <v>3.0048999999999998E-6</v>
      </c>
      <c r="C128">
        <v>1.7344999999999999E-3</v>
      </c>
      <c r="D128" s="1">
        <v>1.1513E-8</v>
      </c>
      <c r="E128">
        <v>1.6348999999999999E-3</v>
      </c>
      <c r="F128">
        <v>4.9388000000000001E-3</v>
      </c>
      <c r="G128">
        <f t="shared" si="1"/>
        <v>1.6622432826000001E-3</v>
      </c>
      <c r="I128" s="1">
        <v>127</v>
      </c>
      <c r="J128" s="1" t="s">
        <v>12023</v>
      </c>
      <c r="K128" t="s">
        <v>10811</v>
      </c>
      <c r="L128" s="1">
        <v>1.1000000000000001</v>
      </c>
      <c r="M128" s="1">
        <v>0.11829000000000001</v>
      </c>
      <c r="N128">
        <v>-0.19</v>
      </c>
      <c r="O128" s="1">
        <v>0.84218000000000004</v>
      </c>
      <c r="P128" s="1" t="s">
        <v>12024</v>
      </c>
      <c r="Q128">
        <v>-0.14000000000000001</v>
      </c>
      <c r="R128" s="1">
        <v>2.3600000000000001E-3</v>
      </c>
      <c r="S128" s="1"/>
      <c r="T128" t="s">
        <v>11890</v>
      </c>
      <c r="U128" s="1"/>
    </row>
    <row r="129" spans="1:21" x14ac:dyDescent="0.25">
      <c r="A129" s="2" t="s">
        <v>6860</v>
      </c>
      <c r="B129" s="1">
        <v>1.0613E-7</v>
      </c>
      <c r="C129" s="1">
        <v>1.2641E-8</v>
      </c>
      <c r="D129">
        <v>8.2372000000000001E-3</v>
      </c>
      <c r="E129" s="1">
        <v>1.6000999999999999E-8</v>
      </c>
      <c r="F129" s="1">
        <v>1.3118E-8</v>
      </c>
      <c r="G129">
        <f t="shared" si="1"/>
        <v>1.6474695780000002E-3</v>
      </c>
      <c r="I129" s="1">
        <v>128</v>
      </c>
      <c r="J129" t="s">
        <v>12025</v>
      </c>
      <c r="K129" s="1" t="s">
        <v>10811</v>
      </c>
      <c r="L129" s="1">
        <v>1.01</v>
      </c>
      <c r="M129">
        <v>1.6999999999999999E-3</v>
      </c>
      <c r="N129">
        <v>-0.19</v>
      </c>
      <c r="O129" s="1">
        <v>0.84218000000000004</v>
      </c>
      <c r="P129" t="s">
        <v>11894</v>
      </c>
      <c r="Q129" s="1">
        <v>-0.12</v>
      </c>
      <c r="R129" s="1">
        <v>5.28E-3</v>
      </c>
      <c r="T129" t="s">
        <v>11890</v>
      </c>
      <c r="U129" s="1"/>
    </row>
    <row r="130" spans="1:21" x14ac:dyDescent="0.25">
      <c r="A130" s="2" t="s">
        <v>2879</v>
      </c>
      <c r="B130">
        <v>3.4437000000000001E-3</v>
      </c>
      <c r="C130" s="1">
        <v>2.9611000000000002E-7</v>
      </c>
      <c r="D130" s="1">
        <v>5.2342E-8</v>
      </c>
      <c r="E130">
        <v>4.6654000000000001E-3</v>
      </c>
      <c r="F130" s="1">
        <v>4.0752000000000004E-6</v>
      </c>
      <c r="G130">
        <f t="shared" ref="G130:G193" si="2">ABS(AVERAGE(B130:F130))</f>
        <v>1.6227047304E-3</v>
      </c>
      <c r="I130" s="1">
        <v>129</v>
      </c>
      <c r="J130" t="s">
        <v>12026</v>
      </c>
      <c r="K130" s="1" t="s">
        <v>10811</v>
      </c>
      <c r="L130" s="1">
        <v>1.32</v>
      </c>
      <c r="M130">
        <v>2.1199999999999999E-3</v>
      </c>
      <c r="N130">
        <v>-0.19</v>
      </c>
      <c r="O130" s="1">
        <v>0.84218000000000004</v>
      </c>
      <c r="P130" t="s">
        <v>11897</v>
      </c>
      <c r="Q130" s="1">
        <v>-0.13</v>
      </c>
      <c r="R130" s="1">
        <v>1.1E-4</v>
      </c>
      <c r="T130" t="s">
        <v>11890</v>
      </c>
      <c r="U130" s="1"/>
    </row>
    <row r="131" spans="1:21" x14ac:dyDescent="0.25">
      <c r="A131" s="2" t="s">
        <v>2672</v>
      </c>
      <c r="B131" s="1">
        <v>-1.4704999999999999E-6</v>
      </c>
      <c r="C131">
        <v>-3.2762999999999998E-3</v>
      </c>
      <c r="D131" s="1">
        <v>-1.1830000000000001E-8</v>
      </c>
      <c r="E131">
        <v>-2.6303999999999998E-4</v>
      </c>
      <c r="F131">
        <v>-4.5503000000000002E-3</v>
      </c>
      <c r="G131">
        <f t="shared" si="2"/>
        <v>1.618224466E-3</v>
      </c>
      <c r="I131">
        <v>130</v>
      </c>
      <c r="J131" s="1" t="s">
        <v>11973</v>
      </c>
      <c r="K131" s="1" t="s">
        <v>4280</v>
      </c>
      <c r="L131" s="1">
        <v>1.04</v>
      </c>
      <c r="M131" s="1">
        <v>0.59545999999999999</v>
      </c>
      <c r="N131">
        <v>-0.26</v>
      </c>
      <c r="O131">
        <v>0.73831000000000002</v>
      </c>
      <c r="P131" s="1" t="s">
        <v>11902</v>
      </c>
      <c r="Q131" s="1">
        <v>-0.21</v>
      </c>
      <c r="R131" s="1">
        <v>3.6929999999999998E-2</v>
      </c>
      <c r="S131" s="1"/>
      <c r="T131" t="s">
        <v>11890</v>
      </c>
    </row>
    <row r="132" spans="1:21" x14ac:dyDescent="0.25">
      <c r="A132" s="2" t="s">
        <v>3864</v>
      </c>
      <c r="B132" s="1">
        <v>-2.4596000000000001E-8</v>
      </c>
      <c r="C132">
        <v>-1.0908999999999999E-3</v>
      </c>
      <c r="D132" s="1">
        <v>-6.5016E-9</v>
      </c>
      <c r="E132" s="1">
        <v>-8.6710000000000005E-6</v>
      </c>
      <c r="F132">
        <v>-6.9439999999999997E-3</v>
      </c>
      <c r="G132">
        <f t="shared" si="2"/>
        <v>1.60872041952E-3</v>
      </c>
      <c r="I132" s="1">
        <v>131</v>
      </c>
      <c r="J132" t="s">
        <v>12016</v>
      </c>
      <c r="K132" s="1" t="s">
        <v>4280</v>
      </c>
      <c r="L132">
        <v>0.93</v>
      </c>
      <c r="M132">
        <v>0.50124999999999997</v>
      </c>
      <c r="N132">
        <v>-0.26</v>
      </c>
      <c r="O132" s="1">
        <v>0.73831000000000002</v>
      </c>
      <c r="P132" t="s">
        <v>11902</v>
      </c>
      <c r="Q132" s="1">
        <v>-0.19</v>
      </c>
      <c r="R132">
        <v>3.2620000000000003E-2</v>
      </c>
      <c r="T132" t="s">
        <v>11890</v>
      </c>
      <c r="U132" s="1"/>
    </row>
    <row r="133" spans="1:21" x14ac:dyDescent="0.25">
      <c r="A133" s="2" t="s">
        <v>7693</v>
      </c>
      <c r="B133">
        <v>7.9273999999999994E-3</v>
      </c>
      <c r="C133" s="1">
        <v>7.4960000000000004E-8</v>
      </c>
      <c r="D133" s="1">
        <v>4.4424000000000001E-8</v>
      </c>
      <c r="E133">
        <v>1.0809E-4</v>
      </c>
      <c r="F133" s="1">
        <v>3.7446000000000003E-8</v>
      </c>
      <c r="G133">
        <f t="shared" si="2"/>
        <v>1.6071293659999999E-3</v>
      </c>
      <c r="I133" s="1">
        <v>132</v>
      </c>
      <c r="J133" s="1" t="s">
        <v>12027</v>
      </c>
      <c r="K133" t="s">
        <v>4280</v>
      </c>
      <c r="L133" s="1">
        <v>-0.42</v>
      </c>
      <c r="M133" s="1">
        <v>0.75648000000000004</v>
      </c>
      <c r="N133">
        <v>-0.26</v>
      </c>
      <c r="O133" s="1">
        <v>0.73831000000000002</v>
      </c>
      <c r="P133" s="1" t="s">
        <v>11902</v>
      </c>
      <c r="Q133">
        <v>-0.25</v>
      </c>
      <c r="R133" s="1">
        <v>8.0400000000000003E-3</v>
      </c>
      <c r="S133" s="1"/>
      <c r="T133" t="s">
        <v>11890</v>
      </c>
      <c r="U133" s="1"/>
    </row>
    <row r="134" spans="1:21" x14ac:dyDescent="0.25">
      <c r="A134" s="2" t="s">
        <v>1812</v>
      </c>
      <c r="B134">
        <v>-3.7212999999999998E-4</v>
      </c>
      <c r="C134">
        <v>-1.0755999999999999E-3</v>
      </c>
      <c r="D134" s="1">
        <v>-1.1104999999999999E-8</v>
      </c>
      <c r="E134">
        <v>-3.4037999999999998E-3</v>
      </c>
      <c r="F134">
        <v>-3.1727000000000001E-3</v>
      </c>
      <c r="G134">
        <f t="shared" si="2"/>
        <v>1.6048482209999998E-3</v>
      </c>
      <c r="I134" s="1">
        <v>133</v>
      </c>
      <c r="J134" t="s">
        <v>12028</v>
      </c>
      <c r="K134" s="1" t="s">
        <v>3612</v>
      </c>
      <c r="L134" s="1">
        <v>-0.18</v>
      </c>
      <c r="M134">
        <v>0.90817999999999999</v>
      </c>
      <c r="N134">
        <v>0.49</v>
      </c>
      <c r="O134" s="1">
        <v>0.47112999999999999</v>
      </c>
      <c r="P134" t="s">
        <v>11897</v>
      </c>
      <c r="Q134" s="1">
        <v>-0.17</v>
      </c>
      <c r="R134" s="1">
        <v>2.1579999999999998E-2</v>
      </c>
      <c r="T134" t="s">
        <v>11890</v>
      </c>
      <c r="U134" s="1"/>
    </row>
    <row r="135" spans="1:21" x14ac:dyDescent="0.25">
      <c r="A135" s="2" t="s">
        <v>3362</v>
      </c>
      <c r="B135">
        <v>7.1634000000000003E-3</v>
      </c>
      <c r="C135" s="1">
        <v>3.5505E-5</v>
      </c>
      <c r="D135" s="1">
        <v>2.5323000000000001E-8</v>
      </c>
      <c r="E135">
        <v>6.3805000000000003E-4</v>
      </c>
      <c r="F135">
        <v>1.8058000000000001E-4</v>
      </c>
      <c r="G135">
        <f t="shared" si="2"/>
        <v>1.6035120645999999E-3</v>
      </c>
      <c r="I135" s="1">
        <v>134</v>
      </c>
      <c r="J135" t="s">
        <v>12029</v>
      </c>
      <c r="K135" s="1" t="s">
        <v>935</v>
      </c>
      <c r="L135" s="1">
        <v>0.43</v>
      </c>
      <c r="M135">
        <v>0.65236000000000005</v>
      </c>
      <c r="N135">
        <v>-0.45</v>
      </c>
      <c r="O135" s="1">
        <v>0.56455</v>
      </c>
      <c r="P135" t="s">
        <v>11889</v>
      </c>
      <c r="Q135" s="1">
        <v>-0.18</v>
      </c>
      <c r="R135" s="1">
        <v>3.5220000000000001E-2</v>
      </c>
      <c r="T135" t="s">
        <v>11890</v>
      </c>
      <c r="U135" s="1"/>
    </row>
    <row r="136" spans="1:21" x14ac:dyDescent="0.25">
      <c r="A136" s="2" t="s">
        <v>10780</v>
      </c>
      <c r="B136" s="1">
        <v>-2.3815E-7</v>
      </c>
      <c r="C136">
        <v>-3.3917999999999999E-3</v>
      </c>
      <c r="D136" s="1">
        <v>-8.2946000000000007E-9</v>
      </c>
      <c r="E136">
        <v>-2.4836999999999998E-4</v>
      </c>
      <c r="F136">
        <v>-4.3607999999999997E-3</v>
      </c>
      <c r="G136">
        <f t="shared" si="2"/>
        <v>1.6002432889199998E-3</v>
      </c>
      <c r="I136">
        <v>135</v>
      </c>
      <c r="J136" s="1" t="s">
        <v>11928</v>
      </c>
      <c r="K136" s="1" t="s">
        <v>935</v>
      </c>
      <c r="L136" s="1">
        <v>1.07</v>
      </c>
      <c r="M136" s="1">
        <v>0.37820999999999999</v>
      </c>
      <c r="N136">
        <v>-0.45</v>
      </c>
      <c r="O136">
        <v>0.56455</v>
      </c>
      <c r="P136" s="1" t="s">
        <v>12030</v>
      </c>
      <c r="Q136" s="1">
        <v>-0.17</v>
      </c>
      <c r="R136" s="1">
        <v>6.8999999999999997E-4</v>
      </c>
      <c r="S136" s="1"/>
      <c r="T136" t="s">
        <v>11890</v>
      </c>
    </row>
    <row r="137" spans="1:21" x14ac:dyDescent="0.25">
      <c r="A137" s="2" t="s">
        <v>8230</v>
      </c>
      <c r="B137">
        <v>1.5482E-3</v>
      </c>
      <c r="C137">
        <v>2.4155000000000001E-3</v>
      </c>
      <c r="D137" s="1">
        <v>1.3055E-8</v>
      </c>
      <c r="E137">
        <v>3.3381000000000001E-3</v>
      </c>
      <c r="F137">
        <v>6.9771000000000004E-4</v>
      </c>
      <c r="G137">
        <f t="shared" si="2"/>
        <v>1.5999046110000002E-3</v>
      </c>
      <c r="I137" s="1">
        <v>136</v>
      </c>
      <c r="J137" t="s">
        <v>11906</v>
      </c>
      <c r="K137" s="1" t="s">
        <v>935</v>
      </c>
      <c r="L137">
        <v>1.27</v>
      </c>
      <c r="M137">
        <v>0.21873999999999999</v>
      </c>
      <c r="N137">
        <v>-0.45</v>
      </c>
      <c r="O137" s="1">
        <v>0.56455</v>
      </c>
      <c r="P137" t="s">
        <v>12031</v>
      </c>
      <c r="Q137" s="1">
        <v>-0.16</v>
      </c>
      <c r="R137">
        <v>1.8600000000000001E-3</v>
      </c>
      <c r="S137">
        <v>19734943</v>
      </c>
      <c r="T137" t="s">
        <v>12032</v>
      </c>
      <c r="U137" s="1"/>
    </row>
    <row r="138" spans="1:21" x14ac:dyDescent="0.25">
      <c r="A138" s="2" t="s">
        <v>7898</v>
      </c>
      <c r="B138">
        <v>7.9410000000000001E-3</v>
      </c>
      <c r="C138" s="1">
        <v>3.1259999999999998E-7</v>
      </c>
      <c r="D138" s="1">
        <v>1.9674E-6</v>
      </c>
      <c r="E138" s="1">
        <v>3.7968E-5</v>
      </c>
      <c r="F138" s="1">
        <v>3.9169999999999999E-8</v>
      </c>
      <c r="G138">
        <f t="shared" si="2"/>
        <v>1.596257434E-3</v>
      </c>
      <c r="I138" s="1">
        <v>137</v>
      </c>
      <c r="J138" s="1" t="s">
        <v>11942</v>
      </c>
      <c r="K138" t="s">
        <v>935</v>
      </c>
      <c r="L138" s="1">
        <v>1.2</v>
      </c>
      <c r="M138" s="1">
        <v>0.15003</v>
      </c>
      <c r="N138">
        <v>-0.45</v>
      </c>
      <c r="O138" s="1">
        <v>0.56455</v>
      </c>
      <c r="P138" s="1" t="s">
        <v>11943</v>
      </c>
      <c r="Q138">
        <v>-0.2</v>
      </c>
      <c r="R138" s="1">
        <v>0</v>
      </c>
      <c r="S138" s="1"/>
      <c r="T138" t="s">
        <v>11890</v>
      </c>
      <c r="U138" s="1"/>
    </row>
    <row r="139" spans="1:21" x14ac:dyDescent="0.25">
      <c r="A139" s="2" t="s">
        <v>11617</v>
      </c>
      <c r="B139">
        <v>-2.4903000000000002E-4</v>
      </c>
      <c r="C139" s="1">
        <v>-4.8872000000000002E-5</v>
      </c>
      <c r="D139" s="1">
        <v>-1.4168E-8</v>
      </c>
      <c r="E139">
        <v>-7.0042000000000004E-3</v>
      </c>
      <c r="F139">
        <v>-5.1789999999999996E-4</v>
      </c>
      <c r="G139">
        <f t="shared" si="2"/>
        <v>1.5640032336E-3</v>
      </c>
      <c r="I139" s="1">
        <v>138</v>
      </c>
      <c r="J139" t="s">
        <v>12033</v>
      </c>
      <c r="K139" s="1" t="s">
        <v>935</v>
      </c>
      <c r="L139" s="1">
        <v>0.95</v>
      </c>
      <c r="M139">
        <v>0.4718</v>
      </c>
      <c r="N139">
        <v>-0.45</v>
      </c>
      <c r="O139" s="1">
        <v>0.56455</v>
      </c>
      <c r="P139" t="s">
        <v>11897</v>
      </c>
      <c r="Q139" s="1">
        <v>-0.14000000000000001</v>
      </c>
      <c r="R139" s="1">
        <v>2.3189999999999999E-2</v>
      </c>
      <c r="T139" t="s">
        <v>11890</v>
      </c>
      <c r="U139" s="1"/>
    </row>
    <row r="140" spans="1:21" x14ac:dyDescent="0.25">
      <c r="A140" s="2" t="s">
        <v>6884</v>
      </c>
      <c r="B140" s="1">
        <v>-2.7380999999999999E-8</v>
      </c>
      <c r="C140">
        <v>-3.4960999999999998E-3</v>
      </c>
      <c r="D140" s="1">
        <v>-7.6925999999999997E-9</v>
      </c>
      <c r="E140" s="1">
        <v>-5.5757000000000002E-5</v>
      </c>
      <c r="F140">
        <v>-4.2594E-3</v>
      </c>
      <c r="G140">
        <f t="shared" si="2"/>
        <v>1.5622584147200001E-3</v>
      </c>
      <c r="I140" s="1">
        <v>139</v>
      </c>
      <c r="J140" t="s">
        <v>11951</v>
      </c>
      <c r="K140" s="1" t="s">
        <v>935</v>
      </c>
      <c r="L140" s="1">
        <v>1.08</v>
      </c>
      <c r="M140">
        <v>0.42161999999999999</v>
      </c>
      <c r="N140">
        <v>-0.45</v>
      </c>
      <c r="O140" s="1">
        <v>0.56455</v>
      </c>
      <c r="P140" t="s">
        <v>12034</v>
      </c>
      <c r="Q140" s="1">
        <v>-0.17</v>
      </c>
      <c r="R140" s="1">
        <v>1.3699999999999999E-3</v>
      </c>
      <c r="T140" t="s">
        <v>11890</v>
      </c>
      <c r="U140" s="1"/>
    </row>
    <row r="141" spans="1:21" x14ac:dyDescent="0.25">
      <c r="A141" s="2" t="s">
        <v>6050</v>
      </c>
      <c r="B141" s="1">
        <v>4.3064000000000001E-8</v>
      </c>
      <c r="C141">
        <v>3.4732999999999999E-3</v>
      </c>
      <c r="D141" s="1">
        <v>7.8499000000000004E-9</v>
      </c>
      <c r="E141" s="1">
        <v>2.8941999999999998E-5</v>
      </c>
      <c r="F141">
        <v>4.2893000000000002E-3</v>
      </c>
      <c r="G141">
        <f t="shared" si="2"/>
        <v>1.5583185827800002E-3</v>
      </c>
      <c r="I141">
        <v>140</v>
      </c>
      <c r="J141" s="1" t="s">
        <v>12035</v>
      </c>
      <c r="K141" s="1" t="s">
        <v>935</v>
      </c>
      <c r="L141" s="1">
        <v>1.41</v>
      </c>
      <c r="M141" s="1">
        <v>0.33171</v>
      </c>
      <c r="N141">
        <v>-0.45</v>
      </c>
      <c r="O141">
        <v>0.56455</v>
      </c>
      <c r="P141" s="1" t="s">
        <v>11897</v>
      </c>
      <c r="Q141" s="1">
        <v>-0.14000000000000001</v>
      </c>
      <c r="R141" s="1">
        <v>6.1900000000000002E-3</v>
      </c>
      <c r="S141" s="1"/>
      <c r="T141" t="s">
        <v>11890</v>
      </c>
    </row>
    <row r="142" spans="1:21" x14ac:dyDescent="0.25">
      <c r="A142" s="2" t="s">
        <v>3235</v>
      </c>
      <c r="B142" s="1">
        <v>-4.6203000000000002E-7</v>
      </c>
      <c r="C142">
        <v>-2.3162999999999999E-3</v>
      </c>
      <c r="D142" s="1">
        <v>-1.0972000000000001E-8</v>
      </c>
      <c r="E142" s="1">
        <v>-8.5747000000000004E-5</v>
      </c>
      <c r="F142">
        <v>-5.3238000000000001E-3</v>
      </c>
      <c r="G142">
        <f t="shared" si="2"/>
        <v>1.5452640004000001E-3</v>
      </c>
      <c r="I142" s="1">
        <v>141</v>
      </c>
      <c r="J142" t="s">
        <v>11960</v>
      </c>
      <c r="K142" s="1" t="s">
        <v>935</v>
      </c>
      <c r="L142">
        <v>1.27</v>
      </c>
      <c r="M142">
        <v>0.12279</v>
      </c>
      <c r="N142">
        <v>-0.45</v>
      </c>
      <c r="O142" s="1">
        <v>0.56455</v>
      </c>
      <c r="P142" t="s">
        <v>11915</v>
      </c>
      <c r="Q142" s="1">
        <v>-0.16</v>
      </c>
      <c r="R142">
        <v>4.4999999999999999E-4</v>
      </c>
      <c r="T142" t="s">
        <v>11890</v>
      </c>
      <c r="U142" s="1"/>
    </row>
    <row r="143" spans="1:21" x14ac:dyDescent="0.25">
      <c r="A143" s="2" t="s">
        <v>9633</v>
      </c>
      <c r="B143" s="1">
        <v>1.4163000000000001E-6</v>
      </c>
      <c r="C143" s="1">
        <v>1.3823000000000001E-8</v>
      </c>
      <c r="D143">
        <v>7.6160000000000004E-3</v>
      </c>
      <c r="E143" s="1">
        <v>1.81E-8</v>
      </c>
      <c r="F143" s="1">
        <v>1.5238000000000001E-8</v>
      </c>
      <c r="G143">
        <f t="shared" si="2"/>
        <v>1.5234926922E-3</v>
      </c>
      <c r="I143" s="1">
        <v>142</v>
      </c>
      <c r="J143" s="1" t="s">
        <v>11962</v>
      </c>
      <c r="K143" t="s">
        <v>935</v>
      </c>
      <c r="L143" s="1">
        <v>1.26</v>
      </c>
      <c r="M143" s="1">
        <v>0.25663999999999998</v>
      </c>
      <c r="N143">
        <v>-0.45</v>
      </c>
      <c r="O143" s="1">
        <v>0.56455</v>
      </c>
      <c r="P143" s="1" t="s">
        <v>11915</v>
      </c>
      <c r="Q143">
        <v>-0.13</v>
      </c>
      <c r="R143" s="1">
        <v>6.0699999999999999E-3</v>
      </c>
      <c r="S143" s="1"/>
      <c r="T143" t="s">
        <v>11890</v>
      </c>
      <c r="U143" s="1"/>
    </row>
    <row r="144" spans="1:21" x14ac:dyDescent="0.25">
      <c r="A144" s="2" t="s">
        <v>11016</v>
      </c>
      <c r="B144" s="1">
        <v>1.7935000000000001E-6</v>
      </c>
      <c r="C144">
        <v>6.4381999999999998E-3</v>
      </c>
      <c r="D144" s="1">
        <v>7.8528E-9</v>
      </c>
      <c r="E144">
        <v>3.0131E-4</v>
      </c>
      <c r="F144">
        <v>7.8118999999999997E-4</v>
      </c>
      <c r="G144">
        <f t="shared" si="2"/>
        <v>1.5045002705599999E-3</v>
      </c>
      <c r="I144" s="1">
        <v>143</v>
      </c>
      <c r="J144" t="s">
        <v>11963</v>
      </c>
      <c r="K144" s="1" t="s">
        <v>935</v>
      </c>
      <c r="L144" s="1">
        <v>0.82</v>
      </c>
      <c r="M144">
        <v>0.52532000000000001</v>
      </c>
      <c r="N144">
        <v>-0.45</v>
      </c>
      <c r="O144" s="1">
        <v>0.56455</v>
      </c>
      <c r="P144" t="s">
        <v>11915</v>
      </c>
      <c r="Q144" s="1">
        <v>-0.17</v>
      </c>
      <c r="R144" s="1">
        <v>7.5000000000000002E-4</v>
      </c>
      <c r="T144" t="s">
        <v>11890</v>
      </c>
      <c r="U144" s="1"/>
    </row>
    <row r="145" spans="1:21" x14ac:dyDescent="0.25">
      <c r="A145" s="2" t="s">
        <v>1474</v>
      </c>
      <c r="B145" s="1">
        <v>-9.8020000000000003E-6</v>
      </c>
      <c r="C145">
        <v>-2.8528999999999998E-3</v>
      </c>
      <c r="D145" s="1">
        <v>-9.7990000000000006E-9</v>
      </c>
      <c r="E145">
        <v>-1.2868999999999999E-4</v>
      </c>
      <c r="F145">
        <v>-4.4530000000000004E-3</v>
      </c>
      <c r="G145">
        <f t="shared" si="2"/>
        <v>1.4888803597999998E-3</v>
      </c>
      <c r="I145" s="1">
        <v>144</v>
      </c>
      <c r="J145" t="s">
        <v>12036</v>
      </c>
      <c r="K145" s="1" t="s">
        <v>935</v>
      </c>
      <c r="L145" s="1">
        <v>1.08</v>
      </c>
      <c r="M145">
        <v>0.70013000000000003</v>
      </c>
      <c r="N145">
        <v>-0.45</v>
      </c>
      <c r="O145" s="1">
        <v>0.56455</v>
      </c>
      <c r="P145" t="s">
        <v>11971</v>
      </c>
      <c r="Q145" s="1">
        <v>-0.22</v>
      </c>
      <c r="R145" s="1">
        <v>0</v>
      </c>
      <c r="S145">
        <v>20842113</v>
      </c>
      <c r="T145" t="s">
        <v>12037</v>
      </c>
      <c r="U145" s="1"/>
    </row>
    <row r="146" spans="1:21" x14ac:dyDescent="0.25">
      <c r="A146" s="2" t="s">
        <v>10870</v>
      </c>
      <c r="B146" s="1">
        <v>6.5209999999999997E-7</v>
      </c>
      <c r="C146">
        <v>2.6947E-3</v>
      </c>
      <c r="D146" s="1">
        <v>9.1156000000000002E-9</v>
      </c>
      <c r="E146">
        <v>2.4194E-4</v>
      </c>
      <c r="F146">
        <v>4.4526000000000001E-3</v>
      </c>
      <c r="G146">
        <f t="shared" si="2"/>
        <v>1.4779802431200001E-3</v>
      </c>
      <c r="I146">
        <v>145</v>
      </c>
      <c r="J146" s="1" t="s">
        <v>12038</v>
      </c>
      <c r="K146" s="1" t="s">
        <v>935</v>
      </c>
      <c r="L146" s="1">
        <v>0.82</v>
      </c>
      <c r="M146" s="1">
        <v>0.68625999999999998</v>
      </c>
      <c r="N146">
        <v>-0.45</v>
      </c>
      <c r="O146">
        <v>0.56455</v>
      </c>
      <c r="P146" s="1" t="s">
        <v>11897</v>
      </c>
      <c r="Q146" s="1">
        <v>-0.23</v>
      </c>
      <c r="R146" s="1">
        <v>7.7999999999999999E-4</v>
      </c>
      <c r="S146" s="1"/>
      <c r="T146" t="s">
        <v>11890</v>
      </c>
    </row>
    <row r="147" spans="1:21" x14ac:dyDescent="0.25">
      <c r="A147" s="2" t="s">
        <v>1893</v>
      </c>
      <c r="B147" s="1">
        <v>-5.2775000000000001E-8</v>
      </c>
      <c r="C147">
        <v>-4.7270999999999997E-3</v>
      </c>
      <c r="D147" s="1">
        <v>-6.3114000000000004E-9</v>
      </c>
      <c r="E147">
        <v>-6.9948000000000005E-4</v>
      </c>
      <c r="F147">
        <v>-1.9266000000000001E-3</v>
      </c>
      <c r="G147">
        <f t="shared" si="2"/>
        <v>1.4706478172799998E-3</v>
      </c>
      <c r="I147" s="1">
        <v>146</v>
      </c>
      <c r="J147" t="s">
        <v>11973</v>
      </c>
      <c r="K147" s="1" t="s">
        <v>935</v>
      </c>
      <c r="L147">
        <v>1.04</v>
      </c>
      <c r="M147">
        <v>0.59545999999999999</v>
      </c>
      <c r="N147">
        <v>-0.45</v>
      </c>
      <c r="O147" s="1">
        <v>0.56455</v>
      </c>
      <c r="P147" t="s">
        <v>11934</v>
      </c>
      <c r="Q147" s="1">
        <v>-0.14000000000000001</v>
      </c>
      <c r="R147">
        <v>4.5700000000000003E-3</v>
      </c>
      <c r="T147" t="s">
        <v>11890</v>
      </c>
      <c r="U147" s="1"/>
    </row>
    <row r="148" spans="1:21" x14ac:dyDescent="0.25">
      <c r="A148" s="2" t="s">
        <v>6736</v>
      </c>
      <c r="B148" s="1">
        <v>-9.1799E-6</v>
      </c>
      <c r="C148" s="1">
        <v>-5.5069000000000002E-7</v>
      </c>
      <c r="D148" s="1">
        <v>-1.4157000000000001E-8</v>
      </c>
      <c r="E148">
        <v>-7.3359999999999996E-3</v>
      </c>
      <c r="F148" s="1">
        <v>-4.4127000000000001E-6</v>
      </c>
      <c r="G148">
        <f t="shared" si="2"/>
        <v>1.4700314894E-3</v>
      </c>
      <c r="I148" s="1">
        <v>147</v>
      </c>
      <c r="J148" s="1" t="s">
        <v>12016</v>
      </c>
      <c r="K148" t="s">
        <v>935</v>
      </c>
      <c r="L148" s="1">
        <v>0.93</v>
      </c>
      <c r="M148" s="1">
        <v>0.50124999999999997</v>
      </c>
      <c r="N148">
        <v>-0.45</v>
      </c>
      <c r="O148" s="1">
        <v>0.56455</v>
      </c>
      <c r="P148" s="1" t="s">
        <v>12039</v>
      </c>
      <c r="Q148">
        <v>-0.21</v>
      </c>
      <c r="R148" s="1">
        <v>0</v>
      </c>
      <c r="S148" s="1"/>
      <c r="T148" t="s">
        <v>11890</v>
      </c>
      <c r="U148" s="1"/>
    </row>
    <row r="149" spans="1:21" x14ac:dyDescent="0.25">
      <c r="A149" s="2" t="s">
        <v>1679</v>
      </c>
      <c r="B149" s="1">
        <v>2.2277E-5</v>
      </c>
      <c r="C149" s="1">
        <v>1.0732E-8</v>
      </c>
      <c r="D149">
        <v>7.3077999999999997E-3</v>
      </c>
      <c r="E149" s="1">
        <v>1.6819E-8</v>
      </c>
      <c r="F149" s="1">
        <v>1.2953E-8</v>
      </c>
      <c r="G149">
        <f t="shared" si="2"/>
        <v>1.4660235007999999E-3</v>
      </c>
      <c r="I149" s="1">
        <v>148</v>
      </c>
      <c r="J149" t="s">
        <v>12040</v>
      </c>
      <c r="K149" s="1" t="s">
        <v>935</v>
      </c>
      <c r="L149" s="1">
        <v>0.7</v>
      </c>
      <c r="M149">
        <v>0.35042000000000001</v>
      </c>
      <c r="N149">
        <v>-0.45</v>
      </c>
      <c r="O149" s="1">
        <v>0.56455</v>
      </c>
      <c r="P149" t="s">
        <v>11897</v>
      </c>
      <c r="Q149" s="1">
        <v>-0.16</v>
      </c>
      <c r="R149" s="1">
        <v>2.0100000000000001E-3</v>
      </c>
      <c r="T149" t="s">
        <v>11890</v>
      </c>
      <c r="U149" s="1"/>
    </row>
    <row r="150" spans="1:21" x14ac:dyDescent="0.25">
      <c r="A150" s="2" t="s">
        <v>7897</v>
      </c>
      <c r="B150">
        <v>7.1268E-3</v>
      </c>
      <c r="C150" s="1">
        <v>3.2596000000000001E-6</v>
      </c>
      <c r="D150" s="1">
        <v>2.4118000000000001E-8</v>
      </c>
      <c r="E150">
        <v>1.2630000000000001E-4</v>
      </c>
      <c r="F150" s="1">
        <v>3.9975000000000003E-6</v>
      </c>
      <c r="G150">
        <f t="shared" si="2"/>
        <v>1.4520762436E-3</v>
      </c>
      <c r="I150" s="1">
        <v>149</v>
      </c>
      <c r="J150" t="s">
        <v>11990</v>
      </c>
      <c r="K150" s="1" t="s">
        <v>935</v>
      </c>
      <c r="L150" s="1">
        <v>1.24</v>
      </c>
      <c r="M150">
        <v>3.29E-3</v>
      </c>
      <c r="N150">
        <v>-0.45</v>
      </c>
      <c r="O150" s="1">
        <v>0.56455</v>
      </c>
      <c r="P150" t="s">
        <v>11889</v>
      </c>
      <c r="Q150" s="1">
        <v>-0.13</v>
      </c>
      <c r="R150" s="1">
        <v>2.8600000000000001E-3</v>
      </c>
      <c r="T150" t="s">
        <v>11890</v>
      </c>
      <c r="U150" s="1"/>
    </row>
    <row r="151" spans="1:21" x14ac:dyDescent="0.25">
      <c r="A151" s="2" t="s">
        <v>10066</v>
      </c>
      <c r="B151" s="1">
        <v>7.2709000000000006E-8</v>
      </c>
      <c r="C151">
        <v>6.7546000000000004E-3</v>
      </c>
      <c r="D151" s="1">
        <v>8.7136999999999998E-9</v>
      </c>
      <c r="E151" s="1">
        <v>1.5693E-5</v>
      </c>
      <c r="F151">
        <v>4.4339999999999999E-4</v>
      </c>
      <c r="G151">
        <f t="shared" si="2"/>
        <v>1.4427548845399999E-3</v>
      </c>
      <c r="I151">
        <v>150</v>
      </c>
      <c r="J151" s="1" t="s">
        <v>12041</v>
      </c>
      <c r="K151" s="1" t="s">
        <v>935</v>
      </c>
      <c r="L151" s="1">
        <v>1.1000000000000001</v>
      </c>
      <c r="M151" s="1">
        <v>1.83E-3</v>
      </c>
      <c r="N151">
        <v>-0.45</v>
      </c>
      <c r="O151">
        <v>0.56455</v>
      </c>
      <c r="P151" s="1" t="s">
        <v>11897</v>
      </c>
      <c r="Q151" s="1">
        <v>-0.12</v>
      </c>
      <c r="R151" s="1">
        <v>1.376E-2</v>
      </c>
      <c r="S151" s="1"/>
      <c r="T151" t="s">
        <v>11890</v>
      </c>
    </row>
    <row r="152" spans="1:21" x14ac:dyDescent="0.25">
      <c r="A152" s="2" t="s">
        <v>4318</v>
      </c>
      <c r="B152" s="1">
        <v>3.8702999999999999E-8</v>
      </c>
      <c r="C152" s="1">
        <v>1.1084E-8</v>
      </c>
      <c r="D152">
        <v>7.2071000000000001E-3</v>
      </c>
      <c r="E152" s="1">
        <v>1.4812000000000001E-8</v>
      </c>
      <c r="F152" s="1">
        <v>1.2194E-8</v>
      </c>
      <c r="G152">
        <f t="shared" si="2"/>
        <v>1.4414353586E-3</v>
      </c>
    </row>
    <row r="153" spans="1:21" x14ac:dyDescent="0.25">
      <c r="A153" s="2" t="s">
        <v>185</v>
      </c>
      <c r="B153" s="1">
        <v>8.6281000000000003E-8</v>
      </c>
      <c r="C153">
        <v>6.6893999999999999E-3</v>
      </c>
      <c r="D153" s="1">
        <v>7.0243000000000002E-9</v>
      </c>
      <c r="E153" s="1">
        <v>5.4209999999999998E-5</v>
      </c>
      <c r="F153">
        <v>4.6117E-4</v>
      </c>
      <c r="G153">
        <f t="shared" si="2"/>
        <v>1.44097466106E-3</v>
      </c>
    </row>
    <row r="154" spans="1:21" x14ac:dyDescent="0.25">
      <c r="A154" s="2" t="s">
        <v>9966</v>
      </c>
      <c r="B154" s="1">
        <v>4.7453E-7</v>
      </c>
      <c r="C154" s="1">
        <v>1.1371999999999999E-8</v>
      </c>
      <c r="D154">
        <v>7.1766E-3</v>
      </c>
      <c r="E154" s="1">
        <v>1.5965999999999999E-8</v>
      </c>
      <c r="F154" s="1">
        <v>1.3779E-8</v>
      </c>
      <c r="G154">
        <f t="shared" si="2"/>
        <v>1.4354231294E-3</v>
      </c>
    </row>
    <row r="155" spans="1:21" x14ac:dyDescent="0.25">
      <c r="A155" s="2" t="s">
        <v>334</v>
      </c>
      <c r="B155" s="1">
        <v>4.1310999999999998E-5</v>
      </c>
      <c r="C155" s="1">
        <v>1.4645999999999999E-8</v>
      </c>
      <c r="D155">
        <v>7.1338E-3</v>
      </c>
      <c r="E155" s="1">
        <v>3.3477999999999997E-8</v>
      </c>
      <c r="F155" s="1">
        <v>1.7611000000000001E-8</v>
      </c>
      <c r="G155">
        <f t="shared" si="2"/>
        <v>1.435035347E-3</v>
      </c>
    </row>
    <row r="156" spans="1:21" x14ac:dyDescent="0.25">
      <c r="A156" s="2" t="s">
        <v>3234</v>
      </c>
      <c r="B156" s="1">
        <v>-1.8676000000000001E-8</v>
      </c>
      <c r="C156">
        <v>-2.5292000000000001E-3</v>
      </c>
      <c r="D156" s="1">
        <v>-4.1469999999999998E-9</v>
      </c>
      <c r="E156" s="1">
        <v>-1.5440000000000001E-5</v>
      </c>
      <c r="F156">
        <v>-4.6067E-3</v>
      </c>
      <c r="G156">
        <f t="shared" si="2"/>
        <v>1.4302725645999998E-3</v>
      </c>
    </row>
    <row r="157" spans="1:21" x14ac:dyDescent="0.25">
      <c r="A157" s="2" t="s">
        <v>560</v>
      </c>
      <c r="B157">
        <v>-3.0296000000000001E-4</v>
      </c>
      <c r="C157" s="1">
        <v>-1.4980999999999999E-6</v>
      </c>
      <c r="D157" s="1">
        <v>-1.3954E-8</v>
      </c>
      <c r="E157">
        <v>-6.7333999999999996E-3</v>
      </c>
      <c r="F157" s="1">
        <v>-1.0443E-5</v>
      </c>
      <c r="G157">
        <f t="shared" si="2"/>
        <v>1.4096630107999998E-3</v>
      </c>
    </row>
    <row r="158" spans="1:21" x14ac:dyDescent="0.25">
      <c r="A158" s="2" t="s">
        <v>2671</v>
      </c>
      <c r="B158" s="1">
        <v>-2.3636999999999999E-8</v>
      </c>
      <c r="C158">
        <v>-4.0638000000000002E-3</v>
      </c>
      <c r="D158" s="1">
        <v>-5.0538999999999997E-9</v>
      </c>
      <c r="E158" s="1">
        <v>-2.5996999999999999E-5</v>
      </c>
      <c r="F158">
        <v>-2.9229999999999998E-3</v>
      </c>
      <c r="G158">
        <f t="shared" si="2"/>
        <v>1.4025651381799997E-3</v>
      </c>
    </row>
    <row r="159" spans="1:21" x14ac:dyDescent="0.25">
      <c r="A159" s="2" t="s">
        <v>5683</v>
      </c>
      <c r="B159">
        <v>-6.6056999999999999E-3</v>
      </c>
      <c r="C159" s="1">
        <v>-3.1499000000000003E-8</v>
      </c>
      <c r="D159" s="1">
        <v>-1.8984999999999999E-6</v>
      </c>
      <c r="E159">
        <v>-3.7540000000000002E-4</v>
      </c>
      <c r="F159" s="1">
        <v>-2.2937000000000002E-6</v>
      </c>
      <c r="G159">
        <f t="shared" si="2"/>
        <v>1.3970647398000001E-3</v>
      </c>
    </row>
    <row r="160" spans="1:21" x14ac:dyDescent="0.25">
      <c r="A160" s="2" t="s">
        <v>6917</v>
      </c>
      <c r="B160" s="1">
        <v>8.0639999999999999E-8</v>
      </c>
      <c r="C160">
        <v>6.4073999999999997E-3</v>
      </c>
      <c r="D160" s="1">
        <v>8.6491999999999995E-9</v>
      </c>
      <c r="E160" s="1">
        <v>1.7527999999999999E-5</v>
      </c>
      <c r="F160">
        <v>4.9773000000000005E-4</v>
      </c>
      <c r="G160">
        <f t="shared" si="2"/>
        <v>1.38454945784E-3</v>
      </c>
    </row>
    <row r="161" spans="1:7" x14ac:dyDescent="0.25">
      <c r="A161" s="2" t="s">
        <v>8010</v>
      </c>
      <c r="B161" s="1">
        <v>2.3848E-8</v>
      </c>
      <c r="C161">
        <v>8.7836999999999995E-4</v>
      </c>
      <c r="D161" s="1">
        <v>7.3265999999999999E-9</v>
      </c>
      <c r="E161" s="1">
        <v>9.5087999999999995E-6</v>
      </c>
      <c r="F161">
        <v>6.0169999999999998E-3</v>
      </c>
      <c r="G161">
        <f t="shared" si="2"/>
        <v>1.38098199492E-3</v>
      </c>
    </row>
    <row r="162" spans="1:7" x14ac:dyDescent="0.25">
      <c r="A162" s="2" t="s">
        <v>10051</v>
      </c>
      <c r="B162" s="1">
        <v>1.3439E-6</v>
      </c>
      <c r="C162">
        <v>2.4244000000000002E-3</v>
      </c>
      <c r="D162" s="1">
        <v>1.1663E-8</v>
      </c>
      <c r="E162">
        <v>2.7417000000000001E-4</v>
      </c>
      <c r="F162">
        <v>4.1841999999999999E-3</v>
      </c>
      <c r="G162">
        <f t="shared" si="2"/>
        <v>1.3768251126E-3</v>
      </c>
    </row>
    <row r="163" spans="1:7" x14ac:dyDescent="0.25">
      <c r="A163" s="2" t="s">
        <v>695</v>
      </c>
      <c r="B163" s="1">
        <v>6.3098000000000001E-6</v>
      </c>
      <c r="C163" s="1">
        <v>1.8075000000000001E-8</v>
      </c>
      <c r="D163">
        <v>6.8487000000000001E-3</v>
      </c>
      <c r="E163" s="1">
        <v>2.2335000000000001E-8</v>
      </c>
      <c r="F163" s="1">
        <v>1.8475999999999999E-8</v>
      </c>
      <c r="G163">
        <f t="shared" si="2"/>
        <v>1.3710137372E-3</v>
      </c>
    </row>
    <row r="164" spans="1:7" x14ac:dyDescent="0.25">
      <c r="A164" s="2" t="s">
        <v>7202</v>
      </c>
      <c r="B164" s="1">
        <v>1.4764E-5</v>
      </c>
      <c r="C164" s="1">
        <v>1.4089E-8</v>
      </c>
      <c r="D164">
        <v>6.8221000000000002E-3</v>
      </c>
      <c r="E164" s="1">
        <v>2.1623000000000001E-8</v>
      </c>
      <c r="F164" s="1">
        <v>1.7111E-8</v>
      </c>
      <c r="G164">
        <f t="shared" si="2"/>
        <v>1.3673833645999999E-3</v>
      </c>
    </row>
    <row r="165" spans="1:7" x14ac:dyDescent="0.25">
      <c r="A165" s="2" t="s">
        <v>4630</v>
      </c>
      <c r="B165" s="1">
        <v>1.7354000000000001E-8</v>
      </c>
      <c r="C165">
        <v>3.4764000000000001E-3</v>
      </c>
      <c r="D165" s="1">
        <v>2.7577000000000001E-9</v>
      </c>
      <c r="E165" s="1">
        <v>4.5196000000000003E-8</v>
      </c>
      <c r="F165">
        <v>3.3298999999999998E-3</v>
      </c>
      <c r="G165">
        <f t="shared" si="2"/>
        <v>1.36127306154E-3</v>
      </c>
    </row>
    <row r="166" spans="1:7" x14ac:dyDescent="0.25">
      <c r="A166" s="2" t="s">
        <v>5642</v>
      </c>
      <c r="B166" s="1">
        <v>-1.9472999999999998E-8</v>
      </c>
      <c r="C166">
        <v>-3.6029E-3</v>
      </c>
      <c r="D166" s="1">
        <v>-4.7844000000000001E-9</v>
      </c>
      <c r="E166" s="1">
        <v>-5.2868999999999995E-7</v>
      </c>
      <c r="F166">
        <v>-3.1849999999999999E-3</v>
      </c>
      <c r="G166">
        <f t="shared" si="2"/>
        <v>1.3576905894799999E-3</v>
      </c>
    </row>
    <row r="167" spans="1:7" x14ac:dyDescent="0.25">
      <c r="A167" s="2" t="s">
        <v>9137</v>
      </c>
      <c r="B167" s="1">
        <v>-4.6471999999999998E-5</v>
      </c>
      <c r="C167">
        <v>-6.6231000000000005E-4</v>
      </c>
      <c r="D167" s="1">
        <v>-1.2661E-8</v>
      </c>
      <c r="E167">
        <v>-3.9088999999999999E-3</v>
      </c>
      <c r="F167">
        <v>-2.1691000000000002E-3</v>
      </c>
      <c r="G167">
        <f t="shared" si="2"/>
        <v>1.3573589322000001E-3</v>
      </c>
    </row>
    <row r="168" spans="1:7" x14ac:dyDescent="0.25">
      <c r="A168" s="2" t="s">
        <v>6754</v>
      </c>
      <c r="B168" s="1">
        <v>4.8894000000000003E-5</v>
      </c>
      <c r="C168" s="1">
        <v>1.3213000000000001E-8</v>
      </c>
      <c r="D168">
        <v>6.698E-3</v>
      </c>
      <c r="E168" s="1">
        <v>2.0724000000000001E-8</v>
      </c>
      <c r="F168" s="1">
        <v>1.3738E-8</v>
      </c>
      <c r="G168">
        <f t="shared" si="2"/>
        <v>1.3493883349999999E-3</v>
      </c>
    </row>
    <row r="169" spans="1:7" x14ac:dyDescent="0.25">
      <c r="A169" s="2" t="s">
        <v>7971</v>
      </c>
      <c r="B169">
        <v>2.4218999999999998E-3</v>
      </c>
      <c r="C169">
        <v>3.4227999999999998E-4</v>
      </c>
      <c r="D169" s="1">
        <v>1.5784999999999999E-8</v>
      </c>
      <c r="E169">
        <v>3.6394999999999999E-3</v>
      </c>
      <c r="F169">
        <v>2.7879000000000001E-4</v>
      </c>
      <c r="G169">
        <f t="shared" si="2"/>
        <v>1.3364971570000001E-3</v>
      </c>
    </row>
    <row r="170" spans="1:7" x14ac:dyDescent="0.25">
      <c r="A170" s="2" t="s">
        <v>9165</v>
      </c>
      <c r="B170" s="1">
        <v>-4.0728999999999999E-7</v>
      </c>
      <c r="C170">
        <v>-2.1943000000000002E-3</v>
      </c>
      <c r="D170" s="1">
        <v>-9.1556999999999997E-9</v>
      </c>
      <c r="E170">
        <v>-1.2964000000000001E-4</v>
      </c>
      <c r="F170">
        <v>-4.3517E-3</v>
      </c>
      <c r="G170">
        <f t="shared" si="2"/>
        <v>1.3352112891399999E-3</v>
      </c>
    </row>
    <row r="171" spans="1:7" x14ac:dyDescent="0.25">
      <c r="A171" s="2" t="s">
        <v>6578</v>
      </c>
      <c r="B171" s="1">
        <v>2.1418E-8</v>
      </c>
      <c r="C171">
        <v>3.4721000000000001E-3</v>
      </c>
      <c r="D171" s="1">
        <v>5.5647E-9</v>
      </c>
      <c r="E171" s="1">
        <v>1.2788999999999999E-6</v>
      </c>
      <c r="F171">
        <v>3.2009999999999999E-3</v>
      </c>
      <c r="G171">
        <f t="shared" si="2"/>
        <v>1.3348811765399999E-3</v>
      </c>
    </row>
    <row r="172" spans="1:7" x14ac:dyDescent="0.25">
      <c r="A172" s="2" t="s">
        <v>2640</v>
      </c>
      <c r="B172">
        <v>6.6705000000000002E-3</v>
      </c>
      <c r="C172" s="1">
        <v>2.1961999999999998E-8</v>
      </c>
      <c r="D172" s="1">
        <v>6.0088999999999998E-7</v>
      </c>
      <c r="E172" s="1">
        <v>3.0823000000000001E-6</v>
      </c>
      <c r="F172" s="1">
        <v>2.5696000000000001E-8</v>
      </c>
      <c r="G172">
        <f t="shared" si="2"/>
        <v>1.3348461696000001E-3</v>
      </c>
    </row>
    <row r="173" spans="1:7" x14ac:dyDescent="0.25">
      <c r="A173" s="2" t="s">
        <v>11257</v>
      </c>
      <c r="B173" s="1">
        <v>2.1206E-5</v>
      </c>
      <c r="C173" s="1">
        <v>1.4208000000000001E-8</v>
      </c>
      <c r="D173">
        <v>6.6299999999999996E-3</v>
      </c>
      <c r="E173" s="1">
        <v>2.0100000000000001E-8</v>
      </c>
      <c r="F173" s="1">
        <v>1.6636000000000001E-8</v>
      </c>
      <c r="G173">
        <f t="shared" si="2"/>
        <v>1.3302513888E-3</v>
      </c>
    </row>
    <row r="174" spans="1:7" x14ac:dyDescent="0.25">
      <c r="A174" s="2" t="s">
        <v>5263</v>
      </c>
      <c r="B174" s="1">
        <v>-2.5115000000000002E-7</v>
      </c>
      <c r="C174" s="1">
        <v>-1.822E-7</v>
      </c>
      <c r="D174" s="1">
        <v>-1.1386E-8</v>
      </c>
      <c r="E174">
        <v>-6.6167999999999999E-3</v>
      </c>
      <c r="F174" s="1">
        <v>-1.9248000000000002E-6</v>
      </c>
      <c r="G174">
        <f t="shared" si="2"/>
        <v>1.3238339072E-3</v>
      </c>
    </row>
    <row r="175" spans="1:7" x14ac:dyDescent="0.25">
      <c r="A175" s="2" t="s">
        <v>1161</v>
      </c>
      <c r="B175" s="1">
        <v>-2.2877E-8</v>
      </c>
      <c r="C175">
        <v>-1.0788E-3</v>
      </c>
      <c r="D175" s="1">
        <v>-5.8325999999999999E-9</v>
      </c>
      <c r="E175">
        <v>-3.1074999999999999E-4</v>
      </c>
      <c r="F175">
        <v>-5.2081000000000002E-3</v>
      </c>
      <c r="G175">
        <f t="shared" si="2"/>
        <v>1.31953574192E-3</v>
      </c>
    </row>
    <row r="176" spans="1:7" x14ac:dyDescent="0.25">
      <c r="A176" s="2" t="s">
        <v>8953</v>
      </c>
      <c r="B176" s="1">
        <v>-1.4657E-5</v>
      </c>
      <c r="C176" s="1">
        <v>-1.7406999999999999E-6</v>
      </c>
      <c r="D176" s="1">
        <v>-1.3242E-8</v>
      </c>
      <c r="E176">
        <v>-6.5617000000000002E-3</v>
      </c>
      <c r="F176" s="1">
        <v>-1.2568000000000001E-5</v>
      </c>
      <c r="G176">
        <f t="shared" si="2"/>
        <v>1.3181357884E-3</v>
      </c>
    </row>
    <row r="177" spans="1:7" x14ac:dyDescent="0.25">
      <c r="A177" s="2" t="s">
        <v>10944</v>
      </c>
      <c r="B177" s="1">
        <v>2.308E-7</v>
      </c>
      <c r="C177" s="1">
        <v>1.3426000000000001E-8</v>
      </c>
      <c r="D177">
        <v>6.5868999999999997E-3</v>
      </c>
      <c r="E177" s="1">
        <v>1.6189E-8</v>
      </c>
      <c r="F177" s="1">
        <v>1.4041999999999999E-8</v>
      </c>
      <c r="G177">
        <f t="shared" si="2"/>
        <v>1.3174348914E-3</v>
      </c>
    </row>
    <row r="178" spans="1:7" x14ac:dyDescent="0.25">
      <c r="A178" s="2" t="s">
        <v>7315</v>
      </c>
      <c r="B178" s="1">
        <v>-4.0228999999999997E-5</v>
      </c>
      <c r="C178">
        <v>-2.0759000000000001E-4</v>
      </c>
      <c r="D178" s="1">
        <v>-7.6131000000000005E-9</v>
      </c>
      <c r="E178">
        <v>-1.2608999999999999E-3</v>
      </c>
      <c r="F178">
        <v>-5.0347999999999999E-3</v>
      </c>
      <c r="G178">
        <f t="shared" si="2"/>
        <v>1.30870532262E-3</v>
      </c>
    </row>
    <row r="179" spans="1:7" x14ac:dyDescent="0.25">
      <c r="A179" s="2" t="s">
        <v>7314</v>
      </c>
      <c r="B179">
        <v>-2.2285999999999999E-4</v>
      </c>
      <c r="C179">
        <v>-2.1338999999999999E-4</v>
      </c>
      <c r="D179" s="1">
        <v>-1.8874000000000001E-8</v>
      </c>
      <c r="E179">
        <v>-2.1676E-3</v>
      </c>
      <c r="F179">
        <v>-3.9284000000000003E-3</v>
      </c>
      <c r="G179">
        <f t="shared" si="2"/>
        <v>1.3064537747999999E-3</v>
      </c>
    </row>
    <row r="180" spans="1:7" x14ac:dyDescent="0.25">
      <c r="A180" s="2" t="s">
        <v>830</v>
      </c>
      <c r="B180" s="1">
        <v>-1.0471E-5</v>
      </c>
      <c r="C180" s="1">
        <v>-1.1933000000000001E-6</v>
      </c>
      <c r="D180" s="1">
        <v>-1.4035E-8</v>
      </c>
      <c r="E180">
        <v>-6.4717999999999998E-3</v>
      </c>
      <c r="F180" s="1">
        <v>-2.0864E-6</v>
      </c>
      <c r="G180">
        <f t="shared" si="2"/>
        <v>1.2971129470000001E-3</v>
      </c>
    </row>
    <row r="181" spans="1:7" x14ac:dyDescent="0.25">
      <c r="A181" s="2" t="s">
        <v>11618</v>
      </c>
      <c r="B181" s="1">
        <v>-2.3727000000000001E-8</v>
      </c>
      <c r="C181" s="1">
        <v>-1.2153999999999999E-5</v>
      </c>
      <c r="D181" s="1">
        <v>-6.2633999999999997E-9</v>
      </c>
      <c r="E181">
        <v>-6.3829999999999998E-3</v>
      </c>
      <c r="F181" s="1">
        <v>-8.8413999999999997E-5</v>
      </c>
      <c r="G181">
        <f t="shared" si="2"/>
        <v>1.29671959808E-3</v>
      </c>
    </row>
    <row r="182" spans="1:7" x14ac:dyDescent="0.25">
      <c r="A182" s="2" t="s">
        <v>892</v>
      </c>
      <c r="B182" s="1">
        <v>-7.1513999999999998E-7</v>
      </c>
      <c r="C182" s="1">
        <v>-2.0325E-7</v>
      </c>
      <c r="D182" s="1">
        <v>-1.1961E-8</v>
      </c>
      <c r="E182">
        <v>-6.4504000000000002E-3</v>
      </c>
      <c r="F182" s="1">
        <v>-6.0456000000000002E-6</v>
      </c>
      <c r="G182">
        <f t="shared" si="2"/>
        <v>1.2914751901999999E-3</v>
      </c>
    </row>
    <row r="183" spans="1:7" x14ac:dyDescent="0.25">
      <c r="A183" s="2" t="s">
        <v>6208</v>
      </c>
      <c r="B183">
        <v>-2.2682000000000002E-3</v>
      </c>
      <c r="C183" s="1">
        <v>-2.6508999999999999E-8</v>
      </c>
      <c r="D183" s="1">
        <v>-2.4103999999999999E-8</v>
      </c>
      <c r="E183">
        <v>-4.1732000000000002E-3</v>
      </c>
      <c r="F183" s="1">
        <v>-2.4461000000000002E-7</v>
      </c>
      <c r="G183">
        <f t="shared" si="2"/>
        <v>1.2883390446E-3</v>
      </c>
    </row>
    <row r="184" spans="1:7" x14ac:dyDescent="0.25">
      <c r="A184" s="2" t="s">
        <v>8345</v>
      </c>
      <c r="B184" s="1">
        <v>2.1121999999999999E-8</v>
      </c>
      <c r="C184">
        <v>1.4247000000000001E-3</v>
      </c>
      <c r="D184" s="1">
        <v>5.6319E-9</v>
      </c>
      <c r="E184" s="1">
        <v>8.7639999999999994E-6</v>
      </c>
      <c r="F184">
        <v>4.9770999999999999E-3</v>
      </c>
      <c r="G184">
        <f t="shared" si="2"/>
        <v>1.2821181507800001E-3</v>
      </c>
    </row>
    <row r="185" spans="1:7" x14ac:dyDescent="0.25">
      <c r="A185" s="2" t="s">
        <v>3903</v>
      </c>
      <c r="B185">
        <v>5.1887000000000001E-3</v>
      </c>
      <c r="C185" s="1">
        <v>1.3746E-5</v>
      </c>
      <c r="D185" s="1">
        <v>2.2713E-8</v>
      </c>
      <c r="E185">
        <v>1.1773E-3</v>
      </c>
      <c r="F185" s="1">
        <v>2.7798999999999999E-5</v>
      </c>
      <c r="G185">
        <f t="shared" si="2"/>
        <v>1.2815135426000001E-3</v>
      </c>
    </row>
    <row r="186" spans="1:7" x14ac:dyDescent="0.25">
      <c r="A186" s="2" t="s">
        <v>3883</v>
      </c>
      <c r="B186" s="1">
        <v>-1.0272000000000001E-6</v>
      </c>
      <c r="C186" s="1">
        <v>-3.1497999999999998E-7</v>
      </c>
      <c r="D186" s="1">
        <v>-1.0248E-8</v>
      </c>
      <c r="E186">
        <v>-6.3921999999999998E-3</v>
      </c>
      <c r="F186" s="1">
        <v>-2.7396E-6</v>
      </c>
      <c r="G186">
        <f t="shared" si="2"/>
        <v>1.2792584055999999E-3</v>
      </c>
    </row>
    <row r="187" spans="1:7" x14ac:dyDescent="0.25">
      <c r="A187" s="2" t="s">
        <v>9949</v>
      </c>
      <c r="B187" s="1">
        <v>-1.4806000000000001E-6</v>
      </c>
      <c r="C187" s="1">
        <v>-1.3684E-7</v>
      </c>
      <c r="D187" s="1">
        <v>-1.2575E-8</v>
      </c>
      <c r="E187">
        <v>-6.3771000000000001E-3</v>
      </c>
      <c r="F187" s="1">
        <v>-1.4907E-6</v>
      </c>
      <c r="G187">
        <f t="shared" si="2"/>
        <v>1.2760441429999999E-3</v>
      </c>
    </row>
    <row r="188" spans="1:7" x14ac:dyDescent="0.25">
      <c r="A188" s="2" t="s">
        <v>10805</v>
      </c>
      <c r="B188">
        <v>-2.8163999999999999E-4</v>
      </c>
      <c r="C188" s="1">
        <v>-7.3847E-5</v>
      </c>
      <c r="D188" s="1">
        <v>-1.5641999999999999E-8</v>
      </c>
      <c r="E188">
        <v>-5.2623000000000001E-3</v>
      </c>
      <c r="F188">
        <v>-7.4649000000000004E-4</v>
      </c>
      <c r="G188">
        <f t="shared" si="2"/>
        <v>1.2728585283999999E-3</v>
      </c>
    </row>
    <row r="189" spans="1:7" x14ac:dyDescent="0.25">
      <c r="A189" s="2" t="s">
        <v>3160</v>
      </c>
      <c r="B189" s="1">
        <v>3.3059999999999999E-5</v>
      </c>
      <c r="C189" s="1">
        <v>1.5516000000000001E-8</v>
      </c>
      <c r="D189">
        <v>6.3140999999999996E-3</v>
      </c>
      <c r="E189" s="1">
        <v>3.0167000000000001E-8</v>
      </c>
      <c r="F189" s="1">
        <v>1.7579999999999999E-8</v>
      </c>
      <c r="G189">
        <f t="shared" si="2"/>
        <v>1.2694446525999999E-3</v>
      </c>
    </row>
    <row r="190" spans="1:7" x14ac:dyDescent="0.25">
      <c r="A190" s="2" t="s">
        <v>2308</v>
      </c>
      <c r="B190" s="1">
        <v>2.3779000000000001E-8</v>
      </c>
      <c r="C190">
        <v>3.9914E-3</v>
      </c>
      <c r="D190" s="1">
        <v>6.2333999999999996E-9</v>
      </c>
      <c r="E190" s="1">
        <v>1.4688E-6</v>
      </c>
      <c r="F190">
        <v>2.3261000000000002E-3</v>
      </c>
      <c r="G190">
        <f t="shared" si="2"/>
        <v>1.2637997624800001E-3</v>
      </c>
    </row>
    <row r="191" spans="1:7" x14ac:dyDescent="0.25">
      <c r="A191" s="2" t="s">
        <v>982</v>
      </c>
      <c r="B191" s="1">
        <v>3.3552999999999999E-7</v>
      </c>
      <c r="C191" s="1">
        <v>1.1605E-8</v>
      </c>
      <c r="D191">
        <v>6.3115999999999997E-3</v>
      </c>
      <c r="E191" s="1">
        <v>1.7435E-8</v>
      </c>
      <c r="F191" s="1">
        <v>1.404E-8</v>
      </c>
      <c r="G191">
        <f t="shared" si="2"/>
        <v>1.2623957220000001E-3</v>
      </c>
    </row>
    <row r="192" spans="1:7" x14ac:dyDescent="0.25">
      <c r="A192" s="2" t="s">
        <v>5845</v>
      </c>
      <c r="B192" s="1">
        <v>5.0979000000000003E-8</v>
      </c>
      <c r="C192" s="1">
        <v>1.0713E-8</v>
      </c>
      <c r="D192">
        <v>6.3054000000000001E-3</v>
      </c>
      <c r="E192" s="1">
        <v>1.5469999999999999E-8</v>
      </c>
      <c r="F192" s="1">
        <v>1.1612999999999999E-8</v>
      </c>
      <c r="G192">
        <f t="shared" si="2"/>
        <v>1.2610977549999999E-3</v>
      </c>
    </row>
    <row r="193" spans="1:7" x14ac:dyDescent="0.25">
      <c r="A193" s="2" t="s">
        <v>3309</v>
      </c>
      <c r="B193">
        <v>6.2564999999999999E-3</v>
      </c>
      <c r="C193" s="1">
        <v>1.0473E-7</v>
      </c>
      <c r="D193" s="1">
        <v>2.7458000000000001E-7</v>
      </c>
      <c r="E193" s="1">
        <v>4.8157E-5</v>
      </c>
      <c r="F193" s="1">
        <v>9.9566000000000006E-8</v>
      </c>
      <c r="G193">
        <f t="shared" si="2"/>
        <v>1.2610271752E-3</v>
      </c>
    </row>
    <row r="194" spans="1:7" x14ac:dyDescent="0.25">
      <c r="A194" s="2" t="s">
        <v>987</v>
      </c>
      <c r="B194" s="1">
        <v>4.2934000000000001E-7</v>
      </c>
      <c r="C194" s="1">
        <v>1.0988000000000001E-8</v>
      </c>
      <c r="D194">
        <v>6.2944000000000003E-3</v>
      </c>
      <c r="E194" s="1">
        <v>1.5635999999999999E-8</v>
      </c>
      <c r="F194" s="1">
        <v>1.2652E-8</v>
      </c>
      <c r="G194">
        <f t="shared" ref="G194:G257" si="3">ABS(AVERAGE(B194:F194))</f>
        <v>1.2589737232000001E-3</v>
      </c>
    </row>
    <row r="195" spans="1:7" x14ac:dyDescent="0.25">
      <c r="A195" s="2" t="s">
        <v>980</v>
      </c>
      <c r="B195" s="1">
        <v>3.6721E-6</v>
      </c>
      <c r="C195" s="1">
        <v>1.4038E-8</v>
      </c>
      <c r="D195">
        <v>6.2732999999999999E-3</v>
      </c>
      <c r="E195" s="1">
        <v>1.9787E-8</v>
      </c>
      <c r="F195" s="1">
        <v>1.6280000000000001E-8</v>
      </c>
      <c r="G195">
        <f t="shared" si="3"/>
        <v>1.2554044409999999E-3</v>
      </c>
    </row>
    <row r="196" spans="1:7" x14ac:dyDescent="0.25">
      <c r="A196" s="2" t="s">
        <v>3072</v>
      </c>
      <c r="B196">
        <v>1.4132000000000001E-3</v>
      </c>
      <c r="C196">
        <v>1.8835E-4</v>
      </c>
      <c r="D196" s="1">
        <v>1.6755E-8</v>
      </c>
      <c r="E196">
        <v>4.0549000000000002E-3</v>
      </c>
      <c r="F196">
        <v>5.8432999999999998E-4</v>
      </c>
      <c r="G196">
        <f t="shared" si="3"/>
        <v>1.2481593510000001E-3</v>
      </c>
    </row>
    <row r="197" spans="1:7" x14ac:dyDescent="0.25">
      <c r="A197" s="2" t="s">
        <v>4372</v>
      </c>
      <c r="B197">
        <v>6.1488999999999997E-3</v>
      </c>
      <c r="C197" s="1">
        <v>8.5603000000000002E-7</v>
      </c>
      <c r="D197" s="1">
        <v>8.2816000000000003E-7</v>
      </c>
      <c r="E197" s="1">
        <v>1.4499E-5</v>
      </c>
      <c r="F197" s="1">
        <v>1.6523E-6</v>
      </c>
      <c r="G197">
        <f t="shared" si="3"/>
        <v>1.2333470980000001E-3</v>
      </c>
    </row>
    <row r="198" spans="1:7" x14ac:dyDescent="0.25">
      <c r="A198" s="2" t="s">
        <v>5139</v>
      </c>
      <c r="B198">
        <v>5.9090000000000002E-3</v>
      </c>
      <c r="C198" s="1">
        <v>2.5425999999999999E-8</v>
      </c>
      <c r="D198">
        <v>1.8814E-4</v>
      </c>
      <c r="E198" s="1">
        <v>2.586E-5</v>
      </c>
      <c r="F198" s="1">
        <v>3.6110999999999998E-8</v>
      </c>
      <c r="G198">
        <f t="shared" si="3"/>
        <v>1.2246123073999999E-3</v>
      </c>
    </row>
    <row r="199" spans="1:7" x14ac:dyDescent="0.25">
      <c r="A199" s="2" t="s">
        <v>2242</v>
      </c>
      <c r="B199" s="1">
        <v>-2.0131000000000001E-5</v>
      </c>
      <c r="C199" s="1">
        <v>-5.5636000000000004E-7</v>
      </c>
      <c r="D199" s="1">
        <v>-1.6528000000000001E-8</v>
      </c>
      <c r="E199">
        <v>-6.0775999999999998E-3</v>
      </c>
      <c r="F199" s="1">
        <v>-7.7272999999999997E-6</v>
      </c>
      <c r="G199">
        <f t="shared" si="3"/>
        <v>1.2212062375999999E-3</v>
      </c>
    </row>
    <row r="200" spans="1:7" x14ac:dyDescent="0.25">
      <c r="A200" s="2" t="s">
        <v>6277</v>
      </c>
      <c r="B200" s="1">
        <v>-2.6151000000000002E-6</v>
      </c>
      <c r="C200" s="1">
        <v>-4.1322000000000002E-5</v>
      </c>
      <c r="D200" s="1">
        <v>-1.3097999999999999E-8</v>
      </c>
      <c r="E200">
        <v>-5.9642999999999996E-3</v>
      </c>
      <c r="F200" s="1">
        <v>-6.9162E-5</v>
      </c>
      <c r="G200">
        <f t="shared" si="3"/>
        <v>1.2154824396E-3</v>
      </c>
    </row>
    <row r="201" spans="1:7" x14ac:dyDescent="0.25">
      <c r="A201" s="2" t="s">
        <v>3913</v>
      </c>
      <c r="B201">
        <v>-5.8630000000000002E-3</v>
      </c>
      <c r="C201" s="1">
        <v>-2.9437000000000001E-8</v>
      </c>
      <c r="D201" s="1">
        <v>-3.0076999999999999E-8</v>
      </c>
      <c r="E201">
        <v>-1.2924E-4</v>
      </c>
      <c r="F201" s="1">
        <v>-9.8505E-7</v>
      </c>
      <c r="G201">
        <f t="shared" si="3"/>
        <v>1.1986569128000001E-3</v>
      </c>
    </row>
    <row r="202" spans="1:7" x14ac:dyDescent="0.25">
      <c r="A202" s="2" t="s">
        <v>8962</v>
      </c>
      <c r="B202" s="1">
        <v>-2.1494E-8</v>
      </c>
      <c r="C202">
        <v>-3.0149E-3</v>
      </c>
      <c r="D202" s="1">
        <v>-4.7997000000000003E-9</v>
      </c>
      <c r="E202" s="1">
        <v>-2.1782000000000002E-6</v>
      </c>
      <c r="F202">
        <v>-2.9221E-3</v>
      </c>
      <c r="G202">
        <f t="shared" si="3"/>
        <v>1.1878408987399999E-3</v>
      </c>
    </row>
    <row r="203" spans="1:7" x14ac:dyDescent="0.25">
      <c r="A203" s="2" t="s">
        <v>5273</v>
      </c>
      <c r="B203" s="1">
        <v>-3.4875000000000001E-6</v>
      </c>
      <c r="C203">
        <v>-1.8972999999999999E-4</v>
      </c>
      <c r="D203" s="1">
        <v>-9.9807999999999993E-9</v>
      </c>
      <c r="E203">
        <v>-4.7809999999999997E-3</v>
      </c>
      <c r="F203">
        <v>-9.5445000000000002E-4</v>
      </c>
      <c r="G203">
        <f t="shared" si="3"/>
        <v>1.1857354961600001E-3</v>
      </c>
    </row>
    <row r="204" spans="1:7" x14ac:dyDescent="0.25">
      <c r="A204" s="2" t="s">
        <v>581</v>
      </c>
      <c r="B204" s="1">
        <v>1.4133E-8</v>
      </c>
      <c r="C204">
        <v>3.4353999999999999E-3</v>
      </c>
      <c r="D204" s="1">
        <v>2.2356E-9</v>
      </c>
      <c r="E204" s="1">
        <v>4.2356999999999997E-7</v>
      </c>
      <c r="F204">
        <v>2.4735999999999998E-3</v>
      </c>
      <c r="G204">
        <f t="shared" si="3"/>
        <v>1.1818879877199999E-3</v>
      </c>
    </row>
    <row r="205" spans="1:7" x14ac:dyDescent="0.25">
      <c r="A205" s="2" t="s">
        <v>706</v>
      </c>
      <c r="B205" s="1">
        <v>-6.7113E-7</v>
      </c>
      <c r="C205" s="1">
        <v>-5.9976000000000003E-5</v>
      </c>
      <c r="D205" s="1">
        <v>-1.1794E-8</v>
      </c>
      <c r="E205">
        <v>-5.7784000000000004E-3</v>
      </c>
      <c r="F205" s="1">
        <v>-6.6682999999999998E-5</v>
      </c>
      <c r="G205">
        <f t="shared" si="3"/>
        <v>1.1811483847999999E-3</v>
      </c>
    </row>
    <row r="206" spans="1:7" x14ac:dyDescent="0.25">
      <c r="A206" s="2" t="s">
        <v>7075</v>
      </c>
      <c r="B206" s="1">
        <v>4.6928000000000002E-8</v>
      </c>
      <c r="C206" s="1">
        <v>1.1637E-8</v>
      </c>
      <c r="D206">
        <v>5.8884000000000002E-3</v>
      </c>
      <c r="E206" s="1">
        <v>1.5445E-8</v>
      </c>
      <c r="F206" s="1">
        <v>1.2982E-8</v>
      </c>
      <c r="G206">
        <f t="shared" si="3"/>
        <v>1.1776973984000002E-3</v>
      </c>
    </row>
    <row r="207" spans="1:7" x14ac:dyDescent="0.25">
      <c r="A207" s="2" t="s">
        <v>6547</v>
      </c>
      <c r="B207" s="1">
        <v>-1.9947E-8</v>
      </c>
      <c r="C207">
        <v>-2.0232000000000002E-3</v>
      </c>
      <c r="D207" s="1">
        <v>-4.9097999999999997E-9</v>
      </c>
      <c r="E207" s="1">
        <v>-8.6372000000000001E-7</v>
      </c>
      <c r="F207">
        <v>-3.8306E-3</v>
      </c>
      <c r="G207">
        <f t="shared" si="3"/>
        <v>1.1709377153600001E-3</v>
      </c>
    </row>
    <row r="208" spans="1:7" x14ac:dyDescent="0.25">
      <c r="A208" s="2" t="s">
        <v>6209</v>
      </c>
      <c r="B208">
        <v>-5.0705999999999998E-3</v>
      </c>
      <c r="C208" s="1">
        <v>-2.9925999999999999E-8</v>
      </c>
      <c r="D208" s="1">
        <v>-1.3653999999999999E-8</v>
      </c>
      <c r="E208">
        <v>-7.2263999999999998E-4</v>
      </c>
      <c r="F208" s="1">
        <v>-3.1627000000000001E-7</v>
      </c>
      <c r="G208">
        <f t="shared" si="3"/>
        <v>1.1587199699999999E-3</v>
      </c>
    </row>
    <row r="209" spans="1:7" x14ac:dyDescent="0.25">
      <c r="A209" s="2" t="s">
        <v>10638</v>
      </c>
      <c r="B209" s="1">
        <v>1.7109E-6</v>
      </c>
      <c r="C209" s="1">
        <v>1.3014E-8</v>
      </c>
      <c r="D209">
        <v>5.7717000000000003E-3</v>
      </c>
      <c r="E209" s="1">
        <v>1.8895999999999999E-8</v>
      </c>
      <c r="F209" s="1">
        <v>1.4599000000000001E-8</v>
      </c>
      <c r="G209">
        <f t="shared" si="3"/>
        <v>1.1546914818000001E-3</v>
      </c>
    </row>
    <row r="210" spans="1:7" x14ac:dyDescent="0.25">
      <c r="A210" s="2" t="s">
        <v>8408</v>
      </c>
      <c r="B210">
        <v>5.6023999999999996E-3</v>
      </c>
      <c r="C210" s="1">
        <v>2.0814000000000001E-5</v>
      </c>
      <c r="D210" s="1">
        <v>4.5948999999999997E-8</v>
      </c>
      <c r="E210">
        <v>1.0664E-4</v>
      </c>
      <c r="F210" s="1">
        <v>1.4467000000000001E-5</v>
      </c>
      <c r="G210">
        <f t="shared" si="3"/>
        <v>1.1488733897999999E-3</v>
      </c>
    </row>
    <row r="211" spans="1:7" x14ac:dyDescent="0.25">
      <c r="A211" s="2" t="s">
        <v>4820</v>
      </c>
      <c r="B211" s="1">
        <v>-4.7666999999999996E-6</v>
      </c>
      <c r="C211" s="1">
        <v>-1.0592E-7</v>
      </c>
      <c r="D211" s="1">
        <v>-1.3496000000000001E-8</v>
      </c>
      <c r="E211">
        <v>-5.7187999999999996E-3</v>
      </c>
      <c r="F211" s="1">
        <v>-1.5917999999999999E-6</v>
      </c>
      <c r="G211">
        <f t="shared" si="3"/>
        <v>1.1450555831999999E-3</v>
      </c>
    </row>
    <row r="212" spans="1:7" x14ac:dyDescent="0.25">
      <c r="A212" s="2" t="s">
        <v>11798</v>
      </c>
      <c r="B212" s="1">
        <v>9.3336000000000002E-5</v>
      </c>
      <c r="C212">
        <v>2.6305E-3</v>
      </c>
      <c r="D212" s="1">
        <v>1.2493E-8</v>
      </c>
      <c r="E212">
        <v>8.4652000000000002E-4</v>
      </c>
      <c r="F212">
        <v>2.1457E-3</v>
      </c>
      <c r="G212">
        <f t="shared" si="3"/>
        <v>1.1432136986E-3</v>
      </c>
    </row>
    <row r="213" spans="1:7" x14ac:dyDescent="0.25">
      <c r="A213" s="2" t="s">
        <v>3594</v>
      </c>
      <c r="B213" s="1">
        <v>4.6736000000000001E-5</v>
      </c>
      <c r="C213">
        <v>2.4196E-3</v>
      </c>
      <c r="D213" s="1">
        <v>9.0185000000000007E-9</v>
      </c>
      <c r="E213">
        <v>7.6093000000000005E-4</v>
      </c>
      <c r="F213">
        <v>2.4613E-3</v>
      </c>
      <c r="G213">
        <f t="shared" si="3"/>
        <v>1.1377150037E-3</v>
      </c>
    </row>
    <row r="214" spans="1:7" x14ac:dyDescent="0.25">
      <c r="A214" s="2" t="s">
        <v>11853</v>
      </c>
      <c r="B214" s="1">
        <v>7.1605999999999997E-7</v>
      </c>
      <c r="C214" s="1">
        <v>9.8463999999999994E-9</v>
      </c>
      <c r="D214">
        <v>5.6826999999999997E-3</v>
      </c>
      <c r="E214" s="1">
        <v>1.2677999999999999E-8</v>
      </c>
      <c r="F214" s="1">
        <v>1.0770999999999999E-8</v>
      </c>
      <c r="G214">
        <f t="shared" si="3"/>
        <v>1.13668987108E-3</v>
      </c>
    </row>
    <row r="215" spans="1:7" x14ac:dyDescent="0.25">
      <c r="A215" s="2" t="s">
        <v>281</v>
      </c>
      <c r="B215">
        <v>3.4432999999999998E-3</v>
      </c>
      <c r="C215" s="1">
        <v>1.329E-5</v>
      </c>
      <c r="D215" s="1">
        <v>2.1177000000000002E-8</v>
      </c>
      <c r="E215">
        <v>2.1765999999999999E-3</v>
      </c>
      <c r="F215" s="1">
        <v>3.4684000000000002E-5</v>
      </c>
      <c r="G215">
        <f t="shared" si="3"/>
        <v>1.1335790354E-3</v>
      </c>
    </row>
    <row r="216" spans="1:7" x14ac:dyDescent="0.25">
      <c r="A216" s="2" t="s">
        <v>6165</v>
      </c>
      <c r="B216" s="1">
        <v>9.2149000000000003E-7</v>
      </c>
      <c r="C216">
        <v>4.2944999999999997E-3</v>
      </c>
      <c r="D216" s="1">
        <v>7.2924999999999998E-9</v>
      </c>
      <c r="E216">
        <v>1.9426999999999999E-4</v>
      </c>
      <c r="F216">
        <v>1.1418000000000001E-3</v>
      </c>
      <c r="G216">
        <f t="shared" si="3"/>
        <v>1.1262997564999999E-3</v>
      </c>
    </row>
    <row r="217" spans="1:7" x14ac:dyDescent="0.25">
      <c r="A217" s="2" t="s">
        <v>25</v>
      </c>
      <c r="B217" s="1">
        <v>4.2355000000000004E-6</v>
      </c>
      <c r="C217" s="1">
        <v>1.1630000000000001E-8</v>
      </c>
      <c r="D217">
        <v>5.5728000000000001E-3</v>
      </c>
      <c r="E217" s="1">
        <v>2.0135999999999999E-8</v>
      </c>
      <c r="F217" s="1">
        <v>1.3958E-8</v>
      </c>
      <c r="G217">
        <f t="shared" si="3"/>
        <v>1.1154162448000001E-3</v>
      </c>
    </row>
    <row r="218" spans="1:7" x14ac:dyDescent="0.25">
      <c r="A218" s="2" t="s">
        <v>8013</v>
      </c>
      <c r="B218">
        <v>5.5296E-3</v>
      </c>
      <c r="C218" s="1">
        <v>2.3867999999999999E-8</v>
      </c>
      <c r="D218" s="1">
        <v>5.3458999999999999E-6</v>
      </c>
      <c r="E218" s="1">
        <v>2.1931000000000001E-5</v>
      </c>
      <c r="F218" s="1">
        <v>2.6323E-8</v>
      </c>
      <c r="G218">
        <f t="shared" si="3"/>
        <v>1.1113854182000001E-3</v>
      </c>
    </row>
    <row r="219" spans="1:7" x14ac:dyDescent="0.25">
      <c r="A219" s="2" t="s">
        <v>150</v>
      </c>
      <c r="B219" s="1">
        <v>-1.0772E-6</v>
      </c>
      <c r="C219" s="1">
        <v>-9.7476E-5</v>
      </c>
      <c r="D219" s="1">
        <v>-1.1542E-8</v>
      </c>
      <c r="E219">
        <v>-5.1224E-3</v>
      </c>
      <c r="F219">
        <v>-3.2178000000000003E-4</v>
      </c>
      <c r="G219">
        <f t="shared" si="3"/>
        <v>1.1085489484E-3</v>
      </c>
    </row>
    <row r="220" spans="1:7" x14ac:dyDescent="0.25">
      <c r="A220" s="2" t="s">
        <v>6712</v>
      </c>
      <c r="B220" s="1">
        <v>2.8155E-8</v>
      </c>
      <c r="C220" s="1">
        <v>1.0022E-8</v>
      </c>
      <c r="D220">
        <v>5.5174000000000004E-3</v>
      </c>
      <c r="E220" s="1">
        <v>1.5020999999999999E-8</v>
      </c>
      <c r="F220" s="1">
        <v>1.0902000000000001E-8</v>
      </c>
      <c r="G220">
        <f t="shared" si="3"/>
        <v>1.1034928199999999E-3</v>
      </c>
    </row>
    <row r="221" spans="1:7" x14ac:dyDescent="0.25">
      <c r="A221" s="2" t="s">
        <v>3964</v>
      </c>
      <c r="B221">
        <v>1.0979E-4</v>
      </c>
      <c r="C221">
        <v>2.9512000000000002E-3</v>
      </c>
      <c r="D221" s="1">
        <v>1.421E-8</v>
      </c>
      <c r="E221">
        <v>1.5375E-3</v>
      </c>
      <c r="F221">
        <v>9.1770000000000003E-4</v>
      </c>
      <c r="G221">
        <f t="shared" si="3"/>
        <v>1.103240842E-3</v>
      </c>
    </row>
    <row r="222" spans="1:7" x14ac:dyDescent="0.25">
      <c r="A222" s="2" t="s">
        <v>6256</v>
      </c>
      <c r="B222" s="1">
        <v>4.6340999999999998E-8</v>
      </c>
      <c r="C222">
        <v>2.0982000000000002E-3</v>
      </c>
      <c r="D222" s="1">
        <v>8.3776000000000005E-9</v>
      </c>
      <c r="E222" s="1">
        <v>3.5614999999999997E-5</v>
      </c>
      <c r="F222">
        <v>3.3790000000000001E-3</v>
      </c>
      <c r="G222">
        <f t="shared" si="3"/>
        <v>1.1025739437200001E-3</v>
      </c>
    </row>
    <row r="223" spans="1:7" x14ac:dyDescent="0.25">
      <c r="A223" s="2" t="s">
        <v>7437</v>
      </c>
      <c r="B223" s="1">
        <v>-9.8490999999999994E-7</v>
      </c>
      <c r="C223">
        <v>-7.8023000000000003E-4</v>
      </c>
      <c r="D223" s="1">
        <v>-1.0137E-8</v>
      </c>
      <c r="E223">
        <v>-2.9269000000000002E-4</v>
      </c>
      <c r="F223">
        <v>-4.3869E-3</v>
      </c>
      <c r="G223">
        <f t="shared" si="3"/>
        <v>1.0921630094E-3</v>
      </c>
    </row>
    <row r="224" spans="1:7" x14ac:dyDescent="0.25">
      <c r="A224" s="2" t="s">
        <v>3692</v>
      </c>
      <c r="B224">
        <v>5.4114999999999996E-3</v>
      </c>
      <c r="C224" s="1">
        <v>2.8387999999999999E-8</v>
      </c>
      <c r="D224" s="1">
        <v>1.4482E-6</v>
      </c>
      <c r="E224" s="1">
        <v>6.3231999999999999E-6</v>
      </c>
      <c r="F224" s="1">
        <v>2.6563000000000001E-8</v>
      </c>
      <c r="G224">
        <f t="shared" si="3"/>
        <v>1.0838652702E-3</v>
      </c>
    </row>
    <row r="225" spans="1:7" x14ac:dyDescent="0.25">
      <c r="A225" s="2" t="s">
        <v>5945</v>
      </c>
      <c r="B225" s="1">
        <v>2.4359E-8</v>
      </c>
      <c r="C225">
        <v>7.4748999999999996E-4</v>
      </c>
      <c r="D225" s="1">
        <v>7.5689999999999998E-9</v>
      </c>
      <c r="E225" s="1">
        <v>6.3311000000000003E-6</v>
      </c>
      <c r="F225">
        <v>4.6370999999999999E-3</v>
      </c>
      <c r="G225">
        <f t="shared" si="3"/>
        <v>1.0781906056E-3</v>
      </c>
    </row>
    <row r="226" spans="1:7" x14ac:dyDescent="0.25">
      <c r="A226" s="2" t="s">
        <v>10809</v>
      </c>
      <c r="B226">
        <v>-5.1574999999999998E-3</v>
      </c>
      <c r="C226" s="1">
        <v>-3.5681E-8</v>
      </c>
      <c r="D226" s="1">
        <v>-1.1437000000000001E-5</v>
      </c>
      <c r="E226">
        <v>-1.6564999999999999E-4</v>
      </c>
      <c r="F226" s="1">
        <v>-2.2656000000000001E-7</v>
      </c>
      <c r="G226">
        <f t="shared" si="3"/>
        <v>1.0669698482000001E-3</v>
      </c>
    </row>
    <row r="227" spans="1:7" x14ac:dyDescent="0.25">
      <c r="A227" s="2" t="s">
        <v>1046</v>
      </c>
      <c r="B227" s="1">
        <v>1.6144999999999999E-5</v>
      </c>
      <c r="C227">
        <v>3.0298E-3</v>
      </c>
      <c r="D227" s="1">
        <v>1.0891E-8</v>
      </c>
      <c r="E227">
        <v>5.5628999999999997E-4</v>
      </c>
      <c r="F227">
        <v>1.7195999999999999E-3</v>
      </c>
      <c r="G227">
        <f t="shared" si="3"/>
        <v>1.0643691782E-3</v>
      </c>
    </row>
    <row r="228" spans="1:7" x14ac:dyDescent="0.25">
      <c r="A228" s="2" t="s">
        <v>9570</v>
      </c>
      <c r="B228">
        <v>-4.9036000000000001E-3</v>
      </c>
      <c r="C228" s="1">
        <v>-5.7544999999999997E-6</v>
      </c>
      <c r="D228" s="1">
        <v>-3.4222999999999998E-6</v>
      </c>
      <c r="E228">
        <v>-3.4459999999999997E-4</v>
      </c>
      <c r="F228" s="1">
        <v>-5.4709000000000001E-5</v>
      </c>
      <c r="G228">
        <f t="shared" si="3"/>
        <v>1.06241716E-3</v>
      </c>
    </row>
    <row r="229" spans="1:7" x14ac:dyDescent="0.25">
      <c r="A229" s="2" t="s">
        <v>6599</v>
      </c>
      <c r="B229" s="1">
        <v>-7.1376000000000001E-7</v>
      </c>
      <c r="C229" s="1">
        <v>-1.0455E-6</v>
      </c>
      <c r="D229" s="1">
        <v>-1.2048E-8</v>
      </c>
      <c r="E229">
        <v>-5.2595000000000003E-3</v>
      </c>
      <c r="F229" s="1">
        <v>-1.0421000000000001E-5</v>
      </c>
      <c r="G229">
        <f t="shared" si="3"/>
        <v>1.0543384616000001E-3</v>
      </c>
    </row>
    <row r="230" spans="1:7" x14ac:dyDescent="0.25">
      <c r="A230" s="2" t="s">
        <v>11645</v>
      </c>
      <c r="B230" s="1">
        <v>-2.6043E-8</v>
      </c>
      <c r="C230">
        <v>-2.5006E-3</v>
      </c>
      <c r="D230" s="1">
        <v>-9.4304999999999996E-9</v>
      </c>
      <c r="E230">
        <v>-2.0351000000000001E-4</v>
      </c>
      <c r="F230">
        <v>-2.5674999999999999E-3</v>
      </c>
      <c r="G230">
        <f t="shared" si="3"/>
        <v>1.0543290946999999E-3</v>
      </c>
    </row>
    <row r="231" spans="1:7" x14ac:dyDescent="0.25">
      <c r="A231" s="2" t="s">
        <v>7673</v>
      </c>
      <c r="B231" s="1">
        <v>-1.5416E-6</v>
      </c>
      <c r="C231">
        <v>-6.4325000000000005E-4</v>
      </c>
      <c r="D231" s="1">
        <v>-1.1129E-8</v>
      </c>
      <c r="E231">
        <v>-3.0054999999999999E-3</v>
      </c>
      <c r="F231">
        <v>-1.6130000000000001E-3</v>
      </c>
      <c r="G231">
        <f t="shared" si="3"/>
        <v>1.0526605458E-3</v>
      </c>
    </row>
    <row r="232" spans="1:7" x14ac:dyDescent="0.25">
      <c r="A232" s="2" t="s">
        <v>1583</v>
      </c>
      <c r="B232" s="1">
        <v>2.3680999999999998E-6</v>
      </c>
      <c r="C232" s="1">
        <v>1.4891000000000001E-8</v>
      </c>
      <c r="D232">
        <v>5.2556E-3</v>
      </c>
      <c r="E232" s="1">
        <v>1.8533000000000001E-8</v>
      </c>
      <c r="F232" s="1">
        <v>1.6419E-8</v>
      </c>
      <c r="G232">
        <f t="shared" si="3"/>
        <v>1.0516035886E-3</v>
      </c>
    </row>
    <row r="233" spans="1:7" x14ac:dyDescent="0.25">
      <c r="A233" s="2" t="s">
        <v>1727</v>
      </c>
      <c r="B233" s="1">
        <v>-3.5200000000000002E-5</v>
      </c>
      <c r="C233">
        <v>-8.2996999999999997E-4</v>
      </c>
      <c r="D233" s="1">
        <v>-1.1374999999999999E-8</v>
      </c>
      <c r="E233">
        <v>-1.9430000000000001E-3</v>
      </c>
      <c r="F233">
        <v>-2.4497999999999998E-3</v>
      </c>
      <c r="G233">
        <f t="shared" si="3"/>
        <v>1.0515962749999999E-3</v>
      </c>
    </row>
    <row r="234" spans="1:7" x14ac:dyDescent="0.25">
      <c r="A234" s="2" t="s">
        <v>5086</v>
      </c>
      <c r="B234" s="1">
        <v>1.0371E-6</v>
      </c>
      <c r="C234">
        <v>2.7985000000000002E-3</v>
      </c>
      <c r="D234" s="1">
        <v>7.1757000000000004E-9</v>
      </c>
      <c r="E234" s="1">
        <v>5.4035E-5</v>
      </c>
      <c r="F234">
        <v>2.3795999999999999E-3</v>
      </c>
      <c r="G234">
        <f t="shared" si="3"/>
        <v>1.04663585514E-3</v>
      </c>
    </row>
    <row r="235" spans="1:7" x14ac:dyDescent="0.25">
      <c r="A235" s="2" t="s">
        <v>3873</v>
      </c>
      <c r="B235" s="1">
        <v>3.0361999999999998E-8</v>
      </c>
      <c r="C235" s="1">
        <v>1.0902000000000001E-8</v>
      </c>
      <c r="D235">
        <v>5.1939000000000004E-3</v>
      </c>
      <c r="E235" s="1">
        <v>1.4502E-8</v>
      </c>
      <c r="F235" s="1">
        <v>1.2498E-8</v>
      </c>
      <c r="G235">
        <f t="shared" si="3"/>
        <v>1.0387936528000001E-3</v>
      </c>
    </row>
    <row r="236" spans="1:7" x14ac:dyDescent="0.25">
      <c r="A236" s="2" t="s">
        <v>2053</v>
      </c>
      <c r="B236">
        <v>-4.9972000000000003E-3</v>
      </c>
      <c r="C236" s="1">
        <v>-7.5794999999999998E-8</v>
      </c>
      <c r="D236" s="1">
        <v>-2.6061000000000001E-8</v>
      </c>
      <c r="E236">
        <v>-1.9178000000000001E-4</v>
      </c>
      <c r="F236" s="1">
        <v>-1.0059E-6</v>
      </c>
      <c r="G236">
        <f t="shared" si="3"/>
        <v>1.0380175512000002E-3</v>
      </c>
    </row>
    <row r="237" spans="1:7" x14ac:dyDescent="0.25">
      <c r="A237" s="2" t="s">
        <v>5544</v>
      </c>
      <c r="B237">
        <v>4.0597000000000003E-3</v>
      </c>
      <c r="C237" s="1">
        <v>5.5804000000000004E-7</v>
      </c>
      <c r="D237" s="1">
        <v>2.2703999999999999E-8</v>
      </c>
      <c r="E237">
        <v>1.1195000000000001E-3</v>
      </c>
      <c r="F237" s="1">
        <v>5.0011999999999997E-6</v>
      </c>
      <c r="G237">
        <f t="shared" si="3"/>
        <v>1.0369563888000001E-3</v>
      </c>
    </row>
    <row r="238" spans="1:7" x14ac:dyDescent="0.25">
      <c r="A238" s="2" t="s">
        <v>1843</v>
      </c>
      <c r="B238" s="1">
        <v>-8.0619999999999997E-5</v>
      </c>
      <c r="C238">
        <v>-3.4314000000000002E-4</v>
      </c>
      <c r="D238" s="1">
        <v>-1.3293E-8</v>
      </c>
      <c r="E238">
        <v>-3.8655E-3</v>
      </c>
      <c r="F238">
        <v>-8.9004999999999998E-4</v>
      </c>
      <c r="G238">
        <f t="shared" si="3"/>
        <v>1.0358646585999999E-3</v>
      </c>
    </row>
    <row r="239" spans="1:7" x14ac:dyDescent="0.25">
      <c r="A239" s="2" t="s">
        <v>5457</v>
      </c>
      <c r="B239" s="1">
        <v>3.6834999999999999E-8</v>
      </c>
      <c r="C239">
        <v>3.8692000000000002E-3</v>
      </c>
      <c r="D239" s="1">
        <v>8.4531000000000001E-9</v>
      </c>
      <c r="E239">
        <v>3.1097999999999998E-4</v>
      </c>
      <c r="F239">
        <v>9.8846999999999997E-4</v>
      </c>
      <c r="G239">
        <f t="shared" si="3"/>
        <v>1.03373905762E-3</v>
      </c>
    </row>
    <row r="240" spans="1:7" x14ac:dyDescent="0.25">
      <c r="A240" s="2" t="s">
        <v>7428</v>
      </c>
      <c r="B240" s="1">
        <v>1.6481E-8</v>
      </c>
      <c r="C240">
        <v>8.2019000000000005E-4</v>
      </c>
      <c r="D240" s="1">
        <v>2.2196000000000001E-9</v>
      </c>
      <c r="E240" s="1">
        <v>2.1362999999999999E-7</v>
      </c>
      <c r="F240">
        <v>4.3298E-3</v>
      </c>
      <c r="G240">
        <f t="shared" si="3"/>
        <v>1.0300444661199999E-3</v>
      </c>
    </row>
    <row r="241" spans="1:7" x14ac:dyDescent="0.25">
      <c r="A241" s="2" t="s">
        <v>717</v>
      </c>
      <c r="B241">
        <v>5.0020999999999998E-3</v>
      </c>
      <c r="C241" s="1">
        <v>2.3864000000000001E-8</v>
      </c>
      <c r="D241">
        <v>1.4527999999999999E-4</v>
      </c>
      <c r="E241" s="1">
        <v>2.6421999999999999E-6</v>
      </c>
      <c r="F241" s="1">
        <v>2.3196000000000001E-8</v>
      </c>
      <c r="G241">
        <f t="shared" si="3"/>
        <v>1.030013852E-3</v>
      </c>
    </row>
    <row r="242" spans="1:7" x14ac:dyDescent="0.25">
      <c r="A242" s="2" t="s">
        <v>11638</v>
      </c>
      <c r="B242" s="1">
        <v>1.3820000000000001E-6</v>
      </c>
      <c r="C242">
        <v>5.1659999999999998E-4</v>
      </c>
      <c r="D242" s="1">
        <v>1.1004E-8</v>
      </c>
      <c r="E242">
        <v>4.4478999999999997E-4</v>
      </c>
      <c r="F242">
        <v>4.169E-3</v>
      </c>
      <c r="G242">
        <f t="shared" si="3"/>
        <v>1.0263566008E-3</v>
      </c>
    </row>
    <row r="243" spans="1:7" x14ac:dyDescent="0.25">
      <c r="A243" s="2" t="s">
        <v>11015</v>
      </c>
      <c r="B243">
        <v>1.4489E-4</v>
      </c>
      <c r="C243">
        <v>4.4387999999999997E-3</v>
      </c>
      <c r="D243" s="1">
        <v>1.3198E-8</v>
      </c>
      <c r="E243">
        <v>2.0047000000000001E-4</v>
      </c>
      <c r="F243">
        <v>3.3485999999999998E-4</v>
      </c>
      <c r="G243">
        <f t="shared" si="3"/>
        <v>1.0238066396000001E-3</v>
      </c>
    </row>
    <row r="244" spans="1:7" x14ac:dyDescent="0.25">
      <c r="A244" s="2" t="s">
        <v>952</v>
      </c>
      <c r="B244" s="1">
        <v>4.1358999999999999E-7</v>
      </c>
      <c r="C244">
        <v>2.2003999999999999E-3</v>
      </c>
      <c r="D244" s="1">
        <v>9.5533999999999997E-9</v>
      </c>
      <c r="E244">
        <v>1.6426E-4</v>
      </c>
      <c r="F244">
        <v>2.7277999999999998E-3</v>
      </c>
      <c r="G244">
        <f t="shared" si="3"/>
        <v>1.01857662868E-3</v>
      </c>
    </row>
    <row r="245" spans="1:7" x14ac:dyDescent="0.25">
      <c r="A245" s="2" t="s">
        <v>4774</v>
      </c>
      <c r="B245" s="1">
        <v>7.1350999999999997E-6</v>
      </c>
      <c r="C245" s="1">
        <v>1.3211999999999999E-8</v>
      </c>
      <c r="D245">
        <v>5.0743999999999997E-3</v>
      </c>
      <c r="E245" s="1">
        <v>2.1127999999999999E-8</v>
      </c>
      <c r="F245" s="1">
        <v>1.4759999999999999E-8</v>
      </c>
      <c r="G245">
        <f t="shared" si="3"/>
        <v>1.0163168399999999E-3</v>
      </c>
    </row>
    <row r="246" spans="1:7" x14ac:dyDescent="0.25">
      <c r="A246" s="2" t="s">
        <v>11052</v>
      </c>
      <c r="B246" s="1">
        <v>-3.5110000000000001E-5</v>
      </c>
      <c r="C246">
        <v>-5.4779999999999998E-4</v>
      </c>
      <c r="D246" s="1">
        <v>-1.084E-8</v>
      </c>
      <c r="E246">
        <v>-3.8992999999999997E-4</v>
      </c>
      <c r="F246">
        <v>-4.0721999999999998E-3</v>
      </c>
      <c r="G246">
        <f t="shared" si="3"/>
        <v>1.0090101680000001E-3</v>
      </c>
    </row>
    <row r="247" spans="1:7" x14ac:dyDescent="0.25">
      <c r="A247" s="2" t="s">
        <v>9521</v>
      </c>
      <c r="B247">
        <v>4.9985999999999997E-3</v>
      </c>
      <c r="C247" s="1">
        <v>3.7053000000000001E-8</v>
      </c>
      <c r="D247" s="1">
        <v>2.3119999999999999E-5</v>
      </c>
      <c r="E247" s="1">
        <v>2.1810999999999998E-5</v>
      </c>
      <c r="F247" s="1">
        <v>1.0314E-7</v>
      </c>
      <c r="G247">
        <f t="shared" si="3"/>
        <v>1.0087342385999998E-3</v>
      </c>
    </row>
    <row r="248" spans="1:7" x14ac:dyDescent="0.25">
      <c r="A248" s="2" t="s">
        <v>1605</v>
      </c>
      <c r="B248" s="1">
        <v>-1.5693E-5</v>
      </c>
      <c r="C248" s="1">
        <v>-1.8554999999999999E-7</v>
      </c>
      <c r="D248" s="1">
        <v>-1.6438999999999999E-8</v>
      </c>
      <c r="E248">
        <v>-5.0022E-3</v>
      </c>
      <c r="F248" s="1">
        <v>-9.9665000000000002E-7</v>
      </c>
      <c r="G248">
        <f t="shared" si="3"/>
        <v>1.0038183277999999E-3</v>
      </c>
    </row>
    <row r="249" spans="1:7" x14ac:dyDescent="0.25">
      <c r="A249" s="2" t="s">
        <v>7910</v>
      </c>
      <c r="B249">
        <v>4.9104999999999999E-3</v>
      </c>
      <c r="C249" s="1">
        <v>9.9851999999999997E-7</v>
      </c>
      <c r="D249" s="1">
        <v>4.0520000000000002E-8</v>
      </c>
      <c r="E249" s="1">
        <v>6.8526000000000001E-5</v>
      </c>
      <c r="F249" s="1">
        <v>1.4413000000000001E-6</v>
      </c>
      <c r="G249">
        <f t="shared" si="3"/>
        <v>9.9630126800000001E-4</v>
      </c>
    </row>
    <row r="250" spans="1:7" x14ac:dyDescent="0.25">
      <c r="A250" s="2" t="s">
        <v>10763</v>
      </c>
      <c r="B250" s="1">
        <v>3.9313999999999997E-8</v>
      </c>
      <c r="C250">
        <v>1.03E-4</v>
      </c>
      <c r="D250" s="1">
        <v>6.0730999999999996E-9</v>
      </c>
      <c r="E250">
        <v>1.5608000000000001E-4</v>
      </c>
      <c r="F250">
        <v>4.6813000000000002E-3</v>
      </c>
      <c r="G250">
        <f t="shared" si="3"/>
        <v>9.8808507742000019E-4</v>
      </c>
    </row>
    <row r="251" spans="1:7" x14ac:dyDescent="0.25">
      <c r="A251" s="2" t="s">
        <v>11622</v>
      </c>
      <c r="B251">
        <v>-1.2705999999999999E-4</v>
      </c>
      <c r="C251" s="1">
        <v>-1.7661999999999999E-6</v>
      </c>
      <c r="D251" s="1">
        <v>-1.4206999999999999E-8</v>
      </c>
      <c r="E251">
        <v>-4.8002000000000001E-3</v>
      </c>
      <c r="F251" s="1">
        <v>-6.8016000000000002E-6</v>
      </c>
      <c r="G251">
        <f t="shared" si="3"/>
        <v>9.8716840140000012E-4</v>
      </c>
    </row>
    <row r="252" spans="1:7" x14ac:dyDescent="0.25">
      <c r="A252" s="2" t="s">
        <v>10201</v>
      </c>
      <c r="B252" s="1">
        <v>-1.2199E-7</v>
      </c>
      <c r="C252" s="1">
        <v>-2.3102E-5</v>
      </c>
      <c r="D252" s="1">
        <v>-1.1355E-8</v>
      </c>
      <c r="E252">
        <v>-4.8455E-3</v>
      </c>
      <c r="F252" s="1">
        <v>-5.1458000000000001E-5</v>
      </c>
      <c r="G252">
        <f t="shared" si="3"/>
        <v>9.8403866899999994E-4</v>
      </c>
    </row>
    <row r="253" spans="1:7" x14ac:dyDescent="0.25">
      <c r="A253" s="2" t="s">
        <v>4104</v>
      </c>
      <c r="B253" s="1">
        <v>2.0453000000000001E-8</v>
      </c>
      <c r="C253">
        <v>1.9729999999999999E-3</v>
      </c>
      <c r="D253" s="1">
        <v>5.0361E-9</v>
      </c>
      <c r="E253" s="1">
        <v>9.8354000000000007E-6</v>
      </c>
      <c r="F253">
        <v>2.9318E-3</v>
      </c>
      <c r="G253">
        <f t="shared" si="3"/>
        <v>9.8293217781999999E-4</v>
      </c>
    </row>
    <row r="254" spans="1:7" x14ac:dyDescent="0.25">
      <c r="A254" s="2" t="s">
        <v>5653</v>
      </c>
      <c r="B254">
        <v>2.9203999999999998E-4</v>
      </c>
      <c r="C254" s="1">
        <v>1.6852000000000001E-8</v>
      </c>
      <c r="D254">
        <v>4.6121000000000001E-3</v>
      </c>
      <c r="E254" s="1">
        <v>5.5166E-7</v>
      </c>
      <c r="F254" s="1">
        <v>2.1422000000000002E-8</v>
      </c>
      <c r="G254">
        <f t="shared" si="3"/>
        <v>9.809459868E-4</v>
      </c>
    </row>
    <row r="255" spans="1:7" x14ac:dyDescent="0.25">
      <c r="A255" s="2" t="s">
        <v>2523</v>
      </c>
      <c r="B255" s="1">
        <v>6.8136000000000003E-6</v>
      </c>
      <c r="C255" s="1">
        <v>1.1923E-8</v>
      </c>
      <c r="D255">
        <v>4.8849000000000002E-3</v>
      </c>
      <c r="E255" s="1">
        <v>1.8699000000000001E-8</v>
      </c>
      <c r="F255" s="1">
        <v>1.3532E-8</v>
      </c>
      <c r="G255">
        <f t="shared" si="3"/>
        <v>9.7835155080000014E-4</v>
      </c>
    </row>
    <row r="256" spans="1:7" x14ac:dyDescent="0.25">
      <c r="A256" s="2" t="s">
        <v>9135</v>
      </c>
      <c r="B256" s="1">
        <v>-2.6177E-8</v>
      </c>
      <c r="C256">
        <v>-2.2469999999999999E-3</v>
      </c>
      <c r="D256" s="1">
        <v>-6.9664999999999999E-9</v>
      </c>
      <c r="E256" s="1">
        <v>-6.6792999999999996E-5</v>
      </c>
      <c r="F256">
        <v>-2.5385E-3</v>
      </c>
      <c r="G256">
        <f t="shared" si="3"/>
        <v>9.7046522869999991E-4</v>
      </c>
    </row>
    <row r="257" spans="1:7" x14ac:dyDescent="0.25">
      <c r="A257" s="2" t="s">
        <v>718</v>
      </c>
      <c r="B257">
        <v>4.7876000000000004E-3</v>
      </c>
      <c r="C257" s="1">
        <v>1.6665999999999998E-8</v>
      </c>
      <c r="D257" s="1">
        <v>5.5315000000000001E-5</v>
      </c>
      <c r="E257" s="1">
        <v>1.2656E-6</v>
      </c>
      <c r="F257" s="1">
        <v>2.1287000000000001E-8</v>
      </c>
      <c r="G257">
        <f t="shared" si="3"/>
        <v>9.6884371060000011E-4</v>
      </c>
    </row>
    <row r="258" spans="1:7" x14ac:dyDescent="0.25">
      <c r="A258" s="2" t="s">
        <v>9160</v>
      </c>
      <c r="B258" s="1">
        <v>-2.4817999999999999E-7</v>
      </c>
      <c r="C258">
        <v>-1.8672000000000001E-3</v>
      </c>
      <c r="D258" s="1">
        <v>-8.9388999999999994E-9</v>
      </c>
      <c r="E258">
        <v>-3.4980999999999999E-4</v>
      </c>
      <c r="F258">
        <v>-2.6174000000000002E-3</v>
      </c>
      <c r="G258">
        <f t="shared" ref="G258:G321" si="4">ABS(AVERAGE(B258:F258))</f>
        <v>9.6693342378000003E-4</v>
      </c>
    </row>
    <row r="259" spans="1:7" x14ac:dyDescent="0.25">
      <c r="A259" s="2" t="s">
        <v>5228</v>
      </c>
      <c r="B259" s="1">
        <v>7.3001999999999994E-8</v>
      </c>
      <c r="C259" s="1">
        <v>1.1419E-8</v>
      </c>
      <c r="D259">
        <v>4.8087E-3</v>
      </c>
      <c r="E259" s="1">
        <v>1.5767999999999999E-8</v>
      </c>
      <c r="F259" s="1">
        <v>1.3007E-8</v>
      </c>
      <c r="G259">
        <f t="shared" si="4"/>
        <v>9.6176263919999991E-4</v>
      </c>
    </row>
    <row r="260" spans="1:7" x14ac:dyDescent="0.25">
      <c r="A260" s="2" t="s">
        <v>1254</v>
      </c>
      <c r="B260" s="1">
        <v>9.5056000000000006E-5</v>
      </c>
      <c r="C260" s="1">
        <v>1.4749E-8</v>
      </c>
      <c r="D260">
        <v>4.6613000000000002E-3</v>
      </c>
      <c r="E260" s="1">
        <v>2.3838999999999999E-8</v>
      </c>
      <c r="F260" s="1">
        <v>1.7312E-8</v>
      </c>
      <c r="G260">
        <f t="shared" si="4"/>
        <v>9.5128238000000002E-4</v>
      </c>
    </row>
    <row r="261" spans="1:7" x14ac:dyDescent="0.25">
      <c r="A261" s="2" t="s">
        <v>3875</v>
      </c>
      <c r="B261" s="1">
        <v>1.3230999999999999E-5</v>
      </c>
      <c r="C261" s="1">
        <v>1.5548999999999999E-8</v>
      </c>
      <c r="D261">
        <v>4.7080999999999998E-3</v>
      </c>
      <c r="E261" s="1">
        <v>1.9989000000000001E-8</v>
      </c>
      <c r="F261" s="1">
        <v>1.9428E-8</v>
      </c>
      <c r="G261">
        <f t="shared" si="4"/>
        <v>9.4427719320000004E-4</v>
      </c>
    </row>
    <row r="262" spans="1:7" x14ac:dyDescent="0.25">
      <c r="A262" s="2" t="s">
        <v>3027</v>
      </c>
      <c r="B262">
        <v>-4.6287000000000003E-3</v>
      </c>
      <c r="C262" s="1">
        <v>-9.2622999999999994E-6</v>
      </c>
      <c r="D262" s="1">
        <v>-1.6263999999999999E-8</v>
      </c>
      <c r="E262" s="1">
        <v>-9.3569000000000001E-6</v>
      </c>
      <c r="F262" s="1">
        <v>-4.6724000000000002E-5</v>
      </c>
      <c r="G262">
        <f t="shared" si="4"/>
        <v>9.3881189280000006E-4</v>
      </c>
    </row>
    <row r="263" spans="1:7" x14ac:dyDescent="0.25">
      <c r="A263" s="2" t="s">
        <v>7854</v>
      </c>
      <c r="B263" s="1">
        <v>-1.103E-7</v>
      </c>
      <c r="C263" s="1">
        <v>-3.6749000000000002E-7</v>
      </c>
      <c r="D263" s="1">
        <v>-1.0805E-8</v>
      </c>
      <c r="E263">
        <v>-4.6490999999999998E-3</v>
      </c>
      <c r="F263" s="1">
        <v>-4.5571E-6</v>
      </c>
      <c r="G263">
        <f t="shared" si="4"/>
        <v>9.3082913899999987E-4</v>
      </c>
    </row>
    <row r="264" spans="1:7" x14ac:dyDescent="0.25">
      <c r="A264" s="2" t="s">
        <v>339</v>
      </c>
      <c r="B264">
        <v>3.9880999999999996E-3</v>
      </c>
      <c r="C264" s="1">
        <v>9.7226000000000007E-6</v>
      </c>
      <c r="D264" s="1">
        <v>2.1716999999999999E-8</v>
      </c>
      <c r="E264">
        <v>6.3814999999999998E-4</v>
      </c>
      <c r="F264" s="1">
        <v>1.3037999999999999E-6</v>
      </c>
      <c r="G264">
        <f t="shared" si="4"/>
        <v>9.2745962339999997E-4</v>
      </c>
    </row>
    <row r="265" spans="1:7" x14ac:dyDescent="0.25">
      <c r="A265" s="2" t="s">
        <v>11122</v>
      </c>
      <c r="B265" s="1">
        <v>-2.2137999999999999E-8</v>
      </c>
      <c r="C265">
        <v>-1.1735999999999999E-3</v>
      </c>
      <c r="D265" s="1">
        <v>-3.3189000000000002E-9</v>
      </c>
      <c r="E265" s="1">
        <v>-9.6366000000000005E-5</v>
      </c>
      <c r="F265">
        <v>-3.3492000000000001E-3</v>
      </c>
      <c r="G265">
        <f t="shared" si="4"/>
        <v>9.2383829138000006E-4</v>
      </c>
    </row>
    <row r="266" spans="1:7" x14ac:dyDescent="0.25">
      <c r="A266" s="2" t="s">
        <v>10963</v>
      </c>
      <c r="B266" s="1">
        <v>4.6271000000000001E-6</v>
      </c>
      <c r="C266" s="1">
        <v>1.4810999999999999E-8</v>
      </c>
      <c r="D266">
        <v>4.5576999999999996E-3</v>
      </c>
      <c r="E266" s="1">
        <v>1.9662999999999999E-8</v>
      </c>
      <c r="F266" s="1">
        <v>1.686E-8</v>
      </c>
      <c r="G266">
        <f t="shared" si="4"/>
        <v>9.1247568679999995E-4</v>
      </c>
    </row>
    <row r="267" spans="1:7" x14ac:dyDescent="0.25">
      <c r="A267" s="2" t="s">
        <v>5941</v>
      </c>
      <c r="B267">
        <v>-3.7236999999999999E-3</v>
      </c>
      <c r="C267" s="1">
        <v>-2.4961999999999999E-8</v>
      </c>
      <c r="D267">
        <v>-7.9416999999999997E-4</v>
      </c>
      <c r="E267" s="1">
        <v>-5.4603000000000001E-6</v>
      </c>
      <c r="F267" s="1">
        <v>-3.1698999999999998E-7</v>
      </c>
      <c r="G267">
        <f t="shared" si="4"/>
        <v>9.0473445039999999E-4</v>
      </c>
    </row>
    <row r="268" spans="1:7" x14ac:dyDescent="0.25">
      <c r="A268" s="2" t="s">
        <v>1959</v>
      </c>
      <c r="B268">
        <v>4.3530000000000001E-3</v>
      </c>
      <c r="C268" s="1">
        <v>7.7482999999999996E-7</v>
      </c>
      <c r="D268" s="1">
        <v>1.4287999999999999E-7</v>
      </c>
      <c r="E268">
        <v>1.6110000000000001E-4</v>
      </c>
      <c r="F268" s="1">
        <v>2.5805000000000001E-7</v>
      </c>
      <c r="G268">
        <f t="shared" si="4"/>
        <v>9.0305515200000009E-4</v>
      </c>
    </row>
    <row r="269" spans="1:7" x14ac:dyDescent="0.25">
      <c r="A269" s="2" t="s">
        <v>8162</v>
      </c>
      <c r="B269" s="1">
        <v>-1.4536E-7</v>
      </c>
      <c r="C269" s="1">
        <v>-2.9955999999999999E-5</v>
      </c>
      <c r="D269" s="1">
        <v>-1.1163E-8</v>
      </c>
      <c r="E269">
        <v>-4.3340999999999996E-3</v>
      </c>
      <c r="F269">
        <v>-1.4101000000000001E-4</v>
      </c>
      <c r="G269">
        <f t="shared" si="4"/>
        <v>9.0104450459999974E-4</v>
      </c>
    </row>
    <row r="270" spans="1:7" x14ac:dyDescent="0.25">
      <c r="A270" s="2" t="s">
        <v>7912</v>
      </c>
      <c r="B270" s="1">
        <v>3.1418999999999998E-8</v>
      </c>
      <c r="C270">
        <v>7.2880999999999998E-4</v>
      </c>
      <c r="D270" s="1">
        <v>8.2748000000000004E-9</v>
      </c>
      <c r="E270" s="1">
        <v>7.8873000000000002E-5</v>
      </c>
      <c r="F270">
        <v>3.6827000000000001E-3</v>
      </c>
      <c r="G270">
        <f t="shared" si="4"/>
        <v>8.9808453875999999E-4</v>
      </c>
    </row>
    <row r="271" spans="1:7" x14ac:dyDescent="0.25">
      <c r="A271" s="2" t="s">
        <v>305</v>
      </c>
      <c r="B271">
        <v>3.8554000000000001E-3</v>
      </c>
      <c r="C271" s="1">
        <v>1.8536000000000001E-8</v>
      </c>
      <c r="D271">
        <v>6.2087999999999998E-4</v>
      </c>
      <c r="E271" s="1">
        <v>1.9987999999999999E-7</v>
      </c>
      <c r="F271" s="1">
        <v>2.2519000000000001E-8</v>
      </c>
      <c r="G271">
        <f t="shared" si="4"/>
        <v>8.953041870000001E-4</v>
      </c>
    </row>
    <row r="272" spans="1:7" x14ac:dyDescent="0.25">
      <c r="A272" s="2" t="s">
        <v>3373</v>
      </c>
      <c r="B272" s="1">
        <v>2.3000000000000001E-8</v>
      </c>
      <c r="C272">
        <v>2.5435000000000002E-3</v>
      </c>
      <c r="D272" s="1">
        <v>6.5516000000000004E-9</v>
      </c>
      <c r="E272" s="1">
        <v>3.8473000000000004E-6</v>
      </c>
      <c r="F272">
        <v>1.9026E-3</v>
      </c>
      <c r="G272">
        <f t="shared" si="4"/>
        <v>8.8999537032000001E-4</v>
      </c>
    </row>
    <row r="273" spans="1:7" x14ac:dyDescent="0.25">
      <c r="A273" s="2" t="s">
        <v>6184</v>
      </c>
      <c r="B273" s="1">
        <v>8.9887999999999996E-7</v>
      </c>
      <c r="C273" s="1">
        <v>1.5895999999999999E-8</v>
      </c>
      <c r="D273">
        <v>4.4333999999999997E-3</v>
      </c>
      <c r="E273" s="1">
        <v>2.4879999999999998E-8</v>
      </c>
      <c r="F273" s="1">
        <v>1.9344000000000001E-8</v>
      </c>
      <c r="G273">
        <f t="shared" si="4"/>
        <v>8.8687179999999996E-4</v>
      </c>
    </row>
    <row r="274" spans="1:7" x14ac:dyDescent="0.25">
      <c r="A274" s="2" t="s">
        <v>5659</v>
      </c>
      <c r="B274">
        <v>1.2474000000000001E-3</v>
      </c>
      <c r="C274">
        <v>1.2975E-3</v>
      </c>
      <c r="D274" s="1">
        <v>2.0826999999999998E-8</v>
      </c>
      <c r="E274">
        <v>1.5298E-3</v>
      </c>
      <c r="F274">
        <v>3.2535000000000002E-4</v>
      </c>
      <c r="G274">
        <f t="shared" si="4"/>
        <v>8.8001416540000005E-4</v>
      </c>
    </row>
    <row r="275" spans="1:7" x14ac:dyDescent="0.25">
      <c r="A275" s="2" t="s">
        <v>1309</v>
      </c>
      <c r="B275" s="1">
        <v>2.3367E-8</v>
      </c>
      <c r="C275">
        <v>1.939E-3</v>
      </c>
      <c r="D275" s="1">
        <v>6.1969000000000004E-9</v>
      </c>
      <c r="E275" s="1">
        <v>7.4789999999999999E-6</v>
      </c>
      <c r="F275">
        <v>2.4458000000000001E-3</v>
      </c>
      <c r="G275">
        <f t="shared" si="4"/>
        <v>8.7846171278000015E-4</v>
      </c>
    </row>
    <row r="276" spans="1:7" x14ac:dyDescent="0.25">
      <c r="A276" s="2" t="s">
        <v>184</v>
      </c>
      <c r="B276" s="1">
        <v>-7.3352999999999997E-9</v>
      </c>
      <c r="C276">
        <v>-4.3841000000000001E-3</v>
      </c>
      <c r="D276" s="1">
        <v>8.6665999999999998E-10</v>
      </c>
      <c r="E276" s="1">
        <v>-2.2769E-8</v>
      </c>
      <c r="F276" s="1">
        <v>-3.4401000000000002E-7</v>
      </c>
      <c r="G276">
        <f t="shared" si="4"/>
        <v>8.7689464952800009E-4</v>
      </c>
    </row>
    <row r="277" spans="1:7" x14ac:dyDescent="0.25">
      <c r="A277" s="2" t="s">
        <v>10034</v>
      </c>
      <c r="B277">
        <v>-4.3705999999999997E-3</v>
      </c>
      <c r="C277" s="1">
        <v>-1.99E-8</v>
      </c>
      <c r="D277" s="1">
        <v>-2.3351E-7</v>
      </c>
      <c r="E277" s="1">
        <v>-2.2044999999999999E-7</v>
      </c>
      <c r="F277" s="1">
        <v>-2.5866000000000001E-8</v>
      </c>
      <c r="G277">
        <f t="shared" si="4"/>
        <v>8.7421994520000006E-4</v>
      </c>
    </row>
    <row r="278" spans="1:7" x14ac:dyDescent="0.25">
      <c r="A278" s="2" t="s">
        <v>7068</v>
      </c>
      <c r="B278" s="1">
        <v>-5.3131E-6</v>
      </c>
      <c r="C278">
        <v>-2.0537999999999999E-4</v>
      </c>
      <c r="D278" s="1">
        <v>-1.1625999999999999E-8</v>
      </c>
      <c r="E278">
        <v>-3.3628E-3</v>
      </c>
      <c r="F278">
        <v>-7.8903999999999997E-4</v>
      </c>
      <c r="G278">
        <f t="shared" si="4"/>
        <v>8.725089452E-4</v>
      </c>
    </row>
    <row r="279" spans="1:7" x14ac:dyDescent="0.25">
      <c r="A279" s="2" t="s">
        <v>4657</v>
      </c>
      <c r="B279" s="1">
        <v>-9.8889999999999997E-7</v>
      </c>
      <c r="C279" s="1">
        <v>-7.4508000000000005E-7</v>
      </c>
      <c r="D279" s="1">
        <v>-1.2028E-8</v>
      </c>
      <c r="E279">
        <v>-4.3417000000000004E-3</v>
      </c>
      <c r="F279" s="1">
        <v>-6.3422E-6</v>
      </c>
      <c r="G279">
        <f t="shared" si="4"/>
        <v>8.6995764160000021E-4</v>
      </c>
    </row>
    <row r="280" spans="1:7" x14ac:dyDescent="0.25">
      <c r="A280" s="2" t="s">
        <v>11623</v>
      </c>
      <c r="B280">
        <v>6.3896000000000005E-4</v>
      </c>
      <c r="C280" s="1">
        <v>2.7501999999999999E-6</v>
      </c>
      <c r="D280" s="1">
        <v>2.2083E-8</v>
      </c>
      <c r="E280">
        <v>3.6679999999999998E-3</v>
      </c>
      <c r="F280" s="1">
        <v>8.1216000000000003E-6</v>
      </c>
      <c r="G280">
        <f t="shared" si="4"/>
        <v>8.6357077660000005E-4</v>
      </c>
    </row>
    <row r="281" spans="1:7" x14ac:dyDescent="0.25">
      <c r="A281" s="2" t="s">
        <v>7132</v>
      </c>
      <c r="B281" s="1">
        <v>3.1204999999999997E-5</v>
      </c>
      <c r="C281" s="1">
        <v>1.4886E-8</v>
      </c>
      <c r="D281">
        <v>4.2690999999999996E-3</v>
      </c>
      <c r="E281" s="1">
        <v>2.1588000000000001E-8</v>
      </c>
      <c r="F281" s="1">
        <v>1.6259E-8</v>
      </c>
      <c r="G281">
        <f t="shared" si="4"/>
        <v>8.6007154659999976E-4</v>
      </c>
    </row>
    <row r="282" spans="1:7" x14ac:dyDescent="0.25">
      <c r="A282" s="2" t="s">
        <v>3306</v>
      </c>
      <c r="B282" s="1">
        <v>4.1247E-5</v>
      </c>
      <c r="C282">
        <v>4.8465999999999998E-4</v>
      </c>
      <c r="D282" s="1">
        <v>1.4621000000000001E-8</v>
      </c>
      <c r="E282">
        <v>1.8379E-3</v>
      </c>
      <c r="F282">
        <v>1.9338999999999999E-3</v>
      </c>
      <c r="G282">
        <f t="shared" si="4"/>
        <v>8.5954432419999992E-4</v>
      </c>
    </row>
    <row r="283" spans="1:7" x14ac:dyDescent="0.25">
      <c r="A283" s="2" t="s">
        <v>5846</v>
      </c>
      <c r="B283" s="1">
        <v>-2.3692000000000001E-8</v>
      </c>
      <c r="C283" s="1">
        <v>-8.3065000000000006E-9</v>
      </c>
      <c r="D283">
        <v>-4.2874000000000002E-3</v>
      </c>
      <c r="E283" s="1">
        <v>-1.2661999999999999E-8</v>
      </c>
      <c r="F283" s="1">
        <v>-1.0598E-8</v>
      </c>
      <c r="G283">
        <f t="shared" si="4"/>
        <v>8.5749105170000001E-4</v>
      </c>
    </row>
    <row r="284" spans="1:7" x14ac:dyDescent="0.25">
      <c r="A284" s="2" t="s">
        <v>3374</v>
      </c>
      <c r="B284" s="1">
        <v>-1.6435000000000001E-8</v>
      </c>
      <c r="C284">
        <v>-2.7820000000000002E-3</v>
      </c>
      <c r="D284" s="1">
        <v>-3.2621000000000001E-9</v>
      </c>
      <c r="E284" s="1">
        <v>-3.9350999999999998E-6</v>
      </c>
      <c r="F284">
        <v>-1.4871999999999999E-3</v>
      </c>
      <c r="G284">
        <f t="shared" si="4"/>
        <v>8.5463095942000004E-4</v>
      </c>
    </row>
    <row r="285" spans="1:7" x14ac:dyDescent="0.25">
      <c r="A285" s="2" t="s">
        <v>5707</v>
      </c>
      <c r="B285">
        <v>-1.4687000000000001E-3</v>
      </c>
      <c r="C285">
        <v>-3.5893999999999998E-4</v>
      </c>
      <c r="D285" s="1">
        <v>-1.1967000000000001E-8</v>
      </c>
      <c r="E285">
        <v>-1.4444E-3</v>
      </c>
      <c r="F285">
        <v>-9.9602000000000002E-4</v>
      </c>
      <c r="G285">
        <f t="shared" si="4"/>
        <v>8.5361439340000001E-4</v>
      </c>
    </row>
    <row r="286" spans="1:7" x14ac:dyDescent="0.25">
      <c r="A286" s="2" t="s">
        <v>1123</v>
      </c>
      <c r="B286" s="1">
        <v>-1.7375000000000001E-6</v>
      </c>
      <c r="C286">
        <v>-5.8445999999999997E-4</v>
      </c>
      <c r="D286" s="1">
        <v>-8.7761999999999995E-9</v>
      </c>
      <c r="E286" s="1">
        <v>-8.5313000000000001E-5</v>
      </c>
      <c r="F286">
        <v>-3.5837E-3</v>
      </c>
      <c r="G286">
        <f t="shared" si="4"/>
        <v>8.5104385523999992E-4</v>
      </c>
    </row>
    <row r="287" spans="1:7" x14ac:dyDescent="0.25">
      <c r="A287" s="2" t="s">
        <v>2380</v>
      </c>
      <c r="B287" s="1">
        <v>3.7830999999999997E-5</v>
      </c>
      <c r="C287">
        <v>1.1096000000000001E-3</v>
      </c>
      <c r="D287" s="1">
        <v>1.0454000000000001E-8</v>
      </c>
      <c r="E287">
        <v>1.4741E-4</v>
      </c>
      <c r="F287">
        <v>2.9358000000000001E-3</v>
      </c>
      <c r="G287">
        <f t="shared" si="4"/>
        <v>8.4613029080000002E-4</v>
      </c>
    </row>
    <row r="288" spans="1:7" x14ac:dyDescent="0.25">
      <c r="A288" s="2" t="s">
        <v>5173</v>
      </c>
      <c r="B288" s="1">
        <v>5.1345999999999999E-5</v>
      </c>
      <c r="C288" s="1">
        <v>1.7056999999999998E-8</v>
      </c>
      <c r="D288">
        <v>4.1698999999999998E-3</v>
      </c>
      <c r="E288" s="1">
        <v>2.6353000000000001E-8</v>
      </c>
      <c r="F288" s="1">
        <v>1.8305999999999999E-8</v>
      </c>
      <c r="G288">
        <f t="shared" si="4"/>
        <v>8.4426154319999986E-4</v>
      </c>
    </row>
    <row r="289" spans="1:7" x14ac:dyDescent="0.25">
      <c r="A289" s="2" t="s">
        <v>1867</v>
      </c>
      <c r="B289" s="1">
        <v>-2.2049000000000001E-8</v>
      </c>
      <c r="C289">
        <v>-3.7001E-3</v>
      </c>
      <c r="D289" s="1">
        <v>-5.6450000000000003E-9</v>
      </c>
      <c r="E289" s="1">
        <v>-2.5380000000000001E-6</v>
      </c>
      <c r="F289">
        <v>-4.9702000000000004E-4</v>
      </c>
      <c r="G289">
        <f t="shared" si="4"/>
        <v>8.3993713879999994E-4</v>
      </c>
    </row>
    <row r="290" spans="1:7" x14ac:dyDescent="0.25">
      <c r="A290" s="2" t="s">
        <v>5969</v>
      </c>
      <c r="B290" s="1">
        <v>-1.7929000000000001E-5</v>
      </c>
      <c r="C290" s="1">
        <v>-7.652E-7</v>
      </c>
      <c r="D290" s="1">
        <v>-1.5547E-8</v>
      </c>
      <c r="E290">
        <v>-4.1771999999999998E-3</v>
      </c>
      <c r="F290" s="1">
        <v>-1.2886E-6</v>
      </c>
      <c r="G290">
        <f t="shared" si="4"/>
        <v>8.3943966939999982E-4</v>
      </c>
    </row>
    <row r="291" spans="1:7" x14ac:dyDescent="0.25">
      <c r="A291" s="2" t="s">
        <v>9110</v>
      </c>
      <c r="B291" s="1">
        <v>-2.4007000000000001E-8</v>
      </c>
      <c r="C291">
        <v>-1.8982000000000001E-3</v>
      </c>
      <c r="D291" s="1">
        <v>-6.1492000000000002E-9</v>
      </c>
      <c r="E291" s="1">
        <v>-1.5795E-5</v>
      </c>
      <c r="F291">
        <v>-2.2303000000000002E-3</v>
      </c>
      <c r="G291">
        <f t="shared" si="4"/>
        <v>8.2886503123999998E-4</v>
      </c>
    </row>
    <row r="292" spans="1:7" x14ac:dyDescent="0.25">
      <c r="A292" s="2" t="s">
        <v>9047</v>
      </c>
      <c r="B292" s="1">
        <v>-2.3977E-8</v>
      </c>
      <c r="C292">
        <v>-1.4502E-3</v>
      </c>
      <c r="D292" s="1">
        <v>-8.0439000000000003E-9</v>
      </c>
      <c r="E292" s="1">
        <v>-1.4302E-5</v>
      </c>
      <c r="F292">
        <v>-2.6789000000000001E-3</v>
      </c>
      <c r="G292">
        <f t="shared" si="4"/>
        <v>8.2868680418000007E-4</v>
      </c>
    </row>
    <row r="293" spans="1:7" x14ac:dyDescent="0.25">
      <c r="A293" s="2" t="s">
        <v>10892</v>
      </c>
      <c r="B293">
        <v>4.4404999999999998E-4</v>
      </c>
      <c r="C293">
        <v>3.8136000000000002E-4</v>
      </c>
      <c r="D293" s="1">
        <v>1.7963E-8</v>
      </c>
      <c r="E293">
        <v>2.8722999999999999E-3</v>
      </c>
      <c r="F293">
        <v>4.2119999999999999E-4</v>
      </c>
      <c r="G293">
        <f t="shared" si="4"/>
        <v>8.2378559259999994E-4</v>
      </c>
    </row>
    <row r="294" spans="1:7" x14ac:dyDescent="0.25">
      <c r="A294" s="2" t="s">
        <v>6428</v>
      </c>
      <c r="B294">
        <v>4.1009000000000002E-3</v>
      </c>
      <c r="C294" s="1">
        <v>2.7E-8</v>
      </c>
      <c r="D294" s="1">
        <v>4.8368999999999996E-7</v>
      </c>
      <c r="E294" s="1">
        <v>1.4762E-5</v>
      </c>
      <c r="F294" s="1">
        <v>2.8494E-8</v>
      </c>
      <c r="G294">
        <f t="shared" si="4"/>
        <v>8.2324023679999979E-4</v>
      </c>
    </row>
    <row r="295" spans="1:7" x14ac:dyDescent="0.25">
      <c r="A295" s="2" t="s">
        <v>808</v>
      </c>
      <c r="B295" s="1">
        <v>-6.9444999999999997E-5</v>
      </c>
      <c r="C295" s="1">
        <v>-1.5408000000000001E-8</v>
      </c>
      <c r="D295">
        <v>-4.0460000000000001E-3</v>
      </c>
      <c r="E295" s="1">
        <v>-2.2465E-8</v>
      </c>
      <c r="F295" s="1">
        <v>-1.8045E-8</v>
      </c>
      <c r="G295">
        <f t="shared" si="4"/>
        <v>8.2310018360000001E-4</v>
      </c>
    </row>
    <row r="296" spans="1:7" x14ac:dyDescent="0.25">
      <c r="A296" s="2" t="s">
        <v>7065</v>
      </c>
      <c r="B296" s="1">
        <v>2.6791000000000001E-8</v>
      </c>
      <c r="C296" s="1">
        <v>1.1489E-8</v>
      </c>
      <c r="D296">
        <v>4.1059E-3</v>
      </c>
      <c r="E296" s="1">
        <v>1.4416999999999999E-8</v>
      </c>
      <c r="F296" s="1">
        <v>1.3485E-8</v>
      </c>
      <c r="G296">
        <f t="shared" si="4"/>
        <v>8.2119323640000006E-4</v>
      </c>
    </row>
    <row r="297" spans="1:7" x14ac:dyDescent="0.25">
      <c r="A297" s="2" t="s">
        <v>2988</v>
      </c>
      <c r="B297" s="1">
        <v>7.8685000000000006E-8</v>
      </c>
      <c r="C297" s="1">
        <v>1.2218000000000001E-8</v>
      </c>
      <c r="D297">
        <v>4.1018000000000001E-3</v>
      </c>
      <c r="E297" s="1">
        <v>1.5387999999999999E-8</v>
      </c>
      <c r="F297" s="1">
        <v>1.3091E-8</v>
      </c>
      <c r="G297">
        <f t="shared" si="4"/>
        <v>8.2038387640000004E-4</v>
      </c>
    </row>
    <row r="298" spans="1:7" x14ac:dyDescent="0.25">
      <c r="A298" s="2" t="s">
        <v>3884</v>
      </c>
      <c r="B298" s="1">
        <v>-4.8789000000000003E-5</v>
      </c>
      <c r="C298" s="1">
        <v>-2.7880999999999999E-7</v>
      </c>
      <c r="D298" s="1">
        <v>-1.8297999999999999E-8</v>
      </c>
      <c r="E298">
        <v>-4.0448999999999997E-3</v>
      </c>
      <c r="F298" s="1">
        <v>-5.2599999999999996E-6</v>
      </c>
      <c r="G298">
        <f t="shared" si="4"/>
        <v>8.1984922159999995E-4</v>
      </c>
    </row>
    <row r="299" spans="1:7" x14ac:dyDescent="0.25">
      <c r="A299" s="2" t="s">
        <v>8975</v>
      </c>
      <c r="B299">
        <v>4.0596E-3</v>
      </c>
      <c r="C299" s="1">
        <v>3.0784E-8</v>
      </c>
      <c r="D299" s="1">
        <v>2.6261999999999999E-6</v>
      </c>
      <c r="E299" s="1">
        <v>1.6759E-5</v>
      </c>
      <c r="F299" s="1">
        <v>2.9308E-8</v>
      </c>
      <c r="G299">
        <f t="shared" si="4"/>
        <v>8.1580905840000014E-4</v>
      </c>
    </row>
    <row r="300" spans="1:7" x14ac:dyDescent="0.25">
      <c r="A300" s="2" t="s">
        <v>1216</v>
      </c>
      <c r="B300" s="1">
        <v>2.7067E-8</v>
      </c>
      <c r="C300">
        <v>2.4727E-3</v>
      </c>
      <c r="D300" s="1">
        <v>7.4382999999999998E-9</v>
      </c>
      <c r="E300" s="1">
        <v>1.9993E-5</v>
      </c>
      <c r="F300">
        <v>1.5569E-3</v>
      </c>
      <c r="G300">
        <f t="shared" si="4"/>
        <v>8.0992550105999999E-4</v>
      </c>
    </row>
    <row r="301" spans="1:7" x14ac:dyDescent="0.25">
      <c r="A301" s="2" t="s">
        <v>8827</v>
      </c>
      <c r="B301">
        <v>-1.0257E-4</v>
      </c>
      <c r="C301" s="1">
        <v>-9.8028999999999997E-9</v>
      </c>
      <c r="D301">
        <v>-3.9385999999999996E-3</v>
      </c>
      <c r="E301" s="1">
        <v>-1.8556999999999999E-8</v>
      </c>
      <c r="F301" s="1">
        <v>-1.4591E-8</v>
      </c>
      <c r="G301">
        <f t="shared" si="4"/>
        <v>8.0824259017999995E-4</v>
      </c>
    </row>
    <row r="302" spans="1:7" x14ac:dyDescent="0.25">
      <c r="A302" s="2" t="s">
        <v>5274</v>
      </c>
      <c r="B302" s="1">
        <v>-1.5503999999999999E-5</v>
      </c>
      <c r="C302">
        <v>-3.9760000000000002E-4</v>
      </c>
      <c r="D302" s="1">
        <v>-8.6996E-9</v>
      </c>
      <c r="E302">
        <v>-1.8420000000000001E-3</v>
      </c>
      <c r="F302">
        <v>-1.7852E-3</v>
      </c>
      <c r="G302">
        <f t="shared" si="4"/>
        <v>8.0806253992E-4</v>
      </c>
    </row>
    <row r="303" spans="1:7" x14ac:dyDescent="0.25">
      <c r="A303" s="2" t="s">
        <v>11062</v>
      </c>
      <c r="B303">
        <v>-3.9645000000000001E-3</v>
      </c>
      <c r="C303" s="1">
        <v>-4.3962E-8</v>
      </c>
      <c r="D303" s="1">
        <v>-3.5603E-6</v>
      </c>
      <c r="E303" s="1">
        <v>-6.7749000000000005E-5</v>
      </c>
      <c r="F303" s="1">
        <v>-8.8769999999999994E-8</v>
      </c>
      <c r="G303">
        <f t="shared" si="4"/>
        <v>8.0718840640000016E-4</v>
      </c>
    </row>
    <row r="304" spans="1:7" x14ac:dyDescent="0.25">
      <c r="A304" s="2" t="s">
        <v>8830</v>
      </c>
      <c r="B304">
        <v>3.8934999999999998E-3</v>
      </c>
      <c r="C304" s="1">
        <v>5.8209000000000002E-8</v>
      </c>
      <c r="D304" s="1">
        <v>1.3635E-7</v>
      </c>
      <c r="E304">
        <v>1.0261E-4</v>
      </c>
      <c r="F304" s="1">
        <v>7.2848000000000005E-8</v>
      </c>
      <c r="G304">
        <f t="shared" si="4"/>
        <v>7.9927548140000006E-4</v>
      </c>
    </row>
    <row r="305" spans="1:7" x14ac:dyDescent="0.25">
      <c r="A305" s="2" t="s">
        <v>11717</v>
      </c>
      <c r="B305" s="1">
        <v>4.7443999999999998E-8</v>
      </c>
      <c r="C305" s="1">
        <v>1.0335E-8</v>
      </c>
      <c r="D305">
        <v>3.9946000000000001E-3</v>
      </c>
      <c r="E305" s="1">
        <v>1.4406E-8</v>
      </c>
      <c r="F305" s="1">
        <v>1.1287E-8</v>
      </c>
      <c r="G305">
        <f t="shared" si="4"/>
        <v>7.9893669439999994E-4</v>
      </c>
    </row>
    <row r="306" spans="1:7" x14ac:dyDescent="0.25">
      <c r="A306" s="2" t="s">
        <v>11382</v>
      </c>
      <c r="B306">
        <v>1.2304E-3</v>
      </c>
      <c r="C306">
        <v>2.7136E-4</v>
      </c>
      <c r="D306" s="1">
        <v>1.5338999999999999E-8</v>
      </c>
      <c r="E306">
        <v>2.3643000000000002E-3</v>
      </c>
      <c r="F306">
        <v>1.2729000000000001E-4</v>
      </c>
      <c r="G306">
        <f t="shared" si="4"/>
        <v>7.9867306780000006E-4</v>
      </c>
    </row>
    <row r="307" spans="1:7" x14ac:dyDescent="0.25">
      <c r="A307" s="2" t="s">
        <v>197</v>
      </c>
      <c r="B307">
        <v>3.6582999999999999E-4</v>
      </c>
      <c r="C307">
        <v>2.0084999999999999E-3</v>
      </c>
      <c r="D307" s="1">
        <v>1.2226999999999999E-8</v>
      </c>
      <c r="E307">
        <v>1.3446E-3</v>
      </c>
      <c r="F307">
        <v>2.7262E-4</v>
      </c>
      <c r="G307">
        <f t="shared" si="4"/>
        <v>7.983124454E-4</v>
      </c>
    </row>
    <row r="308" spans="1:7" x14ac:dyDescent="0.25">
      <c r="A308" s="2" t="s">
        <v>5641</v>
      </c>
      <c r="B308" s="1">
        <v>1.8699999999999999E-8</v>
      </c>
      <c r="C308">
        <v>1.9759999999999999E-3</v>
      </c>
      <c r="D308" s="1">
        <v>3.6955999999999999E-9</v>
      </c>
      <c r="E308" s="1">
        <v>3.0362000000000001E-7</v>
      </c>
      <c r="F308">
        <v>1.9737000000000001E-3</v>
      </c>
      <c r="G308">
        <f t="shared" si="4"/>
        <v>7.9000520311999986E-4</v>
      </c>
    </row>
    <row r="309" spans="1:7" x14ac:dyDescent="0.25">
      <c r="A309" s="2" t="s">
        <v>2977</v>
      </c>
      <c r="B309" s="1">
        <v>2.0001999999999999E-8</v>
      </c>
      <c r="C309">
        <v>2.5942000000000001E-3</v>
      </c>
      <c r="D309" s="1">
        <v>5.1598999999999999E-9</v>
      </c>
      <c r="E309" s="1">
        <v>3.7613000000000002E-7</v>
      </c>
      <c r="F309">
        <v>1.3549E-3</v>
      </c>
      <c r="G309">
        <f t="shared" si="4"/>
        <v>7.8990025837999997E-4</v>
      </c>
    </row>
    <row r="310" spans="1:7" x14ac:dyDescent="0.25">
      <c r="A310" s="2" t="s">
        <v>2141</v>
      </c>
      <c r="B310" s="1">
        <v>-1.7109E-6</v>
      </c>
      <c r="C310">
        <v>-5.0352000000000003E-4</v>
      </c>
      <c r="D310" s="1">
        <v>-1.0835000000000001E-8</v>
      </c>
      <c r="E310">
        <v>-3.076E-4</v>
      </c>
      <c r="F310">
        <v>-3.1291000000000001E-3</v>
      </c>
      <c r="G310">
        <f t="shared" si="4"/>
        <v>7.8838834700000002E-4</v>
      </c>
    </row>
    <row r="311" spans="1:7" x14ac:dyDescent="0.25">
      <c r="A311" s="2" t="s">
        <v>1027</v>
      </c>
      <c r="B311" s="1">
        <v>1.7316000000000001E-6</v>
      </c>
      <c r="C311" s="1">
        <v>9.4728999999999994E-9</v>
      </c>
      <c r="D311">
        <v>3.9328999999999996E-3</v>
      </c>
      <c r="E311" s="1">
        <v>1.3211999999999999E-8</v>
      </c>
      <c r="F311" s="1">
        <v>1.1383E-8</v>
      </c>
      <c r="G311">
        <f t="shared" si="4"/>
        <v>7.8693313357999989E-4</v>
      </c>
    </row>
    <row r="312" spans="1:7" x14ac:dyDescent="0.25">
      <c r="A312" s="2" t="s">
        <v>4603</v>
      </c>
      <c r="B312">
        <v>-1.6248E-3</v>
      </c>
      <c r="C312" s="1">
        <v>-7.0593999999999997E-6</v>
      </c>
      <c r="D312" s="1">
        <v>-1.7654E-8</v>
      </c>
      <c r="E312">
        <v>-2.1719999999999999E-3</v>
      </c>
      <c r="F312">
        <v>-1.0208999999999999E-4</v>
      </c>
      <c r="G312">
        <f t="shared" si="4"/>
        <v>7.8119341079999993E-4</v>
      </c>
    </row>
    <row r="313" spans="1:7" x14ac:dyDescent="0.25">
      <c r="A313" s="2" t="s">
        <v>9781</v>
      </c>
      <c r="B313">
        <v>-1.621E-3</v>
      </c>
      <c r="C313" s="1">
        <v>-4.3587999999999997E-6</v>
      </c>
      <c r="D313" s="1">
        <v>-1.9493000000000001E-8</v>
      </c>
      <c r="E313">
        <v>-2.2198999999999999E-3</v>
      </c>
      <c r="F313" s="1">
        <v>-5.9959E-5</v>
      </c>
      <c r="G313">
        <f t="shared" si="4"/>
        <v>7.8104745859999998E-4</v>
      </c>
    </row>
    <row r="314" spans="1:7" x14ac:dyDescent="0.25">
      <c r="A314" s="2" t="s">
        <v>24</v>
      </c>
      <c r="B314" s="1">
        <v>-5.1563000000000001E-6</v>
      </c>
      <c r="C314" s="1">
        <v>-1.3094E-8</v>
      </c>
      <c r="D314">
        <v>-3.8993000000000001E-3</v>
      </c>
      <c r="E314" s="1">
        <v>-3.9955999999999997E-8</v>
      </c>
      <c r="F314" s="1">
        <v>-1.8634E-8</v>
      </c>
      <c r="G314">
        <f t="shared" si="4"/>
        <v>7.8090559679999997E-4</v>
      </c>
    </row>
    <row r="315" spans="1:7" x14ac:dyDescent="0.25">
      <c r="A315" s="2" t="s">
        <v>9152</v>
      </c>
      <c r="B315" s="1">
        <v>-6.7120999999999997E-5</v>
      </c>
      <c r="C315" s="1">
        <v>-1.4918999999999999E-8</v>
      </c>
      <c r="D315">
        <v>-3.7908999999999998E-3</v>
      </c>
      <c r="E315" s="1">
        <v>-2.2247000000000001E-8</v>
      </c>
      <c r="F315" s="1">
        <v>-2.1368E-8</v>
      </c>
      <c r="G315">
        <f t="shared" si="4"/>
        <v>7.7161590680000002E-4</v>
      </c>
    </row>
    <row r="316" spans="1:7" x14ac:dyDescent="0.25">
      <c r="A316" s="2" t="s">
        <v>2512</v>
      </c>
      <c r="B316">
        <v>-1.2363000000000001E-4</v>
      </c>
      <c r="C316" s="1">
        <v>-1.0159000000000001E-6</v>
      </c>
      <c r="D316" s="1">
        <v>-1.7109999999999999E-8</v>
      </c>
      <c r="E316">
        <v>-3.6941000000000001E-3</v>
      </c>
      <c r="F316" s="1">
        <v>-1.2726E-5</v>
      </c>
      <c r="G316">
        <f t="shared" si="4"/>
        <v>7.6629780200000003E-4</v>
      </c>
    </row>
    <row r="317" spans="1:7" x14ac:dyDescent="0.25">
      <c r="A317" s="2" t="s">
        <v>7953</v>
      </c>
      <c r="B317" s="1">
        <v>2.7447000000000001E-8</v>
      </c>
      <c r="C317">
        <v>3.5073999999999999E-3</v>
      </c>
      <c r="D317" s="1">
        <v>8.3464999999999997E-9</v>
      </c>
      <c r="E317" s="1">
        <v>1.3773E-5</v>
      </c>
      <c r="F317">
        <v>2.9404000000000002E-4</v>
      </c>
      <c r="G317">
        <f t="shared" si="4"/>
        <v>7.6304975869999998E-4</v>
      </c>
    </row>
    <row r="318" spans="1:7" x14ac:dyDescent="0.25">
      <c r="A318" s="2" t="s">
        <v>11493</v>
      </c>
      <c r="B318" s="1">
        <v>2.8358999999999998E-6</v>
      </c>
      <c r="C318">
        <v>1.673E-3</v>
      </c>
      <c r="D318" s="1">
        <v>7.8775999999999993E-9</v>
      </c>
      <c r="E318" s="1">
        <v>3.0586000000000002E-5</v>
      </c>
      <c r="F318">
        <v>2.0780999999999998E-3</v>
      </c>
      <c r="G318">
        <f t="shared" si="4"/>
        <v>7.5690595552000003E-4</v>
      </c>
    </row>
    <row r="319" spans="1:7" x14ac:dyDescent="0.25">
      <c r="A319" s="2" t="s">
        <v>6424</v>
      </c>
      <c r="B319" s="1">
        <v>-1.8450999999999999E-6</v>
      </c>
      <c r="C319" s="1">
        <v>-3.1931999999999998E-8</v>
      </c>
      <c r="D319" s="1">
        <v>-1.6414000000000001E-8</v>
      </c>
      <c r="E319">
        <v>-3.7629E-3</v>
      </c>
      <c r="F319" s="1">
        <v>-1.4361E-7</v>
      </c>
      <c r="G319">
        <f t="shared" si="4"/>
        <v>7.5298741120000004E-4</v>
      </c>
    </row>
    <row r="320" spans="1:7" x14ac:dyDescent="0.25">
      <c r="A320" s="2" t="s">
        <v>10611</v>
      </c>
      <c r="B320">
        <v>-3.2342999999999998E-4</v>
      </c>
      <c r="C320" s="1">
        <v>-2.2711999999999998E-8</v>
      </c>
      <c r="D320">
        <v>-3.4372999999999999E-3</v>
      </c>
      <c r="E320" s="1">
        <v>-2.8368000000000001E-7</v>
      </c>
      <c r="F320" s="1">
        <v>-2.2367999999999999E-8</v>
      </c>
      <c r="G320">
        <f t="shared" si="4"/>
        <v>7.5221175199999995E-4</v>
      </c>
    </row>
    <row r="321" spans="1:7" x14ac:dyDescent="0.25">
      <c r="A321" s="2" t="s">
        <v>11409</v>
      </c>
      <c r="B321" s="1">
        <v>-3.1364E-5</v>
      </c>
      <c r="C321" s="1">
        <v>-1.2999E-5</v>
      </c>
      <c r="D321" s="1">
        <v>-1.3682E-8</v>
      </c>
      <c r="E321">
        <v>-3.5084000000000001E-3</v>
      </c>
      <c r="F321">
        <v>-2.0364999999999999E-4</v>
      </c>
      <c r="G321">
        <f t="shared" si="4"/>
        <v>7.5128533640000006E-4</v>
      </c>
    </row>
    <row r="322" spans="1:7" x14ac:dyDescent="0.25">
      <c r="A322" s="2" t="s">
        <v>6781</v>
      </c>
      <c r="B322" s="1">
        <v>2.2029000000000002E-8</v>
      </c>
      <c r="C322">
        <v>6.8855000000000001E-4</v>
      </c>
      <c r="D322" s="1">
        <v>5.8904999999999999E-9</v>
      </c>
      <c r="E322" s="1">
        <v>8.7892000000000005E-6</v>
      </c>
      <c r="F322">
        <v>3.0496999999999998E-3</v>
      </c>
      <c r="G322">
        <f t="shared" ref="G322:G385" si="5">ABS(AVERAGE(B322:F322))</f>
        <v>7.4941342389999994E-4</v>
      </c>
    </row>
    <row r="323" spans="1:7" x14ac:dyDescent="0.25">
      <c r="A323" s="2" t="s">
        <v>5138</v>
      </c>
      <c r="B323">
        <v>3.6806E-3</v>
      </c>
      <c r="C323" s="1">
        <v>7.6369E-8</v>
      </c>
      <c r="D323" s="1">
        <v>2.6309999999999999E-8</v>
      </c>
      <c r="E323" s="1">
        <v>4.1304999999999998E-5</v>
      </c>
      <c r="F323" s="1">
        <v>6.0290000000000006E-8</v>
      </c>
      <c r="G323">
        <f t="shared" si="5"/>
        <v>7.4441359380000003E-4</v>
      </c>
    </row>
    <row r="324" spans="1:7" x14ac:dyDescent="0.25">
      <c r="A324" s="2" t="s">
        <v>11842</v>
      </c>
      <c r="B324">
        <v>1.1339E-4</v>
      </c>
      <c r="C324" s="1">
        <v>1.3941000000000001E-8</v>
      </c>
      <c r="D324">
        <v>3.6053000000000001E-3</v>
      </c>
      <c r="E324" s="1">
        <v>2.2621000000000001E-8</v>
      </c>
      <c r="F324" s="1">
        <v>1.5326000000000001E-8</v>
      </c>
      <c r="G324">
        <f t="shared" si="5"/>
        <v>7.437483775999999E-4</v>
      </c>
    </row>
    <row r="325" spans="1:7" x14ac:dyDescent="0.25">
      <c r="A325" s="2" t="s">
        <v>5998</v>
      </c>
      <c r="B325" s="1">
        <v>-5.6128999999999997E-5</v>
      </c>
      <c r="C325" s="1">
        <v>-4.3568999999999997E-6</v>
      </c>
      <c r="D325" s="1">
        <v>-1.7590000000000001E-8</v>
      </c>
      <c r="E325">
        <v>-3.5585E-3</v>
      </c>
      <c r="F325" s="1">
        <v>-9.9498000000000002E-5</v>
      </c>
      <c r="G325">
        <f t="shared" si="5"/>
        <v>7.4370029800000003E-4</v>
      </c>
    </row>
    <row r="326" spans="1:7" x14ac:dyDescent="0.25">
      <c r="A326" s="2" t="s">
        <v>5412</v>
      </c>
      <c r="B326">
        <v>1.7596999999999999E-3</v>
      </c>
      <c r="C326" s="1">
        <v>6.5542999999999999E-7</v>
      </c>
      <c r="D326" s="1">
        <v>5.9798000000000004E-8</v>
      </c>
      <c r="E326">
        <v>1.9491000000000001E-3</v>
      </c>
      <c r="F326" s="1">
        <v>2.8578E-6</v>
      </c>
      <c r="G326">
        <f t="shared" si="5"/>
        <v>7.4247460559999996E-4</v>
      </c>
    </row>
    <row r="327" spans="1:7" x14ac:dyDescent="0.25">
      <c r="A327" s="2" t="s">
        <v>9286</v>
      </c>
      <c r="B327">
        <v>-3.2888000000000001E-3</v>
      </c>
      <c r="C327" s="1">
        <v>-3.2221000000000001E-8</v>
      </c>
      <c r="D327" s="1">
        <v>-2.1859000000000001E-8</v>
      </c>
      <c r="E327">
        <v>-4.1512999999999999E-4</v>
      </c>
      <c r="F327" s="1">
        <v>-8.1266000000000003E-7</v>
      </c>
      <c r="G327">
        <f t="shared" si="5"/>
        <v>7.4095934800000004E-4</v>
      </c>
    </row>
    <row r="328" spans="1:7" x14ac:dyDescent="0.25">
      <c r="A328" s="2" t="s">
        <v>10858</v>
      </c>
      <c r="B328" s="1">
        <v>1.4247E-7</v>
      </c>
      <c r="C328">
        <v>3.2609000000000002E-3</v>
      </c>
      <c r="D328" s="1">
        <v>9.1698999999999999E-9</v>
      </c>
      <c r="E328" s="1">
        <v>1.0185E-5</v>
      </c>
      <c r="F328">
        <v>4.2934000000000001E-4</v>
      </c>
      <c r="G328">
        <f t="shared" si="5"/>
        <v>7.4011532798E-4</v>
      </c>
    </row>
    <row r="329" spans="1:7" x14ac:dyDescent="0.25">
      <c r="A329" s="2" t="s">
        <v>6703</v>
      </c>
      <c r="B329">
        <v>3.5745E-3</v>
      </c>
      <c r="C329" s="1">
        <v>3.2625000000000001E-6</v>
      </c>
      <c r="D329" s="1">
        <v>2.5809E-8</v>
      </c>
      <c r="E329">
        <v>1.1667000000000001E-4</v>
      </c>
      <c r="F329" s="1">
        <v>6.3203000000000003E-7</v>
      </c>
      <c r="G329">
        <f t="shared" si="5"/>
        <v>7.3901806780000002E-4</v>
      </c>
    </row>
    <row r="330" spans="1:7" x14ac:dyDescent="0.25">
      <c r="A330" s="2" t="s">
        <v>3595</v>
      </c>
      <c r="B330">
        <v>9.5779999999999997E-4</v>
      </c>
      <c r="C330">
        <v>2.7651999999999999E-4</v>
      </c>
      <c r="D330" s="1">
        <v>1.9565E-8</v>
      </c>
      <c r="E330">
        <v>1.1616E-3</v>
      </c>
      <c r="F330">
        <v>1.2913E-3</v>
      </c>
      <c r="G330">
        <f t="shared" si="5"/>
        <v>7.3744791300000005E-4</v>
      </c>
    </row>
    <row r="331" spans="1:7" x14ac:dyDescent="0.25">
      <c r="A331" s="2" t="s">
        <v>3717</v>
      </c>
      <c r="B331" s="1">
        <v>-7.0130000000000007E-8</v>
      </c>
      <c r="C331" s="1">
        <v>-3.0330999999999998E-7</v>
      </c>
      <c r="D331" s="1">
        <v>-1.0776999999999999E-8</v>
      </c>
      <c r="E331">
        <v>-3.6781000000000001E-3</v>
      </c>
      <c r="F331" s="1">
        <v>-2.1955E-6</v>
      </c>
      <c r="G331">
        <f t="shared" si="5"/>
        <v>7.361359434E-4</v>
      </c>
    </row>
    <row r="332" spans="1:7" x14ac:dyDescent="0.25">
      <c r="A332" s="2" t="s">
        <v>9963</v>
      </c>
      <c r="B332">
        <v>3.3134000000000002E-3</v>
      </c>
      <c r="C332" s="1">
        <v>2.6327000000000001E-8</v>
      </c>
      <c r="D332">
        <v>3.4825999999999998E-4</v>
      </c>
      <c r="E332" s="1">
        <v>3.2884999999999999E-6</v>
      </c>
      <c r="F332" s="1">
        <v>3.1845999999999999E-8</v>
      </c>
      <c r="G332">
        <f t="shared" si="5"/>
        <v>7.3300133459999999E-4</v>
      </c>
    </row>
    <row r="333" spans="1:7" x14ac:dyDescent="0.25">
      <c r="A333" s="2" t="s">
        <v>8216</v>
      </c>
      <c r="B333" s="1">
        <v>-4.6805000000000003E-5</v>
      </c>
      <c r="C333" s="1">
        <v>-1.3325E-8</v>
      </c>
      <c r="D333">
        <v>-3.5920000000000001E-3</v>
      </c>
      <c r="E333" s="1">
        <v>-2.2487000000000001E-8</v>
      </c>
      <c r="F333" s="1">
        <v>-1.5901999999999999E-8</v>
      </c>
      <c r="G333">
        <f t="shared" si="5"/>
        <v>7.2777134280000008E-4</v>
      </c>
    </row>
    <row r="334" spans="1:7" x14ac:dyDescent="0.25">
      <c r="A334" s="2" t="s">
        <v>777</v>
      </c>
      <c r="B334" s="1">
        <v>-1.8621999999999999E-5</v>
      </c>
      <c r="C334" s="1">
        <v>-4.1363999999999999E-6</v>
      </c>
      <c r="D334" s="1">
        <v>-1.5297000000000001E-8</v>
      </c>
      <c r="E334">
        <v>-3.5761999999999999E-3</v>
      </c>
      <c r="F334" s="1">
        <v>-1.7008E-5</v>
      </c>
      <c r="G334">
        <f t="shared" si="5"/>
        <v>7.2319633940000003E-4</v>
      </c>
    </row>
    <row r="335" spans="1:7" x14ac:dyDescent="0.25">
      <c r="A335" s="2" t="s">
        <v>4716</v>
      </c>
      <c r="B335" s="1">
        <v>2.9888999999999999E-6</v>
      </c>
      <c r="C335">
        <v>1.4315E-3</v>
      </c>
      <c r="D335" s="1">
        <v>1.1150000000000001E-8</v>
      </c>
      <c r="E335">
        <v>1.3627999999999999E-4</v>
      </c>
      <c r="F335">
        <v>2.0436E-3</v>
      </c>
      <c r="G335">
        <f t="shared" si="5"/>
        <v>7.2287601000000008E-4</v>
      </c>
    </row>
    <row r="336" spans="1:7" x14ac:dyDescent="0.25">
      <c r="A336" s="2" t="s">
        <v>2619</v>
      </c>
      <c r="B336" s="1">
        <v>-8.5374999999999998E-7</v>
      </c>
      <c r="C336">
        <v>-1.4636E-4</v>
      </c>
      <c r="D336" s="1">
        <v>-1.0991000000000001E-8</v>
      </c>
      <c r="E336">
        <v>-2.8292999999999999E-3</v>
      </c>
      <c r="F336">
        <v>-6.2392000000000003E-4</v>
      </c>
      <c r="G336">
        <f t="shared" si="5"/>
        <v>7.2008894819999998E-4</v>
      </c>
    </row>
    <row r="337" spans="1:7" x14ac:dyDescent="0.25">
      <c r="A337" s="2" t="s">
        <v>6350</v>
      </c>
      <c r="B337">
        <v>1.8234E-3</v>
      </c>
      <c r="C337" s="1">
        <v>1.7885999999999999E-6</v>
      </c>
      <c r="D337" s="1">
        <v>4.4138000000000001E-8</v>
      </c>
      <c r="E337">
        <v>1.7608999999999999E-3</v>
      </c>
      <c r="F337" s="1">
        <v>1.3657E-5</v>
      </c>
      <c r="G337">
        <f t="shared" si="5"/>
        <v>7.199579475999999E-4</v>
      </c>
    </row>
    <row r="338" spans="1:7" x14ac:dyDescent="0.25">
      <c r="A338" s="2" t="s">
        <v>8984</v>
      </c>
      <c r="B338">
        <v>3.1911000000000001E-3</v>
      </c>
      <c r="C338" s="1">
        <v>2.3555999999999999E-8</v>
      </c>
      <c r="D338">
        <v>3.9955999999999998E-4</v>
      </c>
      <c r="E338" s="1">
        <v>6.0097000000000002E-6</v>
      </c>
      <c r="F338" s="1">
        <v>2.515E-8</v>
      </c>
      <c r="G338">
        <f t="shared" si="5"/>
        <v>7.1934368120000016E-4</v>
      </c>
    </row>
    <row r="339" spans="1:7" x14ac:dyDescent="0.25">
      <c r="A339" s="2" t="s">
        <v>2616</v>
      </c>
      <c r="B339">
        <v>-1.3912000000000001E-4</v>
      </c>
      <c r="C339" s="1">
        <v>-6.6713000000000002E-7</v>
      </c>
      <c r="D339" s="1">
        <v>-1.4046000000000001E-8</v>
      </c>
      <c r="E339">
        <v>-3.4331000000000001E-3</v>
      </c>
      <c r="F339" s="1">
        <v>-1.6603999999999999E-5</v>
      </c>
      <c r="G339">
        <f t="shared" si="5"/>
        <v>7.1790103519999999E-4</v>
      </c>
    </row>
    <row r="340" spans="1:7" x14ac:dyDescent="0.25">
      <c r="A340" s="2" t="s">
        <v>3247</v>
      </c>
      <c r="B340" s="1">
        <v>-4.2182E-8</v>
      </c>
      <c r="C340">
        <v>-1.3771E-3</v>
      </c>
      <c r="D340" s="1">
        <v>-7.1420000000000004E-9</v>
      </c>
      <c r="E340" s="1">
        <v>-6.0225E-5</v>
      </c>
      <c r="F340">
        <v>-2.1389999999999998E-3</v>
      </c>
      <c r="G340">
        <f t="shared" si="5"/>
        <v>7.1527486479999996E-4</v>
      </c>
    </row>
    <row r="341" spans="1:7" x14ac:dyDescent="0.25">
      <c r="A341" s="2" t="s">
        <v>191</v>
      </c>
      <c r="B341" s="1">
        <v>-1.6822E-8</v>
      </c>
      <c r="C341">
        <v>-2.3483000000000002E-3</v>
      </c>
      <c r="D341" s="1">
        <v>-4.7133000000000003E-9</v>
      </c>
      <c r="E341" s="1">
        <v>-2.1796E-7</v>
      </c>
      <c r="F341">
        <v>-1.2051E-3</v>
      </c>
      <c r="G341">
        <f t="shared" si="5"/>
        <v>7.1072789905999992E-4</v>
      </c>
    </row>
    <row r="342" spans="1:7" x14ac:dyDescent="0.25">
      <c r="A342" s="2" t="s">
        <v>10728</v>
      </c>
      <c r="B342" s="1">
        <v>-2.8532000000000001E-6</v>
      </c>
      <c r="C342" s="1">
        <v>-2.6840999999999999E-8</v>
      </c>
      <c r="D342" s="1">
        <v>-1.6317E-8</v>
      </c>
      <c r="E342">
        <v>-3.5479000000000001E-3</v>
      </c>
      <c r="F342" s="1">
        <v>-1.0903E-7</v>
      </c>
      <c r="G342">
        <f t="shared" si="5"/>
        <v>7.1018107760000004E-4</v>
      </c>
    </row>
    <row r="343" spans="1:7" x14ac:dyDescent="0.25">
      <c r="A343" s="2" t="s">
        <v>3926</v>
      </c>
      <c r="B343" s="1">
        <v>1.1529999999999999E-7</v>
      </c>
      <c r="C343" s="1">
        <v>1.1275E-8</v>
      </c>
      <c r="D343">
        <v>3.5477999999999998E-3</v>
      </c>
      <c r="E343" s="1">
        <v>1.5976E-8</v>
      </c>
      <c r="F343" s="1">
        <v>1.1638999999999999E-8</v>
      </c>
      <c r="G343">
        <f t="shared" si="5"/>
        <v>7.0959083799999986E-4</v>
      </c>
    </row>
    <row r="344" spans="1:7" x14ac:dyDescent="0.25">
      <c r="A344" s="2" t="s">
        <v>9496</v>
      </c>
      <c r="B344">
        <v>1.3845000000000001E-3</v>
      </c>
      <c r="C344" s="1">
        <v>1.7773E-8</v>
      </c>
      <c r="D344">
        <v>2.1299000000000001E-3</v>
      </c>
      <c r="E344" s="1">
        <v>1.3754E-6</v>
      </c>
      <c r="F344" s="1">
        <v>1.9753000000000002E-8</v>
      </c>
      <c r="G344">
        <f t="shared" si="5"/>
        <v>7.0316258520000013E-4</v>
      </c>
    </row>
    <row r="345" spans="1:7" x14ac:dyDescent="0.25">
      <c r="A345" s="2" t="s">
        <v>83</v>
      </c>
      <c r="B345" s="1">
        <v>2.2217E-8</v>
      </c>
      <c r="C345">
        <v>1.8916E-3</v>
      </c>
      <c r="D345" s="1">
        <v>5.9127999999999997E-9</v>
      </c>
      <c r="E345" s="1">
        <v>4.1412000000000001E-7</v>
      </c>
      <c r="F345">
        <v>1.6234000000000001E-3</v>
      </c>
      <c r="G345">
        <f t="shared" si="5"/>
        <v>7.0308844995999997E-4</v>
      </c>
    </row>
    <row r="346" spans="1:7" x14ac:dyDescent="0.25">
      <c r="A346" s="2" t="s">
        <v>4621</v>
      </c>
      <c r="B346" s="1">
        <v>1.6696000000000001E-6</v>
      </c>
      <c r="C346" s="1">
        <v>1.1779000000000001E-8</v>
      </c>
      <c r="D346">
        <v>3.5135000000000001E-3</v>
      </c>
      <c r="E346" s="1">
        <v>1.7231000000000001E-8</v>
      </c>
      <c r="F346" s="1">
        <v>1.2631000000000001E-8</v>
      </c>
      <c r="G346">
        <f t="shared" si="5"/>
        <v>7.0304224820000002E-4</v>
      </c>
    </row>
    <row r="347" spans="1:7" x14ac:dyDescent="0.25">
      <c r="A347" s="2" t="s">
        <v>1707</v>
      </c>
      <c r="B347" s="1">
        <v>-8.1607000000000003E-7</v>
      </c>
      <c r="C347" s="1">
        <v>-4.4196000000000001E-8</v>
      </c>
      <c r="D347" s="1">
        <v>-1.3717E-8</v>
      </c>
      <c r="E347">
        <v>-3.5068E-3</v>
      </c>
      <c r="F347" s="1">
        <v>-3.6021000000000002E-7</v>
      </c>
      <c r="G347">
        <f t="shared" si="5"/>
        <v>7.0160683860000001E-4</v>
      </c>
    </row>
    <row r="348" spans="1:7" x14ac:dyDescent="0.25">
      <c r="A348" s="2" t="s">
        <v>5159</v>
      </c>
      <c r="B348" s="1">
        <v>-3.7538000000000002E-8</v>
      </c>
      <c r="C348" s="1">
        <v>-1.3022E-6</v>
      </c>
      <c r="D348" s="1">
        <v>-1.0487E-8</v>
      </c>
      <c r="E348">
        <v>-3.4981999999999999E-3</v>
      </c>
      <c r="F348" s="1">
        <v>-7.5653999999999996E-6</v>
      </c>
      <c r="G348">
        <f t="shared" si="5"/>
        <v>7.01423125E-4</v>
      </c>
    </row>
    <row r="349" spans="1:7" x14ac:dyDescent="0.25">
      <c r="A349" s="2" t="s">
        <v>8968</v>
      </c>
      <c r="B349" s="1">
        <v>-1.8892999999999999E-8</v>
      </c>
      <c r="C349">
        <v>-3.4964000000000002E-3</v>
      </c>
      <c r="D349" s="1">
        <v>-5.7090999999999997E-9</v>
      </c>
      <c r="E349" s="1">
        <v>-1.2582E-7</v>
      </c>
      <c r="F349" s="1">
        <v>-7.9871000000000002E-6</v>
      </c>
      <c r="G349">
        <f t="shared" si="5"/>
        <v>7.0090750442000009E-4</v>
      </c>
    </row>
    <row r="350" spans="1:7" x14ac:dyDescent="0.25">
      <c r="A350" s="2" t="s">
        <v>5871</v>
      </c>
      <c r="B350" s="1">
        <v>-9.5484999999999998E-8</v>
      </c>
      <c r="C350">
        <v>-6.7708000000000004E-4</v>
      </c>
      <c r="D350" s="1">
        <v>-9.1555000000000005E-9</v>
      </c>
      <c r="E350">
        <v>-3.0202000000000001E-4</v>
      </c>
      <c r="F350">
        <v>-2.5189000000000001E-3</v>
      </c>
      <c r="G350">
        <f t="shared" si="5"/>
        <v>6.9962092810000004E-4</v>
      </c>
    </row>
    <row r="351" spans="1:7" x14ac:dyDescent="0.25">
      <c r="A351" s="2" t="s">
        <v>4105</v>
      </c>
      <c r="B351" s="1">
        <v>-2.2611E-8</v>
      </c>
      <c r="C351">
        <v>-1.2049999999999999E-3</v>
      </c>
      <c r="D351" s="1">
        <v>-7.8667999999999993E-9</v>
      </c>
      <c r="E351" s="1">
        <v>-5.3851999999999997E-6</v>
      </c>
      <c r="F351">
        <v>-2.2553E-3</v>
      </c>
      <c r="G351">
        <f t="shared" si="5"/>
        <v>6.9314313555999998E-4</v>
      </c>
    </row>
    <row r="352" spans="1:7" x14ac:dyDescent="0.25">
      <c r="A352" s="2" t="s">
        <v>9454</v>
      </c>
      <c r="B352" s="1">
        <v>4.0979999999999997E-5</v>
      </c>
      <c r="C352" s="1">
        <v>1.6516E-8</v>
      </c>
      <c r="D352">
        <v>3.4123999999999999E-3</v>
      </c>
      <c r="E352" s="1">
        <v>2.2484999999999999E-8</v>
      </c>
      <c r="F352" s="1">
        <v>1.7252000000000001E-8</v>
      </c>
      <c r="G352">
        <f t="shared" si="5"/>
        <v>6.9068725059999989E-4</v>
      </c>
    </row>
    <row r="353" spans="1:7" x14ac:dyDescent="0.25">
      <c r="A353" s="2" t="s">
        <v>8098</v>
      </c>
      <c r="B353">
        <v>2.3777999999999998E-3</v>
      </c>
      <c r="C353" s="1">
        <v>7.3616999999999997E-5</v>
      </c>
      <c r="D353" s="1">
        <v>2.0834E-8</v>
      </c>
      <c r="E353">
        <v>9.7249000000000001E-4</v>
      </c>
      <c r="F353" s="1">
        <v>2.3878000000000001E-5</v>
      </c>
      <c r="G353">
        <f t="shared" si="5"/>
        <v>6.8956116680000002E-4</v>
      </c>
    </row>
    <row r="354" spans="1:7" x14ac:dyDescent="0.25">
      <c r="A354" s="2" t="s">
        <v>11821</v>
      </c>
      <c r="B354" s="1">
        <v>-4.2756000000000002E-6</v>
      </c>
      <c r="C354">
        <v>-8.8128000000000002E-4</v>
      </c>
      <c r="D354" s="1">
        <v>-7.9375999999999996E-9</v>
      </c>
      <c r="E354" s="1">
        <v>-3.4082999999999999E-5</v>
      </c>
      <c r="F354">
        <v>-2.526E-3</v>
      </c>
      <c r="G354">
        <f t="shared" si="5"/>
        <v>6.8912930752000005E-4</v>
      </c>
    </row>
    <row r="355" spans="1:7" x14ac:dyDescent="0.25">
      <c r="A355" s="2" t="s">
        <v>6953</v>
      </c>
      <c r="B355">
        <v>-3.2225999999999999E-3</v>
      </c>
      <c r="C355" s="1">
        <v>-2.5685999999999999E-7</v>
      </c>
      <c r="D355" s="1">
        <v>-2.5661000000000001E-8</v>
      </c>
      <c r="E355">
        <v>-2.0054E-4</v>
      </c>
      <c r="F355" s="1">
        <v>-1.4482E-5</v>
      </c>
      <c r="G355">
        <f t="shared" si="5"/>
        <v>6.8758090419999995E-4</v>
      </c>
    </row>
    <row r="356" spans="1:7" x14ac:dyDescent="0.25">
      <c r="A356" s="2" t="s">
        <v>10017</v>
      </c>
      <c r="B356">
        <v>3.3796999999999998E-3</v>
      </c>
      <c r="C356" s="1">
        <v>3.2286000000000002E-8</v>
      </c>
      <c r="D356" s="1">
        <v>2.6715000000000001E-8</v>
      </c>
      <c r="E356" s="1">
        <v>3.4782E-5</v>
      </c>
      <c r="F356" s="1">
        <v>2.6342000000000001E-7</v>
      </c>
      <c r="G356">
        <f t="shared" si="5"/>
        <v>6.8296088419999993E-4</v>
      </c>
    </row>
    <row r="357" spans="1:7" x14ac:dyDescent="0.25">
      <c r="A357" s="2" t="s">
        <v>4373</v>
      </c>
      <c r="B357">
        <v>3.4060000000000002E-3</v>
      </c>
      <c r="C357" s="1">
        <v>1.5603E-7</v>
      </c>
      <c r="D357" s="1">
        <v>6.4364000000000001E-7</v>
      </c>
      <c r="E357" s="1">
        <v>4.9548999999999998E-6</v>
      </c>
      <c r="F357" s="1">
        <v>3.5993999999999998E-8</v>
      </c>
      <c r="G357">
        <f t="shared" si="5"/>
        <v>6.8235811280000012E-4</v>
      </c>
    </row>
    <row r="358" spans="1:7" x14ac:dyDescent="0.25">
      <c r="A358" s="2" t="s">
        <v>8070</v>
      </c>
      <c r="B358">
        <v>3.3470000000000001E-3</v>
      </c>
      <c r="C358" s="1">
        <v>4.9345999999999997E-7</v>
      </c>
      <c r="D358" s="1">
        <v>1.4492E-7</v>
      </c>
      <c r="E358" s="1">
        <v>5.0308E-5</v>
      </c>
      <c r="F358" s="1">
        <v>2.2309999999999999E-6</v>
      </c>
      <c r="G358">
        <f t="shared" si="5"/>
        <v>6.8003547600000011E-4</v>
      </c>
    </row>
    <row r="359" spans="1:7" x14ac:dyDescent="0.25">
      <c r="A359" s="2" t="s">
        <v>576</v>
      </c>
      <c r="B359" s="1">
        <v>-1.1178E-7</v>
      </c>
      <c r="C359" s="1">
        <v>-1.2242E-8</v>
      </c>
      <c r="D359">
        <v>-3.3852000000000001E-3</v>
      </c>
      <c r="E359" s="1">
        <v>-1.7374000000000001E-8</v>
      </c>
      <c r="F359" s="1">
        <v>-1.4243000000000001E-8</v>
      </c>
      <c r="G359">
        <f t="shared" si="5"/>
        <v>6.7707112779999998E-4</v>
      </c>
    </row>
    <row r="360" spans="1:7" x14ac:dyDescent="0.25">
      <c r="A360" s="2" t="s">
        <v>9105</v>
      </c>
      <c r="B360" s="1">
        <v>2.3230999999999998E-5</v>
      </c>
      <c r="C360" s="1">
        <v>1.6429999999999999E-8</v>
      </c>
      <c r="D360">
        <v>3.3479999999999998E-3</v>
      </c>
      <c r="E360" s="1">
        <v>2.6093999999999999E-8</v>
      </c>
      <c r="F360" s="1">
        <v>1.8196E-8</v>
      </c>
      <c r="G360">
        <f t="shared" si="5"/>
        <v>6.7425834399999999E-4</v>
      </c>
    </row>
    <row r="361" spans="1:7" x14ac:dyDescent="0.25">
      <c r="A361" s="2" t="s">
        <v>5456</v>
      </c>
      <c r="B361" s="1">
        <v>-2.2881000000000002E-8</v>
      </c>
      <c r="C361">
        <v>-1.9976999999999998E-3</v>
      </c>
      <c r="D361" s="1">
        <v>-6.2311000000000001E-9</v>
      </c>
      <c r="E361">
        <v>-4.2756000000000001E-4</v>
      </c>
      <c r="F361">
        <v>-9.4200000000000002E-4</v>
      </c>
      <c r="G361">
        <f t="shared" si="5"/>
        <v>6.7345782242000008E-4</v>
      </c>
    </row>
    <row r="362" spans="1:7" x14ac:dyDescent="0.25">
      <c r="A362" s="2" t="s">
        <v>9558</v>
      </c>
      <c r="B362">
        <v>-3.1855E-3</v>
      </c>
      <c r="C362" s="1">
        <v>-3.8169999999999998E-7</v>
      </c>
      <c r="D362" s="1">
        <v>-2.3905000000000001E-8</v>
      </c>
      <c r="E362">
        <v>-1.7034999999999999E-4</v>
      </c>
      <c r="F362" s="1">
        <v>-9.2493999999999999E-6</v>
      </c>
      <c r="G362">
        <f t="shared" si="5"/>
        <v>6.7310100099999995E-4</v>
      </c>
    </row>
    <row r="363" spans="1:7" x14ac:dyDescent="0.25">
      <c r="A363" s="2" t="s">
        <v>6564</v>
      </c>
      <c r="B363" s="1">
        <v>2.6163E-5</v>
      </c>
      <c r="C363" s="1">
        <v>1.4767000000000001E-8</v>
      </c>
      <c r="D363">
        <v>3.3218000000000002E-3</v>
      </c>
      <c r="E363" s="1">
        <v>2.0103999999999999E-8</v>
      </c>
      <c r="F363" s="1">
        <v>1.6639999999999999E-8</v>
      </c>
      <c r="G363">
        <f t="shared" si="5"/>
        <v>6.6960290219999997E-4</v>
      </c>
    </row>
    <row r="364" spans="1:7" x14ac:dyDescent="0.25">
      <c r="A364" s="2" t="s">
        <v>8014</v>
      </c>
      <c r="B364">
        <v>3.3256000000000002E-3</v>
      </c>
      <c r="C364" s="1">
        <v>2.6858999999999999E-8</v>
      </c>
      <c r="D364" s="1">
        <v>1.8094E-6</v>
      </c>
      <c r="E364" s="1">
        <v>1.8281E-5</v>
      </c>
      <c r="F364" s="1">
        <v>2.8436999999999998E-8</v>
      </c>
      <c r="G364">
        <f t="shared" si="5"/>
        <v>6.6914913920000001E-4</v>
      </c>
    </row>
    <row r="365" spans="1:7" x14ac:dyDescent="0.25">
      <c r="A365" s="2" t="s">
        <v>9600</v>
      </c>
      <c r="B365" s="1">
        <v>1.3825999999999999E-5</v>
      </c>
      <c r="C365" s="1">
        <v>1.6308E-8</v>
      </c>
      <c r="D365">
        <v>3.3284999999999999E-3</v>
      </c>
      <c r="E365" s="1">
        <v>2.0024000000000001E-8</v>
      </c>
      <c r="F365" s="1">
        <v>1.8437000000000002E-8</v>
      </c>
      <c r="G365">
        <f t="shared" si="5"/>
        <v>6.6847615379999996E-4</v>
      </c>
    </row>
    <row r="366" spans="1:7" x14ac:dyDescent="0.25">
      <c r="A366" s="2" t="s">
        <v>5373</v>
      </c>
      <c r="B366" s="1">
        <v>2.6799000000000001E-8</v>
      </c>
      <c r="C366">
        <v>2.9826000000000002E-3</v>
      </c>
      <c r="D366" s="1">
        <v>7.7687000000000003E-9</v>
      </c>
      <c r="E366" s="1">
        <v>3.7133999999999999E-6</v>
      </c>
      <c r="F366">
        <v>3.5371000000000003E-4</v>
      </c>
      <c r="G366">
        <f t="shared" si="5"/>
        <v>6.6801159354000007E-4</v>
      </c>
    </row>
    <row r="367" spans="1:7" x14ac:dyDescent="0.25">
      <c r="A367" s="2" t="s">
        <v>10408</v>
      </c>
      <c r="B367">
        <v>-3.2039E-3</v>
      </c>
      <c r="C367" s="1">
        <v>-6.8828000000000002E-7</v>
      </c>
      <c r="D367" s="1">
        <v>-2.5457999999999999E-8</v>
      </c>
      <c r="E367" s="1">
        <v>-4.6726E-5</v>
      </c>
      <c r="F367" s="1">
        <v>-3.4332000000000003E-5</v>
      </c>
      <c r="G367">
        <f t="shared" si="5"/>
        <v>6.5713434760000008E-4</v>
      </c>
    </row>
    <row r="368" spans="1:7" x14ac:dyDescent="0.25">
      <c r="A368" s="2" t="s">
        <v>4777</v>
      </c>
      <c r="B368" s="1">
        <v>3.0806999999999998E-7</v>
      </c>
      <c r="C368" s="1">
        <v>1.2741E-8</v>
      </c>
      <c r="D368">
        <v>3.2823000000000001E-3</v>
      </c>
      <c r="E368" s="1">
        <v>1.6420999999999999E-8</v>
      </c>
      <c r="F368" s="1">
        <v>1.2944E-8</v>
      </c>
      <c r="G368">
        <f t="shared" si="5"/>
        <v>6.5653003520000004E-4</v>
      </c>
    </row>
    <row r="369" spans="1:7" x14ac:dyDescent="0.25">
      <c r="A369" s="2" t="s">
        <v>1892</v>
      </c>
      <c r="B369">
        <v>-2.0388000000000001E-4</v>
      </c>
      <c r="C369">
        <v>-8.6912999999999997E-4</v>
      </c>
      <c r="D369" s="1">
        <v>-1.8577999999999999E-8</v>
      </c>
      <c r="E369">
        <v>-1.1653E-3</v>
      </c>
      <c r="F369">
        <v>-1.0402E-3</v>
      </c>
      <c r="G369">
        <f t="shared" si="5"/>
        <v>6.5570571559999996E-4</v>
      </c>
    </row>
    <row r="370" spans="1:7" x14ac:dyDescent="0.25">
      <c r="A370" s="2" t="s">
        <v>3918</v>
      </c>
      <c r="B370" s="1">
        <v>2.4157000000000001E-7</v>
      </c>
      <c r="C370">
        <v>2.0103999999999999E-3</v>
      </c>
      <c r="D370" s="1">
        <v>1.0862E-8</v>
      </c>
      <c r="E370">
        <v>1.2854000000000001E-4</v>
      </c>
      <c r="F370">
        <v>1.1274E-3</v>
      </c>
      <c r="G370">
        <f t="shared" si="5"/>
        <v>6.5331848639999988E-4</v>
      </c>
    </row>
    <row r="371" spans="1:7" x14ac:dyDescent="0.25">
      <c r="A371" s="2" t="s">
        <v>6333</v>
      </c>
      <c r="B371" s="1">
        <v>2.1582000000000001E-8</v>
      </c>
      <c r="C371">
        <v>1.3538000000000001E-3</v>
      </c>
      <c r="D371" s="1">
        <v>6.0669999999999998E-9</v>
      </c>
      <c r="E371" s="1">
        <v>2.3234000000000001E-6</v>
      </c>
      <c r="F371">
        <v>1.8867000000000001E-3</v>
      </c>
      <c r="G371">
        <f t="shared" si="5"/>
        <v>6.4857020979999997E-4</v>
      </c>
    </row>
    <row r="372" spans="1:7" x14ac:dyDescent="0.25">
      <c r="A372" s="2" t="s">
        <v>2037</v>
      </c>
      <c r="B372" s="1">
        <v>4.3816E-8</v>
      </c>
      <c r="C372">
        <v>2.081E-3</v>
      </c>
      <c r="D372" s="1">
        <v>8.9730000000000003E-9</v>
      </c>
      <c r="E372" s="1">
        <v>2.4063E-5</v>
      </c>
      <c r="F372">
        <v>1.0846E-3</v>
      </c>
      <c r="G372">
        <f t="shared" si="5"/>
        <v>6.3794315780000004E-4</v>
      </c>
    </row>
    <row r="373" spans="1:7" x14ac:dyDescent="0.25">
      <c r="A373" s="2" t="s">
        <v>8909</v>
      </c>
      <c r="B373" s="1">
        <v>9.8611999999999997E-6</v>
      </c>
      <c r="C373">
        <v>2.9746E-3</v>
      </c>
      <c r="D373" s="1">
        <v>1.5329000000000001E-8</v>
      </c>
      <c r="E373" s="1">
        <v>4.6140000000000002E-5</v>
      </c>
      <c r="F373">
        <v>1.3619000000000001E-4</v>
      </c>
      <c r="G373">
        <f t="shared" si="5"/>
        <v>6.3336130579999994E-4</v>
      </c>
    </row>
    <row r="374" spans="1:7" x14ac:dyDescent="0.25">
      <c r="A374" s="2" t="s">
        <v>631</v>
      </c>
      <c r="B374" s="1">
        <v>3.2495000000000001E-7</v>
      </c>
      <c r="C374">
        <v>1.4846E-3</v>
      </c>
      <c r="D374" s="1">
        <v>9.5857999999999997E-9</v>
      </c>
      <c r="E374" s="1">
        <v>8.9197999999999995E-5</v>
      </c>
      <c r="F374">
        <v>1.5380000000000001E-3</v>
      </c>
      <c r="G374">
        <f t="shared" si="5"/>
        <v>6.2242650716000001E-4</v>
      </c>
    </row>
    <row r="375" spans="1:7" x14ac:dyDescent="0.25">
      <c r="A375" s="2" t="s">
        <v>5560</v>
      </c>
      <c r="B375" s="1">
        <v>6.0948999999999999E-6</v>
      </c>
      <c r="C375">
        <v>2.4076000000000002E-3</v>
      </c>
      <c r="D375" s="1">
        <v>9.5510999999999994E-9</v>
      </c>
      <c r="E375">
        <v>4.8396000000000002E-4</v>
      </c>
      <c r="F375">
        <v>1.7992999999999999E-4</v>
      </c>
      <c r="G375">
        <f t="shared" si="5"/>
        <v>6.1551889022000005E-4</v>
      </c>
    </row>
    <row r="376" spans="1:7" x14ac:dyDescent="0.25">
      <c r="A376" s="2" t="s">
        <v>2480</v>
      </c>
      <c r="B376" s="1">
        <v>9.3407999999999997E-5</v>
      </c>
      <c r="C376">
        <v>1.0961E-3</v>
      </c>
      <c r="D376" s="1">
        <v>1.4985999999999999E-8</v>
      </c>
      <c r="E376">
        <v>5.9000000000000003E-4</v>
      </c>
      <c r="F376">
        <v>1.2830999999999999E-3</v>
      </c>
      <c r="G376">
        <f t="shared" si="5"/>
        <v>6.1252459719999988E-4</v>
      </c>
    </row>
    <row r="377" spans="1:7" x14ac:dyDescent="0.25">
      <c r="A377" s="2" t="s">
        <v>186</v>
      </c>
      <c r="B377" s="1">
        <v>-2.1271999999999999E-7</v>
      </c>
      <c r="C377">
        <v>-2.5152E-3</v>
      </c>
      <c r="D377" s="1">
        <v>-1.4661999999999999E-8</v>
      </c>
      <c r="E377" s="1">
        <v>-9.0273999999999997E-5</v>
      </c>
      <c r="F377">
        <v>-4.1531000000000001E-4</v>
      </c>
      <c r="G377">
        <f t="shared" si="5"/>
        <v>6.0420227639999997E-4</v>
      </c>
    </row>
    <row r="378" spans="1:7" x14ac:dyDescent="0.25">
      <c r="A378" s="2" t="s">
        <v>7140</v>
      </c>
      <c r="B378" s="1">
        <v>2.7049E-8</v>
      </c>
      <c r="C378">
        <v>1.2057000000000001E-3</v>
      </c>
      <c r="D378" s="1">
        <v>5.2225000000000001E-9</v>
      </c>
      <c r="E378" s="1">
        <v>3.5335000000000001E-6</v>
      </c>
      <c r="F378">
        <v>1.802E-3</v>
      </c>
      <c r="G378">
        <f t="shared" si="5"/>
        <v>6.0225315430000005E-4</v>
      </c>
    </row>
    <row r="379" spans="1:7" x14ac:dyDescent="0.25">
      <c r="A379" s="2" t="s">
        <v>6882</v>
      </c>
      <c r="B379" s="1">
        <v>-1.3529999999999999E-8</v>
      </c>
      <c r="C379">
        <v>-1.8598E-3</v>
      </c>
      <c r="D379" s="1">
        <v>-1.4114999999999999E-9</v>
      </c>
      <c r="E379" s="1">
        <v>-1.0932E-5</v>
      </c>
      <c r="F379">
        <v>-1.1314999999999999E-3</v>
      </c>
      <c r="G379">
        <f t="shared" si="5"/>
        <v>6.0044938829999987E-4</v>
      </c>
    </row>
    <row r="380" spans="1:7" x14ac:dyDescent="0.25">
      <c r="A380" s="2" t="s">
        <v>6810</v>
      </c>
      <c r="B380" s="1">
        <v>-1.2762000000000001E-5</v>
      </c>
      <c r="C380" s="1">
        <v>-1.6646E-5</v>
      </c>
      <c r="D380" s="1">
        <v>-1.4097E-8</v>
      </c>
      <c r="E380">
        <v>-2.9112000000000001E-3</v>
      </c>
      <c r="F380" s="1">
        <v>-5.8972999999999999E-5</v>
      </c>
      <c r="G380">
        <f t="shared" si="5"/>
        <v>5.9991901940000003E-4</v>
      </c>
    </row>
    <row r="381" spans="1:7" x14ac:dyDescent="0.25">
      <c r="A381" s="2" t="s">
        <v>5818</v>
      </c>
      <c r="B381">
        <v>3.4892000000000001E-4</v>
      </c>
      <c r="C381">
        <v>4.7939E-4</v>
      </c>
      <c r="D381" s="1">
        <v>1.4664E-8</v>
      </c>
      <c r="E381">
        <v>1.5589E-3</v>
      </c>
      <c r="F381">
        <v>5.9699000000000004E-4</v>
      </c>
      <c r="G381">
        <f t="shared" si="5"/>
        <v>5.9684293279999999E-4</v>
      </c>
    </row>
    <row r="382" spans="1:7" x14ac:dyDescent="0.25">
      <c r="A382" s="2" t="s">
        <v>6981</v>
      </c>
      <c r="B382" s="1">
        <v>1.9758000000000001E-8</v>
      </c>
      <c r="C382">
        <v>6.7778999999999995E-4</v>
      </c>
      <c r="D382" s="1">
        <v>4.3699999999999996E-9</v>
      </c>
      <c r="E382" s="1">
        <v>1.1180999999999999E-6</v>
      </c>
      <c r="F382">
        <v>2.2937999999999999E-3</v>
      </c>
      <c r="G382">
        <f t="shared" si="5"/>
        <v>5.9454644559999987E-4</v>
      </c>
    </row>
    <row r="383" spans="1:7" x14ac:dyDescent="0.25">
      <c r="A383" s="2" t="s">
        <v>10301</v>
      </c>
      <c r="B383">
        <v>2.8123000000000002E-3</v>
      </c>
      <c r="C383" s="1">
        <v>1.6864999999999999E-7</v>
      </c>
      <c r="D383" s="1">
        <v>4.2399000000000001E-8</v>
      </c>
      <c r="E383">
        <v>1.5652999999999999E-4</v>
      </c>
      <c r="F383" s="1">
        <v>5.3003000000000002E-8</v>
      </c>
      <c r="G383">
        <f t="shared" si="5"/>
        <v>5.9381881040000012E-4</v>
      </c>
    </row>
    <row r="384" spans="1:7" x14ac:dyDescent="0.25">
      <c r="A384" s="2" t="s">
        <v>9244</v>
      </c>
      <c r="B384" s="1">
        <v>1.9282E-8</v>
      </c>
      <c r="C384" s="1">
        <v>4.8423999999999997E-9</v>
      </c>
      <c r="D384">
        <v>2.9667999999999999E-3</v>
      </c>
      <c r="E384" s="1">
        <v>7.5722999999999996E-9</v>
      </c>
      <c r="F384" s="1">
        <v>5.7308000000000001E-9</v>
      </c>
      <c r="G384">
        <f t="shared" si="5"/>
        <v>5.9336748549999993E-4</v>
      </c>
    </row>
    <row r="385" spans="1:7" x14ac:dyDescent="0.25">
      <c r="A385" s="2" t="s">
        <v>4609</v>
      </c>
      <c r="B385" s="1">
        <v>2.9838000000000001E-6</v>
      </c>
      <c r="C385" s="1">
        <v>1.6128999999999998E-8</v>
      </c>
      <c r="D385">
        <v>2.9302E-3</v>
      </c>
      <c r="E385" s="1">
        <v>2.3598999999999998E-8</v>
      </c>
      <c r="F385" s="1">
        <v>2.0027999999999999E-8</v>
      </c>
      <c r="G385">
        <f t="shared" si="5"/>
        <v>5.8664871119999999E-4</v>
      </c>
    </row>
    <row r="386" spans="1:7" x14ac:dyDescent="0.25">
      <c r="A386" s="2" t="s">
        <v>2552</v>
      </c>
      <c r="B386">
        <v>4.4969999999999998E-4</v>
      </c>
      <c r="C386" s="1">
        <v>1.7085E-8</v>
      </c>
      <c r="D386">
        <v>2.4759999999999999E-3</v>
      </c>
      <c r="E386" s="1">
        <v>5.3571999999999998E-8</v>
      </c>
      <c r="F386" s="1">
        <v>2.0675999999999999E-8</v>
      </c>
      <c r="G386">
        <f t="shared" ref="G386:G449" si="6">ABS(AVERAGE(B386:F386))</f>
        <v>5.8515826660000001E-4</v>
      </c>
    </row>
    <row r="387" spans="1:7" x14ac:dyDescent="0.25">
      <c r="A387" s="2" t="s">
        <v>3862</v>
      </c>
      <c r="B387">
        <v>2.9091E-3</v>
      </c>
      <c r="C387" s="1">
        <v>2.5885E-8</v>
      </c>
      <c r="D387" s="1">
        <v>5.3920000000000002E-6</v>
      </c>
      <c r="E387" s="1">
        <v>5.0655E-6</v>
      </c>
      <c r="F387" s="1">
        <v>2.8215999999999999E-8</v>
      </c>
      <c r="G387">
        <f t="shared" si="6"/>
        <v>5.8392232019999993E-4</v>
      </c>
    </row>
    <row r="388" spans="1:7" x14ac:dyDescent="0.25">
      <c r="A388" s="2" t="s">
        <v>2352</v>
      </c>
      <c r="B388" s="1">
        <v>2.0122E-8</v>
      </c>
      <c r="C388">
        <v>2.6161999999999999E-3</v>
      </c>
      <c r="D388" s="1">
        <v>4.6641000000000001E-9</v>
      </c>
      <c r="E388" s="1">
        <v>9.2531000000000002E-7</v>
      </c>
      <c r="F388">
        <v>2.7671E-4</v>
      </c>
      <c r="G388">
        <f t="shared" si="6"/>
        <v>5.7877201921999991E-4</v>
      </c>
    </row>
    <row r="389" spans="1:7" x14ac:dyDescent="0.25">
      <c r="A389" s="2" t="s">
        <v>3714</v>
      </c>
      <c r="B389" s="1">
        <v>-6.5833000000000001E-6</v>
      </c>
      <c r="C389" s="1">
        <v>-2.103E-5</v>
      </c>
      <c r="D389" s="1">
        <v>-1.2938E-8</v>
      </c>
      <c r="E389">
        <v>-2.7580999999999999E-3</v>
      </c>
      <c r="F389">
        <v>-1.0653E-4</v>
      </c>
      <c r="G389">
        <f t="shared" si="6"/>
        <v>5.7845124759999997E-4</v>
      </c>
    </row>
    <row r="390" spans="1:7" x14ac:dyDescent="0.25">
      <c r="A390" s="2" t="s">
        <v>4507</v>
      </c>
      <c r="B390" s="1">
        <v>-4.1184000000000001E-7</v>
      </c>
      <c r="C390">
        <v>-4.9184999999999995E-4</v>
      </c>
      <c r="D390" s="1">
        <v>-8.8788999999999992E-9</v>
      </c>
      <c r="E390">
        <v>-3.834E-4</v>
      </c>
      <c r="F390">
        <v>-2.0046999999999999E-3</v>
      </c>
      <c r="G390">
        <f t="shared" si="6"/>
        <v>5.7607414377999994E-4</v>
      </c>
    </row>
    <row r="391" spans="1:7" x14ac:dyDescent="0.25">
      <c r="A391" s="2" t="s">
        <v>6328</v>
      </c>
      <c r="B391" s="1">
        <v>3.0067E-7</v>
      </c>
      <c r="C391">
        <v>2.9713999999999999E-4</v>
      </c>
      <c r="D391" s="1">
        <v>7.3106E-9</v>
      </c>
      <c r="E391" s="1">
        <v>2.1405999999999999E-6</v>
      </c>
      <c r="F391">
        <v>2.5717000000000001E-3</v>
      </c>
      <c r="G391">
        <f t="shared" si="6"/>
        <v>5.7425771612E-4</v>
      </c>
    </row>
    <row r="392" spans="1:7" x14ac:dyDescent="0.25">
      <c r="A392" s="2" t="s">
        <v>2922</v>
      </c>
      <c r="B392">
        <v>9.9251999999999999E-4</v>
      </c>
      <c r="C392" s="1">
        <v>7.4703999999999997E-6</v>
      </c>
      <c r="D392" s="1">
        <v>2.3572999999999999E-8</v>
      </c>
      <c r="E392">
        <v>1.8365E-3</v>
      </c>
      <c r="F392" s="1">
        <v>2.3444000000000001E-5</v>
      </c>
      <c r="G392">
        <f t="shared" si="6"/>
        <v>5.7199159459999998E-4</v>
      </c>
    </row>
    <row r="393" spans="1:7" x14ac:dyDescent="0.25">
      <c r="A393" s="2" t="s">
        <v>2721</v>
      </c>
      <c r="B393" s="1">
        <v>7.3132000000000001E-7</v>
      </c>
      <c r="C393" s="1">
        <v>1.1361999999999999E-8</v>
      </c>
      <c r="D393">
        <v>2.8492999999999999E-3</v>
      </c>
      <c r="E393" s="1">
        <v>1.6196999999999999E-8</v>
      </c>
      <c r="F393" s="1">
        <v>1.2744999999999999E-8</v>
      </c>
      <c r="G393">
        <f t="shared" si="6"/>
        <v>5.7001432479999992E-4</v>
      </c>
    </row>
    <row r="394" spans="1:7" x14ac:dyDescent="0.25">
      <c r="A394" s="2" t="s">
        <v>3877</v>
      </c>
      <c r="B394" s="1">
        <v>2.7255000000000002E-8</v>
      </c>
      <c r="C394" s="1">
        <v>9.4753000000000001E-9</v>
      </c>
      <c r="D394">
        <v>2.8482E-3</v>
      </c>
      <c r="E394" s="1">
        <v>1.3878E-8</v>
      </c>
      <c r="F394" s="1">
        <v>1.1139E-8</v>
      </c>
      <c r="G394">
        <f t="shared" si="6"/>
        <v>5.6965234946000003E-4</v>
      </c>
    </row>
    <row r="395" spans="1:7" x14ac:dyDescent="0.25">
      <c r="A395" s="2" t="s">
        <v>2670</v>
      </c>
      <c r="B395" s="1">
        <v>1.7648E-8</v>
      </c>
      <c r="C395">
        <v>1.1666000000000001E-3</v>
      </c>
      <c r="D395" s="1">
        <v>3.2829999999999999E-9</v>
      </c>
      <c r="E395" s="1">
        <v>1.1203000000000001E-6</v>
      </c>
      <c r="F395">
        <v>1.6785000000000001E-3</v>
      </c>
      <c r="G395">
        <f t="shared" si="6"/>
        <v>5.692482461999999E-4</v>
      </c>
    </row>
    <row r="396" spans="1:7" x14ac:dyDescent="0.25">
      <c r="A396" s="2" t="s">
        <v>10590</v>
      </c>
      <c r="B396" s="1">
        <v>3.1258000000000001E-8</v>
      </c>
      <c r="C396">
        <v>2.6767000000000002E-4</v>
      </c>
      <c r="D396" s="1">
        <v>6.8578999999999997E-9</v>
      </c>
      <c r="E396">
        <v>2.3736E-3</v>
      </c>
      <c r="F396">
        <v>2.0183000000000001E-4</v>
      </c>
      <c r="G396">
        <f t="shared" si="6"/>
        <v>5.6862762317999994E-4</v>
      </c>
    </row>
    <row r="397" spans="1:7" x14ac:dyDescent="0.25">
      <c r="A397" s="2" t="s">
        <v>979</v>
      </c>
      <c r="B397" s="1">
        <v>-2.6317000000000001E-6</v>
      </c>
      <c r="C397" s="1">
        <v>-1.4482E-8</v>
      </c>
      <c r="D397">
        <v>-2.82E-3</v>
      </c>
      <c r="E397" s="1">
        <v>-2.3196999999999999E-8</v>
      </c>
      <c r="F397" s="1">
        <v>-1.6589000000000001E-8</v>
      </c>
      <c r="G397">
        <f t="shared" si="6"/>
        <v>5.6453719360000001E-4</v>
      </c>
    </row>
    <row r="398" spans="1:7" x14ac:dyDescent="0.25">
      <c r="A398" s="2" t="s">
        <v>3959</v>
      </c>
      <c r="B398">
        <v>2.6078999999999998E-3</v>
      </c>
      <c r="C398" s="1">
        <v>4.221E-7</v>
      </c>
      <c r="D398" s="1">
        <v>2.7383999999999999E-8</v>
      </c>
      <c r="E398">
        <v>1.9448999999999999E-4</v>
      </c>
      <c r="F398" s="1">
        <v>9.9112999999999996E-8</v>
      </c>
      <c r="G398">
        <f t="shared" si="6"/>
        <v>5.6058771939999984E-4</v>
      </c>
    </row>
    <row r="399" spans="1:7" x14ac:dyDescent="0.25">
      <c r="A399" s="2" t="s">
        <v>11116</v>
      </c>
      <c r="B399">
        <v>-4.1243999999999997E-4</v>
      </c>
      <c r="C399" s="1">
        <v>-5.2058000000000002E-6</v>
      </c>
      <c r="D399" s="1">
        <v>-1.7955999999999999E-8</v>
      </c>
      <c r="E399">
        <v>-2.3809E-3</v>
      </c>
      <c r="F399" s="1">
        <v>-4.1926999999999997E-6</v>
      </c>
      <c r="G399">
        <f t="shared" si="6"/>
        <v>5.6055129119999994E-4</v>
      </c>
    </row>
    <row r="400" spans="1:7" x14ac:dyDescent="0.25">
      <c r="A400" s="2" t="s">
        <v>584</v>
      </c>
      <c r="B400" s="1">
        <v>1.0584999999999999E-5</v>
      </c>
      <c r="C400">
        <v>6.0736000000000004E-4</v>
      </c>
      <c r="D400" s="1">
        <v>9.4620000000000006E-9</v>
      </c>
      <c r="E400">
        <v>1.6729000000000001E-4</v>
      </c>
      <c r="F400">
        <v>2.0159000000000002E-3</v>
      </c>
      <c r="G400">
        <f t="shared" si="6"/>
        <v>5.602288924E-4</v>
      </c>
    </row>
    <row r="401" spans="1:7" x14ac:dyDescent="0.25">
      <c r="A401" s="2" t="s">
        <v>8339</v>
      </c>
      <c r="B401" s="1">
        <v>-2.2481000000000001E-7</v>
      </c>
      <c r="C401" s="1">
        <v>-2.2477E-8</v>
      </c>
      <c r="D401" s="1">
        <v>-1.5314999999999999E-8</v>
      </c>
      <c r="E401">
        <v>-2.7929999999999999E-3</v>
      </c>
      <c r="F401" s="1">
        <v>-2.8153000000000001E-8</v>
      </c>
      <c r="G401">
        <f t="shared" si="6"/>
        <v>5.5865815100000001E-4</v>
      </c>
    </row>
    <row r="402" spans="1:7" x14ac:dyDescent="0.25">
      <c r="A402" s="2" t="s">
        <v>4686</v>
      </c>
      <c r="B402" s="1">
        <v>-3.6967999999999997E-8</v>
      </c>
      <c r="C402" s="1">
        <v>-4.4009000000000001E-8</v>
      </c>
      <c r="D402" s="1">
        <v>-1.0891E-8</v>
      </c>
      <c r="E402">
        <v>-2.7897999999999998E-3</v>
      </c>
      <c r="F402" s="1">
        <v>-3.1637999999999998E-7</v>
      </c>
      <c r="G402">
        <f t="shared" si="6"/>
        <v>5.5804164959999988E-4</v>
      </c>
    </row>
    <row r="403" spans="1:7" x14ac:dyDescent="0.25">
      <c r="A403" s="2" t="s">
        <v>9048</v>
      </c>
      <c r="B403" s="1">
        <v>1.7258999999999999E-8</v>
      </c>
      <c r="C403">
        <v>5.9953999999999997E-4</v>
      </c>
      <c r="D403" s="1">
        <v>4.0238000000000001E-9</v>
      </c>
      <c r="E403" s="1">
        <v>6.8484999999999999E-7</v>
      </c>
      <c r="F403">
        <v>2.1892000000000001E-3</v>
      </c>
      <c r="G403">
        <f t="shared" si="6"/>
        <v>5.5788922656000003E-4</v>
      </c>
    </row>
    <row r="404" spans="1:7" x14ac:dyDescent="0.25">
      <c r="A404" s="2" t="s">
        <v>11123</v>
      </c>
      <c r="B404" s="1">
        <v>9.6118000000000001E-8</v>
      </c>
      <c r="C404">
        <v>6.7526999999999995E-4</v>
      </c>
      <c r="D404" s="1">
        <v>8.3377000000000003E-9</v>
      </c>
      <c r="E404" s="1">
        <v>3.1828000000000001E-5</v>
      </c>
      <c r="F404">
        <v>2.0779000000000001E-3</v>
      </c>
      <c r="G404">
        <f t="shared" si="6"/>
        <v>5.5702049114000006E-4</v>
      </c>
    </row>
    <row r="405" spans="1:7" x14ac:dyDescent="0.25">
      <c r="A405" s="2" t="s">
        <v>9431</v>
      </c>
      <c r="B405" s="1">
        <v>8.7049E-5</v>
      </c>
      <c r="C405" s="1">
        <v>1.6943999999999999E-8</v>
      </c>
      <c r="D405">
        <v>2.6944E-3</v>
      </c>
      <c r="E405" s="1">
        <v>2.2650999999999999E-8</v>
      </c>
      <c r="F405" s="1">
        <v>1.8228E-8</v>
      </c>
      <c r="G405">
        <f t="shared" si="6"/>
        <v>5.5630136460000008E-4</v>
      </c>
    </row>
    <row r="406" spans="1:7" x14ac:dyDescent="0.25">
      <c r="A406" s="2" t="s">
        <v>5498</v>
      </c>
      <c r="B406" s="1">
        <v>-1.5840000000000002E-8</v>
      </c>
      <c r="C406">
        <v>-2.7788999999999999E-3</v>
      </c>
      <c r="D406" s="1">
        <v>-3.4702999999999999E-9</v>
      </c>
      <c r="E406" s="1">
        <v>-1.1085E-7</v>
      </c>
      <c r="F406" s="1">
        <v>-3.4561999999999999E-7</v>
      </c>
      <c r="G406">
        <f t="shared" si="6"/>
        <v>5.5587515605999994E-4</v>
      </c>
    </row>
    <row r="407" spans="1:7" x14ac:dyDescent="0.25">
      <c r="A407" s="2" t="s">
        <v>5819</v>
      </c>
      <c r="B407">
        <v>2.2112999999999999E-4</v>
      </c>
      <c r="C407">
        <v>6.2356E-4</v>
      </c>
      <c r="D407" s="1">
        <v>1.3288E-8</v>
      </c>
      <c r="E407">
        <v>1.4928999999999999E-3</v>
      </c>
      <c r="F407">
        <v>4.4087E-4</v>
      </c>
      <c r="G407">
        <f t="shared" si="6"/>
        <v>5.5569465759999998E-4</v>
      </c>
    </row>
    <row r="408" spans="1:7" x14ac:dyDescent="0.25">
      <c r="A408" s="2" t="s">
        <v>6965</v>
      </c>
      <c r="B408" s="1">
        <v>9.7040999999999991E-7</v>
      </c>
      <c r="C408">
        <v>6.1240000000000003E-4</v>
      </c>
      <c r="D408" s="1">
        <v>1.0935999999999999E-8</v>
      </c>
      <c r="E408">
        <v>2.8180000000000002E-4</v>
      </c>
      <c r="F408">
        <v>1.8678E-3</v>
      </c>
      <c r="G408">
        <f t="shared" si="6"/>
        <v>5.525962692E-4</v>
      </c>
    </row>
    <row r="409" spans="1:7" x14ac:dyDescent="0.25">
      <c r="A409" s="2" t="s">
        <v>5706</v>
      </c>
      <c r="B409">
        <v>2.4646E-3</v>
      </c>
      <c r="C409" s="1">
        <v>8.3205999999999996E-6</v>
      </c>
      <c r="D409" s="1">
        <v>6.2048999999999997E-7</v>
      </c>
      <c r="E409">
        <v>2.7360999999999998E-4</v>
      </c>
      <c r="F409" s="1">
        <v>4.9826999999999997E-7</v>
      </c>
      <c r="G409">
        <f t="shared" si="6"/>
        <v>5.4952987199999997E-4</v>
      </c>
    </row>
    <row r="410" spans="1:7" x14ac:dyDescent="0.25">
      <c r="A410" s="2" t="s">
        <v>1699</v>
      </c>
      <c r="B410">
        <v>2.5882000000000001E-3</v>
      </c>
      <c r="C410" s="1">
        <v>2.9525999999999999E-8</v>
      </c>
      <c r="D410" s="1">
        <v>3.3475000000000001E-5</v>
      </c>
      <c r="E410">
        <v>1.2123E-4</v>
      </c>
      <c r="F410" s="1">
        <v>6.5419999999999999E-8</v>
      </c>
      <c r="G410">
        <f t="shared" si="6"/>
        <v>5.485999892E-4</v>
      </c>
    </row>
    <row r="411" spans="1:7" x14ac:dyDescent="0.25">
      <c r="A411" s="2" t="s">
        <v>9590</v>
      </c>
      <c r="B411">
        <v>2.5141999999999999E-3</v>
      </c>
      <c r="C411" s="1">
        <v>4.8534000000000003E-8</v>
      </c>
      <c r="D411" s="1">
        <v>2.1197000000000001E-8</v>
      </c>
      <c r="E411">
        <v>2.0194000000000001E-4</v>
      </c>
      <c r="F411" s="1">
        <v>7.7995000000000005E-6</v>
      </c>
      <c r="G411">
        <f t="shared" si="6"/>
        <v>5.4480184619999986E-4</v>
      </c>
    </row>
    <row r="412" spans="1:7" x14ac:dyDescent="0.25">
      <c r="A412" s="2" t="s">
        <v>400</v>
      </c>
      <c r="B412" s="1">
        <v>2.6183E-8</v>
      </c>
      <c r="C412">
        <v>2.1153999999999999E-3</v>
      </c>
      <c r="D412" s="1">
        <v>5.6252999999999996E-9</v>
      </c>
      <c r="E412" s="1">
        <v>4.3298999999999998E-6</v>
      </c>
      <c r="F412">
        <v>5.9327000000000002E-4</v>
      </c>
      <c r="G412">
        <f t="shared" si="6"/>
        <v>5.4260634165999994E-4</v>
      </c>
    </row>
    <row r="413" spans="1:7" x14ac:dyDescent="0.25">
      <c r="A413" s="2" t="s">
        <v>8559</v>
      </c>
      <c r="B413" s="1">
        <v>2.9965999999999998E-8</v>
      </c>
      <c r="C413" s="1">
        <v>8.4624000000000001E-9</v>
      </c>
      <c r="D413">
        <v>2.7122000000000001E-3</v>
      </c>
      <c r="E413" s="1">
        <v>1.1649000000000001E-8</v>
      </c>
      <c r="F413" s="1">
        <v>9.5748999999999993E-9</v>
      </c>
      <c r="G413">
        <f t="shared" si="6"/>
        <v>5.4245193045999996E-4</v>
      </c>
    </row>
    <row r="414" spans="1:7" x14ac:dyDescent="0.25">
      <c r="A414" s="2" t="s">
        <v>8826</v>
      </c>
      <c r="B414" s="1">
        <v>3.6111E-5</v>
      </c>
      <c r="C414" s="1">
        <v>9.0516999999999993E-9</v>
      </c>
      <c r="D414">
        <v>2.6551999999999999E-3</v>
      </c>
      <c r="E414" s="1">
        <v>1.6003000000000001E-8</v>
      </c>
      <c r="F414" s="1">
        <v>1.1207000000000001E-8</v>
      </c>
      <c r="G414">
        <f t="shared" si="6"/>
        <v>5.3826945233999995E-4</v>
      </c>
    </row>
    <row r="415" spans="1:7" x14ac:dyDescent="0.25">
      <c r="A415" s="2" t="s">
        <v>8393</v>
      </c>
      <c r="B415" s="1">
        <v>3.6568E-8</v>
      </c>
      <c r="C415" s="1">
        <v>9.9853999999999999E-9</v>
      </c>
      <c r="D415">
        <v>2.6865999999999999E-3</v>
      </c>
      <c r="E415" s="1">
        <v>1.5042E-8</v>
      </c>
      <c r="F415" s="1">
        <v>1.1242000000000001E-8</v>
      </c>
      <c r="G415">
        <f t="shared" si="6"/>
        <v>5.3733456748000005E-4</v>
      </c>
    </row>
    <row r="416" spans="1:7" x14ac:dyDescent="0.25">
      <c r="A416" s="2" t="s">
        <v>3220</v>
      </c>
      <c r="B416" s="1">
        <v>1.9915E-8</v>
      </c>
      <c r="C416">
        <v>3.0473000000000002E-4</v>
      </c>
      <c r="D416" s="1">
        <v>5.7491000000000003E-9</v>
      </c>
      <c r="E416" s="1">
        <v>5.4806000000000005E-7</v>
      </c>
      <c r="F416">
        <v>2.3809999999999999E-3</v>
      </c>
      <c r="G416">
        <f t="shared" si="6"/>
        <v>5.3726074481999996E-4</v>
      </c>
    </row>
    <row r="417" spans="1:7" x14ac:dyDescent="0.25">
      <c r="A417" s="2" t="s">
        <v>4087</v>
      </c>
      <c r="B417" s="1">
        <v>3.4471999999999998E-5</v>
      </c>
      <c r="C417">
        <v>1.1472999999999999E-4</v>
      </c>
      <c r="D417" s="1">
        <v>1.2435E-8</v>
      </c>
      <c r="E417">
        <v>1.4189000000000001E-3</v>
      </c>
      <c r="F417">
        <v>1.1167E-3</v>
      </c>
      <c r="G417">
        <f t="shared" si="6"/>
        <v>5.3696288700000002E-4</v>
      </c>
    </row>
    <row r="418" spans="1:7" x14ac:dyDescent="0.25">
      <c r="A418" s="2" t="s">
        <v>4066</v>
      </c>
      <c r="B418" s="1">
        <v>2.4305000000000002E-8</v>
      </c>
      <c r="C418">
        <v>9.2597999999999997E-4</v>
      </c>
      <c r="D418" s="1">
        <v>7.2012000000000003E-9</v>
      </c>
      <c r="E418" s="1">
        <v>2.5679999999999998E-6</v>
      </c>
      <c r="F418">
        <v>1.7528999999999999E-3</v>
      </c>
      <c r="G418">
        <f t="shared" si="6"/>
        <v>5.3629590123999995E-4</v>
      </c>
    </row>
    <row r="419" spans="1:7" x14ac:dyDescent="0.25">
      <c r="A419" s="2" t="s">
        <v>3963</v>
      </c>
      <c r="B419" s="1">
        <v>8.1416999999999997E-5</v>
      </c>
      <c r="C419">
        <v>1.7359999999999999E-3</v>
      </c>
      <c r="D419" s="1">
        <v>1.4586000000000001E-8</v>
      </c>
      <c r="E419">
        <v>6.3301999999999998E-4</v>
      </c>
      <c r="F419">
        <v>2.2833E-4</v>
      </c>
      <c r="G419">
        <f t="shared" si="6"/>
        <v>5.3575631720000007E-4</v>
      </c>
    </row>
    <row r="420" spans="1:7" x14ac:dyDescent="0.25">
      <c r="A420" s="2" t="s">
        <v>10966</v>
      </c>
      <c r="B420" s="1">
        <v>-2.5994E-6</v>
      </c>
      <c r="C420">
        <v>-2.5942999999999999E-3</v>
      </c>
      <c r="D420" s="1">
        <v>-1.0983999999999999E-8</v>
      </c>
      <c r="E420" s="1">
        <v>-3.4264999999999998E-5</v>
      </c>
      <c r="F420" s="1">
        <v>-4.2548E-5</v>
      </c>
      <c r="G420">
        <f t="shared" si="6"/>
        <v>5.3474467679999992E-4</v>
      </c>
    </row>
    <row r="421" spans="1:7" x14ac:dyDescent="0.25">
      <c r="A421" s="2" t="s">
        <v>7568</v>
      </c>
      <c r="B421" s="1">
        <v>2.0353999999999999E-5</v>
      </c>
      <c r="C421">
        <v>4.3498000000000001E-4</v>
      </c>
      <c r="D421" s="1">
        <v>1.3167999999999999E-8</v>
      </c>
      <c r="E421">
        <v>1.4277000000000001E-3</v>
      </c>
      <c r="F421">
        <v>7.8677E-4</v>
      </c>
      <c r="G421">
        <f t="shared" si="6"/>
        <v>5.3396343360000002E-4</v>
      </c>
    </row>
    <row r="422" spans="1:7" x14ac:dyDescent="0.25">
      <c r="A422" s="2" t="s">
        <v>84</v>
      </c>
      <c r="B422" s="1">
        <v>2.7318E-8</v>
      </c>
      <c r="C422" s="1">
        <v>9.3425000000000008E-9</v>
      </c>
      <c r="D422">
        <v>2.6668999999999998E-3</v>
      </c>
      <c r="E422" s="1">
        <v>1.4675000000000001E-8</v>
      </c>
      <c r="F422" s="1">
        <v>1.1787E-8</v>
      </c>
      <c r="G422">
        <f t="shared" si="6"/>
        <v>5.3339262449999994E-4</v>
      </c>
    </row>
    <row r="423" spans="1:7" x14ac:dyDescent="0.25">
      <c r="A423" s="2" t="s">
        <v>6833</v>
      </c>
      <c r="B423">
        <v>2.5714000000000002E-3</v>
      </c>
      <c r="C423" s="1">
        <v>3.0656E-8</v>
      </c>
      <c r="D423" s="1">
        <v>6.1586000000000003E-5</v>
      </c>
      <c r="E423" s="1">
        <v>2.1168000000000001E-5</v>
      </c>
      <c r="F423" s="1">
        <v>7.6070000000000006E-8</v>
      </c>
      <c r="G423">
        <f t="shared" si="6"/>
        <v>5.3085214519999998E-4</v>
      </c>
    </row>
    <row r="424" spans="1:7" x14ac:dyDescent="0.25">
      <c r="A424" s="2" t="s">
        <v>8908</v>
      </c>
      <c r="B424" s="1">
        <v>2.3616000000000001E-8</v>
      </c>
      <c r="C424">
        <v>2.4651E-3</v>
      </c>
      <c r="D424" s="1">
        <v>6.1658000000000004E-9</v>
      </c>
      <c r="E424" s="1">
        <v>7.7226999999999998E-6</v>
      </c>
      <c r="F424">
        <v>1.7494E-4</v>
      </c>
      <c r="G424">
        <f t="shared" si="6"/>
        <v>5.2955849636000005E-4</v>
      </c>
    </row>
    <row r="425" spans="1:7" x14ac:dyDescent="0.25">
      <c r="A425" s="2" t="s">
        <v>7795</v>
      </c>
      <c r="B425">
        <v>2.614E-3</v>
      </c>
      <c r="C425" s="1">
        <v>1.0058E-7</v>
      </c>
      <c r="D425" s="1">
        <v>2.3235000000000001E-7</v>
      </c>
      <c r="E425" s="1">
        <v>1.7319000000000001E-5</v>
      </c>
      <c r="F425" s="1">
        <v>7.1043999999999995E-7</v>
      </c>
      <c r="G425">
        <f t="shared" si="6"/>
        <v>5.2647247400000011E-4</v>
      </c>
    </row>
    <row r="426" spans="1:7" x14ac:dyDescent="0.25">
      <c r="A426" s="2" t="s">
        <v>5176</v>
      </c>
      <c r="B426">
        <v>2.1971E-3</v>
      </c>
      <c r="C426" s="1">
        <v>2.1003E-8</v>
      </c>
      <c r="D426">
        <v>4.1331000000000001E-4</v>
      </c>
      <c r="E426" s="1">
        <v>4.1444E-7</v>
      </c>
      <c r="F426" s="1">
        <v>2.3829000000000001E-8</v>
      </c>
      <c r="G426">
        <f t="shared" si="6"/>
        <v>5.2217385440000009E-4</v>
      </c>
    </row>
    <row r="427" spans="1:7" x14ac:dyDescent="0.25">
      <c r="A427" s="2" t="s">
        <v>6247</v>
      </c>
      <c r="B427" s="1">
        <v>1.3346999999999999E-5</v>
      </c>
      <c r="C427" s="1">
        <v>1.4348E-8</v>
      </c>
      <c r="D427">
        <v>2.5921999999999998E-3</v>
      </c>
      <c r="E427" s="1">
        <v>1.9216999999999999E-8</v>
      </c>
      <c r="F427" s="1">
        <v>1.6437E-8</v>
      </c>
      <c r="G427">
        <f t="shared" si="6"/>
        <v>5.2111940039999984E-4</v>
      </c>
    </row>
    <row r="428" spans="1:7" x14ac:dyDescent="0.25">
      <c r="A428" s="2" t="s">
        <v>733</v>
      </c>
      <c r="B428" s="1">
        <v>-4.0173000000000003E-5</v>
      </c>
      <c r="C428">
        <v>-1.142E-4</v>
      </c>
      <c r="D428" s="1">
        <v>-1.3811E-8</v>
      </c>
      <c r="E428">
        <v>-2.0814000000000002E-3</v>
      </c>
      <c r="F428">
        <v>-3.6977000000000001E-4</v>
      </c>
      <c r="G428">
        <f t="shared" si="6"/>
        <v>5.2111136220000013E-4</v>
      </c>
    </row>
    <row r="429" spans="1:7" x14ac:dyDescent="0.25">
      <c r="A429" s="2" t="s">
        <v>1988</v>
      </c>
      <c r="B429" s="1">
        <v>2.8276000000000001E-8</v>
      </c>
      <c r="C429" s="1">
        <v>9.9534E-9</v>
      </c>
      <c r="D429">
        <v>2.6034999999999999E-3</v>
      </c>
      <c r="E429" s="1">
        <v>1.4165E-8</v>
      </c>
      <c r="F429" s="1">
        <v>1.1409999999999999E-8</v>
      </c>
      <c r="G429">
        <f t="shared" si="6"/>
        <v>5.2071276087999995E-4</v>
      </c>
    </row>
    <row r="430" spans="1:7" x14ac:dyDescent="0.25">
      <c r="A430" s="2" t="s">
        <v>11163</v>
      </c>
      <c r="B430" s="1">
        <v>-1.9635E-8</v>
      </c>
      <c r="C430">
        <v>-9.2904000000000001E-4</v>
      </c>
      <c r="D430" s="1">
        <v>-5.4201000000000003E-9</v>
      </c>
      <c r="E430" s="1">
        <v>-6.7497000000000001E-7</v>
      </c>
      <c r="F430">
        <v>-1.6620000000000001E-3</v>
      </c>
      <c r="G430">
        <f t="shared" si="6"/>
        <v>5.1834800502E-4</v>
      </c>
    </row>
    <row r="431" spans="1:7" x14ac:dyDescent="0.25">
      <c r="A431" s="2" t="s">
        <v>9668</v>
      </c>
      <c r="B431">
        <v>-2.5141E-3</v>
      </c>
      <c r="C431" s="1">
        <v>-2.784E-8</v>
      </c>
      <c r="D431" s="1">
        <v>-3.4193999999999998E-6</v>
      </c>
      <c r="E431" s="1">
        <v>-6.4508E-5</v>
      </c>
      <c r="F431" s="1">
        <v>-5.1893999999999996E-7</v>
      </c>
      <c r="G431">
        <f t="shared" si="6"/>
        <v>5.1651483599999995E-4</v>
      </c>
    </row>
    <row r="432" spans="1:7" x14ac:dyDescent="0.25">
      <c r="A432" s="2" t="s">
        <v>9916</v>
      </c>
      <c r="B432" s="1">
        <v>1.5994999999999999E-8</v>
      </c>
      <c r="C432">
        <v>4.9381999999999996E-4</v>
      </c>
      <c r="D432" s="1">
        <v>1.5146999999999999E-9</v>
      </c>
      <c r="E432" s="1">
        <v>4.9000000000000002E-8</v>
      </c>
      <c r="F432">
        <v>2.0853999999999998E-3</v>
      </c>
      <c r="G432">
        <f t="shared" si="6"/>
        <v>5.158573019399999E-4</v>
      </c>
    </row>
    <row r="433" spans="1:7" x14ac:dyDescent="0.25">
      <c r="A433" s="2" t="s">
        <v>11656</v>
      </c>
      <c r="B433">
        <v>2.5685E-3</v>
      </c>
      <c r="C433" s="1">
        <v>2.2790000000000001E-8</v>
      </c>
      <c r="D433" s="1">
        <v>7.9780000000000005E-6</v>
      </c>
      <c r="E433" s="1">
        <v>1.7954E-6</v>
      </c>
      <c r="F433" s="1">
        <v>2.4929000000000001E-8</v>
      </c>
      <c r="G433">
        <f t="shared" si="6"/>
        <v>5.156642238E-4</v>
      </c>
    </row>
    <row r="434" spans="1:7" x14ac:dyDescent="0.25">
      <c r="A434" s="2" t="s">
        <v>5185</v>
      </c>
      <c r="B434" s="1">
        <v>-1.7555000000000001E-7</v>
      </c>
      <c r="C434">
        <v>-4.1845000000000001E-4</v>
      </c>
      <c r="D434" s="1">
        <v>-1.0856E-8</v>
      </c>
      <c r="E434">
        <v>-2.2796000000000001E-4</v>
      </c>
      <c r="F434">
        <v>-1.9288E-3</v>
      </c>
      <c r="G434">
        <f t="shared" si="6"/>
        <v>5.1507928120000002E-4</v>
      </c>
    </row>
    <row r="435" spans="1:7" x14ac:dyDescent="0.25">
      <c r="A435" s="2" t="s">
        <v>425</v>
      </c>
      <c r="B435">
        <v>1.6077999999999999E-4</v>
      </c>
      <c r="C435">
        <v>9.3336999999999999E-4</v>
      </c>
      <c r="D435" s="1">
        <v>9.975E-9</v>
      </c>
      <c r="E435">
        <v>4.6523000000000002E-4</v>
      </c>
      <c r="F435">
        <v>9.9018999999999995E-4</v>
      </c>
      <c r="G435">
        <f t="shared" si="6"/>
        <v>5.0991599499999993E-4</v>
      </c>
    </row>
    <row r="436" spans="1:7" x14ac:dyDescent="0.25">
      <c r="A436" s="2" t="s">
        <v>6009</v>
      </c>
      <c r="B436">
        <v>2.4426000000000001E-3</v>
      </c>
      <c r="C436" s="1">
        <v>4.1077000000000002E-7</v>
      </c>
      <c r="D436" s="1">
        <v>2.4295E-8</v>
      </c>
      <c r="E436">
        <v>1.0142E-4</v>
      </c>
      <c r="F436" s="1">
        <v>9.4113000000000004E-8</v>
      </c>
      <c r="G436">
        <f t="shared" si="6"/>
        <v>5.089098356000001E-4</v>
      </c>
    </row>
    <row r="437" spans="1:7" x14ac:dyDescent="0.25">
      <c r="A437" s="2" t="s">
        <v>8053</v>
      </c>
      <c r="B437" s="1">
        <v>-6.5614999999999996E-7</v>
      </c>
      <c r="C437">
        <v>-7.9301999999999997E-4</v>
      </c>
      <c r="D437" s="1">
        <v>-8.9817999999999997E-9</v>
      </c>
      <c r="E437">
        <v>-3.5694999999999998E-4</v>
      </c>
      <c r="F437">
        <v>-1.3909E-3</v>
      </c>
      <c r="G437">
        <f t="shared" si="6"/>
        <v>5.0830702635999995E-4</v>
      </c>
    </row>
    <row r="438" spans="1:7" x14ac:dyDescent="0.25">
      <c r="A438" s="2" t="s">
        <v>2678</v>
      </c>
      <c r="B438" s="1">
        <v>1.5435E-5</v>
      </c>
      <c r="C438">
        <v>2.9458000000000002E-4</v>
      </c>
      <c r="D438" s="1">
        <v>1.1866E-8</v>
      </c>
      <c r="E438">
        <v>3.7253999999999998E-4</v>
      </c>
      <c r="F438">
        <v>1.8552E-3</v>
      </c>
      <c r="G438">
        <f t="shared" si="6"/>
        <v>5.0755337319999998E-4</v>
      </c>
    </row>
    <row r="439" spans="1:7" x14ac:dyDescent="0.25">
      <c r="A439" s="2" t="s">
        <v>11474</v>
      </c>
      <c r="B439" s="1">
        <v>-4.9453999999999998E-5</v>
      </c>
      <c r="C439" s="1">
        <v>-2.7616000000000001E-5</v>
      </c>
      <c r="D439" s="1">
        <v>-1.4816E-8</v>
      </c>
      <c r="E439">
        <v>-1.9911999999999998E-3</v>
      </c>
      <c r="F439">
        <v>-4.6042000000000001E-4</v>
      </c>
      <c r="G439">
        <f t="shared" si="6"/>
        <v>5.0574096319999998E-4</v>
      </c>
    </row>
    <row r="440" spans="1:7" x14ac:dyDescent="0.25">
      <c r="A440" s="2" t="s">
        <v>3413</v>
      </c>
      <c r="B440" s="1">
        <v>1.7634999999999999E-6</v>
      </c>
      <c r="C440">
        <v>7.3764999999999996E-4</v>
      </c>
      <c r="D440" s="1">
        <v>1.1040999999999999E-8</v>
      </c>
      <c r="E440">
        <v>2.2696000000000001E-4</v>
      </c>
      <c r="F440">
        <v>1.557E-3</v>
      </c>
      <c r="G440">
        <f t="shared" si="6"/>
        <v>5.0467690820000003E-4</v>
      </c>
    </row>
    <row r="441" spans="1:7" x14ac:dyDescent="0.25">
      <c r="A441" s="2" t="s">
        <v>9120</v>
      </c>
      <c r="B441" s="1">
        <v>-2.1252000000000001E-8</v>
      </c>
      <c r="C441">
        <v>-1.3036E-3</v>
      </c>
      <c r="D441" s="1">
        <v>-4.6323000000000002E-9</v>
      </c>
      <c r="E441" s="1">
        <v>-1.0064E-6</v>
      </c>
      <c r="F441">
        <v>-1.2133000000000001E-3</v>
      </c>
      <c r="G441">
        <f t="shared" si="6"/>
        <v>5.0358645686000001E-4</v>
      </c>
    </row>
    <row r="442" spans="1:7" x14ac:dyDescent="0.25">
      <c r="A442" s="2" t="s">
        <v>4963</v>
      </c>
      <c r="B442">
        <v>2.4824999999999999E-3</v>
      </c>
      <c r="C442" s="1">
        <v>5.4921999999999999E-7</v>
      </c>
      <c r="D442" s="1">
        <v>2.8603999999999999E-8</v>
      </c>
      <c r="E442" s="1">
        <v>2.2218E-5</v>
      </c>
      <c r="F442" s="1">
        <v>2.6670999999999998E-6</v>
      </c>
      <c r="G442">
        <f t="shared" si="6"/>
        <v>5.0159258480000002E-4</v>
      </c>
    </row>
    <row r="443" spans="1:7" x14ac:dyDescent="0.25">
      <c r="A443" s="2" t="s">
        <v>4215</v>
      </c>
      <c r="B443">
        <v>-5.5637000000000004E-4</v>
      </c>
      <c r="C443" s="1">
        <v>-2.5679E-6</v>
      </c>
      <c r="D443" s="1">
        <v>-1.8891E-8</v>
      </c>
      <c r="E443">
        <v>-1.4678E-3</v>
      </c>
      <c r="F443">
        <v>-4.6486999999999999E-4</v>
      </c>
      <c r="G443">
        <f t="shared" si="6"/>
        <v>4.9832535820000003E-4</v>
      </c>
    </row>
    <row r="444" spans="1:7" x14ac:dyDescent="0.25">
      <c r="A444" s="2" t="s">
        <v>5949</v>
      </c>
      <c r="B444">
        <v>-1.6098E-3</v>
      </c>
      <c r="C444" s="1">
        <v>-2.1518E-7</v>
      </c>
      <c r="D444" s="1">
        <v>-2.0616000000000001E-8</v>
      </c>
      <c r="E444">
        <v>-8.7257999999999997E-4</v>
      </c>
      <c r="F444" s="1">
        <v>-8.6702000000000004E-6</v>
      </c>
      <c r="G444">
        <f t="shared" si="6"/>
        <v>4.9825719920000002E-4</v>
      </c>
    </row>
    <row r="445" spans="1:7" x14ac:dyDescent="0.25">
      <c r="A445" s="2" t="s">
        <v>10749</v>
      </c>
      <c r="B445" s="1">
        <v>-2.6569000000000001E-8</v>
      </c>
      <c r="C445" s="1">
        <v>-3.8854000000000001E-6</v>
      </c>
      <c r="D445" s="1">
        <v>-8.9816000000000005E-9</v>
      </c>
      <c r="E445">
        <v>-2.4681E-3</v>
      </c>
      <c r="F445" s="1">
        <v>-1.6973000000000002E-5</v>
      </c>
      <c r="G445">
        <f t="shared" si="6"/>
        <v>4.9779879011999995E-4</v>
      </c>
    </row>
    <row r="446" spans="1:7" x14ac:dyDescent="0.25">
      <c r="A446" s="2" t="s">
        <v>1108</v>
      </c>
      <c r="B446" s="1">
        <v>-3.5479999999999997E-8</v>
      </c>
      <c r="C446" s="1">
        <v>-9.6864E-9</v>
      </c>
      <c r="D446">
        <v>-2.4754E-3</v>
      </c>
      <c r="E446" s="1">
        <v>-1.4075E-8</v>
      </c>
      <c r="F446" s="1">
        <v>-1.2439E-8</v>
      </c>
      <c r="G446">
        <f t="shared" si="6"/>
        <v>4.9509433608000005E-4</v>
      </c>
    </row>
    <row r="447" spans="1:7" x14ac:dyDescent="0.25">
      <c r="A447" s="2" t="s">
        <v>10639</v>
      </c>
      <c r="B447" s="1">
        <v>3.5118E-7</v>
      </c>
      <c r="C447" s="1">
        <v>8.9381000000000008E-9</v>
      </c>
      <c r="D447">
        <v>2.4564999999999999E-3</v>
      </c>
      <c r="E447" s="1">
        <v>1.2809000000000001E-8</v>
      </c>
      <c r="F447" s="1">
        <v>1.0366999999999999E-8</v>
      </c>
      <c r="G447">
        <f t="shared" si="6"/>
        <v>4.9137665882000004E-4</v>
      </c>
    </row>
    <row r="448" spans="1:7" x14ac:dyDescent="0.25">
      <c r="A448" s="2" t="s">
        <v>3307</v>
      </c>
      <c r="B448" s="1">
        <v>2.9428999999999998E-8</v>
      </c>
      <c r="C448">
        <v>6.3296999999999995E-4</v>
      </c>
      <c r="D448" s="1">
        <v>3.5716E-9</v>
      </c>
      <c r="E448" s="1">
        <v>1.0396E-5</v>
      </c>
      <c r="F448">
        <v>1.8129999999999999E-3</v>
      </c>
      <c r="G448">
        <f t="shared" si="6"/>
        <v>4.9127980011999994E-4</v>
      </c>
    </row>
    <row r="449" spans="1:7" x14ac:dyDescent="0.25">
      <c r="A449" s="2" t="s">
        <v>8056</v>
      </c>
      <c r="B449">
        <v>-2.4548999999999999E-3</v>
      </c>
      <c r="C449" s="1">
        <v>-1.4117E-8</v>
      </c>
      <c r="D449" s="1">
        <v>-1.6942E-8</v>
      </c>
      <c r="E449" s="1">
        <v>-1.8626999999999999E-8</v>
      </c>
      <c r="F449" s="1">
        <v>-1.6091999999999999E-8</v>
      </c>
      <c r="G449">
        <f t="shared" si="6"/>
        <v>4.9099315560000001E-4</v>
      </c>
    </row>
    <row r="450" spans="1:7" x14ac:dyDescent="0.25">
      <c r="A450" s="2" t="s">
        <v>11383</v>
      </c>
      <c r="B450">
        <v>1.4848999999999999E-3</v>
      </c>
      <c r="C450" s="1">
        <v>7.6505999999999997E-8</v>
      </c>
      <c r="D450">
        <v>4.8612999999999998E-4</v>
      </c>
      <c r="E450">
        <v>4.7173000000000001E-4</v>
      </c>
      <c r="F450" s="1">
        <v>2.2816E-7</v>
      </c>
      <c r="G450">
        <f t="shared" ref="G450:G513" si="7">ABS(AVERAGE(B450:F450))</f>
        <v>4.8861293319999994E-4</v>
      </c>
    </row>
    <row r="451" spans="1:7" x14ac:dyDescent="0.25">
      <c r="A451" s="2" t="s">
        <v>7784</v>
      </c>
      <c r="B451" s="1">
        <v>1.0709E-6</v>
      </c>
      <c r="C451">
        <v>1.1428E-3</v>
      </c>
      <c r="D451" s="1">
        <v>1.0546000000000001E-8</v>
      </c>
      <c r="E451">
        <v>1.4970000000000001E-4</v>
      </c>
      <c r="F451">
        <v>1.14E-3</v>
      </c>
      <c r="G451">
        <f t="shared" si="7"/>
        <v>4.8671628919999993E-4</v>
      </c>
    </row>
    <row r="452" spans="1:7" x14ac:dyDescent="0.25">
      <c r="A452" s="2" t="s">
        <v>5757</v>
      </c>
      <c r="B452">
        <v>-1.3814999999999999E-3</v>
      </c>
      <c r="C452" s="1">
        <v>-3.2343E-8</v>
      </c>
      <c r="D452" s="1">
        <v>-2.1314999999999999E-8</v>
      </c>
      <c r="E452">
        <v>-1.0501E-3</v>
      </c>
      <c r="F452" s="1">
        <v>-5.7123000000000001E-7</v>
      </c>
      <c r="G452">
        <f t="shared" si="7"/>
        <v>4.8644497759999991E-4</v>
      </c>
    </row>
    <row r="453" spans="1:7" x14ac:dyDescent="0.25">
      <c r="A453" s="2" t="s">
        <v>286</v>
      </c>
      <c r="B453">
        <v>-6.6618999999999999E-4</v>
      </c>
      <c r="C453" s="1">
        <v>-4.6094000000000002E-8</v>
      </c>
      <c r="D453" s="1">
        <v>-2.9571999999999998E-8</v>
      </c>
      <c r="E453">
        <v>-1.7597999999999999E-3</v>
      </c>
      <c r="F453" s="1">
        <v>-1.8195999999999999E-6</v>
      </c>
      <c r="G453">
        <f t="shared" si="7"/>
        <v>4.8557705319999991E-4</v>
      </c>
    </row>
    <row r="454" spans="1:7" x14ac:dyDescent="0.25">
      <c r="A454" s="2" t="s">
        <v>1559</v>
      </c>
      <c r="B454">
        <v>-2.0696E-3</v>
      </c>
      <c r="C454" s="1">
        <v>-5.5169000000000003E-8</v>
      </c>
      <c r="D454" s="1">
        <v>-2.3752E-8</v>
      </c>
      <c r="E454">
        <v>-3.4751999999999998E-4</v>
      </c>
      <c r="F454" s="1">
        <v>-3.5381000000000001E-6</v>
      </c>
      <c r="G454">
        <f t="shared" si="7"/>
        <v>4.8414740420000001E-4</v>
      </c>
    </row>
    <row r="455" spans="1:7" x14ac:dyDescent="0.25">
      <c r="A455" s="2" t="s">
        <v>7316</v>
      </c>
      <c r="B455">
        <v>2.608E-4</v>
      </c>
      <c r="C455" s="1">
        <v>4.1247E-5</v>
      </c>
      <c r="D455" s="1">
        <v>1.9878000000000001E-8</v>
      </c>
      <c r="E455">
        <v>1.0773E-3</v>
      </c>
      <c r="F455">
        <v>1.0403000000000001E-3</v>
      </c>
      <c r="G455">
        <f t="shared" si="7"/>
        <v>4.8393337559999997E-4</v>
      </c>
    </row>
    <row r="456" spans="1:7" x14ac:dyDescent="0.25">
      <c r="A456" s="2" t="s">
        <v>11121</v>
      </c>
      <c r="B456" s="1">
        <v>-2.1215E-7</v>
      </c>
      <c r="C456">
        <v>-5.8553999999999995E-4</v>
      </c>
      <c r="D456" s="1">
        <v>-1.1916000000000001E-8</v>
      </c>
      <c r="E456">
        <v>-3.0463000000000002E-4</v>
      </c>
      <c r="F456">
        <v>-1.5259E-3</v>
      </c>
      <c r="G456">
        <f t="shared" si="7"/>
        <v>4.8325881319999999E-4</v>
      </c>
    </row>
    <row r="457" spans="1:7" x14ac:dyDescent="0.25">
      <c r="A457" s="2" t="s">
        <v>8463</v>
      </c>
      <c r="B457" s="1">
        <v>-2.6263999999999999E-8</v>
      </c>
      <c r="C457" s="1">
        <v>-1.5063E-5</v>
      </c>
      <c r="D457" s="1">
        <v>-9.3413999999999992E-9</v>
      </c>
      <c r="E457">
        <v>-2.3733000000000001E-3</v>
      </c>
      <c r="F457" s="1">
        <v>-2.0482000000000001E-5</v>
      </c>
      <c r="G457">
        <f t="shared" si="7"/>
        <v>4.8177612108000003E-4</v>
      </c>
    </row>
    <row r="458" spans="1:7" x14ac:dyDescent="0.25">
      <c r="A458" s="2" t="s">
        <v>1296</v>
      </c>
      <c r="B458" s="1">
        <v>-7.1190000000000001E-5</v>
      </c>
      <c r="C458" s="1">
        <v>-3.196E-6</v>
      </c>
      <c r="D458" s="1">
        <v>-1.6475E-8</v>
      </c>
      <c r="E458">
        <v>-2.3007000000000001E-3</v>
      </c>
      <c r="F458" s="1">
        <v>-3.1405000000000002E-5</v>
      </c>
      <c r="G458">
        <f t="shared" si="7"/>
        <v>4.8130149500000003E-4</v>
      </c>
    </row>
    <row r="459" spans="1:7" x14ac:dyDescent="0.25">
      <c r="A459" s="2" t="s">
        <v>9000</v>
      </c>
      <c r="B459" s="1">
        <v>2.8431000000000002E-8</v>
      </c>
      <c r="C459">
        <v>1.8819E-4</v>
      </c>
      <c r="D459" s="1">
        <v>6.6990999999999997E-9</v>
      </c>
      <c r="E459" s="1">
        <v>4.0389E-7</v>
      </c>
      <c r="F459">
        <v>2.2177999999999998E-3</v>
      </c>
      <c r="G459">
        <f t="shared" si="7"/>
        <v>4.8128580401999991E-4</v>
      </c>
    </row>
    <row r="460" spans="1:7" x14ac:dyDescent="0.25">
      <c r="A460" s="2" t="s">
        <v>1305</v>
      </c>
      <c r="B460" s="1">
        <v>2.8459E-8</v>
      </c>
      <c r="C460" s="1">
        <v>1.0387000000000001E-8</v>
      </c>
      <c r="D460">
        <v>2.3963000000000001E-3</v>
      </c>
      <c r="E460" s="1">
        <v>1.5711000000000001E-8</v>
      </c>
      <c r="F460" s="1">
        <v>1.2807E-8</v>
      </c>
      <c r="G460">
        <f t="shared" si="7"/>
        <v>4.7927347280000006E-4</v>
      </c>
    </row>
    <row r="461" spans="1:7" x14ac:dyDescent="0.25">
      <c r="A461" s="2" t="s">
        <v>5658</v>
      </c>
      <c r="B461">
        <v>1.0545E-4</v>
      </c>
      <c r="C461">
        <v>1.2136E-3</v>
      </c>
      <c r="D461" s="1">
        <v>1.1315000000000001E-8</v>
      </c>
      <c r="E461">
        <v>8.4564000000000004E-4</v>
      </c>
      <c r="F461">
        <v>2.2466000000000001E-4</v>
      </c>
      <c r="G461">
        <f t="shared" si="7"/>
        <v>4.778722630000001E-4</v>
      </c>
    </row>
    <row r="462" spans="1:7" x14ac:dyDescent="0.25">
      <c r="A462" s="2" t="s">
        <v>2110</v>
      </c>
      <c r="B462" s="1">
        <v>6.6004E-8</v>
      </c>
      <c r="C462">
        <v>3.6628000000000002E-4</v>
      </c>
      <c r="D462" s="1">
        <v>8.8315000000000004E-9</v>
      </c>
      <c r="E462" s="1">
        <v>1.8955000000000001E-5</v>
      </c>
      <c r="F462">
        <v>1.9986000000000001E-3</v>
      </c>
      <c r="G462">
        <f t="shared" si="7"/>
        <v>4.7678196709999998E-4</v>
      </c>
    </row>
    <row r="463" spans="1:7" x14ac:dyDescent="0.25">
      <c r="A463" s="2" t="s">
        <v>11551</v>
      </c>
      <c r="B463" s="1">
        <v>3.2118E-5</v>
      </c>
      <c r="C463">
        <v>2.2063E-3</v>
      </c>
      <c r="D463" s="1">
        <v>1.173E-8</v>
      </c>
      <c r="E463" s="1">
        <v>4.6561999999999999E-5</v>
      </c>
      <c r="F463" s="1">
        <v>9.8768E-5</v>
      </c>
      <c r="G463">
        <f t="shared" si="7"/>
        <v>4.7675194599999994E-4</v>
      </c>
    </row>
    <row r="464" spans="1:7" x14ac:dyDescent="0.25">
      <c r="A464" s="2" t="s">
        <v>807</v>
      </c>
      <c r="B464" s="1">
        <v>2.3487000000000001E-6</v>
      </c>
      <c r="C464" s="1">
        <v>1.1489E-8</v>
      </c>
      <c r="D464">
        <v>2.3749999999999999E-3</v>
      </c>
      <c r="E464" s="1">
        <v>1.6063E-8</v>
      </c>
      <c r="F464" s="1">
        <v>1.2013E-8</v>
      </c>
      <c r="G464">
        <f t="shared" si="7"/>
        <v>4.7547765300000002E-4</v>
      </c>
    </row>
    <row r="465" spans="1:7" x14ac:dyDescent="0.25">
      <c r="A465" s="2" t="s">
        <v>2781</v>
      </c>
      <c r="B465" s="1">
        <v>-1.5099999999999999E-6</v>
      </c>
      <c r="C465" s="1">
        <v>-1.9931E-6</v>
      </c>
      <c r="D465" s="1">
        <v>-1.4518999999999999E-8</v>
      </c>
      <c r="E465">
        <v>-2.3462000000000001E-3</v>
      </c>
      <c r="F465" s="1">
        <v>-2.2348999999999999E-5</v>
      </c>
      <c r="G465">
        <f t="shared" si="7"/>
        <v>4.7441332380000002E-4</v>
      </c>
    </row>
    <row r="466" spans="1:7" x14ac:dyDescent="0.25">
      <c r="A466" s="2" t="s">
        <v>1117</v>
      </c>
      <c r="B466">
        <v>1.7137999999999999E-3</v>
      </c>
      <c r="C466" s="1">
        <v>4.2551E-7</v>
      </c>
      <c r="D466" s="1">
        <v>2.0015000000000001E-8</v>
      </c>
      <c r="E466">
        <v>6.2943000000000005E-4</v>
      </c>
      <c r="F466" s="1">
        <v>4.9602999999999998E-6</v>
      </c>
      <c r="G466">
        <f t="shared" si="7"/>
        <v>4.6972716500000002E-4</v>
      </c>
    </row>
    <row r="467" spans="1:7" x14ac:dyDescent="0.25">
      <c r="A467" s="2" t="s">
        <v>8901</v>
      </c>
      <c r="B467">
        <v>2.3313000000000001E-3</v>
      </c>
      <c r="C467" s="1">
        <v>2.6254999999999999E-8</v>
      </c>
      <c r="D467" s="1">
        <v>2.5170000000000001E-7</v>
      </c>
      <c r="E467" s="1">
        <v>1.166E-5</v>
      </c>
      <c r="F467" s="1">
        <v>3.1550000000000001E-8</v>
      </c>
      <c r="G467">
        <f t="shared" si="7"/>
        <v>4.6865390100000006E-4</v>
      </c>
    </row>
    <row r="468" spans="1:7" x14ac:dyDescent="0.25">
      <c r="A468" s="2" t="s">
        <v>4622</v>
      </c>
      <c r="B468" s="1">
        <v>2.8482000000000001E-6</v>
      </c>
      <c r="C468" s="1">
        <v>1.3847E-8</v>
      </c>
      <c r="D468">
        <v>2.3387E-3</v>
      </c>
      <c r="E468" s="1">
        <v>2.1123E-8</v>
      </c>
      <c r="F468" s="1">
        <v>1.5968999999999999E-8</v>
      </c>
      <c r="G468">
        <f t="shared" si="7"/>
        <v>4.6831982780000002E-4</v>
      </c>
    </row>
    <row r="469" spans="1:7" x14ac:dyDescent="0.25">
      <c r="A469" s="2" t="s">
        <v>4897</v>
      </c>
      <c r="B469" s="1">
        <v>2.1897000000000001E-8</v>
      </c>
      <c r="C469">
        <v>2.1170999999999998E-3</v>
      </c>
      <c r="D469" s="1">
        <v>6.2298999999999998E-9</v>
      </c>
      <c r="E469" s="1">
        <v>7.0124E-7</v>
      </c>
      <c r="F469">
        <v>2.1588999999999999E-4</v>
      </c>
      <c r="G469">
        <f t="shared" si="7"/>
        <v>4.6674387337999993E-4</v>
      </c>
    </row>
    <row r="470" spans="1:7" x14ac:dyDescent="0.25">
      <c r="A470" s="2" t="s">
        <v>2479</v>
      </c>
      <c r="B470" s="1">
        <v>1.2233E-6</v>
      </c>
      <c r="C470">
        <v>1.2107000000000001E-3</v>
      </c>
      <c r="D470" s="1">
        <v>8.6786999999999998E-9</v>
      </c>
      <c r="E470">
        <v>2.3791E-4</v>
      </c>
      <c r="F470">
        <v>8.8205E-4</v>
      </c>
      <c r="G470">
        <f t="shared" si="7"/>
        <v>4.6637839574E-4</v>
      </c>
    </row>
    <row r="471" spans="1:7" x14ac:dyDescent="0.25">
      <c r="A471" s="2" t="s">
        <v>3216</v>
      </c>
      <c r="B471" s="1">
        <v>2.8985000000000001E-8</v>
      </c>
      <c r="C471" s="1">
        <v>9.9469999999999997E-9</v>
      </c>
      <c r="D471">
        <v>2.3314E-3</v>
      </c>
      <c r="E471" s="1">
        <v>1.4964999999999999E-8</v>
      </c>
      <c r="F471" s="1">
        <v>1.2425E-8</v>
      </c>
      <c r="G471">
        <f t="shared" si="7"/>
        <v>4.662932644E-4</v>
      </c>
    </row>
    <row r="472" spans="1:7" x14ac:dyDescent="0.25">
      <c r="A472" s="2" t="s">
        <v>3402</v>
      </c>
      <c r="B472">
        <v>1.9680000000000001E-3</v>
      </c>
      <c r="C472" s="1">
        <v>1.6957000000000001E-8</v>
      </c>
      <c r="D472">
        <v>3.5854000000000002E-4</v>
      </c>
      <c r="E472" s="1">
        <v>2.6229E-7</v>
      </c>
      <c r="F472" s="1">
        <v>2.4088E-8</v>
      </c>
      <c r="G472">
        <f t="shared" si="7"/>
        <v>4.6536866700000007E-4</v>
      </c>
    </row>
    <row r="473" spans="1:7" x14ac:dyDescent="0.25">
      <c r="A473" s="2" t="s">
        <v>6942</v>
      </c>
      <c r="B473" s="1">
        <v>-6.2142999999999999E-6</v>
      </c>
      <c r="C473" s="1">
        <v>-1.6032E-6</v>
      </c>
      <c r="D473" s="1">
        <v>-1.4448999999999999E-8</v>
      </c>
      <c r="E473">
        <v>-2.2856E-3</v>
      </c>
      <c r="F473" s="1">
        <v>-2.2282000000000001E-5</v>
      </c>
      <c r="G473">
        <f t="shared" si="7"/>
        <v>4.6314278980000002E-4</v>
      </c>
    </row>
    <row r="474" spans="1:7" x14ac:dyDescent="0.25">
      <c r="A474" s="2" t="s">
        <v>5559</v>
      </c>
      <c r="B474">
        <v>1.0634E-4</v>
      </c>
      <c r="C474">
        <v>1.1892999999999999E-3</v>
      </c>
      <c r="D474" s="1">
        <v>1.5592000000000002E-8</v>
      </c>
      <c r="E474">
        <v>7.7355999999999996E-4</v>
      </c>
      <c r="F474">
        <v>2.3709999999999999E-4</v>
      </c>
      <c r="G474">
        <f t="shared" si="7"/>
        <v>4.6126311839999993E-4</v>
      </c>
    </row>
    <row r="475" spans="1:7" x14ac:dyDescent="0.25">
      <c r="A475" s="2" t="s">
        <v>10249</v>
      </c>
      <c r="B475" s="1">
        <v>-1.3464999999999999E-6</v>
      </c>
      <c r="C475" s="1">
        <v>-4.5425000000000001E-6</v>
      </c>
      <c r="D475" s="1">
        <v>-1.2115E-8</v>
      </c>
      <c r="E475">
        <v>-2.2729999999999998E-3</v>
      </c>
      <c r="F475" s="1">
        <v>-2.6265E-5</v>
      </c>
      <c r="G475">
        <f t="shared" si="7"/>
        <v>4.6103322299999999E-4</v>
      </c>
    </row>
    <row r="476" spans="1:7" x14ac:dyDescent="0.25">
      <c r="A476" s="2" t="s">
        <v>7436</v>
      </c>
      <c r="B476" s="1">
        <v>1.6196000000000002E-8</v>
      </c>
      <c r="C476">
        <v>3.4468999999999998E-4</v>
      </c>
      <c r="D476" s="1">
        <v>1.9695999999999999E-9</v>
      </c>
      <c r="E476" s="1">
        <v>3.7643000000000002E-8</v>
      </c>
      <c r="F476">
        <v>1.9602E-3</v>
      </c>
      <c r="G476">
        <f t="shared" si="7"/>
        <v>4.6098916172E-4</v>
      </c>
    </row>
    <row r="477" spans="1:7" x14ac:dyDescent="0.25">
      <c r="A477" s="2" t="s">
        <v>11033</v>
      </c>
      <c r="B477" s="1">
        <v>2.4287999999999999E-8</v>
      </c>
      <c r="C477" s="1">
        <v>8.6268999999999996E-9</v>
      </c>
      <c r="D477">
        <v>2.3029000000000001E-3</v>
      </c>
      <c r="E477" s="1">
        <v>1.2156999999999999E-8</v>
      </c>
      <c r="F477" s="1">
        <v>9.6008000000000002E-9</v>
      </c>
      <c r="G477">
        <f t="shared" si="7"/>
        <v>4.6059093454000005E-4</v>
      </c>
    </row>
    <row r="478" spans="1:7" x14ac:dyDescent="0.25">
      <c r="A478" s="2" t="s">
        <v>1341</v>
      </c>
      <c r="B478" s="1">
        <v>-2.7747E-8</v>
      </c>
      <c r="C478" s="1">
        <v>-1.0700000000000001E-7</v>
      </c>
      <c r="D478" s="1">
        <v>-1.1049E-8</v>
      </c>
      <c r="E478">
        <v>-2.2905999999999998E-3</v>
      </c>
      <c r="F478" s="1">
        <v>-1.578E-6</v>
      </c>
      <c r="G478">
        <f t="shared" si="7"/>
        <v>4.5846475919999991E-4</v>
      </c>
    </row>
    <row r="479" spans="1:7" x14ac:dyDescent="0.25">
      <c r="A479" s="2" t="s">
        <v>10911</v>
      </c>
      <c r="B479" s="1">
        <v>-4.9535000000000001E-6</v>
      </c>
      <c r="C479" s="1">
        <v>-1.3841E-6</v>
      </c>
      <c r="D479" s="1">
        <v>-1.0217999999999999E-8</v>
      </c>
      <c r="E479">
        <v>-2.2729999999999998E-3</v>
      </c>
      <c r="F479" s="1">
        <v>-1.1274000000000001E-5</v>
      </c>
      <c r="G479">
        <f t="shared" si="7"/>
        <v>4.5812436359999996E-4</v>
      </c>
    </row>
    <row r="480" spans="1:7" x14ac:dyDescent="0.25">
      <c r="A480" s="2" t="s">
        <v>196</v>
      </c>
      <c r="B480">
        <v>4.3878E-4</v>
      </c>
      <c r="C480">
        <v>6.8236999999999996E-4</v>
      </c>
      <c r="D480" s="1">
        <v>1.4291E-8</v>
      </c>
      <c r="E480">
        <v>1.0154999999999999E-3</v>
      </c>
      <c r="F480">
        <v>1.4808000000000001E-4</v>
      </c>
      <c r="G480">
        <f t="shared" si="7"/>
        <v>4.5694885820000004E-4</v>
      </c>
    </row>
    <row r="481" spans="1:7" x14ac:dyDescent="0.25">
      <c r="A481" s="2" t="s">
        <v>8347</v>
      </c>
      <c r="B481">
        <v>2.2233999999999999E-3</v>
      </c>
      <c r="C481" s="1">
        <v>4.5948999999999997E-8</v>
      </c>
      <c r="D481" s="1">
        <v>3.5086000000000001E-8</v>
      </c>
      <c r="E481" s="1">
        <v>5.6066000000000002E-5</v>
      </c>
      <c r="F481" s="1">
        <v>4.0755000000000003E-8</v>
      </c>
      <c r="G481">
        <f t="shared" si="7"/>
        <v>4.5591755799999996E-4</v>
      </c>
    </row>
    <row r="482" spans="1:7" x14ac:dyDescent="0.25">
      <c r="A482" s="2" t="s">
        <v>1332</v>
      </c>
      <c r="B482" s="1">
        <v>4.7547999999999998E-6</v>
      </c>
      <c r="C482" s="1">
        <v>1.4346999999999999E-8</v>
      </c>
      <c r="D482">
        <v>2.2731000000000001E-3</v>
      </c>
      <c r="E482" s="1">
        <v>1.8011000000000002E-8</v>
      </c>
      <c r="F482" s="1">
        <v>1.4893E-8</v>
      </c>
      <c r="G482">
        <f t="shared" si="7"/>
        <v>4.5558041019999997E-4</v>
      </c>
    </row>
    <row r="483" spans="1:7" x14ac:dyDescent="0.25">
      <c r="A483" s="2" t="s">
        <v>7328</v>
      </c>
      <c r="B483" s="1">
        <v>-4.9425000000000002E-5</v>
      </c>
      <c r="C483" s="1">
        <v>-1.6842999999999999E-6</v>
      </c>
      <c r="D483" s="1">
        <v>-1.5819999999999999E-8</v>
      </c>
      <c r="E483">
        <v>-2.1892999999999999E-3</v>
      </c>
      <c r="F483" s="1">
        <v>-2.1506E-5</v>
      </c>
      <c r="G483">
        <f t="shared" si="7"/>
        <v>4.5238622400000001E-4</v>
      </c>
    </row>
    <row r="484" spans="1:7" x14ac:dyDescent="0.25">
      <c r="A484" s="2" t="s">
        <v>4875</v>
      </c>
      <c r="B484" s="1">
        <v>1.1653000000000001E-6</v>
      </c>
      <c r="C484">
        <v>2.0122999999999999E-3</v>
      </c>
      <c r="D484" s="1">
        <v>9.5224999999999997E-9</v>
      </c>
      <c r="E484">
        <v>1.1454E-4</v>
      </c>
      <c r="F484">
        <v>1.3009999999999999E-4</v>
      </c>
      <c r="G484">
        <f t="shared" si="7"/>
        <v>4.5162296449999999E-4</v>
      </c>
    </row>
    <row r="485" spans="1:7" x14ac:dyDescent="0.25">
      <c r="A485" s="2" t="s">
        <v>1347</v>
      </c>
      <c r="B485" s="1">
        <v>2.9475000000000001E-8</v>
      </c>
      <c r="C485">
        <v>3.8265E-4</v>
      </c>
      <c r="D485" s="1">
        <v>6.7601999999999999E-9</v>
      </c>
      <c r="E485" s="1">
        <v>2.8348E-5</v>
      </c>
      <c r="F485">
        <v>1.8427999999999999E-3</v>
      </c>
      <c r="G485">
        <f t="shared" si="7"/>
        <v>4.5076684703999995E-4</v>
      </c>
    </row>
    <row r="486" spans="1:7" x14ac:dyDescent="0.25">
      <c r="A486" s="2" t="s">
        <v>7996</v>
      </c>
      <c r="B486" s="1">
        <v>2E-8</v>
      </c>
      <c r="C486">
        <v>1.9459E-3</v>
      </c>
      <c r="D486" s="1">
        <v>5.7403000000000001E-9</v>
      </c>
      <c r="E486" s="1">
        <v>1.0342999999999999E-7</v>
      </c>
      <c r="F486">
        <v>2.9242E-4</v>
      </c>
      <c r="G486">
        <f t="shared" si="7"/>
        <v>4.4768983406000002E-4</v>
      </c>
    </row>
    <row r="487" spans="1:7" x14ac:dyDescent="0.25">
      <c r="A487" s="2" t="s">
        <v>11502</v>
      </c>
      <c r="B487">
        <v>-7.9438999999999996E-4</v>
      </c>
      <c r="C487" s="1">
        <v>-5.5099999999999998E-5</v>
      </c>
      <c r="D487" s="1">
        <v>-2.3907E-8</v>
      </c>
      <c r="E487">
        <v>-1.1903E-3</v>
      </c>
      <c r="F487">
        <v>-1.9667E-4</v>
      </c>
      <c r="G487">
        <f t="shared" si="7"/>
        <v>4.4729678139999996E-4</v>
      </c>
    </row>
    <row r="488" spans="1:7" x14ac:dyDescent="0.25">
      <c r="A488" s="2" t="s">
        <v>699</v>
      </c>
      <c r="B488">
        <v>-1.9916999999999999E-3</v>
      </c>
      <c r="C488" s="1">
        <v>-1.5794000000000001E-6</v>
      </c>
      <c r="D488" s="1">
        <v>-1.6385000000000001E-8</v>
      </c>
      <c r="E488">
        <v>-2.174E-4</v>
      </c>
      <c r="F488" s="1">
        <v>-2.2087E-5</v>
      </c>
      <c r="G488">
        <f t="shared" si="7"/>
        <v>4.4655655699999997E-4</v>
      </c>
    </row>
    <row r="489" spans="1:7" x14ac:dyDescent="0.25">
      <c r="A489" s="2" t="s">
        <v>5214</v>
      </c>
      <c r="B489">
        <v>1.9802999999999999E-3</v>
      </c>
      <c r="C489" s="1">
        <v>1.1027E-6</v>
      </c>
      <c r="D489" s="1">
        <v>2.1398000000000001E-8</v>
      </c>
      <c r="E489">
        <v>2.4834E-4</v>
      </c>
      <c r="F489" s="1">
        <v>8.4324999999999996E-8</v>
      </c>
      <c r="G489">
        <f t="shared" si="7"/>
        <v>4.4596968460000001E-4</v>
      </c>
    </row>
    <row r="490" spans="1:7" x14ac:dyDescent="0.25">
      <c r="A490" s="2" t="s">
        <v>11733</v>
      </c>
      <c r="B490">
        <v>1.7312E-4</v>
      </c>
      <c r="C490" s="1">
        <v>2.1914E-8</v>
      </c>
      <c r="D490">
        <v>2.0554000000000002E-3</v>
      </c>
      <c r="E490" s="1">
        <v>1.1490999999999999E-6</v>
      </c>
      <c r="F490" s="1">
        <v>2.4080999999999999E-8</v>
      </c>
      <c r="G490">
        <f t="shared" si="7"/>
        <v>4.4594301900000006E-4</v>
      </c>
    </row>
    <row r="491" spans="1:7" x14ac:dyDescent="0.25">
      <c r="A491" s="2" t="s">
        <v>5700</v>
      </c>
      <c r="B491">
        <v>2.2215E-3</v>
      </c>
      <c r="C491" s="1">
        <v>2.3236E-7</v>
      </c>
      <c r="D491" s="1">
        <v>3.4460000000000001E-6</v>
      </c>
      <c r="E491" s="1">
        <v>2.2475999999999999E-6</v>
      </c>
      <c r="F491" s="1">
        <v>1.0799E-7</v>
      </c>
      <c r="G491">
        <f t="shared" si="7"/>
        <v>4.4550679000000001E-4</v>
      </c>
    </row>
    <row r="492" spans="1:7" x14ac:dyDescent="0.25">
      <c r="A492" s="2" t="s">
        <v>436</v>
      </c>
      <c r="B492">
        <v>1.6704000000000001E-3</v>
      </c>
      <c r="C492" s="1">
        <v>2.4715E-5</v>
      </c>
      <c r="D492" s="1">
        <v>1.8281E-8</v>
      </c>
      <c r="E492">
        <v>4.4771999999999998E-4</v>
      </c>
      <c r="F492" s="1">
        <v>5.2219999999999998E-5</v>
      </c>
      <c r="G492">
        <f t="shared" si="7"/>
        <v>4.3901465620000004E-4</v>
      </c>
    </row>
    <row r="493" spans="1:7" x14ac:dyDescent="0.25">
      <c r="A493" s="2" t="s">
        <v>3305</v>
      </c>
      <c r="B493" s="1">
        <v>-3.2561999999999998E-6</v>
      </c>
      <c r="C493">
        <v>-3.4719999999999998E-4</v>
      </c>
      <c r="D493" s="1">
        <v>-9.4044999999999999E-9</v>
      </c>
      <c r="E493">
        <v>-9.0994000000000003E-4</v>
      </c>
      <c r="F493">
        <v>-9.3234999999999998E-4</v>
      </c>
      <c r="G493">
        <f t="shared" si="7"/>
        <v>4.3855112089999994E-4</v>
      </c>
    </row>
    <row r="494" spans="1:7" x14ac:dyDescent="0.25">
      <c r="A494" s="2" t="s">
        <v>8829</v>
      </c>
      <c r="B494">
        <v>2.0276000000000001E-3</v>
      </c>
      <c r="C494" s="1">
        <v>8.0760000000000001E-7</v>
      </c>
      <c r="D494" s="1">
        <v>2.0049E-8</v>
      </c>
      <c r="E494">
        <v>1.6260999999999999E-4</v>
      </c>
      <c r="F494" s="1">
        <v>2.2767E-7</v>
      </c>
      <c r="G494">
        <f t="shared" si="7"/>
        <v>4.3825306380000011E-4</v>
      </c>
    </row>
    <row r="495" spans="1:7" x14ac:dyDescent="0.25">
      <c r="A495" s="2" t="s">
        <v>9991</v>
      </c>
      <c r="B495" s="1">
        <v>-1.5033E-8</v>
      </c>
      <c r="C495">
        <v>-1.0924999999999999E-3</v>
      </c>
      <c r="D495" s="1">
        <v>-3.2290999999999999E-9</v>
      </c>
      <c r="E495" s="1">
        <v>-3.3118999999999999E-7</v>
      </c>
      <c r="F495">
        <v>-1.0964E-3</v>
      </c>
      <c r="G495">
        <f t="shared" si="7"/>
        <v>4.3784989041999991E-4</v>
      </c>
    </row>
    <row r="496" spans="1:7" x14ac:dyDescent="0.25">
      <c r="A496" s="2" t="s">
        <v>7190</v>
      </c>
      <c r="B496" s="1">
        <v>2.7914999999999999E-8</v>
      </c>
      <c r="C496">
        <v>1.689E-3</v>
      </c>
      <c r="D496" s="1">
        <v>7.8219E-9</v>
      </c>
      <c r="E496" s="1">
        <v>1.8223000000000002E-5</v>
      </c>
      <c r="F496">
        <v>4.6549999999999998E-4</v>
      </c>
      <c r="G496">
        <f t="shared" si="7"/>
        <v>4.3455174737999994E-4</v>
      </c>
    </row>
    <row r="497" spans="1:7" x14ac:dyDescent="0.25">
      <c r="A497" s="2" t="s">
        <v>3297</v>
      </c>
      <c r="B497" s="1">
        <v>-4.0991E-7</v>
      </c>
      <c r="C497">
        <v>-5.3947000000000001E-4</v>
      </c>
      <c r="D497" s="1">
        <v>-8.624E-9</v>
      </c>
      <c r="E497">
        <v>-5.1270999999999999E-4</v>
      </c>
      <c r="F497">
        <v>-1.1153000000000001E-3</v>
      </c>
      <c r="G497">
        <f t="shared" si="7"/>
        <v>4.3357970680000006E-4</v>
      </c>
    </row>
    <row r="498" spans="1:7" x14ac:dyDescent="0.25">
      <c r="A498" s="2" t="s">
        <v>313</v>
      </c>
      <c r="B498" s="1">
        <v>-3.1159000000000001E-6</v>
      </c>
      <c r="C498" s="1">
        <v>-3.1891999999999999E-8</v>
      </c>
      <c r="D498" s="1">
        <v>-1.3801000000000001E-8</v>
      </c>
      <c r="E498">
        <v>-2.1638999999999999E-3</v>
      </c>
      <c r="F498" s="1">
        <v>-1.4210000000000001E-7</v>
      </c>
      <c r="G498">
        <f t="shared" si="7"/>
        <v>4.3344073859999995E-4</v>
      </c>
    </row>
    <row r="499" spans="1:7" x14ac:dyDescent="0.25">
      <c r="A499" s="2" t="s">
        <v>8285</v>
      </c>
      <c r="B499" s="1">
        <v>-4.5537999999999999E-7</v>
      </c>
      <c r="C499" s="1">
        <v>-4.0134999999999998E-6</v>
      </c>
      <c r="D499" s="1">
        <v>-1.1647999999999999E-8</v>
      </c>
      <c r="E499">
        <v>-2.1277000000000002E-3</v>
      </c>
      <c r="F499" s="1">
        <v>-2.5718E-5</v>
      </c>
      <c r="G499">
        <f t="shared" si="7"/>
        <v>4.3157970560000005E-4</v>
      </c>
    </row>
    <row r="500" spans="1:7" x14ac:dyDescent="0.25">
      <c r="A500" s="2" t="s">
        <v>9565</v>
      </c>
      <c r="B500" s="1">
        <v>6.2685000000000002E-6</v>
      </c>
      <c r="C500">
        <v>2.065E-3</v>
      </c>
      <c r="D500" s="1">
        <v>1.0492000000000001E-8</v>
      </c>
      <c r="E500" s="1">
        <v>5.6542999999999997E-5</v>
      </c>
      <c r="F500" s="1">
        <v>1.8936E-5</v>
      </c>
      <c r="G500">
        <f t="shared" si="7"/>
        <v>4.2935159840000009E-4</v>
      </c>
    </row>
    <row r="501" spans="1:7" x14ac:dyDescent="0.25">
      <c r="A501" s="2" t="s">
        <v>11384</v>
      </c>
      <c r="B501">
        <v>-2.5664999999999998E-4</v>
      </c>
      <c r="C501">
        <v>-3.0986000000000002E-4</v>
      </c>
      <c r="D501" s="1">
        <v>-1.2924E-8</v>
      </c>
      <c r="E501">
        <v>-1.1609000000000001E-3</v>
      </c>
      <c r="F501">
        <v>-4.1797999999999998E-4</v>
      </c>
      <c r="G501">
        <f t="shared" si="7"/>
        <v>4.2908058480000002E-4</v>
      </c>
    </row>
    <row r="502" spans="1:7" x14ac:dyDescent="0.25">
      <c r="A502" s="2" t="s">
        <v>4031</v>
      </c>
      <c r="B502" s="1">
        <v>2.6207000000000001E-8</v>
      </c>
      <c r="C502" s="1">
        <v>1.2061E-8</v>
      </c>
      <c r="D502">
        <v>2.1427999999999998E-3</v>
      </c>
      <c r="E502" s="1">
        <v>1.3707E-8</v>
      </c>
      <c r="F502" s="1">
        <v>1.2404E-8</v>
      </c>
      <c r="G502">
        <f t="shared" si="7"/>
        <v>4.2857287579999996E-4</v>
      </c>
    </row>
    <row r="503" spans="1:7" x14ac:dyDescent="0.25">
      <c r="A503" s="2" t="s">
        <v>3059</v>
      </c>
      <c r="B503" s="1">
        <v>2.6155000000000002E-8</v>
      </c>
      <c r="C503">
        <v>1.5686999999999999E-3</v>
      </c>
      <c r="D503" s="1">
        <v>6.2410000000000003E-9</v>
      </c>
      <c r="E503" s="1">
        <v>4.9061999999999999E-5</v>
      </c>
      <c r="F503">
        <v>5.1261999999999998E-4</v>
      </c>
      <c r="G503">
        <f t="shared" si="7"/>
        <v>4.2608287919999996E-4</v>
      </c>
    </row>
    <row r="504" spans="1:7" x14ac:dyDescent="0.25">
      <c r="A504" s="2" t="s">
        <v>6704</v>
      </c>
      <c r="B504">
        <v>2.0588999999999998E-3</v>
      </c>
      <c r="C504" s="1">
        <v>5.0641000000000004E-6</v>
      </c>
      <c r="D504" s="1">
        <v>2.9078999999999999E-8</v>
      </c>
      <c r="E504" s="1">
        <v>6.4923000000000002E-5</v>
      </c>
      <c r="F504" s="1">
        <v>1.2866000000000001E-6</v>
      </c>
      <c r="G504">
        <f t="shared" si="7"/>
        <v>4.2604055579999997E-4</v>
      </c>
    </row>
    <row r="505" spans="1:7" x14ac:dyDescent="0.25">
      <c r="A505" s="2" t="s">
        <v>597</v>
      </c>
      <c r="B505" s="1">
        <v>-1.393E-6</v>
      </c>
      <c r="C505" s="1">
        <v>-3.1297000000000002E-5</v>
      </c>
      <c r="D505" s="1">
        <v>-9.5391999999999995E-9</v>
      </c>
      <c r="E505">
        <v>-1.7623000000000001E-3</v>
      </c>
      <c r="F505">
        <v>-3.3244999999999998E-4</v>
      </c>
      <c r="G505">
        <f t="shared" si="7"/>
        <v>4.2548990783999993E-4</v>
      </c>
    </row>
    <row r="506" spans="1:7" x14ac:dyDescent="0.25">
      <c r="A506" s="2" t="s">
        <v>7060</v>
      </c>
      <c r="B506" s="1">
        <v>8.8307E-6</v>
      </c>
      <c r="C506">
        <v>1.5581E-3</v>
      </c>
      <c r="D506" s="1">
        <v>1.4442E-8</v>
      </c>
      <c r="E506">
        <v>2.0707000000000001E-4</v>
      </c>
      <c r="F506">
        <v>3.5E-4</v>
      </c>
      <c r="G506">
        <f t="shared" si="7"/>
        <v>4.2480302839999998E-4</v>
      </c>
    </row>
    <row r="507" spans="1:7" x14ac:dyDescent="0.25">
      <c r="A507" s="2" t="s">
        <v>11503</v>
      </c>
      <c r="B507">
        <v>5.5948E-4</v>
      </c>
      <c r="C507">
        <v>1.6163000000000001E-4</v>
      </c>
      <c r="D507" s="1">
        <v>1.3593E-8</v>
      </c>
      <c r="E507">
        <v>1.2064000000000001E-3</v>
      </c>
      <c r="F507">
        <v>1.9571000000000001E-4</v>
      </c>
      <c r="G507">
        <f t="shared" si="7"/>
        <v>4.2464671860000002E-4</v>
      </c>
    </row>
    <row r="508" spans="1:7" x14ac:dyDescent="0.25">
      <c r="A508" s="2" t="s">
        <v>2524</v>
      </c>
      <c r="B508" s="1">
        <v>5.8055999999999999E-6</v>
      </c>
      <c r="C508" s="1">
        <v>1.5895999999999999E-8</v>
      </c>
      <c r="D508">
        <v>2.1169000000000001E-3</v>
      </c>
      <c r="E508" s="1">
        <v>1.9496000000000001E-8</v>
      </c>
      <c r="F508" s="1">
        <v>1.6053999999999999E-8</v>
      </c>
      <c r="G508">
        <f t="shared" si="7"/>
        <v>4.2455140920000001E-4</v>
      </c>
    </row>
    <row r="509" spans="1:7" x14ac:dyDescent="0.25">
      <c r="A509" s="2" t="s">
        <v>998</v>
      </c>
      <c r="B509">
        <v>2.0696E-3</v>
      </c>
      <c r="C509" s="1">
        <v>6.5529999999999998E-6</v>
      </c>
      <c r="D509" s="1">
        <v>2.5641000000000001E-8</v>
      </c>
      <c r="E509" s="1">
        <v>3.6684000000000003E-5</v>
      </c>
      <c r="F509" s="1">
        <v>3.9765E-6</v>
      </c>
      <c r="G509">
        <f t="shared" si="7"/>
        <v>4.2336782819999991E-4</v>
      </c>
    </row>
    <row r="510" spans="1:7" x14ac:dyDescent="0.25">
      <c r="A510" s="2" t="s">
        <v>9859</v>
      </c>
      <c r="B510" s="1">
        <v>2.4463000000000002E-6</v>
      </c>
      <c r="C510" s="1">
        <v>9.3276999999999995E-9</v>
      </c>
      <c r="D510">
        <v>2.114E-3</v>
      </c>
      <c r="E510" s="1">
        <v>1.3586E-8</v>
      </c>
      <c r="F510" s="1">
        <v>1.1265E-8</v>
      </c>
      <c r="G510">
        <f t="shared" si="7"/>
        <v>4.2329609574000006E-4</v>
      </c>
    </row>
    <row r="511" spans="1:7" x14ac:dyDescent="0.25">
      <c r="A511" s="2" t="s">
        <v>4968</v>
      </c>
      <c r="B511" s="1">
        <v>-9.4715000000000004E-5</v>
      </c>
      <c r="C511">
        <v>-1.1867E-4</v>
      </c>
      <c r="D511" s="1">
        <v>-1.2706E-8</v>
      </c>
      <c r="E511">
        <v>-8.0161999999999996E-4</v>
      </c>
      <c r="F511">
        <v>-1.0996000000000001E-3</v>
      </c>
      <c r="G511">
        <f t="shared" si="7"/>
        <v>4.2292354119999998E-4</v>
      </c>
    </row>
    <row r="512" spans="1:7" x14ac:dyDescent="0.25">
      <c r="A512" s="2" t="s">
        <v>6337</v>
      </c>
      <c r="B512">
        <v>1.6741E-3</v>
      </c>
      <c r="C512" s="1">
        <v>6.1183999999999997E-6</v>
      </c>
      <c r="D512" s="1">
        <v>2.2212999999999998E-8</v>
      </c>
      <c r="E512">
        <v>4.3214000000000002E-4</v>
      </c>
      <c r="F512" s="1">
        <v>1.5046E-6</v>
      </c>
      <c r="G512">
        <f t="shared" si="7"/>
        <v>4.2277704259999997E-4</v>
      </c>
    </row>
    <row r="513" spans="1:7" x14ac:dyDescent="0.25">
      <c r="A513" s="2" t="s">
        <v>10610</v>
      </c>
      <c r="B513">
        <v>-1.1584E-4</v>
      </c>
      <c r="C513" s="1">
        <v>-1.2881E-8</v>
      </c>
      <c r="D513">
        <v>-1.9938E-3</v>
      </c>
      <c r="E513" s="1">
        <v>-2.5164E-8</v>
      </c>
      <c r="F513" s="1">
        <v>-1.4979999999999999E-8</v>
      </c>
      <c r="G513">
        <f t="shared" si="7"/>
        <v>4.2193860500000003E-4</v>
      </c>
    </row>
    <row r="514" spans="1:7" x14ac:dyDescent="0.25">
      <c r="A514" s="2" t="s">
        <v>7541</v>
      </c>
      <c r="B514" s="1">
        <v>1.0677E-7</v>
      </c>
      <c r="C514">
        <v>5.8295000000000005E-4</v>
      </c>
      <c r="D514" s="1">
        <v>5.4675999999999996E-9</v>
      </c>
      <c r="E514" s="1">
        <v>7.2787000000000003E-6</v>
      </c>
      <c r="F514">
        <v>1.5143999999999999E-3</v>
      </c>
      <c r="G514">
        <f t="shared" ref="G514:G577" si="8">ABS(AVERAGE(B514:F514))</f>
        <v>4.2094818752000005E-4</v>
      </c>
    </row>
    <row r="515" spans="1:7" x14ac:dyDescent="0.25">
      <c r="A515" s="2" t="s">
        <v>4177</v>
      </c>
      <c r="B515">
        <v>9.5419999999999999E-4</v>
      </c>
      <c r="C515" s="1">
        <v>3.8729000000000001E-5</v>
      </c>
      <c r="D515" s="1">
        <v>2.1133999999999999E-8</v>
      </c>
      <c r="E515">
        <v>1.0250999999999999E-3</v>
      </c>
      <c r="F515" s="1">
        <v>7.8373000000000003E-5</v>
      </c>
      <c r="G515">
        <f t="shared" si="8"/>
        <v>4.192846268E-4</v>
      </c>
    </row>
    <row r="516" spans="1:7" x14ac:dyDescent="0.25">
      <c r="A516" s="2" t="s">
        <v>10891</v>
      </c>
      <c r="B516" s="1">
        <v>2.7106000000000001E-8</v>
      </c>
      <c r="C516">
        <v>1.0755999999999999E-3</v>
      </c>
      <c r="D516" s="1">
        <v>5.5202E-9</v>
      </c>
      <c r="E516">
        <v>4.1457000000000001E-4</v>
      </c>
      <c r="F516">
        <v>5.9794000000000004E-4</v>
      </c>
      <c r="G516">
        <f t="shared" si="8"/>
        <v>4.1762852523999995E-4</v>
      </c>
    </row>
    <row r="517" spans="1:7" x14ac:dyDescent="0.25">
      <c r="A517" s="2" t="s">
        <v>7116</v>
      </c>
      <c r="B517" s="1">
        <v>2.0528000000000001E-5</v>
      </c>
      <c r="C517" s="1">
        <v>1.5874E-8</v>
      </c>
      <c r="D517">
        <v>2.0669999999999998E-3</v>
      </c>
      <c r="E517" s="1">
        <v>2.4380999999999998E-8</v>
      </c>
      <c r="F517" s="1">
        <v>1.8025999999999999E-8</v>
      </c>
      <c r="G517">
        <f t="shared" si="8"/>
        <v>4.1751725619999997E-4</v>
      </c>
    </row>
    <row r="518" spans="1:7" x14ac:dyDescent="0.25">
      <c r="A518" s="2" t="s">
        <v>8976</v>
      </c>
      <c r="B518">
        <v>2.0763999999999999E-3</v>
      </c>
      <c r="C518" s="1">
        <v>2.6441999999999999E-8</v>
      </c>
      <c r="D518" s="1">
        <v>2.4018E-6</v>
      </c>
      <c r="E518" s="1">
        <v>2.1527000000000002E-6</v>
      </c>
      <c r="F518" s="1">
        <v>2.1273999999999999E-8</v>
      </c>
      <c r="G518">
        <f t="shared" si="8"/>
        <v>4.1620044319999995E-4</v>
      </c>
    </row>
    <row r="519" spans="1:7" x14ac:dyDescent="0.25">
      <c r="A519" s="2" t="s">
        <v>10647</v>
      </c>
      <c r="B519">
        <v>6.3665E-4</v>
      </c>
      <c r="C519" s="1">
        <v>1.173E-6</v>
      </c>
      <c r="D519" s="1">
        <v>8.9844999999999995E-8</v>
      </c>
      <c r="E519">
        <v>1.3423E-3</v>
      </c>
      <c r="F519" s="1">
        <v>9.7298000000000003E-5</v>
      </c>
      <c r="G519">
        <f t="shared" si="8"/>
        <v>4.1550216899999997E-4</v>
      </c>
    </row>
    <row r="520" spans="1:7" x14ac:dyDescent="0.25">
      <c r="A520" s="2" t="s">
        <v>7943</v>
      </c>
      <c r="B520" s="1">
        <v>2.6690000000000002E-6</v>
      </c>
      <c r="C520">
        <v>1.6364E-4</v>
      </c>
      <c r="D520" s="1">
        <v>1.0852E-8</v>
      </c>
      <c r="E520">
        <v>7.3362000000000004E-4</v>
      </c>
      <c r="F520">
        <v>1.1754000000000001E-3</v>
      </c>
      <c r="G520">
        <f t="shared" si="8"/>
        <v>4.1506797039999997E-4</v>
      </c>
    </row>
    <row r="521" spans="1:7" x14ac:dyDescent="0.25">
      <c r="A521" s="2" t="s">
        <v>9500</v>
      </c>
      <c r="B521">
        <v>-1.7825999999999999E-4</v>
      </c>
      <c r="C521" s="1">
        <v>-3.6891000000000003E-5</v>
      </c>
      <c r="D521" s="1">
        <v>-2.0147999999999999E-8</v>
      </c>
      <c r="E521">
        <v>-1.4890999999999999E-3</v>
      </c>
      <c r="F521">
        <v>-3.7103E-4</v>
      </c>
      <c r="G521">
        <f t="shared" si="8"/>
        <v>4.1506022959999996E-4</v>
      </c>
    </row>
    <row r="522" spans="1:7" x14ac:dyDescent="0.25">
      <c r="A522" s="2" t="s">
        <v>6984</v>
      </c>
      <c r="B522">
        <v>-2.0468999999999999E-3</v>
      </c>
      <c r="C522" s="1">
        <v>-5.1160999999999997E-8</v>
      </c>
      <c r="D522" s="1">
        <v>-2.5843E-5</v>
      </c>
      <c r="E522" s="1">
        <v>-1.3608E-6</v>
      </c>
      <c r="F522" s="1">
        <v>-7.5881000000000003E-8</v>
      </c>
      <c r="G522">
        <f t="shared" si="8"/>
        <v>4.1484616839999991E-4</v>
      </c>
    </row>
    <row r="523" spans="1:7" x14ac:dyDescent="0.25">
      <c r="A523" s="2" t="s">
        <v>1028</v>
      </c>
      <c r="B523">
        <v>1.2558E-4</v>
      </c>
      <c r="C523" s="1">
        <v>1.5732999999999999E-8</v>
      </c>
      <c r="D523">
        <v>1.9482E-3</v>
      </c>
      <c r="E523" s="1">
        <v>2.1187E-8</v>
      </c>
      <c r="F523" s="1">
        <v>1.6123999999999999E-8</v>
      </c>
      <c r="G523">
        <f t="shared" si="8"/>
        <v>4.147666088E-4</v>
      </c>
    </row>
    <row r="524" spans="1:7" x14ac:dyDescent="0.25">
      <c r="A524" s="2" t="s">
        <v>3020</v>
      </c>
      <c r="B524">
        <v>2.0211999999999999E-3</v>
      </c>
      <c r="C524" s="1">
        <v>2.5267999999999998E-8</v>
      </c>
      <c r="D524" s="1">
        <v>3.2017000000000002E-5</v>
      </c>
      <c r="E524" s="1">
        <v>1.4644000000000001E-5</v>
      </c>
      <c r="F524" s="1">
        <v>2.7249999999999999E-8</v>
      </c>
      <c r="G524">
        <f t="shared" si="8"/>
        <v>4.135827036E-4</v>
      </c>
    </row>
    <row r="525" spans="1:7" x14ac:dyDescent="0.25">
      <c r="A525" s="2" t="s">
        <v>4346</v>
      </c>
      <c r="B525" s="1">
        <v>-1.5281E-7</v>
      </c>
      <c r="C525">
        <v>-2.5392999999999998E-4</v>
      </c>
      <c r="D525" s="1">
        <v>-9.4698000000000005E-9</v>
      </c>
      <c r="E525">
        <v>-1.1961999999999999E-3</v>
      </c>
      <c r="F525">
        <v>-6.1443000000000001E-4</v>
      </c>
      <c r="G525">
        <f t="shared" si="8"/>
        <v>4.1294445595999995E-4</v>
      </c>
    </row>
    <row r="526" spans="1:7" x14ac:dyDescent="0.25">
      <c r="A526" s="2" t="s">
        <v>9190</v>
      </c>
      <c r="B526">
        <v>1.0660000000000001E-3</v>
      </c>
      <c r="C526" s="1">
        <v>1.9907000000000001E-8</v>
      </c>
      <c r="D526">
        <v>9.9424999999999991E-4</v>
      </c>
      <c r="E526" s="1">
        <v>3.6330000000000002E-8</v>
      </c>
      <c r="F526" s="1">
        <v>2.2355000000000001E-8</v>
      </c>
      <c r="G526">
        <f t="shared" si="8"/>
        <v>4.1206571840000006E-4</v>
      </c>
    </row>
    <row r="527" spans="1:7" x14ac:dyDescent="0.25">
      <c r="A527" s="2" t="s">
        <v>2320</v>
      </c>
      <c r="B527" s="1">
        <v>-5.0278000000000004E-6</v>
      </c>
      <c r="C527" s="1">
        <v>-5.3013999999999998E-5</v>
      </c>
      <c r="D527" s="1">
        <v>-1.0330000000000001E-8</v>
      </c>
      <c r="E527">
        <v>-1.9783000000000001E-3</v>
      </c>
      <c r="F527" s="1">
        <v>-2.0332000000000001E-5</v>
      </c>
      <c r="G527">
        <f t="shared" si="8"/>
        <v>4.1133682600000005E-4</v>
      </c>
    </row>
    <row r="528" spans="1:7" x14ac:dyDescent="0.25">
      <c r="A528" s="2" t="s">
        <v>931</v>
      </c>
      <c r="B528" s="1">
        <v>1.0001E-6</v>
      </c>
      <c r="C528" s="1">
        <v>1.6269999999999999E-8</v>
      </c>
      <c r="D528">
        <v>2.0517999999999999E-3</v>
      </c>
      <c r="E528" s="1">
        <v>2.0259E-8</v>
      </c>
      <c r="F528" s="1">
        <v>1.7013999999999999E-8</v>
      </c>
      <c r="G528">
        <f t="shared" si="8"/>
        <v>4.1057072860000007E-4</v>
      </c>
    </row>
    <row r="529" spans="1:7" x14ac:dyDescent="0.25">
      <c r="A529" s="2" t="s">
        <v>11154</v>
      </c>
      <c r="B529">
        <v>1.3630999999999999E-3</v>
      </c>
      <c r="C529">
        <v>1.2648999999999999E-4</v>
      </c>
      <c r="D529" s="1">
        <v>1.8965000000000001E-8</v>
      </c>
      <c r="E529">
        <v>5.1820000000000002E-4</v>
      </c>
      <c r="F529" s="1">
        <v>3.9866000000000001E-5</v>
      </c>
      <c r="G529">
        <f t="shared" si="8"/>
        <v>4.0953499299999996E-4</v>
      </c>
    </row>
    <row r="530" spans="1:7" x14ac:dyDescent="0.25">
      <c r="A530" s="2" t="s">
        <v>5306</v>
      </c>
      <c r="B530">
        <v>-8.4272999999999998E-4</v>
      </c>
      <c r="C530" s="1">
        <v>-3.8160000000000001E-5</v>
      </c>
      <c r="D530" s="1">
        <v>-1.8696999999999999E-8</v>
      </c>
      <c r="E530">
        <v>-1.0640000000000001E-3</v>
      </c>
      <c r="F530" s="1">
        <v>-9.6466999999999996E-5</v>
      </c>
      <c r="G530">
        <f t="shared" si="8"/>
        <v>4.082751394E-4</v>
      </c>
    </row>
    <row r="531" spans="1:7" x14ac:dyDescent="0.25">
      <c r="A531" s="2" t="s">
        <v>7158</v>
      </c>
      <c r="B531" s="1">
        <v>2.7701999999999999E-8</v>
      </c>
      <c r="C531" s="1">
        <v>1.0922E-8</v>
      </c>
      <c r="D531">
        <v>2.0395999999999999E-3</v>
      </c>
      <c r="E531" s="1">
        <v>1.3961E-8</v>
      </c>
      <c r="F531" s="1">
        <v>1.2579E-8</v>
      </c>
      <c r="G531">
        <f t="shared" si="8"/>
        <v>4.0793303280000005E-4</v>
      </c>
    </row>
    <row r="532" spans="1:7" x14ac:dyDescent="0.25">
      <c r="A532" s="2" t="s">
        <v>7995</v>
      </c>
      <c r="B532" s="1">
        <v>-1.3873E-8</v>
      </c>
      <c r="C532">
        <v>-1.7818000000000001E-3</v>
      </c>
      <c r="D532" s="1">
        <v>-1.7656E-9</v>
      </c>
      <c r="E532" s="1">
        <v>-8.0951999999999996E-8</v>
      </c>
      <c r="F532">
        <v>-2.4739E-4</v>
      </c>
      <c r="G532">
        <f t="shared" si="8"/>
        <v>4.0585731812000004E-4</v>
      </c>
    </row>
    <row r="533" spans="1:7" x14ac:dyDescent="0.25">
      <c r="A533" s="2" t="s">
        <v>7823</v>
      </c>
      <c r="B533" s="1">
        <v>1.6757999999999999E-6</v>
      </c>
      <c r="C533" s="1">
        <v>1.2081000000000001E-8</v>
      </c>
      <c r="D533">
        <v>2.0273000000000001E-3</v>
      </c>
      <c r="E533" s="1">
        <v>1.4227000000000001E-8</v>
      </c>
      <c r="F533" s="1">
        <v>1.29E-8</v>
      </c>
      <c r="G533">
        <f t="shared" si="8"/>
        <v>4.0580300160000007E-4</v>
      </c>
    </row>
    <row r="534" spans="1:7" x14ac:dyDescent="0.25">
      <c r="A534" s="2" t="s">
        <v>5334</v>
      </c>
      <c r="B534" s="1">
        <v>1.2553000000000001E-7</v>
      </c>
      <c r="C534">
        <v>1.6076E-3</v>
      </c>
      <c r="D534" s="1">
        <v>1.0797000000000001E-8</v>
      </c>
      <c r="E534" s="1">
        <v>2.9614000000000001E-5</v>
      </c>
      <c r="F534">
        <v>3.8516000000000001E-4</v>
      </c>
      <c r="G534">
        <f t="shared" si="8"/>
        <v>4.0450206539999997E-4</v>
      </c>
    </row>
    <row r="535" spans="1:7" x14ac:dyDescent="0.25">
      <c r="A535" s="2" t="s">
        <v>7171</v>
      </c>
      <c r="B535" s="1">
        <v>2.2717000000000001E-8</v>
      </c>
      <c r="C535">
        <v>2.0087E-3</v>
      </c>
      <c r="D535" s="1">
        <v>7.5550000000000005E-9</v>
      </c>
      <c r="E535" s="1">
        <v>3.1493999999999999E-7</v>
      </c>
      <c r="F535" s="1">
        <v>9.3763000000000003E-6</v>
      </c>
      <c r="G535">
        <f t="shared" si="8"/>
        <v>4.0368430239999997E-4</v>
      </c>
    </row>
    <row r="536" spans="1:7" x14ac:dyDescent="0.25">
      <c r="A536" s="2" t="s">
        <v>4353</v>
      </c>
      <c r="B536" s="1">
        <v>3.5707000000000002E-5</v>
      </c>
      <c r="C536">
        <v>1.3902999999999999E-3</v>
      </c>
      <c r="D536" s="1">
        <v>1.5714999999999999E-8</v>
      </c>
      <c r="E536">
        <v>3.8193E-4</v>
      </c>
      <c r="F536">
        <v>2.0269E-4</v>
      </c>
      <c r="G536">
        <f t="shared" si="8"/>
        <v>4.0212854300000002E-4</v>
      </c>
    </row>
    <row r="537" spans="1:7" x14ac:dyDescent="0.25">
      <c r="A537" s="2" t="s">
        <v>7174</v>
      </c>
      <c r="B537" s="1">
        <v>2.8862999999999998E-8</v>
      </c>
      <c r="C537">
        <v>1.5272E-3</v>
      </c>
      <c r="D537" s="1">
        <v>5.6928999999999996E-9</v>
      </c>
      <c r="E537" s="1">
        <v>2.0235000000000002E-6</v>
      </c>
      <c r="F537">
        <v>4.7810000000000002E-4</v>
      </c>
      <c r="G537">
        <f t="shared" si="8"/>
        <v>4.0147161118000003E-4</v>
      </c>
    </row>
    <row r="538" spans="1:7" x14ac:dyDescent="0.25">
      <c r="A538" s="2" t="s">
        <v>8001</v>
      </c>
      <c r="B538">
        <v>6.5293999999999997E-4</v>
      </c>
      <c r="C538" s="1">
        <v>2.9319000000000002E-5</v>
      </c>
      <c r="D538" s="1">
        <v>1.5953999999999998E-8</v>
      </c>
      <c r="E538">
        <v>1.2729E-3</v>
      </c>
      <c r="F538" s="1">
        <v>5.2108000000000003E-5</v>
      </c>
      <c r="G538">
        <f t="shared" si="8"/>
        <v>4.0145659080000003E-4</v>
      </c>
    </row>
    <row r="539" spans="1:7" x14ac:dyDescent="0.25">
      <c r="A539" s="2" t="s">
        <v>10812</v>
      </c>
      <c r="B539">
        <v>-1.9158999999999999E-3</v>
      </c>
      <c r="C539" s="1">
        <v>-2.0348000000000001E-8</v>
      </c>
      <c r="D539" s="1">
        <v>-1.3956E-5</v>
      </c>
      <c r="E539" s="1">
        <v>-6.9680999999999999E-5</v>
      </c>
      <c r="F539" s="1">
        <v>-2.4987000000000001E-8</v>
      </c>
      <c r="G539">
        <f t="shared" si="8"/>
        <v>3.9991646699999992E-4</v>
      </c>
    </row>
    <row r="540" spans="1:7" x14ac:dyDescent="0.25">
      <c r="A540" s="2" t="s">
        <v>1348</v>
      </c>
      <c r="B540" s="1">
        <v>-1.5894E-6</v>
      </c>
      <c r="C540">
        <v>-6.0985E-4</v>
      </c>
      <c r="D540" s="1">
        <v>-1.379E-8</v>
      </c>
      <c r="E540">
        <v>-1.0328E-4</v>
      </c>
      <c r="F540">
        <v>-1.279E-3</v>
      </c>
      <c r="G540">
        <f t="shared" si="8"/>
        <v>3.9874663799999995E-4</v>
      </c>
    </row>
    <row r="541" spans="1:7" x14ac:dyDescent="0.25">
      <c r="A541" s="2" t="s">
        <v>3386</v>
      </c>
      <c r="B541" s="1">
        <v>-3.6238999999999998E-8</v>
      </c>
      <c r="C541" s="1">
        <v>-1.4511E-6</v>
      </c>
      <c r="D541" s="1">
        <v>-1.0687E-8</v>
      </c>
      <c r="E541">
        <v>-1.9889E-3</v>
      </c>
      <c r="F541" s="1">
        <v>-9.824300000000001E-7</v>
      </c>
      <c r="G541">
        <f t="shared" si="8"/>
        <v>3.9827609120000001E-4</v>
      </c>
    </row>
    <row r="542" spans="1:7" x14ac:dyDescent="0.25">
      <c r="A542" s="2" t="s">
        <v>9858</v>
      </c>
      <c r="B542" s="1">
        <v>5.6144999999999999E-5</v>
      </c>
      <c r="C542" s="1">
        <v>2.0872E-8</v>
      </c>
      <c r="D542">
        <v>1.9323000000000001E-3</v>
      </c>
      <c r="E542" s="1">
        <v>2.4197000000000002E-8</v>
      </c>
      <c r="F542" s="1">
        <v>2.1305000000000001E-8</v>
      </c>
      <c r="G542">
        <f t="shared" si="8"/>
        <v>3.9770227479999997E-4</v>
      </c>
    </row>
    <row r="543" spans="1:7" x14ac:dyDescent="0.25">
      <c r="A543" s="2" t="s">
        <v>1744</v>
      </c>
      <c r="B543" s="1">
        <v>6.5598000000000003E-8</v>
      </c>
      <c r="C543" s="1">
        <v>1.1152E-8</v>
      </c>
      <c r="D543">
        <v>1.9867000000000001E-3</v>
      </c>
      <c r="E543" s="1">
        <v>1.5761000000000001E-8</v>
      </c>
      <c r="F543" s="1">
        <v>1.3391000000000001E-8</v>
      </c>
      <c r="G543">
        <f t="shared" si="8"/>
        <v>3.9736118039999994E-4</v>
      </c>
    </row>
    <row r="544" spans="1:7" x14ac:dyDescent="0.25">
      <c r="A544" s="2" t="s">
        <v>8525</v>
      </c>
      <c r="B544" s="1">
        <v>-2.5792E-8</v>
      </c>
      <c r="C544">
        <v>-3.9363000000000001E-4</v>
      </c>
      <c r="D544" s="1">
        <v>-7.0761000000000004E-9</v>
      </c>
      <c r="E544">
        <v>-1.1862999999999999E-4</v>
      </c>
      <c r="F544">
        <v>-1.4735E-3</v>
      </c>
      <c r="G544">
        <f t="shared" si="8"/>
        <v>3.9715857362000002E-4</v>
      </c>
    </row>
    <row r="545" spans="1:7" x14ac:dyDescent="0.25">
      <c r="A545" s="2" t="s">
        <v>9463</v>
      </c>
      <c r="B545" s="1">
        <v>-1.9621999999999999E-8</v>
      </c>
      <c r="C545">
        <v>-1.1203999999999999E-3</v>
      </c>
      <c r="D545" s="1">
        <v>-6.4259000000000003E-9</v>
      </c>
      <c r="E545" s="1">
        <v>-4.8324999999999999E-6</v>
      </c>
      <c r="F545">
        <v>-8.6039999999999999E-4</v>
      </c>
      <c r="G545">
        <f t="shared" si="8"/>
        <v>3.9713170958000001E-4</v>
      </c>
    </row>
    <row r="546" spans="1:7" x14ac:dyDescent="0.25">
      <c r="A546" s="2" t="s">
        <v>4713</v>
      </c>
      <c r="B546" s="1">
        <v>-2.0424000000000001E-8</v>
      </c>
      <c r="C546">
        <v>-4.1936000000000002E-4</v>
      </c>
      <c r="D546" s="1">
        <v>-4.4809999999999997E-9</v>
      </c>
      <c r="E546" s="1">
        <v>-8.8013000000000003E-7</v>
      </c>
      <c r="F546">
        <v>-1.5642E-3</v>
      </c>
      <c r="G546">
        <f t="shared" si="8"/>
        <v>3.9689300699999997E-4</v>
      </c>
    </row>
    <row r="547" spans="1:7" x14ac:dyDescent="0.25">
      <c r="A547" s="2" t="s">
        <v>8649</v>
      </c>
      <c r="B547" s="1">
        <v>2.0173000000000001E-8</v>
      </c>
      <c r="C547">
        <v>1.0300000000000001E-3</v>
      </c>
      <c r="D547" s="1">
        <v>4.3800999999999998E-9</v>
      </c>
      <c r="E547" s="1">
        <v>2.4787000000000001E-7</v>
      </c>
      <c r="F547">
        <v>9.5127000000000005E-4</v>
      </c>
      <c r="G547">
        <f t="shared" si="8"/>
        <v>3.9630848462E-4</v>
      </c>
    </row>
    <row r="548" spans="1:7" x14ac:dyDescent="0.25">
      <c r="A548" s="2" t="s">
        <v>4096</v>
      </c>
      <c r="B548">
        <v>-1.9484999999999999E-3</v>
      </c>
      <c r="C548" s="1">
        <v>-1.9256000000000001E-8</v>
      </c>
      <c r="D548" s="1">
        <v>-1.9896000000000001E-5</v>
      </c>
      <c r="E548" s="1">
        <v>-8.2382000000000002E-6</v>
      </c>
      <c r="F548" s="1">
        <v>-2.9973E-8</v>
      </c>
      <c r="G548">
        <f t="shared" si="8"/>
        <v>3.953366858E-4</v>
      </c>
    </row>
    <row r="549" spans="1:7" x14ac:dyDescent="0.25">
      <c r="A549" s="2" t="s">
        <v>8666</v>
      </c>
      <c r="B549">
        <v>1.9719999999999998E-3</v>
      </c>
      <c r="C549" s="1">
        <v>2.5314999999999999E-8</v>
      </c>
      <c r="D549" s="1">
        <v>8.1618999999999998E-8</v>
      </c>
      <c r="E549" s="1">
        <v>4.5434000000000004E-6</v>
      </c>
      <c r="F549" s="1">
        <v>2.9379000000000001E-8</v>
      </c>
      <c r="G549">
        <f t="shared" si="8"/>
        <v>3.9533594259999992E-4</v>
      </c>
    </row>
    <row r="550" spans="1:7" x14ac:dyDescent="0.25">
      <c r="A550" s="2" t="s">
        <v>5985</v>
      </c>
      <c r="B550" s="1">
        <v>-1.4145E-8</v>
      </c>
      <c r="C550">
        <v>-1.4369999999999999E-3</v>
      </c>
      <c r="D550" s="1">
        <v>-2.5529000000000001E-9</v>
      </c>
      <c r="E550" s="1">
        <v>-8.9271999999999996E-7</v>
      </c>
      <c r="F550">
        <v>-5.1652999999999996E-4</v>
      </c>
      <c r="G550">
        <f t="shared" si="8"/>
        <v>3.9088788357999999E-4</v>
      </c>
    </row>
    <row r="551" spans="1:7" x14ac:dyDescent="0.25">
      <c r="A551" s="2" t="s">
        <v>2915</v>
      </c>
      <c r="B551" s="1">
        <v>-2.1579000000000001E-8</v>
      </c>
      <c r="C551" s="1">
        <v>-1.3391E-6</v>
      </c>
      <c r="D551" s="1">
        <v>-8.0250999999999995E-9</v>
      </c>
      <c r="E551">
        <v>-1.9484999999999999E-3</v>
      </c>
      <c r="F551" s="1">
        <v>-4.4913999999999999E-6</v>
      </c>
      <c r="G551">
        <f t="shared" si="8"/>
        <v>3.9087202081999997E-4</v>
      </c>
    </row>
    <row r="552" spans="1:7" x14ac:dyDescent="0.25">
      <c r="A552" s="2" t="s">
        <v>3982</v>
      </c>
      <c r="B552" s="1">
        <v>6.8854000000000002E-6</v>
      </c>
      <c r="C552">
        <v>5.9880999999999997E-4</v>
      </c>
      <c r="D552" s="1">
        <v>8.3116000000000001E-9</v>
      </c>
      <c r="E552">
        <v>9.2325000000000003E-4</v>
      </c>
      <c r="F552">
        <v>4.2342999999999998E-4</v>
      </c>
      <c r="G552">
        <f t="shared" si="8"/>
        <v>3.9047674232000002E-4</v>
      </c>
    </row>
    <row r="553" spans="1:7" x14ac:dyDescent="0.25">
      <c r="A553" s="2" t="s">
        <v>2163</v>
      </c>
      <c r="B553">
        <v>1.5872E-4</v>
      </c>
      <c r="C553" s="1">
        <v>1.7173999999999999E-8</v>
      </c>
      <c r="D553">
        <v>1.7856E-3</v>
      </c>
      <c r="E553" s="1">
        <v>3.4482999999999998E-8</v>
      </c>
      <c r="F553" s="1">
        <v>1.8824E-8</v>
      </c>
      <c r="G553">
        <f t="shared" si="8"/>
        <v>3.8887809620000001E-4</v>
      </c>
    </row>
    <row r="554" spans="1:7" x14ac:dyDescent="0.25">
      <c r="A554" s="2" t="s">
        <v>831</v>
      </c>
      <c r="B554" s="1">
        <v>-1.2811E-5</v>
      </c>
      <c r="C554" s="1">
        <v>-1.1897000000000001E-8</v>
      </c>
      <c r="D554">
        <v>-1.9279E-3</v>
      </c>
      <c r="E554" s="1">
        <v>-1.8326000000000001E-8</v>
      </c>
      <c r="F554" s="1">
        <v>-1.3627E-8</v>
      </c>
      <c r="G554">
        <f t="shared" si="8"/>
        <v>3.8815097E-4</v>
      </c>
    </row>
    <row r="555" spans="1:7" x14ac:dyDescent="0.25">
      <c r="A555" s="2" t="s">
        <v>280</v>
      </c>
      <c r="B555">
        <v>1.4613E-3</v>
      </c>
      <c r="C555" s="1">
        <v>1.4752999999999999E-5</v>
      </c>
      <c r="D555" s="1">
        <v>2.5471E-8</v>
      </c>
      <c r="E555">
        <v>4.3981000000000001E-4</v>
      </c>
      <c r="F555" s="1">
        <v>2.0367E-5</v>
      </c>
      <c r="G555">
        <f t="shared" si="8"/>
        <v>3.8725109420000004E-4</v>
      </c>
    </row>
    <row r="556" spans="1:7" x14ac:dyDescent="0.25">
      <c r="A556" s="2" t="s">
        <v>2992</v>
      </c>
      <c r="B556" s="1">
        <v>-3.3751999999999997E-8</v>
      </c>
      <c r="C556" s="1">
        <v>-6.6306000000000001E-7</v>
      </c>
      <c r="D556" s="1">
        <v>-1.0706E-8</v>
      </c>
      <c r="E556">
        <v>-1.9249E-3</v>
      </c>
      <c r="F556" s="1">
        <v>-4.8024E-6</v>
      </c>
      <c r="G556">
        <f t="shared" si="8"/>
        <v>3.8608198360000004E-4</v>
      </c>
    </row>
    <row r="557" spans="1:7" x14ac:dyDescent="0.25">
      <c r="A557" s="2" t="s">
        <v>2345</v>
      </c>
      <c r="B557" s="1">
        <v>-2.3111999999999999E-8</v>
      </c>
      <c r="C557" s="1">
        <v>-1.8186E-6</v>
      </c>
      <c r="D557" s="1">
        <v>-8.2305000000000005E-9</v>
      </c>
      <c r="E557">
        <v>-1.9139000000000001E-3</v>
      </c>
      <c r="F557" s="1">
        <v>-5.6941000000000003E-6</v>
      </c>
      <c r="G557">
        <f t="shared" si="8"/>
        <v>3.8428880850000001E-4</v>
      </c>
    </row>
    <row r="558" spans="1:7" x14ac:dyDescent="0.25">
      <c r="A558" s="2" t="s">
        <v>11534</v>
      </c>
      <c r="B558">
        <v>-1.786E-3</v>
      </c>
      <c r="C558" s="1">
        <v>-4.3877000000000003E-8</v>
      </c>
      <c r="D558" s="1">
        <v>-2.276E-8</v>
      </c>
      <c r="E558">
        <v>-1.3097E-4</v>
      </c>
      <c r="F558" s="1">
        <v>-2.8009000000000002E-7</v>
      </c>
      <c r="G558">
        <f t="shared" si="8"/>
        <v>3.8346334540000001E-4</v>
      </c>
    </row>
    <row r="559" spans="1:7" x14ac:dyDescent="0.25">
      <c r="A559" s="2" t="s">
        <v>4900</v>
      </c>
      <c r="B559" s="1">
        <v>3.1984999999999998E-8</v>
      </c>
      <c r="C559" s="1">
        <v>1.022E-8</v>
      </c>
      <c r="D559">
        <v>1.9143999999999999E-3</v>
      </c>
      <c r="E559" s="1">
        <v>1.4639E-8</v>
      </c>
      <c r="F559" s="1">
        <v>1.2865E-8</v>
      </c>
      <c r="G559">
        <f t="shared" si="8"/>
        <v>3.828939418E-4</v>
      </c>
    </row>
    <row r="560" spans="1:7" x14ac:dyDescent="0.25">
      <c r="A560" s="2" t="s">
        <v>8754</v>
      </c>
      <c r="B560">
        <v>-1.9122E-3</v>
      </c>
      <c r="C560" s="1">
        <v>-2.2576E-8</v>
      </c>
      <c r="D560" s="1">
        <v>-3.1568999999999999E-7</v>
      </c>
      <c r="E560" s="1">
        <v>-5.5922999999999997E-8</v>
      </c>
      <c r="F560" s="1">
        <v>-2.7872E-8</v>
      </c>
      <c r="G560">
        <f t="shared" si="8"/>
        <v>3.8252441220000002E-4</v>
      </c>
    </row>
    <row r="561" spans="1:7" x14ac:dyDescent="0.25">
      <c r="A561" s="2" t="s">
        <v>4143</v>
      </c>
      <c r="B561" s="1">
        <v>-1.6067999999999999E-8</v>
      </c>
      <c r="C561">
        <v>-1.6469E-3</v>
      </c>
      <c r="D561" s="1">
        <v>-3.6887999999999999E-9</v>
      </c>
      <c r="E561" s="1">
        <v>-1.1032E-7</v>
      </c>
      <c r="F561">
        <v>-2.5994000000000001E-4</v>
      </c>
      <c r="G561">
        <f t="shared" si="8"/>
        <v>3.8139401536000002E-4</v>
      </c>
    </row>
    <row r="562" spans="1:7" x14ac:dyDescent="0.25">
      <c r="A562" s="2" t="s">
        <v>4887</v>
      </c>
      <c r="B562" s="1">
        <v>-4.1273000000000003E-5</v>
      </c>
      <c r="C562" s="1">
        <v>-8.8603000000000005E-6</v>
      </c>
      <c r="D562" s="1">
        <v>-1.6791999999999999E-8</v>
      </c>
      <c r="E562">
        <v>-1.6471999999999999E-3</v>
      </c>
      <c r="F562">
        <v>-2.0835E-4</v>
      </c>
      <c r="G562">
        <f t="shared" si="8"/>
        <v>3.8114001839999998E-4</v>
      </c>
    </row>
    <row r="563" spans="1:7" x14ac:dyDescent="0.25">
      <c r="A563" s="2" t="s">
        <v>2040</v>
      </c>
      <c r="B563" s="1">
        <v>7.2463000000000004E-6</v>
      </c>
      <c r="C563" s="1">
        <v>1.5349000000000001E-8</v>
      </c>
      <c r="D563">
        <v>1.8973E-3</v>
      </c>
      <c r="E563" s="1">
        <v>1.8924999999999999E-8</v>
      </c>
      <c r="F563" s="1">
        <v>1.6412999999999999E-8</v>
      </c>
      <c r="G563">
        <f t="shared" si="8"/>
        <v>3.8091939739999997E-4</v>
      </c>
    </row>
    <row r="564" spans="1:7" x14ac:dyDescent="0.25">
      <c r="A564" s="2" t="s">
        <v>2801</v>
      </c>
      <c r="B564" s="1">
        <v>-1.6414000000000001E-8</v>
      </c>
      <c r="C564">
        <v>-8.8988999999999995E-4</v>
      </c>
      <c r="D564" s="1">
        <v>-3.5632999999999999E-9</v>
      </c>
      <c r="E564" s="1">
        <v>-2.1605000000000001E-7</v>
      </c>
      <c r="F564">
        <v>-1.0129E-3</v>
      </c>
      <c r="G564">
        <f t="shared" si="8"/>
        <v>3.8060520545999998E-4</v>
      </c>
    </row>
    <row r="565" spans="1:7" x14ac:dyDescent="0.25">
      <c r="A565" s="2" t="s">
        <v>2890</v>
      </c>
      <c r="B565">
        <v>1.8701E-3</v>
      </c>
      <c r="C565" s="1">
        <v>7.0527000000000003E-6</v>
      </c>
      <c r="D565" s="1">
        <v>1.0463E-7</v>
      </c>
      <c r="E565" s="1">
        <v>1.9366000000000001E-5</v>
      </c>
      <c r="F565" s="1">
        <v>6.3287000000000001E-6</v>
      </c>
      <c r="G565">
        <f t="shared" si="8"/>
        <v>3.8059040599999999E-4</v>
      </c>
    </row>
    <row r="566" spans="1:7" x14ac:dyDescent="0.25">
      <c r="A566" s="2" t="s">
        <v>528</v>
      </c>
      <c r="B566" s="1">
        <v>3.7598999999999998E-8</v>
      </c>
      <c r="C566" s="1">
        <v>1.308E-8</v>
      </c>
      <c r="D566">
        <v>1.8943E-3</v>
      </c>
      <c r="E566" s="1">
        <v>1.4947999999999999E-8</v>
      </c>
      <c r="F566" s="1">
        <v>1.2331999999999999E-8</v>
      </c>
      <c r="G566">
        <f t="shared" si="8"/>
        <v>3.7887559179999999E-4</v>
      </c>
    </row>
    <row r="567" spans="1:7" x14ac:dyDescent="0.25">
      <c r="A567" s="2" t="s">
        <v>5184</v>
      </c>
      <c r="B567" s="1">
        <v>4.3894000000000002E-8</v>
      </c>
      <c r="C567">
        <v>4.0229000000000003E-4</v>
      </c>
      <c r="D567" s="1">
        <v>7.2557000000000001E-9</v>
      </c>
      <c r="E567" s="1">
        <v>8.6229000000000004E-5</v>
      </c>
      <c r="F567">
        <v>1.4047E-3</v>
      </c>
      <c r="G567">
        <f t="shared" si="8"/>
        <v>3.7865402993999999E-4</v>
      </c>
    </row>
    <row r="568" spans="1:7" x14ac:dyDescent="0.25">
      <c r="A568" s="2" t="s">
        <v>9990</v>
      </c>
      <c r="B568" s="1">
        <v>-2.6232E-8</v>
      </c>
      <c r="C568">
        <v>-7.5686999999999998E-4</v>
      </c>
      <c r="D568" s="1">
        <v>-5.7539000000000002E-9</v>
      </c>
      <c r="E568" s="1">
        <v>-5.3229999999999997E-7</v>
      </c>
      <c r="F568">
        <v>-1.1259E-3</v>
      </c>
      <c r="G568">
        <f t="shared" si="8"/>
        <v>3.7666685718E-4</v>
      </c>
    </row>
    <row r="569" spans="1:7" x14ac:dyDescent="0.25">
      <c r="A569" s="2" t="s">
        <v>1497</v>
      </c>
      <c r="B569">
        <v>6.8875000000000002E-4</v>
      </c>
      <c r="C569" s="1">
        <v>8.0165000000000003E-8</v>
      </c>
      <c r="D569" s="1">
        <v>2.2206E-8</v>
      </c>
      <c r="E569">
        <v>1.1869000000000001E-3</v>
      </c>
      <c r="F569" s="1">
        <v>6.3186999999999995E-7</v>
      </c>
      <c r="G569">
        <f t="shared" si="8"/>
        <v>3.752768482E-4</v>
      </c>
    </row>
    <row r="570" spans="1:7" x14ac:dyDescent="0.25">
      <c r="A570" s="2" t="s">
        <v>8046</v>
      </c>
      <c r="B570" s="1">
        <v>-2.3457E-8</v>
      </c>
      <c r="C570" s="1">
        <v>-8.4244E-9</v>
      </c>
      <c r="D570">
        <v>-1.8737999999999999E-3</v>
      </c>
      <c r="E570" s="1">
        <v>-1.2631000000000001E-8</v>
      </c>
      <c r="F570" s="1">
        <v>-1.0824E-8</v>
      </c>
      <c r="G570">
        <f t="shared" si="8"/>
        <v>3.7477106727999996E-4</v>
      </c>
    </row>
    <row r="571" spans="1:7" x14ac:dyDescent="0.25">
      <c r="A571" s="2" t="s">
        <v>9538</v>
      </c>
      <c r="B571">
        <v>-3.8833999999999999E-4</v>
      </c>
      <c r="C571" s="1">
        <v>-3.7876999999999997E-5</v>
      </c>
      <c r="D571" s="1">
        <v>-1.2919E-8</v>
      </c>
      <c r="E571">
        <v>-1.2355999999999999E-3</v>
      </c>
      <c r="F571">
        <v>-2.0926000000000001E-4</v>
      </c>
      <c r="G571">
        <f t="shared" si="8"/>
        <v>3.7421798379999995E-4</v>
      </c>
    </row>
    <row r="572" spans="1:7" x14ac:dyDescent="0.25">
      <c r="A572" s="2" t="s">
        <v>1124</v>
      </c>
      <c r="B572" s="1">
        <v>8.5572E-6</v>
      </c>
      <c r="C572">
        <v>4.2870000000000001E-4</v>
      </c>
      <c r="D572" s="1">
        <v>1.6268E-8</v>
      </c>
      <c r="E572" s="1">
        <v>7.7016999999999998E-5</v>
      </c>
      <c r="F572">
        <v>1.3521E-3</v>
      </c>
      <c r="G572">
        <f t="shared" si="8"/>
        <v>3.7327809359999998E-4</v>
      </c>
    </row>
    <row r="573" spans="1:7" x14ac:dyDescent="0.25">
      <c r="A573" s="2" t="s">
        <v>9172</v>
      </c>
      <c r="B573">
        <v>1.5594999999999999E-3</v>
      </c>
      <c r="C573" s="1">
        <v>2.3583E-8</v>
      </c>
      <c r="D573" s="1">
        <v>2.5425000000000001E-8</v>
      </c>
      <c r="E573">
        <v>3.0603E-4</v>
      </c>
      <c r="F573" s="1">
        <v>3.3098000000000003E-8</v>
      </c>
      <c r="G573">
        <f t="shared" si="8"/>
        <v>3.7312242119999999E-4</v>
      </c>
    </row>
    <row r="574" spans="1:7" x14ac:dyDescent="0.25">
      <c r="A574" s="2" t="s">
        <v>913</v>
      </c>
      <c r="B574" s="1">
        <v>2.9918999999999998E-8</v>
      </c>
      <c r="C574" s="1">
        <v>1.1422E-8</v>
      </c>
      <c r="D574">
        <v>1.8598E-3</v>
      </c>
      <c r="E574" s="1">
        <v>1.4661999999999999E-8</v>
      </c>
      <c r="F574" s="1">
        <v>1.2642E-8</v>
      </c>
      <c r="G574">
        <f t="shared" si="8"/>
        <v>3.7197372900000001E-4</v>
      </c>
    </row>
    <row r="575" spans="1:7" x14ac:dyDescent="0.25">
      <c r="A575" s="2" t="s">
        <v>9191</v>
      </c>
      <c r="B575" s="1">
        <v>9.9358999999999995E-5</v>
      </c>
      <c r="C575" s="1">
        <v>1.2423E-8</v>
      </c>
      <c r="D575">
        <v>1.7551999999999999E-3</v>
      </c>
      <c r="E575" s="1">
        <v>1.8323999999999999E-8</v>
      </c>
      <c r="F575" s="1">
        <v>1.5763E-8</v>
      </c>
      <c r="G575">
        <f t="shared" si="8"/>
        <v>3.7092110199999999E-4</v>
      </c>
    </row>
    <row r="576" spans="1:7" x14ac:dyDescent="0.25">
      <c r="A576" s="2" t="s">
        <v>5022</v>
      </c>
      <c r="B576" s="1">
        <v>-3.0012000000000002E-6</v>
      </c>
      <c r="C576">
        <v>-3.5530000000000002E-4</v>
      </c>
      <c r="D576" s="1">
        <v>-1.1425E-8</v>
      </c>
      <c r="E576">
        <v>-8.2653999999999996E-4</v>
      </c>
      <c r="F576">
        <v>-6.6668999999999995E-4</v>
      </c>
      <c r="G576">
        <f t="shared" si="8"/>
        <v>3.7030852499999998E-4</v>
      </c>
    </row>
    <row r="577" spans="1:7" x14ac:dyDescent="0.25">
      <c r="A577" s="2" t="s">
        <v>4176</v>
      </c>
      <c r="B577" s="1">
        <v>-9.0541000000000003E-6</v>
      </c>
      <c r="C577" s="1">
        <v>-6.6266000000000006E-5</v>
      </c>
      <c r="D577" s="1">
        <v>-9.1122E-9</v>
      </c>
      <c r="E577">
        <v>-1.4448E-3</v>
      </c>
      <c r="F577">
        <v>-3.2821E-4</v>
      </c>
      <c r="G577">
        <f t="shared" si="8"/>
        <v>3.6966784243999999E-4</v>
      </c>
    </row>
    <row r="578" spans="1:7" x14ac:dyDescent="0.25">
      <c r="A578" s="2" t="s">
        <v>3558</v>
      </c>
      <c r="B578" s="1">
        <v>2.5392E-8</v>
      </c>
      <c r="C578" s="1">
        <v>1.1163E-8</v>
      </c>
      <c r="D578">
        <v>1.8477000000000001E-3</v>
      </c>
      <c r="E578" s="1">
        <v>1.2820999999999999E-8</v>
      </c>
      <c r="F578" s="1">
        <v>1.2704000000000001E-8</v>
      </c>
      <c r="G578">
        <f t="shared" ref="G578:G641" si="9">ABS(AVERAGE(B578:F578))</f>
        <v>3.6955241600000001E-4</v>
      </c>
    </row>
    <row r="579" spans="1:7" x14ac:dyDescent="0.25">
      <c r="A579" s="2" t="s">
        <v>4993</v>
      </c>
      <c r="B579" s="1">
        <v>7.7103999999999999E-5</v>
      </c>
      <c r="C579" s="1">
        <v>1.3352E-5</v>
      </c>
      <c r="D579" s="1">
        <v>1.4893E-8</v>
      </c>
      <c r="E579">
        <v>1.6868E-3</v>
      </c>
      <c r="F579" s="1">
        <v>5.6774000000000002E-5</v>
      </c>
      <c r="G579">
        <f t="shared" si="9"/>
        <v>3.6680897860000001E-4</v>
      </c>
    </row>
    <row r="580" spans="1:7" x14ac:dyDescent="0.25">
      <c r="A580" s="2" t="s">
        <v>561</v>
      </c>
      <c r="B580">
        <v>1.0648999999999999E-3</v>
      </c>
      <c r="C580" s="1">
        <v>3.3075999999999998E-7</v>
      </c>
      <c r="D580" s="1">
        <v>3.0618999999999999E-5</v>
      </c>
      <c r="E580">
        <v>7.3329999999999999E-4</v>
      </c>
      <c r="F580" s="1">
        <v>4.3681000000000001E-7</v>
      </c>
      <c r="G580">
        <f t="shared" si="9"/>
        <v>3.6591731399999999E-4</v>
      </c>
    </row>
    <row r="581" spans="1:7" x14ac:dyDescent="0.25">
      <c r="A581" s="2" t="s">
        <v>3258</v>
      </c>
      <c r="B581" s="1">
        <v>-1.2814E-8</v>
      </c>
      <c r="C581">
        <v>-1.8272E-3</v>
      </c>
      <c r="D581" s="1">
        <v>-1.9626999999999999E-9</v>
      </c>
      <c r="E581" s="1">
        <v>-2.1722999999999999E-8</v>
      </c>
      <c r="F581" s="1">
        <v>-4.3848000000000003E-8</v>
      </c>
      <c r="G581">
        <f t="shared" si="9"/>
        <v>3.6545606953999996E-4</v>
      </c>
    </row>
    <row r="582" spans="1:7" x14ac:dyDescent="0.25">
      <c r="A582" s="2" t="s">
        <v>7061</v>
      </c>
      <c r="B582" s="1">
        <v>5.4177999999999997E-8</v>
      </c>
      <c r="C582">
        <v>1.4697E-3</v>
      </c>
      <c r="D582" s="1">
        <v>7.4004999999999998E-9</v>
      </c>
      <c r="E582" s="1">
        <v>6.3161000000000001E-5</v>
      </c>
      <c r="F582">
        <v>2.8632000000000001E-4</v>
      </c>
      <c r="G582">
        <f t="shared" si="9"/>
        <v>3.6384851569999996E-4</v>
      </c>
    </row>
    <row r="583" spans="1:7" x14ac:dyDescent="0.25">
      <c r="A583" s="2" t="s">
        <v>10564</v>
      </c>
      <c r="B583" s="1">
        <v>-2.9812000000000003E-8</v>
      </c>
      <c r="C583">
        <v>-2.3154E-4</v>
      </c>
      <c r="D583" s="1">
        <v>-7.8391000000000004E-9</v>
      </c>
      <c r="E583" s="1">
        <v>-2.4726999999999999E-5</v>
      </c>
      <c r="F583">
        <v>-1.5505E-3</v>
      </c>
      <c r="G583">
        <f t="shared" si="9"/>
        <v>3.6136093022000001E-4</v>
      </c>
    </row>
    <row r="584" spans="1:7" x14ac:dyDescent="0.25">
      <c r="A584" s="2" t="s">
        <v>1269</v>
      </c>
      <c r="B584" s="1">
        <v>1.5454999999999998E-8</v>
      </c>
      <c r="C584">
        <v>1.3082E-3</v>
      </c>
      <c r="D584" s="1">
        <v>1.4323999999999999E-9</v>
      </c>
      <c r="E584" s="1">
        <v>8.8239E-8</v>
      </c>
      <c r="F584">
        <v>4.9293000000000004E-4</v>
      </c>
      <c r="G584">
        <f t="shared" si="9"/>
        <v>3.6024702528000005E-4</v>
      </c>
    </row>
    <row r="585" spans="1:7" x14ac:dyDescent="0.25">
      <c r="A585" s="2" t="s">
        <v>11115</v>
      </c>
      <c r="B585">
        <v>3.6511999999999997E-4</v>
      </c>
      <c r="C585" s="1">
        <v>2.8784000000000001E-5</v>
      </c>
      <c r="D585" s="1">
        <v>1.4767000000000001E-8</v>
      </c>
      <c r="E585">
        <v>1.3990999999999999E-3</v>
      </c>
      <c r="F585" s="1">
        <v>5.2808000000000003E-6</v>
      </c>
      <c r="G585">
        <f t="shared" si="9"/>
        <v>3.5965991339999997E-4</v>
      </c>
    </row>
    <row r="586" spans="1:7" x14ac:dyDescent="0.25">
      <c r="A586" s="2" t="s">
        <v>2363</v>
      </c>
      <c r="B586" s="1">
        <v>-1.9398999999999998E-5</v>
      </c>
      <c r="C586">
        <v>-1.9379E-4</v>
      </c>
      <c r="D586" s="1">
        <v>-1.4214000000000001E-8</v>
      </c>
      <c r="E586">
        <v>-8.9148000000000005E-4</v>
      </c>
      <c r="F586">
        <v>-6.8979000000000002E-4</v>
      </c>
      <c r="G586">
        <f t="shared" si="9"/>
        <v>3.5889464279999998E-4</v>
      </c>
    </row>
    <row r="587" spans="1:7" x14ac:dyDescent="0.25">
      <c r="A587" s="2" t="s">
        <v>2284</v>
      </c>
      <c r="B587" s="1">
        <v>-1.9063E-8</v>
      </c>
      <c r="C587">
        <v>-9.1416000000000002E-4</v>
      </c>
      <c r="D587" s="1">
        <v>-5.3877000000000003E-9</v>
      </c>
      <c r="E587" s="1">
        <v>-2.3912000000000001E-6</v>
      </c>
      <c r="F587">
        <v>-8.7102999999999996E-4</v>
      </c>
      <c r="G587">
        <f t="shared" si="9"/>
        <v>3.5752113013999998E-4</v>
      </c>
    </row>
    <row r="588" spans="1:7" x14ac:dyDescent="0.25">
      <c r="A588" s="2" t="s">
        <v>1923</v>
      </c>
      <c r="B588" s="1">
        <v>-2.2092E-8</v>
      </c>
      <c r="C588">
        <v>-1.0313E-3</v>
      </c>
      <c r="D588" s="1">
        <v>-4.5824999999999998E-9</v>
      </c>
      <c r="E588" s="1">
        <v>-4.5004000000000001E-6</v>
      </c>
      <c r="F588">
        <v>-7.4817999999999998E-4</v>
      </c>
      <c r="G588">
        <f t="shared" si="9"/>
        <v>3.568014149E-4</v>
      </c>
    </row>
    <row r="589" spans="1:7" x14ac:dyDescent="0.25">
      <c r="A589" s="2" t="s">
        <v>10298</v>
      </c>
      <c r="B589">
        <v>-1.6523E-3</v>
      </c>
      <c r="C589" s="1">
        <v>-2.4534E-8</v>
      </c>
      <c r="D589" s="1">
        <v>-3.9774000000000003E-8</v>
      </c>
      <c r="E589">
        <v>-1.2956E-4</v>
      </c>
      <c r="F589" s="1">
        <v>-4.7887999999999998E-8</v>
      </c>
      <c r="G589">
        <f t="shared" si="9"/>
        <v>3.5639443919999994E-4</v>
      </c>
    </row>
    <row r="590" spans="1:7" x14ac:dyDescent="0.25">
      <c r="A590" s="2" t="s">
        <v>4499</v>
      </c>
      <c r="B590">
        <v>1.7167E-3</v>
      </c>
      <c r="C590" s="1">
        <v>2.2869000000000001E-8</v>
      </c>
      <c r="D590" s="1">
        <v>1.5178999999999999E-6</v>
      </c>
      <c r="E590" s="1">
        <v>5.4103E-5</v>
      </c>
      <c r="F590" s="1">
        <v>6.8230999999999997E-8</v>
      </c>
      <c r="G590">
        <f t="shared" si="9"/>
        <v>3.5448239999999996E-4</v>
      </c>
    </row>
    <row r="591" spans="1:7" x14ac:dyDescent="0.25">
      <c r="A591" s="2" t="s">
        <v>4431</v>
      </c>
      <c r="B591" s="1">
        <v>1.8202E-8</v>
      </c>
      <c r="C591">
        <v>8.7078000000000003E-4</v>
      </c>
      <c r="D591" s="1">
        <v>4.6196000000000001E-9</v>
      </c>
      <c r="E591" s="1">
        <v>4.4229000000000003E-7</v>
      </c>
      <c r="F591">
        <v>8.9714999999999999E-4</v>
      </c>
      <c r="G591">
        <f t="shared" si="9"/>
        <v>3.5367902231999999E-4</v>
      </c>
    </row>
    <row r="592" spans="1:7" x14ac:dyDescent="0.25">
      <c r="A592" s="2" t="s">
        <v>6791</v>
      </c>
      <c r="B592" s="1">
        <v>-2.3568E-8</v>
      </c>
      <c r="C592">
        <v>-3.7677000000000001E-4</v>
      </c>
      <c r="D592" s="1">
        <v>-7.1150000000000003E-9</v>
      </c>
      <c r="E592" s="1">
        <v>-3.5364999999999999E-6</v>
      </c>
      <c r="F592">
        <v>-1.3837999999999999E-3</v>
      </c>
      <c r="G592">
        <f t="shared" si="9"/>
        <v>3.5282743659999997E-4</v>
      </c>
    </row>
    <row r="593" spans="1:7" x14ac:dyDescent="0.25">
      <c r="A593" s="2" t="s">
        <v>5016</v>
      </c>
      <c r="B593" s="1">
        <v>2.3013999999999999E-7</v>
      </c>
      <c r="C593" s="1">
        <v>4.4608999999999999E-5</v>
      </c>
      <c r="D593" s="1">
        <v>1.1301999999999999E-8</v>
      </c>
      <c r="E593" s="1">
        <v>2.6069999999999999E-5</v>
      </c>
      <c r="F593">
        <v>1.6891E-3</v>
      </c>
      <c r="G593">
        <f t="shared" si="9"/>
        <v>3.5200408840000005E-4</v>
      </c>
    </row>
    <row r="594" spans="1:7" x14ac:dyDescent="0.25">
      <c r="A594" s="2" t="s">
        <v>5646</v>
      </c>
      <c r="B594">
        <v>1.4682E-3</v>
      </c>
      <c r="C594" s="1">
        <v>4.2196E-7</v>
      </c>
      <c r="D594" s="1">
        <v>1.9142E-8</v>
      </c>
      <c r="E594">
        <v>2.7851999999999998E-4</v>
      </c>
      <c r="F594" s="1">
        <v>1.1657999999999999E-5</v>
      </c>
      <c r="G594">
        <f t="shared" si="9"/>
        <v>3.517638204E-4</v>
      </c>
    </row>
    <row r="595" spans="1:7" x14ac:dyDescent="0.25">
      <c r="A595" s="2" t="s">
        <v>1029</v>
      </c>
      <c r="B595">
        <v>1.1539E-3</v>
      </c>
      <c r="C595" s="1">
        <v>2.3374999999999999E-8</v>
      </c>
      <c r="D595">
        <v>6.0347000000000005E-4</v>
      </c>
      <c r="E595" s="1">
        <v>1.1558E-6</v>
      </c>
      <c r="F595" s="1">
        <v>2.7572E-8</v>
      </c>
      <c r="G595">
        <f t="shared" si="9"/>
        <v>3.5171534939999998E-4</v>
      </c>
    </row>
    <row r="596" spans="1:7" x14ac:dyDescent="0.25">
      <c r="A596" s="2" t="s">
        <v>2487</v>
      </c>
      <c r="B596" s="1">
        <v>-3.2829000000000002E-8</v>
      </c>
      <c r="C596" s="1">
        <v>-7.9054000000000004E-9</v>
      </c>
      <c r="D596">
        <v>-1.7566999999999999E-3</v>
      </c>
      <c r="E596" s="1">
        <v>-1.3555E-8</v>
      </c>
      <c r="F596" s="1">
        <v>-1.0687999999999999E-8</v>
      </c>
      <c r="G596">
        <f t="shared" si="9"/>
        <v>3.5135299548000001E-4</v>
      </c>
    </row>
    <row r="597" spans="1:7" x14ac:dyDescent="0.25">
      <c r="A597" s="2" t="s">
        <v>9713</v>
      </c>
      <c r="B597">
        <v>9.7973999999999999E-4</v>
      </c>
      <c r="C597" s="1">
        <v>1.3316000000000001E-7</v>
      </c>
      <c r="D597" s="1">
        <v>1.8025999999999999E-8</v>
      </c>
      <c r="E597">
        <v>7.6349000000000002E-4</v>
      </c>
      <c r="F597" s="1">
        <v>9.1239999999999994E-6</v>
      </c>
      <c r="G597">
        <f t="shared" si="9"/>
        <v>3.5050103719999999E-4</v>
      </c>
    </row>
    <row r="598" spans="1:7" x14ac:dyDescent="0.25">
      <c r="A598" s="2" t="s">
        <v>1486</v>
      </c>
      <c r="B598">
        <v>1.0486E-3</v>
      </c>
      <c r="C598" s="1">
        <v>2.5370000000000002E-8</v>
      </c>
      <c r="D598" s="1">
        <v>4.7190000000000001E-6</v>
      </c>
      <c r="E598">
        <v>6.9815000000000003E-4</v>
      </c>
      <c r="F598" s="1">
        <v>3.1965000000000002E-8</v>
      </c>
      <c r="G598">
        <f t="shared" si="9"/>
        <v>3.5030526700000005E-4</v>
      </c>
    </row>
    <row r="599" spans="1:7" x14ac:dyDescent="0.25">
      <c r="A599" s="2" t="s">
        <v>2376</v>
      </c>
      <c r="B599">
        <v>5.8016000000000003E-4</v>
      </c>
      <c r="C599" s="1">
        <v>1.7319000000000001E-8</v>
      </c>
      <c r="D599">
        <v>1.1693000000000001E-3</v>
      </c>
      <c r="E599" s="1">
        <v>3.2577000000000001E-8</v>
      </c>
      <c r="F599" s="1">
        <v>1.9086E-8</v>
      </c>
      <c r="G599">
        <f t="shared" si="9"/>
        <v>3.4990579640000006E-4</v>
      </c>
    </row>
    <row r="600" spans="1:7" x14ac:dyDescent="0.25">
      <c r="A600" s="2" t="s">
        <v>5756</v>
      </c>
      <c r="B600">
        <v>1.4002999999999999E-3</v>
      </c>
      <c r="C600" s="1">
        <v>2.4165999999999999E-8</v>
      </c>
      <c r="D600" s="1">
        <v>4.7849000000000001E-8</v>
      </c>
      <c r="E600">
        <v>3.3951000000000001E-4</v>
      </c>
      <c r="F600" s="1">
        <v>1.7935E-7</v>
      </c>
      <c r="G600">
        <f t="shared" si="9"/>
        <v>3.4801227299999997E-4</v>
      </c>
    </row>
    <row r="601" spans="1:7" x14ac:dyDescent="0.25">
      <c r="A601" s="2" t="s">
        <v>7679</v>
      </c>
      <c r="B601" s="1">
        <v>-1.1807E-6</v>
      </c>
      <c r="C601" s="1">
        <v>-6.1967000000000002E-8</v>
      </c>
      <c r="D601" s="1">
        <v>-1.4146999999999999E-8</v>
      </c>
      <c r="E601">
        <v>-1.7294999999999999E-3</v>
      </c>
      <c r="F601" s="1">
        <v>-4.5794999999999999E-6</v>
      </c>
      <c r="G601">
        <f t="shared" si="9"/>
        <v>3.4706726279999997E-4</v>
      </c>
    </row>
    <row r="602" spans="1:7" x14ac:dyDescent="0.25">
      <c r="A602" s="2" t="s">
        <v>8043</v>
      </c>
      <c r="B602" s="1">
        <v>-2.4821999999999999E-8</v>
      </c>
      <c r="C602">
        <v>-2.1552E-4</v>
      </c>
      <c r="D602" s="1">
        <v>-8.1173999999999993E-9</v>
      </c>
      <c r="E602" s="1">
        <v>-1.9695E-5</v>
      </c>
      <c r="F602">
        <v>-1.4959999999999999E-3</v>
      </c>
      <c r="G602">
        <f t="shared" si="9"/>
        <v>3.4624958787999997E-4</v>
      </c>
    </row>
    <row r="603" spans="1:7" x14ac:dyDescent="0.25">
      <c r="A603" s="2" t="s">
        <v>11323</v>
      </c>
      <c r="B603" s="1">
        <v>-1.3169999999999999E-5</v>
      </c>
      <c r="C603">
        <v>-8.3591000000000004E-4</v>
      </c>
      <c r="D603" s="1">
        <v>-1.2785E-8</v>
      </c>
      <c r="E603">
        <v>-5.6844999999999997E-4</v>
      </c>
      <c r="F603">
        <v>-3.0582E-4</v>
      </c>
      <c r="G603">
        <f t="shared" si="9"/>
        <v>3.4467255699999997E-4</v>
      </c>
    </row>
    <row r="604" spans="1:7" x14ac:dyDescent="0.25">
      <c r="A604" s="2" t="s">
        <v>5986</v>
      </c>
      <c r="B604" s="1">
        <v>2.236E-8</v>
      </c>
      <c r="C604">
        <v>1.1908999999999999E-3</v>
      </c>
      <c r="D604" s="1">
        <v>3.7443E-9</v>
      </c>
      <c r="E604" s="1">
        <v>4.2378999999999997E-6</v>
      </c>
      <c r="F604">
        <v>5.2276999999999998E-4</v>
      </c>
      <c r="G604">
        <f t="shared" si="9"/>
        <v>3.4358680086000001E-4</v>
      </c>
    </row>
    <row r="605" spans="1:7" x14ac:dyDescent="0.25">
      <c r="A605" s="2" t="s">
        <v>11800</v>
      </c>
      <c r="B605">
        <v>2.8371000000000001E-4</v>
      </c>
      <c r="C605">
        <v>8.9866000000000002E-4</v>
      </c>
      <c r="D605" s="1">
        <v>1.4019E-8</v>
      </c>
      <c r="E605">
        <v>3.4686999999999999E-4</v>
      </c>
      <c r="F605">
        <v>1.8464999999999999E-4</v>
      </c>
      <c r="G605">
        <f t="shared" si="9"/>
        <v>3.4278080379999997E-4</v>
      </c>
    </row>
    <row r="606" spans="1:7" x14ac:dyDescent="0.25">
      <c r="A606" s="2" t="s">
        <v>5855</v>
      </c>
      <c r="B606" s="1">
        <v>5.8517000000000004E-7</v>
      </c>
      <c r="C606">
        <v>1.3774E-3</v>
      </c>
      <c r="D606" s="1">
        <v>1.0229E-8</v>
      </c>
      <c r="E606" s="1">
        <v>7.7571000000000007E-5</v>
      </c>
      <c r="F606">
        <v>2.5727999999999998E-4</v>
      </c>
      <c r="G606">
        <f t="shared" si="9"/>
        <v>3.4256927979999993E-4</v>
      </c>
    </row>
    <row r="607" spans="1:7" x14ac:dyDescent="0.25">
      <c r="A607" s="2" t="s">
        <v>4325</v>
      </c>
      <c r="B607" s="1">
        <v>-1.9356000000000001E-8</v>
      </c>
      <c r="C607">
        <v>-1.276E-3</v>
      </c>
      <c r="D607" s="1">
        <v>-6.5605999999999999E-9</v>
      </c>
      <c r="E607" s="1">
        <v>-2.1150999999999999E-6</v>
      </c>
      <c r="F607">
        <v>-4.3345999999999999E-4</v>
      </c>
      <c r="G607">
        <f t="shared" si="9"/>
        <v>3.4232020332000001E-4</v>
      </c>
    </row>
    <row r="608" spans="1:7" x14ac:dyDescent="0.25">
      <c r="A608" s="2" t="s">
        <v>8821</v>
      </c>
      <c r="B608">
        <v>1.6875E-3</v>
      </c>
      <c r="C608" s="1">
        <v>6.6049999999999999E-8</v>
      </c>
      <c r="D608" s="1">
        <v>6.0081999999999995E-7</v>
      </c>
      <c r="E608" s="1">
        <v>1.3624E-5</v>
      </c>
      <c r="F608" s="1">
        <v>3.0437000000000003E-8</v>
      </c>
      <c r="G608">
        <f t="shared" si="9"/>
        <v>3.4036426140000002E-4</v>
      </c>
    </row>
    <row r="609" spans="1:7" x14ac:dyDescent="0.25">
      <c r="A609" s="2" t="s">
        <v>7569</v>
      </c>
      <c r="B609" s="1">
        <v>-1.4119E-5</v>
      </c>
      <c r="C609">
        <v>-2.4366000000000001E-4</v>
      </c>
      <c r="D609" s="1">
        <v>-1.2978E-8</v>
      </c>
      <c r="E609">
        <v>-8.7418000000000001E-4</v>
      </c>
      <c r="F609">
        <v>-5.6338999999999998E-4</v>
      </c>
      <c r="G609">
        <f t="shared" si="9"/>
        <v>3.3907239560000002E-4</v>
      </c>
    </row>
    <row r="610" spans="1:7" x14ac:dyDescent="0.25">
      <c r="A610" s="2" t="s">
        <v>4456</v>
      </c>
      <c r="B610" s="1">
        <v>4.6450000000000004E-6</v>
      </c>
      <c r="C610">
        <v>1.4966000000000001E-3</v>
      </c>
      <c r="D610" s="1">
        <v>9.6220000000000001E-9</v>
      </c>
      <c r="E610" s="1">
        <v>7.8039000000000003E-5</v>
      </c>
      <c r="F610">
        <v>1.1594E-4</v>
      </c>
      <c r="G610">
        <f t="shared" si="9"/>
        <v>3.3904672439999997E-4</v>
      </c>
    </row>
    <row r="611" spans="1:7" x14ac:dyDescent="0.25">
      <c r="A611" s="2" t="s">
        <v>7900</v>
      </c>
      <c r="B611" s="1">
        <v>2.517E-8</v>
      </c>
      <c r="C611" s="1">
        <v>9.4464999999999996E-9</v>
      </c>
      <c r="D611">
        <v>1.6930000000000001E-3</v>
      </c>
      <c r="E611" s="1">
        <v>1.3045E-8</v>
      </c>
      <c r="F611" s="1">
        <v>1.0715E-8</v>
      </c>
      <c r="G611">
        <f t="shared" si="9"/>
        <v>3.386116753E-4</v>
      </c>
    </row>
    <row r="612" spans="1:7" x14ac:dyDescent="0.25">
      <c r="A612" s="2" t="s">
        <v>3446</v>
      </c>
      <c r="B612">
        <v>1.5816000000000001E-3</v>
      </c>
      <c r="C612" s="1">
        <v>2.1433000000000001E-8</v>
      </c>
      <c r="D612">
        <v>1.0907E-4</v>
      </c>
      <c r="E612" s="1">
        <v>3.7053000000000002E-7</v>
      </c>
      <c r="F612" s="1">
        <v>2.7669999999999999E-8</v>
      </c>
      <c r="G612">
        <f t="shared" si="9"/>
        <v>3.3821792659999999E-4</v>
      </c>
    </row>
    <row r="613" spans="1:7" x14ac:dyDescent="0.25">
      <c r="A613" s="2" t="s">
        <v>6671</v>
      </c>
      <c r="B613">
        <v>-1.6900000000000001E-3</v>
      </c>
      <c r="C613" s="1">
        <v>-2.2548999999999999E-8</v>
      </c>
      <c r="D613" s="1">
        <v>-1.3985000000000001E-8</v>
      </c>
      <c r="E613" s="1">
        <v>-4.1054000000000002E-7</v>
      </c>
      <c r="F613" s="1">
        <v>-2.7435E-8</v>
      </c>
      <c r="G613">
        <f t="shared" si="9"/>
        <v>3.3809490180000006E-4</v>
      </c>
    </row>
    <row r="614" spans="1:7" x14ac:dyDescent="0.25">
      <c r="A614" s="2" t="s">
        <v>3040</v>
      </c>
      <c r="B614" s="1">
        <v>-2.6308E-8</v>
      </c>
      <c r="C614">
        <v>-8.1647000000000002E-4</v>
      </c>
      <c r="D614" s="1">
        <v>-8.2565000000000002E-9</v>
      </c>
      <c r="E614">
        <v>-2.2659000000000001E-4</v>
      </c>
      <c r="F614">
        <v>-6.4130000000000003E-4</v>
      </c>
      <c r="G614">
        <f t="shared" si="9"/>
        <v>3.3687891289999999E-4</v>
      </c>
    </row>
    <row r="615" spans="1:7" x14ac:dyDescent="0.25">
      <c r="A615" s="2" t="s">
        <v>5774</v>
      </c>
      <c r="B615" s="1">
        <v>-2.5889999999999999E-8</v>
      </c>
      <c r="C615">
        <v>-3.0039999999999998E-4</v>
      </c>
      <c r="D615" s="1">
        <v>-9.0576000000000007E-9</v>
      </c>
      <c r="E615">
        <v>-1.0906E-4</v>
      </c>
      <c r="F615">
        <v>-1.2727999999999999E-3</v>
      </c>
      <c r="G615">
        <f t="shared" si="9"/>
        <v>3.3645898951999999E-4</v>
      </c>
    </row>
    <row r="616" spans="1:7" x14ac:dyDescent="0.25">
      <c r="A616" s="2" t="s">
        <v>1811</v>
      </c>
      <c r="B616">
        <v>1.5694999999999999E-3</v>
      </c>
      <c r="C616" s="1">
        <v>2.3171E-7</v>
      </c>
      <c r="D616" s="1">
        <v>3.2282999999999999E-7</v>
      </c>
      <c r="E616">
        <v>1.1088E-4</v>
      </c>
      <c r="F616" s="1">
        <v>8.0428000000000005E-7</v>
      </c>
      <c r="G616">
        <f t="shared" si="9"/>
        <v>3.3634776400000001E-4</v>
      </c>
    </row>
    <row r="617" spans="1:7" x14ac:dyDescent="0.25">
      <c r="A617" s="2" t="s">
        <v>10398</v>
      </c>
      <c r="B617">
        <v>1.6239E-3</v>
      </c>
      <c r="C617" s="1">
        <v>1.4243000000000001E-6</v>
      </c>
      <c r="D617" s="1">
        <v>7.8082999999999994E-6</v>
      </c>
      <c r="E617" s="1">
        <v>4.6078000000000002E-5</v>
      </c>
      <c r="F617" s="1">
        <v>1.0265999999999999E-7</v>
      </c>
      <c r="G617">
        <f t="shared" si="9"/>
        <v>3.3586265200000003E-4</v>
      </c>
    </row>
    <row r="618" spans="1:7" x14ac:dyDescent="0.25">
      <c r="A618" s="2" t="s">
        <v>10936</v>
      </c>
      <c r="B618" s="1">
        <v>2.4039000000000001E-8</v>
      </c>
      <c r="C618">
        <v>1.3207E-3</v>
      </c>
      <c r="D618" s="1">
        <v>5.8727000000000002E-9</v>
      </c>
      <c r="E618" s="1">
        <v>1.0167E-7</v>
      </c>
      <c r="F618">
        <v>3.5681999999999999E-4</v>
      </c>
      <c r="G618">
        <f t="shared" si="9"/>
        <v>3.3553031633999999E-4</v>
      </c>
    </row>
    <row r="619" spans="1:7" x14ac:dyDescent="0.25">
      <c r="A619" s="2" t="s">
        <v>435</v>
      </c>
      <c r="B619">
        <v>-1.2963E-3</v>
      </c>
      <c r="C619" s="1">
        <v>-1.9072E-5</v>
      </c>
      <c r="D619" s="1">
        <v>-1.091E-8</v>
      </c>
      <c r="E619">
        <v>-2.9741000000000001E-4</v>
      </c>
      <c r="F619" s="1">
        <v>-6.2787999999999996E-5</v>
      </c>
      <c r="G619">
        <f t="shared" si="9"/>
        <v>3.3511618199999997E-4</v>
      </c>
    </row>
    <row r="620" spans="1:7" x14ac:dyDescent="0.25">
      <c r="A620" s="2" t="s">
        <v>2655</v>
      </c>
      <c r="B620">
        <v>1.0528E-3</v>
      </c>
      <c r="C620" s="1">
        <v>7.3531E-6</v>
      </c>
      <c r="D620" s="1">
        <v>1.8612000000000001E-8</v>
      </c>
      <c r="E620">
        <v>5.7273999999999997E-4</v>
      </c>
      <c r="F620" s="1">
        <v>4.2361000000000003E-5</v>
      </c>
      <c r="G620">
        <f t="shared" si="9"/>
        <v>3.3505454240000002E-4</v>
      </c>
    </row>
    <row r="621" spans="1:7" x14ac:dyDescent="0.25">
      <c r="A621" s="2" t="s">
        <v>5654</v>
      </c>
      <c r="B621">
        <v>1.6137000000000001E-4</v>
      </c>
      <c r="C621">
        <v>1.0667000000000001E-3</v>
      </c>
      <c r="D621" s="1">
        <v>1.3230999999999999E-8</v>
      </c>
      <c r="E621">
        <v>1.9609E-4</v>
      </c>
      <c r="F621">
        <v>2.4457E-4</v>
      </c>
      <c r="G621">
        <f t="shared" si="9"/>
        <v>3.3374864620000006E-4</v>
      </c>
    </row>
    <row r="622" spans="1:7" x14ac:dyDescent="0.25">
      <c r="A622" s="2" t="s">
        <v>6338</v>
      </c>
      <c r="B622">
        <v>1.5688E-3</v>
      </c>
      <c r="C622" s="1">
        <v>4.5364000000000002E-8</v>
      </c>
      <c r="D622" s="1">
        <v>6.7550999999999994E-8</v>
      </c>
      <c r="E622" s="1">
        <v>9.4566000000000002E-5</v>
      </c>
      <c r="F622" s="1">
        <v>9.6811000000000006E-8</v>
      </c>
      <c r="G622">
        <f t="shared" si="9"/>
        <v>3.327151452E-4</v>
      </c>
    </row>
    <row r="623" spans="1:7" x14ac:dyDescent="0.25">
      <c r="A623" s="2" t="s">
        <v>1810</v>
      </c>
      <c r="B623">
        <v>-1.6367E-3</v>
      </c>
      <c r="C623" s="1">
        <v>-6.9172999999999993E-8</v>
      </c>
      <c r="D623" s="1">
        <v>-1.2572E-8</v>
      </c>
      <c r="E623" s="1">
        <v>-2.5018999999999999E-5</v>
      </c>
      <c r="F623" s="1">
        <v>-4.7581999999999998E-7</v>
      </c>
      <c r="G623">
        <f t="shared" si="9"/>
        <v>3.3245531300000005E-4</v>
      </c>
    </row>
    <row r="624" spans="1:7" x14ac:dyDescent="0.25">
      <c r="A624" s="2" t="s">
        <v>1783</v>
      </c>
      <c r="B624" s="1">
        <v>2.2382000000000001E-8</v>
      </c>
      <c r="C624">
        <v>6.4384000000000002E-4</v>
      </c>
      <c r="D624" s="1">
        <v>6.5975999999999996E-9</v>
      </c>
      <c r="E624" s="1">
        <v>1.3936000000000001E-6</v>
      </c>
      <c r="F624">
        <v>1.0104999999999999E-3</v>
      </c>
      <c r="G624">
        <f t="shared" si="9"/>
        <v>3.3115251591999995E-4</v>
      </c>
    </row>
    <row r="625" spans="1:7" x14ac:dyDescent="0.25">
      <c r="A625" s="2" t="s">
        <v>11475</v>
      </c>
      <c r="B625" s="1">
        <v>-4.2415E-5</v>
      </c>
      <c r="C625" s="1">
        <v>-2.6268999999999999E-5</v>
      </c>
      <c r="D625" s="1">
        <v>-1.4802000000000001E-8</v>
      </c>
      <c r="E625">
        <v>-1.2247E-3</v>
      </c>
      <c r="F625">
        <v>-3.6066000000000001E-4</v>
      </c>
      <c r="G625">
        <f t="shared" si="9"/>
        <v>3.3081176039999999E-4</v>
      </c>
    </row>
    <row r="626" spans="1:7" x14ac:dyDescent="0.25">
      <c r="A626" s="2" t="s">
        <v>3286</v>
      </c>
      <c r="B626" s="1">
        <v>2.6152000000000002E-8</v>
      </c>
      <c r="C626" s="1">
        <v>1.0324E-8</v>
      </c>
      <c r="D626">
        <v>1.653E-3</v>
      </c>
      <c r="E626" s="1">
        <v>1.317E-8</v>
      </c>
      <c r="F626" s="1">
        <v>1.1403E-8</v>
      </c>
      <c r="G626">
        <f t="shared" si="9"/>
        <v>3.306122098E-4</v>
      </c>
    </row>
    <row r="627" spans="1:7" x14ac:dyDescent="0.25">
      <c r="A627" s="2" t="s">
        <v>11381</v>
      </c>
      <c r="B627" s="1">
        <v>-3.9255E-7</v>
      </c>
      <c r="C627" s="1">
        <v>-5.0964000000000002E-5</v>
      </c>
      <c r="D627" s="1">
        <v>-8.9958999999999995E-9</v>
      </c>
      <c r="E627">
        <v>-1.5537000000000001E-3</v>
      </c>
      <c r="F627" s="1">
        <v>-4.6721999999999998E-5</v>
      </c>
      <c r="G627">
        <f t="shared" si="9"/>
        <v>3.3035750918000001E-4</v>
      </c>
    </row>
    <row r="628" spans="1:7" x14ac:dyDescent="0.25">
      <c r="A628" s="2" t="s">
        <v>5107</v>
      </c>
      <c r="B628" s="1">
        <v>2.2697000000000001E-8</v>
      </c>
      <c r="C628">
        <v>6.1773999999999998E-4</v>
      </c>
      <c r="D628" s="1">
        <v>5.3893E-9</v>
      </c>
      <c r="E628" s="1">
        <v>1.4106000000000001E-6</v>
      </c>
      <c r="F628">
        <v>1.0272E-3</v>
      </c>
      <c r="G628">
        <f t="shared" si="9"/>
        <v>3.2927573725999998E-4</v>
      </c>
    </row>
    <row r="629" spans="1:7" x14ac:dyDescent="0.25">
      <c r="A629" s="2" t="s">
        <v>27</v>
      </c>
      <c r="B629">
        <v>-1.4339999999999999E-3</v>
      </c>
      <c r="C629" s="1">
        <v>-1.0565999999999999E-7</v>
      </c>
      <c r="D629" s="1">
        <v>-2.3212E-8</v>
      </c>
      <c r="E629">
        <v>-1.9589999999999999E-4</v>
      </c>
      <c r="F629" s="1">
        <v>-5.3252000000000003E-6</v>
      </c>
      <c r="G629">
        <f t="shared" si="9"/>
        <v>3.2707081440000002E-4</v>
      </c>
    </row>
    <row r="630" spans="1:7" x14ac:dyDescent="0.25">
      <c r="A630" s="2" t="s">
        <v>5060</v>
      </c>
      <c r="B630" s="1">
        <v>4.1678999999999999E-5</v>
      </c>
      <c r="C630" s="1">
        <v>1.5778000000000001E-8</v>
      </c>
      <c r="D630">
        <v>1.5931999999999999E-3</v>
      </c>
      <c r="E630" s="1">
        <v>2.2568000000000001E-8</v>
      </c>
      <c r="F630" s="1">
        <v>1.7913E-8</v>
      </c>
      <c r="G630">
        <f t="shared" si="9"/>
        <v>3.2698705179999999E-4</v>
      </c>
    </row>
    <row r="631" spans="1:7" x14ac:dyDescent="0.25">
      <c r="A631" s="2" t="s">
        <v>11262</v>
      </c>
      <c r="B631" s="1">
        <v>1.9289999999999999E-8</v>
      </c>
      <c r="C631">
        <v>6.2394999999999996E-4</v>
      </c>
      <c r="D631" s="1">
        <v>5.0685E-9</v>
      </c>
      <c r="E631" s="1">
        <v>5.2670000000000001E-8</v>
      </c>
      <c r="F631">
        <v>9.975400000000001E-4</v>
      </c>
      <c r="G631">
        <f t="shared" si="9"/>
        <v>3.2431340570000003E-4</v>
      </c>
    </row>
    <row r="632" spans="1:7" x14ac:dyDescent="0.25">
      <c r="A632" s="2" t="s">
        <v>2847</v>
      </c>
      <c r="B632" s="1">
        <v>-2.5670999999999999E-8</v>
      </c>
      <c r="C632" s="1">
        <v>-3.5480999999999999E-7</v>
      </c>
      <c r="D632" s="1">
        <v>-9.2315999999999994E-9</v>
      </c>
      <c r="E632">
        <v>-1.6146000000000001E-3</v>
      </c>
      <c r="F632" s="1">
        <v>-5.4017999999999997E-6</v>
      </c>
      <c r="G632">
        <f t="shared" si="9"/>
        <v>3.2407830252000004E-4</v>
      </c>
    </row>
    <row r="633" spans="1:7" x14ac:dyDescent="0.25">
      <c r="A633" s="2" t="s">
        <v>3981</v>
      </c>
      <c r="B633" s="1">
        <v>-5.4546000000000003E-5</v>
      </c>
      <c r="C633" s="1">
        <v>-2.2060999999999999E-7</v>
      </c>
      <c r="D633" s="1">
        <v>-2.1196E-8</v>
      </c>
      <c r="E633">
        <v>-1.5621000000000001E-3</v>
      </c>
      <c r="F633" s="1">
        <v>-1.9391000000000002E-6</v>
      </c>
      <c r="G633">
        <f t="shared" si="9"/>
        <v>3.2376538120000001E-4</v>
      </c>
    </row>
    <row r="634" spans="1:7" x14ac:dyDescent="0.25">
      <c r="A634" s="2" t="s">
        <v>11200</v>
      </c>
      <c r="B634" s="1">
        <v>2.2706999999999999E-8</v>
      </c>
      <c r="C634">
        <v>8.2304000000000003E-4</v>
      </c>
      <c r="D634" s="1">
        <v>6.2717999999999998E-9</v>
      </c>
      <c r="E634" s="1">
        <v>7.5651000000000004E-7</v>
      </c>
      <c r="F634">
        <v>7.9348000000000005E-4</v>
      </c>
      <c r="G634">
        <f t="shared" si="9"/>
        <v>3.2346109776E-4</v>
      </c>
    </row>
    <row r="635" spans="1:7" x14ac:dyDescent="0.25">
      <c r="A635" s="2" t="s">
        <v>11841</v>
      </c>
      <c r="B635">
        <v>1.5330000000000001E-4</v>
      </c>
      <c r="C635" s="1">
        <v>2.0027999999999999E-8</v>
      </c>
      <c r="D635">
        <v>1.4614999999999999E-3</v>
      </c>
      <c r="E635" s="1">
        <v>3.2402000000000001E-8</v>
      </c>
      <c r="F635" s="1">
        <v>1.9396E-8</v>
      </c>
      <c r="G635">
        <f t="shared" si="9"/>
        <v>3.2297436519999998E-4</v>
      </c>
    </row>
    <row r="636" spans="1:7" x14ac:dyDescent="0.25">
      <c r="A636" s="2" t="s">
        <v>8428</v>
      </c>
      <c r="B636" s="1">
        <v>-3.0088999999999999E-8</v>
      </c>
      <c r="C636">
        <v>-8.1136999999999995E-4</v>
      </c>
      <c r="D636" s="1">
        <v>-9.2475999999999994E-9</v>
      </c>
      <c r="E636">
        <v>-3.1280000000000001E-4</v>
      </c>
      <c r="F636">
        <v>-4.8699000000000002E-4</v>
      </c>
      <c r="G636">
        <f t="shared" si="9"/>
        <v>3.2223986731999999E-4</v>
      </c>
    </row>
    <row r="637" spans="1:7" x14ac:dyDescent="0.25">
      <c r="A637" s="2" t="s">
        <v>4928</v>
      </c>
      <c r="B637" s="1">
        <v>7.2610999999999998E-6</v>
      </c>
      <c r="C637" s="1">
        <v>1.424E-8</v>
      </c>
      <c r="D637">
        <v>1.5981999999999999E-3</v>
      </c>
      <c r="E637" s="1">
        <v>1.962E-8</v>
      </c>
      <c r="F637" s="1">
        <v>1.5416999999999998E-8</v>
      </c>
      <c r="G637">
        <f t="shared" si="9"/>
        <v>3.2110207540000002E-4</v>
      </c>
    </row>
    <row r="638" spans="1:7" x14ac:dyDescent="0.25">
      <c r="A638" s="2" t="s">
        <v>4</v>
      </c>
      <c r="B638">
        <v>-1.253E-3</v>
      </c>
      <c r="C638" s="1">
        <v>-5.5033000000000001E-8</v>
      </c>
      <c r="D638" s="1">
        <v>-2.0590000000000001E-8</v>
      </c>
      <c r="E638">
        <v>-3.4263000000000002E-4</v>
      </c>
      <c r="F638" s="1">
        <v>-2.199E-6</v>
      </c>
      <c r="G638">
        <f t="shared" si="9"/>
        <v>3.195809246E-4</v>
      </c>
    </row>
    <row r="639" spans="1:7" x14ac:dyDescent="0.25">
      <c r="A639" s="2" t="s">
        <v>3739</v>
      </c>
      <c r="B639" s="1">
        <v>2.1872E-6</v>
      </c>
      <c r="C639">
        <v>2.0125000000000001E-4</v>
      </c>
      <c r="D639" s="1">
        <v>1.4508E-8</v>
      </c>
      <c r="E639" s="1">
        <v>5.5339E-5</v>
      </c>
      <c r="F639">
        <v>1.3381999999999999E-3</v>
      </c>
      <c r="G639">
        <f t="shared" si="9"/>
        <v>3.1939814159999999E-4</v>
      </c>
    </row>
    <row r="640" spans="1:7" x14ac:dyDescent="0.25">
      <c r="A640" s="2" t="s">
        <v>4455</v>
      </c>
      <c r="B640" s="1">
        <v>1.1902000000000001E-5</v>
      </c>
      <c r="C640">
        <v>1.5165000000000001E-3</v>
      </c>
      <c r="D640" s="1">
        <v>1.5735999999999999E-8</v>
      </c>
      <c r="E640" s="1">
        <v>5.0998000000000002E-5</v>
      </c>
      <c r="F640" s="1">
        <v>1.4245E-5</v>
      </c>
      <c r="G640">
        <f t="shared" si="9"/>
        <v>3.1873214720000003E-4</v>
      </c>
    </row>
    <row r="641" spans="1:7" x14ac:dyDescent="0.25">
      <c r="A641" s="2" t="s">
        <v>8558</v>
      </c>
      <c r="B641" s="1">
        <v>7.3649E-8</v>
      </c>
      <c r="C641" s="1">
        <v>8.7071000000000003E-9</v>
      </c>
      <c r="D641">
        <v>1.5908999999999999E-3</v>
      </c>
      <c r="E641" s="1">
        <v>1.2852999999999999E-8</v>
      </c>
      <c r="F641" s="1">
        <v>1.0455999999999999E-8</v>
      </c>
      <c r="G641">
        <f t="shared" si="9"/>
        <v>3.1820113302000002E-4</v>
      </c>
    </row>
    <row r="642" spans="1:7" x14ac:dyDescent="0.25">
      <c r="A642" s="2" t="s">
        <v>10324</v>
      </c>
      <c r="B642" s="1">
        <v>-3.5884999999999999E-5</v>
      </c>
      <c r="C642" s="1">
        <v>-4.8947000000000001E-8</v>
      </c>
      <c r="D642" s="1">
        <v>-1.9505000000000002E-8</v>
      </c>
      <c r="E642">
        <v>-1.5509E-3</v>
      </c>
      <c r="F642" s="1">
        <v>-1.0582E-7</v>
      </c>
      <c r="G642">
        <f t="shared" ref="G642:G705" si="10">ABS(AVERAGE(B642:F642))</f>
        <v>3.1739185440000001E-4</v>
      </c>
    </row>
    <row r="643" spans="1:7" x14ac:dyDescent="0.25">
      <c r="A643" s="2" t="s">
        <v>10755</v>
      </c>
      <c r="B643">
        <v>1.1693999999999999E-3</v>
      </c>
      <c r="C643" s="1">
        <v>1.2364999999999999E-5</v>
      </c>
      <c r="D643" s="1">
        <v>1.8789E-8</v>
      </c>
      <c r="E643">
        <v>3.9215000000000002E-4</v>
      </c>
      <c r="F643" s="1">
        <v>1.0428000000000001E-5</v>
      </c>
      <c r="G643">
        <f t="shared" si="10"/>
        <v>3.1687235779999997E-4</v>
      </c>
    </row>
    <row r="644" spans="1:7" x14ac:dyDescent="0.25">
      <c r="A644" s="2" t="s">
        <v>5436</v>
      </c>
      <c r="B644">
        <v>-1.5701000000000001E-3</v>
      </c>
      <c r="C644" s="1">
        <v>-2.8868000000000001E-8</v>
      </c>
      <c r="D644" s="1">
        <v>-2.4149E-6</v>
      </c>
      <c r="E644" s="1">
        <v>-1.1667E-5</v>
      </c>
      <c r="F644" s="1">
        <v>-6.2802999999999997E-8</v>
      </c>
      <c r="G644">
        <f t="shared" si="10"/>
        <v>3.1685471419999996E-4</v>
      </c>
    </row>
    <row r="645" spans="1:7" x14ac:dyDescent="0.25">
      <c r="A645" s="2" t="s">
        <v>2079</v>
      </c>
      <c r="B645" s="1">
        <v>-6.4696000000000005E-5</v>
      </c>
      <c r="C645" s="1">
        <v>-5.3812999999999996E-7</v>
      </c>
      <c r="D645" s="1">
        <v>-1.1525000000000001E-8</v>
      </c>
      <c r="E645">
        <v>-1.5009999999999999E-3</v>
      </c>
      <c r="F645" s="1">
        <v>-1.6494000000000002E-5</v>
      </c>
      <c r="G645">
        <f t="shared" si="10"/>
        <v>3.16547931E-4</v>
      </c>
    </row>
    <row r="646" spans="1:7" x14ac:dyDescent="0.25">
      <c r="A646" s="2" t="s">
        <v>7596</v>
      </c>
      <c r="B646">
        <v>-1.2991999999999999E-3</v>
      </c>
      <c r="C646" s="1">
        <v>-3.1873E-6</v>
      </c>
      <c r="D646" s="1">
        <v>-2.475E-8</v>
      </c>
      <c r="E646">
        <v>-2.1479999999999999E-4</v>
      </c>
      <c r="F646" s="1">
        <v>-5.9766999999999999E-5</v>
      </c>
      <c r="G646">
        <f t="shared" si="10"/>
        <v>3.1539581000000001E-4</v>
      </c>
    </row>
    <row r="647" spans="1:7" x14ac:dyDescent="0.25">
      <c r="A647" s="2" t="s">
        <v>11716</v>
      </c>
      <c r="B647" s="1">
        <v>4.0353999999999999E-8</v>
      </c>
      <c r="C647" s="1">
        <v>1.1366000000000001E-8</v>
      </c>
      <c r="D647">
        <v>1.565E-3</v>
      </c>
      <c r="E647" s="1">
        <v>1.5641000000000001E-8</v>
      </c>
      <c r="F647" s="1">
        <v>1.1037999999999999E-8</v>
      </c>
      <c r="G647">
        <f t="shared" si="10"/>
        <v>3.1301567979999997E-4</v>
      </c>
    </row>
    <row r="648" spans="1:7" x14ac:dyDescent="0.25">
      <c r="A648" s="2" t="s">
        <v>8455</v>
      </c>
      <c r="B648" s="1">
        <v>6.4481000000000001E-7</v>
      </c>
      <c r="C648">
        <v>1.6852999999999999E-4</v>
      </c>
      <c r="D648" s="1">
        <v>1.2789E-8</v>
      </c>
      <c r="E648" s="1">
        <v>6.2619999999999993E-5</v>
      </c>
      <c r="F648">
        <v>1.3324999999999999E-3</v>
      </c>
      <c r="G648">
        <f t="shared" si="10"/>
        <v>3.1286151979999997E-4</v>
      </c>
    </row>
    <row r="649" spans="1:7" x14ac:dyDescent="0.25">
      <c r="A649" s="2" t="s">
        <v>5061</v>
      </c>
      <c r="B649" s="1">
        <v>1.8085E-5</v>
      </c>
      <c r="C649" s="1">
        <v>1.1139E-8</v>
      </c>
      <c r="D649">
        <v>1.5453000000000001E-3</v>
      </c>
      <c r="E649" s="1">
        <v>1.7754999999999999E-8</v>
      </c>
      <c r="F649" s="1">
        <v>1.2978E-8</v>
      </c>
      <c r="G649">
        <f t="shared" si="10"/>
        <v>3.1268537440000004E-4</v>
      </c>
    </row>
    <row r="650" spans="1:7" x14ac:dyDescent="0.25">
      <c r="A650" s="2" t="s">
        <v>4263</v>
      </c>
      <c r="B650" s="1">
        <v>2.1185999999999999E-8</v>
      </c>
      <c r="C650">
        <v>1.1282E-3</v>
      </c>
      <c r="D650" s="1">
        <v>6.5422E-9</v>
      </c>
      <c r="E650" s="1">
        <v>2.9768E-7</v>
      </c>
      <c r="F650">
        <v>4.3322E-4</v>
      </c>
      <c r="G650">
        <f t="shared" si="10"/>
        <v>3.1234908163999995E-4</v>
      </c>
    </row>
    <row r="651" spans="1:7" x14ac:dyDescent="0.25">
      <c r="A651" s="2" t="s">
        <v>3334</v>
      </c>
      <c r="B651" s="1">
        <v>1.4647E-8</v>
      </c>
      <c r="C651">
        <v>6.9519999999999998E-4</v>
      </c>
      <c r="D651" s="1">
        <v>1.9921999999999998E-9</v>
      </c>
      <c r="E651" s="1">
        <v>3.9194E-8</v>
      </c>
      <c r="F651">
        <v>8.6470999999999998E-4</v>
      </c>
      <c r="G651">
        <f t="shared" si="10"/>
        <v>3.1199316663999997E-4</v>
      </c>
    </row>
    <row r="652" spans="1:7" x14ac:dyDescent="0.25">
      <c r="A652" s="2" t="s">
        <v>8611</v>
      </c>
      <c r="B652" s="1">
        <v>-1.7967000000000001E-8</v>
      </c>
      <c r="C652">
        <v>-1.4736E-3</v>
      </c>
      <c r="D652" s="1">
        <v>-4.1748999999999997E-9</v>
      </c>
      <c r="E652" s="1">
        <v>-9.1265000000000004E-8</v>
      </c>
      <c r="F652" s="1">
        <v>-8.0391999999999999E-5</v>
      </c>
      <c r="G652">
        <f t="shared" si="10"/>
        <v>3.1082108138000004E-4</v>
      </c>
    </row>
    <row r="653" spans="1:7" x14ac:dyDescent="0.25">
      <c r="A653" s="2" t="s">
        <v>6048</v>
      </c>
      <c r="B653" s="1">
        <v>3.7650000000000003E-8</v>
      </c>
      <c r="C653">
        <v>1.2112E-3</v>
      </c>
      <c r="D653" s="1">
        <v>7.4486000000000001E-9</v>
      </c>
      <c r="E653" s="1">
        <v>5.7062999999999999E-6</v>
      </c>
      <c r="F653">
        <v>3.3700000000000001E-4</v>
      </c>
      <c r="G653">
        <f t="shared" si="10"/>
        <v>3.1079027972000001E-4</v>
      </c>
    </row>
    <row r="654" spans="1:7" x14ac:dyDescent="0.25">
      <c r="A654" s="2" t="s">
        <v>8939</v>
      </c>
      <c r="B654">
        <v>1.5169999999999999E-3</v>
      </c>
      <c r="C654" s="1">
        <v>1.8749999999999999E-8</v>
      </c>
      <c r="D654" s="1">
        <v>3.0932999999999997E-5</v>
      </c>
      <c r="E654" s="1">
        <v>5.2806999999999998E-8</v>
      </c>
      <c r="F654" s="1">
        <v>2.4976999999999999E-8</v>
      </c>
      <c r="G654">
        <f t="shared" si="10"/>
        <v>3.0960590679999996E-4</v>
      </c>
    </row>
    <row r="655" spans="1:7" x14ac:dyDescent="0.25">
      <c r="A655" s="2" t="s">
        <v>5193</v>
      </c>
      <c r="B655" s="1">
        <v>-2.466E-8</v>
      </c>
      <c r="C655">
        <v>-6.7918000000000004E-4</v>
      </c>
      <c r="D655" s="1">
        <v>-5.5428000000000003E-9</v>
      </c>
      <c r="E655" s="1">
        <v>-2.9285999999999998E-6</v>
      </c>
      <c r="F655">
        <v>-8.6496000000000001E-4</v>
      </c>
      <c r="G655">
        <f t="shared" si="10"/>
        <v>3.0941976056000003E-4</v>
      </c>
    </row>
    <row r="656" spans="1:7" x14ac:dyDescent="0.25">
      <c r="A656" s="2" t="s">
        <v>7880</v>
      </c>
      <c r="B656" s="1">
        <v>-9.7092999999999995E-8</v>
      </c>
      <c r="C656" s="1">
        <v>-6.4943999999999993E-5</v>
      </c>
      <c r="D656" s="1">
        <v>-1.0229E-8</v>
      </c>
      <c r="E656">
        <v>-1.2329000000000001E-3</v>
      </c>
      <c r="F656">
        <v>-2.4649999999999997E-4</v>
      </c>
      <c r="G656">
        <f t="shared" si="10"/>
        <v>3.0889026440000003E-4</v>
      </c>
    </row>
    <row r="657" spans="1:7" x14ac:dyDescent="0.25">
      <c r="A657" s="2" t="s">
        <v>3978</v>
      </c>
      <c r="B657" s="1">
        <v>3.2944999999999997E-5</v>
      </c>
      <c r="C657" s="1">
        <v>1.7576000000000001E-8</v>
      </c>
      <c r="D657">
        <v>1.5083E-3</v>
      </c>
      <c r="E657" s="1">
        <v>2.2408000000000001E-8</v>
      </c>
      <c r="F657" s="1">
        <v>1.8664000000000001E-8</v>
      </c>
      <c r="G657">
        <f t="shared" si="10"/>
        <v>3.0826072959999997E-4</v>
      </c>
    </row>
    <row r="658" spans="1:7" x14ac:dyDescent="0.25">
      <c r="A658" s="2" t="s">
        <v>7412</v>
      </c>
      <c r="B658">
        <v>3.3720000000000001E-4</v>
      </c>
      <c r="C658" s="1">
        <v>4.6108E-5</v>
      </c>
      <c r="D658" s="1">
        <v>1.6752E-8</v>
      </c>
      <c r="E658">
        <v>1.0606999999999999E-3</v>
      </c>
      <c r="F658" s="1">
        <v>9.5704000000000004E-5</v>
      </c>
      <c r="G658">
        <f t="shared" si="10"/>
        <v>3.0794575040000001E-4</v>
      </c>
    </row>
    <row r="659" spans="1:7" x14ac:dyDescent="0.25">
      <c r="A659" s="2" t="s">
        <v>5883</v>
      </c>
      <c r="B659">
        <v>1.2863E-3</v>
      </c>
      <c r="C659" s="1">
        <v>2.2887000000000002E-6</v>
      </c>
      <c r="D659" s="1">
        <v>2.0911000000000001E-8</v>
      </c>
      <c r="E659">
        <v>2.4653000000000001E-4</v>
      </c>
      <c r="F659" s="1">
        <v>1.2133000000000001E-6</v>
      </c>
      <c r="G659">
        <f t="shared" si="10"/>
        <v>3.0727058220000002E-4</v>
      </c>
    </row>
    <row r="660" spans="1:7" x14ac:dyDescent="0.25">
      <c r="A660" s="2" t="s">
        <v>11467</v>
      </c>
      <c r="B660" s="1">
        <v>-1.8116000000000002E-8</v>
      </c>
      <c r="C660">
        <v>-1.2476E-3</v>
      </c>
      <c r="D660" s="1">
        <v>-4.3219000000000001E-9</v>
      </c>
      <c r="E660" s="1">
        <v>-1.6383999999999999E-7</v>
      </c>
      <c r="F660">
        <v>-2.8837999999999997E-4</v>
      </c>
      <c r="G660">
        <f t="shared" si="10"/>
        <v>3.0723325558E-4</v>
      </c>
    </row>
    <row r="661" spans="1:7" x14ac:dyDescent="0.25">
      <c r="A661" s="2" t="s">
        <v>9695</v>
      </c>
      <c r="B661" s="1">
        <v>-9.9244000000000006E-7</v>
      </c>
      <c r="C661">
        <v>-1.4458E-4</v>
      </c>
      <c r="D661" s="1">
        <v>-1.5198999999999999E-8</v>
      </c>
      <c r="E661" s="1">
        <v>-6.4939999999999998E-5</v>
      </c>
      <c r="F661">
        <v>-1.3243E-3</v>
      </c>
      <c r="G661">
        <f t="shared" si="10"/>
        <v>3.0696552779999997E-4</v>
      </c>
    </row>
    <row r="662" spans="1:7" x14ac:dyDescent="0.25">
      <c r="A662" s="2" t="s">
        <v>3001</v>
      </c>
      <c r="B662" s="1">
        <v>-1.0210000000000001E-6</v>
      </c>
      <c r="C662" s="1">
        <v>-9.3690000000000001E-8</v>
      </c>
      <c r="D662" s="1">
        <v>-1.4748000000000001E-8</v>
      </c>
      <c r="E662">
        <v>-1.5315000000000001E-3</v>
      </c>
      <c r="F662" s="1">
        <v>-1.5303E-6</v>
      </c>
      <c r="G662">
        <f t="shared" si="10"/>
        <v>3.0683194760000002E-4</v>
      </c>
    </row>
    <row r="663" spans="1:7" x14ac:dyDescent="0.25">
      <c r="A663" s="2" t="s">
        <v>10029</v>
      </c>
      <c r="B663">
        <v>3.413E-4</v>
      </c>
      <c r="C663">
        <v>9.0426999999999999E-4</v>
      </c>
      <c r="D663" s="1">
        <v>1.4435E-8</v>
      </c>
      <c r="E663">
        <v>2.2877999999999999E-4</v>
      </c>
      <c r="F663" s="1">
        <v>5.9707000000000003E-5</v>
      </c>
      <c r="G663">
        <f t="shared" si="10"/>
        <v>3.0681428700000003E-4</v>
      </c>
    </row>
    <row r="664" spans="1:7" x14ac:dyDescent="0.25">
      <c r="A664" s="2" t="s">
        <v>1074</v>
      </c>
      <c r="B664" s="1">
        <v>5.8239000000000003E-8</v>
      </c>
      <c r="C664">
        <v>4.2412E-4</v>
      </c>
      <c r="D664" s="1">
        <v>9.5707999999999993E-9</v>
      </c>
      <c r="E664">
        <v>1.3067999999999999E-4</v>
      </c>
      <c r="F664">
        <v>9.7893000000000003E-4</v>
      </c>
      <c r="G664">
        <f t="shared" si="10"/>
        <v>3.0675956196E-4</v>
      </c>
    </row>
    <row r="665" spans="1:7" x14ac:dyDescent="0.25">
      <c r="A665" s="2" t="s">
        <v>3053</v>
      </c>
      <c r="B665">
        <v>-4.5009E-4</v>
      </c>
      <c r="C665" s="1">
        <v>-1.4979999999999999E-8</v>
      </c>
      <c r="D665">
        <v>-1.0773E-3</v>
      </c>
      <c r="E665" s="1">
        <v>-2.8139999999999999E-8</v>
      </c>
      <c r="F665" s="1">
        <v>-2.0141000000000001E-8</v>
      </c>
      <c r="G665">
        <f t="shared" si="10"/>
        <v>3.0549065220000001E-4</v>
      </c>
    </row>
    <row r="666" spans="1:7" x14ac:dyDescent="0.25">
      <c r="A666" s="2" t="s">
        <v>11233</v>
      </c>
      <c r="B666" s="1">
        <v>7.9881000000000003E-5</v>
      </c>
      <c r="C666" s="1">
        <v>1.8775000000000001E-8</v>
      </c>
      <c r="D666">
        <v>1.4419999999999999E-3</v>
      </c>
      <c r="E666" s="1">
        <v>8.2058000000000001E-7</v>
      </c>
      <c r="F666" s="1">
        <v>2.5340999999999998E-8</v>
      </c>
      <c r="G666">
        <f t="shared" si="10"/>
        <v>3.0454913919999998E-4</v>
      </c>
    </row>
    <row r="667" spans="1:7" x14ac:dyDescent="0.25">
      <c r="A667" s="2" t="s">
        <v>4459</v>
      </c>
      <c r="B667" s="1">
        <v>2.7436000000000002E-8</v>
      </c>
      <c r="C667">
        <v>4.3653000000000002E-4</v>
      </c>
      <c r="D667" s="1">
        <v>8.6628000000000003E-9</v>
      </c>
      <c r="E667" s="1">
        <v>2.8456E-5</v>
      </c>
      <c r="F667">
        <v>1.0574E-3</v>
      </c>
      <c r="G667">
        <f t="shared" si="10"/>
        <v>3.0448441976000003E-4</v>
      </c>
    </row>
    <row r="668" spans="1:7" x14ac:dyDescent="0.25">
      <c r="A668" s="2" t="s">
        <v>7849</v>
      </c>
      <c r="B668">
        <v>1.0806000000000001E-4</v>
      </c>
      <c r="C668" s="1">
        <v>1.5379999999999999E-8</v>
      </c>
      <c r="D668">
        <v>1.4046E-3</v>
      </c>
      <c r="E668" s="1">
        <v>2.0172E-8</v>
      </c>
      <c r="F668" s="1">
        <v>1.6528999999999999E-8</v>
      </c>
      <c r="G668">
        <f t="shared" si="10"/>
        <v>3.0254241620000002E-4</v>
      </c>
    </row>
    <row r="669" spans="1:7" x14ac:dyDescent="0.25">
      <c r="A669" s="2" t="s">
        <v>687</v>
      </c>
      <c r="B669" s="1">
        <v>2.3032999999999999E-8</v>
      </c>
      <c r="C669" s="1">
        <v>8.7207999999999999E-9</v>
      </c>
      <c r="D669">
        <v>1.5026E-3</v>
      </c>
      <c r="E669" s="1">
        <v>1.2566999999999999E-8</v>
      </c>
      <c r="F669" s="1">
        <v>1.0657000000000001E-8</v>
      </c>
      <c r="G669">
        <f t="shared" si="10"/>
        <v>3.0053099556000002E-4</v>
      </c>
    </row>
    <row r="670" spans="1:7" x14ac:dyDescent="0.25">
      <c r="A670" s="2" t="s">
        <v>10030</v>
      </c>
      <c r="B670">
        <v>1.4247999999999999E-3</v>
      </c>
      <c r="C670" s="1">
        <v>1.0408E-7</v>
      </c>
      <c r="D670" s="1">
        <v>6.1417E-6</v>
      </c>
      <c r="E670" s="1">
        <v>7.0899E-5</v>
      </c>
      <c r="F670" s="1">
        <v>4.9495000000000002E-7</v>
      </c>
      <c r="G670">
        <f t="shared" si="10"/>
        <v>3.0048794599999996E-4</v>
      </c>
    </row>
    <row r="671" spans="1:7" x14ac:dyDescent="0.25">
      <c r="A671" s="2" t="s">
        <v>1215</v>
      </c>
      <c r="B671" s="1">
        <v>-2.105E-8</v>
      </c>
      <c r="C671">
        <v>-1.2634E-3</v>
      </c>
      <c r="D671" s="1">
        <v>-6.8742000000000001E-9</v>
      </c>
      <c r="E671" s="1">
        <v>-3.9844999999999997E-6</v>
      </c>
      <c r="F671">
        <v>-2.3116E-4</v>
      </c>
      <c r="G671">
        <f t="shared" si="10"/>
        <v>2.9971448484000004E-4</v>
      </c>
    </row>
    <row r="672" spans="1:7" x14ac:dyDescent="0.25">
      <c r="A672" s="2" t="s">
        <v>5999</v>
      </c>
      <c r="B672" s="1">
        <v>2.3643999999999999E-7</v>
      </c>
      <c r="C672" s="1">
        <v>5.2241999999999999E-5</v>
      </c>
      <c r="D672" s="1">
        <v>5.5487999999999997E-9</v>
      </c>
      <c r="E672">
        <v>4.1807999999999998E-4</v>
      </c>
      <c r="F672">
        <v>1.0264E-3</v>
      </c>
      <c r="G672">
        <f t="shared" si="10"/>
        <v>2.9939279775999998E-4</v>
      </c>
    </row>
    <row r="673" spans="1:7" x14ac:dyDescent="0.25">
      <c r="A673" s="2" t="s">
        <v>1380</v>
      </c>
      <c r="B673">
        <v>-1.3983999999999999E-3</v>
      </c>
      <c r="C673" s="1">
        <v>-2.7628000000000001E-8</v>
      </c>
      <c r="D673" s="1">
        <v>-2.6006000000000001E-6</v>
      </c>
      <c r="E673" s="1">
        <v>-8.4882999999999994E-5</v>
      </c>
      <c r="F673" s="1">
        <v>-3.4189000000000003E-8</v>
      </c>
      <c r="G673">
        <f t="shared" si="10"/>
        <v>2.9718908339999996E-4</v>
      </c>
    </row>
    <row r="674" spans="1:7" x14ac:dyDescent="0.25">
      <c r="A674" s="2" t="s">
        <v>5433</v>
      </c>
      <c r="B674" s="1">
        <v>2.3706000000000001E-7</v>
      </c>
      <c r="C674">
        <v>9.5556999999999999E-4</v>
      </c>
      <c r="D674" s="1">
        <v>1.0133E-8</v>
      </c>
      <c r="E674" s="1">
        <v>1.8287E-5</v>
      </c>
      <c r="F674">
        <v>5.0987000000000005E-4</v>
      </c>
      <c r="G674">
        <f t="shared" si="10"/>
        <v>2.9679483860000001E-4</v>
      </c>
    </row>
    <row r="675" spans="1:7" x14ac:dyDescent="0.25">
      <c r="A675" s="2" t="s">
        <v>6283</v>
      </c>
      <c r="B675" s="1">
        <v>-2.0978999999999999E-8</v>
      </c>
      <c r="C675">
        <v>-8.7732999999999995E-4</v>
      </c>
      <c r="D675" s="1">
        <v>-4.2108000000000004E-9</v>
      </c>
      <c r="E675" s="1">
        <v>-2.0316000000000002E-6</v>
      </c>
      <c r="F675">
        <v>-5.9741000000000004E-4</v>
      </c>
      <c r="G675">
        <f t="shared" si="10"/>
        <v>2.9535935796E-4</v>
      </c>
    </row>
    <row r="676" spans="1:7" x14ac:dyDescent="0.25">
      <c r="A676" s="2" t="s">
        <v>6164</v>
      </c>
      <c r="B676">
        <v>5.7737999999999995E-4</v>
      </c>
      <c r="C676">
        <v>5.6316000000000005E-4</v>
      </c>
      <c r="D676" s="1">
        <v>2.2414999999999999E-8</v>
      </c>
      <c r="E676">
        <v>2.3331E-4</v>
      </c>
      <c r="F676" s="1">
        <v>9.9542000000000003E-5</v>
      </c>
      <c r="G676">
        <f t="shared" si="10"/>
        <v>2.9468288299999999E-4</v>
      </c>
    </row>
    <row r="677" spans="1:7" x14ac:dyDescent="0.25">
      <c r="A677" s="2" t="s">
        <v>9146</v>
      </c>
      <c r="B677" s="1">
        <v>3.3477000000000002E-6</v>
      </c>
      <c r="C677">
        <v>1.6446000000000001E-4</v>
      </c>
      <c r="D677" s="1">
        <v>1.2139E-8</v>
      </c>
      <c r="E677">
        <v>2.3449000000000001E-4</v>
      </c>
      <c r="F677">
        <v>1.0662E-3</v>
      </c>
      <c r="G677">
        <f t="shared" si="10"/>
        <v>2.9370196779999997E-4</v>
      </c>
    </row>
    <row r="678" spans="1:7" x14ac:dyDescent="0.25">
      <c r="A678" s="2" t="s">
        <v>7931</v>
      </c>
      <c r="B678" s="1">
        <v>-1.4778E-8</v>
      </c>
      <c r="C678">
        <v>-1.3156999999999999E-3</v>
      </c>
      <c r="D678" s="1">
        <v>-3.6169000000000002E-9</v>
      </c>
      <c r="E678" s="1">
        <v>-3.1270000000000001E-8</v>
      </c>
      <c r="F678">
        <v>-1.5196E-4</v>
      </c>
      <c r="G678">
        <f t="shared" si="10"/>
        <v>2.9354193297999998E-4</v>
      </c>
    </row>
    <row r="679" spans="1:7" x14ac:dyDescent="0.25">
      <c r="A679" s="2" t="s">
        <v>3979</v>
      </c>
      <c r="B679" s="1">
        <v>1.1809E-5</v>
      </c>
      <c r="C679" s="1">
        <v>1.702E-8</v>
      </c>
      <c r="D679">
        <v>1.4544E-3</v>
      </c>
      <c r="E679" s="1">
        <v>1.9931999999999999E-8</v>
      </c>
      <c r="F679" s="1">
        <v>1.8121000000000001E-8</v>
      </c>
      <c r="G679">
        <f t="shared" si="10"/>
        <v>2.9325281460000001E-4</v>
      </c>
    </row>
    <row r="680" spans="1:7" x14ac:dyDescent="0.25">
      <c r="A680" s="2" t="s">
        <v>10757</v>
      </c>
      <c r="B680">
        <v>1.4522000000000001E-3</v>
      </c>
      <c r="C680" s="1">
        <v>1.9954E-6</v>
      </c>
      <c r="D680" s="1">
        <v>5.2063000000000001E-8</v>
      </c>
      <c r="E680" s="1">
        <v>9.7588000000000005E-6</v>
      </c>
      <c r="F680" s="1">
        <v>3.3121000000000001E-7</v>
      </c>
      <c r="G680">
        <f t="shared" si="10"/>
        <v>2.9286749459999999E-4</v>
      </c>
    </row>
    <row r="681" spans="1:7" x14ac:dyDescent="0.25">
      <c r="A681" s="2" t="s">
        <v>5505</v>
      </c>
      <c r="B681" s="1">
        <v>3.2320000000000001E-8</v>
      </c>
      <c r="C681" s="1">
        <v>1.0865E-8</v>
      </c>
      <c r="D681">
        <v>1.4617E-3</v>
      </c>
      <c r="E681" s="1">
        <v>1.7762E-8</v>
      </c>
      <c r="F681" s="1">
        <v>1.2581E-8</v>
      </c>
      <c r="G681">
        <f t="shared" si="10"/>
        <v>2.9235470560000002E-4</v>
      </c>
    </row>
    <row r="682" spans="1:7" x14ac:dyDescent="0.25">
      <c r="A682" s="2" t="s">
        <v>8429</v>
      </c>
      <c r="B682" s="1">
        <v>3.2951000000000002E-8</v>
      </c>
      <c r="C682">
        <v>9.3519999999999996E-4</v>
      </c>
      <c r="D682" s="1">
        <v>8.0692000000000002E-9</v>
      </c>
      <c r="E682">
        <v>1.3668999999999999E-4</v>
      </c>
      <c r="F682">
        <v>3.8667999999999998E-4</v>
      </c>
      <c r="G682">
        <f t="shared" si="10"/>
        <v>2.9172220403999997E-4</v>
      </c>
    </row>
    <row r="683" spans="1:7" x14ac:dyDescent="0.25">
      <c r="A683" s="2" t="s">
        <v>10782</v>
      </c>
      <c r="B683" s="1">
        <v>1.4448999999999999E-6</v>
      </c>
      <c r="C683" s="1">
        <v>1.3774999999999999E-8</v>
      </c>
      <c r="D683">
        <v>1.4545999999999999E-3</v>
      </c>
      <c r="E683" s="1">
        <v>2.0088999999999999E-8</v>
      </c>
      <c r="F683" s="1">
        <v>1.6341000000000001E-8</v>
      </c>
      <c r="G683">
        <f t="shared" si="10"/>
        <v>2.9121902099999998E-4</v>
      </c>
    </row>
    <row r="684" spans="1:7" x14ac:dyDescent="0.25">
      <c r="A684" s="2" t="s">
        <v>4095</v>
      </c>
      <c r="B684">
        <v>1.3975999999999999E-3</v>
      </c>
      <c r="C684" s="1">
        <v>2.1894000000000001E-8</v>
      </c>
      <c r="D684" s="1">
        <v>5.4938999999999997E-5</v>
      </c>
      <c r="E684" s="1">
        <v>1.8360000000000001E-6</v>
      </c>
      <c r="F684" s="1">
        <v>2.049E-8</v>
      </c>
      <c r="G684">
        <f t="shared" si="10"/>
        <v>2.9088347680000001E-4</v>
      </c>
    </row>
    <row r="685" spans="1:7" x14ac:dyDescent="0.25">
      <c r="A685" s="2" t="s">
        <v>9489</v>
      </c>
      <c r="B685" s="1">
        <v>-1.3503E-6</v>
      </c>
      <c r="C685" s="1">
        <v>-1.1839E-7</v>
      </c>
      <c r="D685" s="1">
        <v>-1.2572999999999999E-8</v>
      </c>
      <c r="E685">
        <v>-1.4492999999999999E-3</v>
      </c>
      <c r="F685" s="1">
        <v>-1.9605000000000001E-6</v>
      </c>
      <c r="G685">
        <f t="shared" si="10"/>
        <v>2.9054835259999999E-4</v>
      </c>
    </row>
    <row r="686" spans="1:7" x14ac:dyDescent="0.25">
      <c r="A686" s="2" t="s">
        <v>3861</v>
      </c>
      <c r="B686">
        <v>1.4476999999999999E-3</v>
      </c>
      <c r="C686" s="1">
        <v>2.3803999999999999E-8</v>
      </c>
      <c r="D686" s="1">
        <v>1.3258000000000001E-6</v>
      </c>
      <c r="E686" s="1">
        <v>1.8873999999999999E-6</v>
      </c>
      <c r="F686" s="1">
        <v>2.4649999999999999E-8</v>
      </c>
      <c r="G686">
        <f t="shared" si="10"/>
        <v>2.9019233080000001E-4</v>
      </c>
    </row>
    <row r="687" spans="1:7" x14ac:dyDescent="0.25">
      <c r="A687" s="2" t="s">
        <v>3421</v>
      </c>
      <c r="B687" s="1">
        <v>2.2763E-8</v>
      </c>
      <c r="C687" s="1">
        <v>7.7445000000000001E-6</v>
      </c>
      <c r="D687" s="1">
        <v>6.8414E-9</v>
      </c>
      <c r="E687" s="1">
        <v>6.5654E-8</v>
      </c>
      <c r="F687">
        <v>1.4414E-3</v>
      </c>
      <c r="G687">
        <f t="shared" si="10"/>
        <v>2.8984795168000003E-4</v>
      </c>
    </row>
    <row r="688" spans="1:7" x14ac:dyDescent="0.25">
      <c r="A688" s="2" t="s">
        <v>8772</v>
      </c>
      <c r="B688" s="1">
        <v>-2.4325000000000001E-8</v>
      </c>
      <c r="C688" s="1">
        <v>-3.5049000000000003E-5</v>
      </c>
      <c r="D688" s="1">
        <v>-6.6029999999999996E-9</v>
      </c>
      <c r="E688">
        <v>-1.3682E-3</v>
      </c>
      <c r="F688" s="1">
        <v>-4.5592E-5</v>
      </c>
      <c r="G688">
        <f t="shared" si="10"/>
        <v>2.8977438559999998E-4</v>
      </c>
    </row>
    <row r="689" spans="1:7" x14ac:dyDescent="0.25">
      <c r="A689" s="2" t="s">
        <v>1295</v>
      </c>
      <c r="B689" s="1">
        <v>-5.8992E-5</v>
      </c>
      <c r="C689" s="1">
        <v>-6.4386999999999999E-6</v>
      </c>
      <c r="D689" s="1">
        <v>-1.1525000000000001E-8</v>
      </c>
      <c r="E689">
        <v>-1.3228000000000001E-3</v>
      </c>
      <c r="F689" s="1">
        <v>-6.0414999999999997E-5</v>
      </c>
      <c r="G689">
        <f t="shared" si="10"/>
        <v>2.8973144500000001E-4</v>
      </c>
    </row>
    <row r="690" spans="1:7" x14ac:dyDescent="0.25">
      <c r="A690" s="2" t="s">
        <v>832</v>
      </c>
      <c r="B690" s="1">
        <v>-1.3641E-5</v>
      </c>
      <c r="C690" s="1">
        <v>-1.3472999999999999E-8</v>
      </c>
      <c r="D690">
        <v>-1.4327000000000001E-3</v>
      </c>
      <c r="E690" s="1">
        <v>-2.2790000000000001E-8</v>
      </c>
      <c r="F690" s="1">
        <v>-1.6406000000000001E-8</v>
      </c>
      <c r="G690">
        <f t="shared" si="10"/>
        <v>2.892787338E-4</v>
      </c>
    </row>
    <row r="691" spans="1:7" x14ac:dyDescent="0.25">
      <c r="A691" s="2" t="s">
        <v>8543</v>
      </c>
      <c r="B691" s="1">
        <v>-9.2549999999999997E-7</v>
      </c>
      <c r="C691">
        <v>-1.3238E-4</v>
      </c>
      <c r="D691" s="1">
        <v>-1.0728E-8</v>
      </c>
      <c r="E691">
        <v>-1.2555000000000001E-3</v>
      </c>
      <c r="F691" s="1">
        <v>-5.6836000000000003E-5</v>
      </c>
      <c r="G691">
        <f t="shared" si="10"/>
        <v>2.8913044560000001E-4</v>
      </c>
    </row>
    <row r="692" spans="1:7" x14ac:dyDescent="0.25">
      <c r="A692" s="2" t="s">
        <v>11210</v>
      </c>
      <c r="B692" s="1">
        <v>-2.6435E-5</v>
      </c>
      <c r="C692">
        <v>-4.2461000000000002E-4</v>
      </c>
      <c r="D692" s="1">
        <v>-1.0978000000000001E-8</v>
      </c>
      <c r="E692">
        <v>-3.4373999999999999E-4</v>
      </c>
      <c r="F692">
        <v>-6.4764E-4</v>
      </c>
      <c r="G692">
        <f t="shared" si="10"/>
        <v>2.8848719560000004E-4</v>
      </c>
    </row>
    <row r="693" spans="1:7" x14ac:dyDescent="0.25">
      <c r="A693" s="2" t="s">
        <v>6660</v>
      </c>
      <c r="B693" s="1">
        <v>-2.1834000000000001E-6</v>
      </c>
      <c r="C693">
        <v>-1.7965E-4</v>
      </c>
      <c r="D693" s="1">
        <v>-1.1721E-8</v>
      </c>
      <c r="E693">
        <v>-6.3354000000000004E-4</v>
      </c>
      <c r="F693">
        <v>-6.2350000000000003E-4</v>
      </c>
      <c r="G693">
        <f t="shared" si="10"/>
        <v>2.8777702419999999E-4</v>
      </c>
    </row>
    <row r="694" spans="1:7" x14ac:dyDescent="0.25">
      <c r="A694" s="2" t="s">
        <v>1056</v>
      </c>
      <c r="B694" s="1">
        <v>2.1126E-8</v>
      </c>
      <c r="C694">
        <v>9.5175000000000001E-4</v>
      </c>
      <c r="D694" s="1">
        <v>5.4888000000000003E-9</v>
      </c>
      <c r="E694" s="1">
        <v>1.7838000000000001E-7</v>
      </c>
      <c r="F694">
        <v>4.8568999999999999E-4</v>
      </c>
      <c r="G694">
        <f t="shared" si="10"/>
        <v>2.8752899896000001E-4</v>
      </c>
    </row>
    <row r="695" spans="1:7" x14ac:dyDescent="0.25">
      <c r="A695" s="2" t="s">
        <v>3966</v>
      </c>
      <c r="B695" s="1">
        <v>-2.5740999999999997E-7</v>
      </c>
      <c r="C695">
        <v>-1.4272E-3</v>
      </c>
      <c r="D695" s="1">
        <v>-1.1334000000000001E-8</v>
      </c>
      <c r="E695" s="1">
        <v>-3.0469000000000001E-7</v>
      </c>
      <c r="F695" s="1">
        <v>-8.1196999999999995E-6</v>
      </c>
      <c r="G695">
        <f t="shared" si="10"/>
        <v>2.871786268E-4</v>
      </c>
    </row>
    <row r="696" spans="1:7" x14ac:dyDescent="0.25">
      <c r="A696" s="2" t="s">
        <v>4986</v>
      </c>
      <c r="B696" s="1">
        <v>3.6787E-6</v>
      </c>
      <c r="C696">
        <v>6.2580000000000003E-4</v>
      </c>
      <c r="D696" s="1">
        <v>1.2153E-8</v>
      </c>
      <c r="E696">
        <v>6.0285999999999998E-4</v>
      </c>
      <c r="F696">
        <v>2.031E-4</v>
      </c>
      <c r="G696">
        <f t="shared" si="10"/>
        <v>2.8709017059999999E-4</v>
      </c>
    </row>
    <row r="697" spans="1:7" x14ac:dyDescent="0.25">
      <c r="A697" s="2" t="s">
        <v>4874</v>
      </c>
      <c r="B697" s="1">
        <v>1.0223E-5</v>
      </c>
      <c r="C697">
        <v>1.2049999999999999E-3</v>
      </c>
      <c r="D697" s="1">
        <v>1.5192000000000001E-8</v>
      </c>
      <c r="E697">
        <v>1.1794999999999999E-4</v>
      </c>
      <c r="F697">
        <v>1.0126E-4</v>
      </c>
      <c r="G697">
        <f t="shared" si="10"/>
        <v>2.8688963839999993E-4</v>
      </c>
    </row>
    <row r="698" spans="1:7" x14ac:dyDescent="0.25">
      <c r="A698" s="2" t="s">
        <v>4132</v>
      </c>
      <c r="B698" s="1">
        <v>4.6726999999999997E-7</v>
      </c>
      <c r="C698">
        <v>4.4485E-4</v>
      </c>
      <c r="D698" s="1">
        <v>1.1229000000000001E-8</v>
      </c>
      <c r="E698" s="1">
        <v>4.3395E-5</v>
      </c>
      <c r="F698">
        <v>9.4518E-4</v>
      </c>
      <c r="G698">
        <f t="shared" si="10"/>
        <v>2.867806998E-4</v>
      </c>
    </row>
    <row r="699" spans="1:7" x14ac:dyDescent="0.25">
      <c r="A699" s="2" t="s">
        <v>9187</v>
      </c>
      <c r="B699">
        <v>-9.0111E-4</v>
      </c>
      <c r="C699" s="1">
        <v>-1.5512E-5</v>
      </c>
      <c r="D699" s="1">
        <v>-1.5089E-8</v>
      </c>
      <c r="E699">
        <v>-4.0501000000000003E-4</v>
      </c>
      <c r="F699">
        <v>-1.1022E-4</v>
      </c>
      <c r="G699">
        <f t="shared" si="10"/>
        <v>2.8637341780000003E-4</v>
      </c>
    </row>
    <row r="700" spans="1:7" x14ac:dyDescent="0.25">
      <c r="A700" s="2" t="s">
        <v>6326</v>
      </c>
      <c r="B700" s="1">
        <v>8.3120999999999996E-6</v>
      </c>
      <c r="C700" s="1">
        <v>1.4409E-8</v>
      </c>
      <c r="D700">
        <v>1.4199E-3</v>
      </c>
      <c r="E700" s="1">
        <v>1.8632999999999999E-8</v>
      </c>
      <c r="F700" s="1">
        <v>1.5720999999999999E-8</v>
      </c>
      <c r="G700">
        <f t="shared" si="10"/>
        <v>2.856521726E-4</v>
      </c>
    </row>
    <row r="701" spans="1:7" x14ac:dyDescent="0.25">
      <c r="A701" s="2" t="s">
        <v>4345</v>
      </c>
      <c r="B701" s="1">
        <v>2.5298999999999999E-7</v>
      </c>
      <c r="C701" s="1">
        <v>1.2566E-5</v>
      </c>
      <c r="D701" s="1">
        <v>1.3313999999999999E-8</v>
      </c>
      <c r="E701">
        <v>1.2470999999999999E-3</v>
      </c>
      <c r="F701">
        <v>1.6473E-4</v>
      </c>
      <c r="G701">
        <f t="shared" si="10"/>
        <v>2.8493246079999999E-4</v>
      </c>
    </row>
    <row r="702" spans="1:7" x14ac:dyDescent="0.25">
      <c r="A702" s="2" t="s">
        <v>1604</v>
      </c>
      <c r="B702" s="1">
        <v>1.2281E-5</v>
      </c>
      <c r="C702" s="1">
        <v>2.2193999999999999E-6</v>
      </c>
      <c r="D702" s="1">
        <v>1.2918E-8</v>
      </c>
      <c r="E702">
        <v>1.4074999999999999E-3</v>
      </c>
      <c r="F702" s="1">
        <v>1.9512000000000001E-6</v>
      </c>
      <c r="G702">
        <f t="shared" si="10"/>
        <v>2.8479290360000002E-4</v>
      </c>
    </row>
    <row r="703" spans="1:7" x14ac:dyDescent="0.25">
      <c r="A703" s="2" t="s">
        <v>9157</v>
      </c>
      <c r="B703" s="1">
        <v>-4.8975000000000001E-6</v>
      </c>
      <c r="C703" s="1">
        <v>-1.2721E-8</v>
      </c>
      <c r="D703">
        <v>-1.4188E-3</v>
      </c>
      <c r="E703" s="1">
        <v>-1.8809E-8</v>
      </c>
      <c r="F703" s="1">
        <v>-1.6654999999999999E-8</v>
      </c>
      <c r="G703">
        <f t="shared" si="10"/>
        <v>2.8474913700000004E-4</v>
      </c>
    </row>
    <row r="704" spans="1:7" x14ac:dyDescent="0.25">
      <c r="A704" s="2" t="s">
        <v>6376</v>
      </c>
      <c r="B704">
        <v>-1.2846999999999999E-3</v>
      </c>
      <c r="C704" s="1">
        <v>-2.4551999999999998E-6</v>
      </c>
      <c r="D704" s="1">
        <v>-1.3157E-8</v>
      </c>
      <c r="E704" s="1">
        <v>-9.8919000000000006E-5</v>
      </c>
      <c r="F704" s="1">
        <v>-3.6412000000000003E-5</v>
      </c>
      <c r="G704">
        <f t="shared" si="10"/>
        <v>2.8449987139999997E-4</v>
      </c>
    </row>
    <row r="705" spans="1:7" x14ac:dyDescent="0.25">
      <c r="A705" s="2" t="s">
        <v>5303</v>
      </c>
      <c r="B705" s="1">
        <v>-2.2557000000000001E-8</v>
      </c>
      <c r="C705">
        <v>-1.4131E-3</v>
      </c>
      <c r="D705" s="1">
        <v>-1.0033E-8</v>
      </c>
      <c r="E705" s="1">
        <v>-1.8601999999999999E-7</v>
      </c>
      <c r="F705" s="1">
        <v>-4.7831E-6</v>
      </c>
      <c r="G705">
        <f t="shared" si="10"/>
        <v>2.8362034200000004E-4</v>
      </c>
    </row>
    <row r="706" spans="1:7" x14ac:dyDescent="0.25">
      <c r="A706" s="2" t="s">
        <v>8755</v>
      </c>
      <c r="B706">
        <v>1.3753000000000001E-3</v>
      </c>
      <c r="C706" s="1">
        <v>1.6773999999999999E-8</v>
      </c>
      <c r="D706" s="1">
        <v>4.1122999999999999E-5</v>
      </c>
      <c r="E706" s="1">
        <v>3.1976000000000001E-8</v>
      </c>
      <c r="F706" s="1">
        <v>2.1276000000000001E-8</v>
      </c>
      <c r="G706">
        <f t="shared" ref="G706:G769" si="11">ABS(AVERAGE(B706:F706))</f>
        <v>2.832986052E-4</v>
      </c>
    </row>
    <row r="707" spans="1:7" x14ac:dyDescent="0.25">
      <c r="A707" s="2" t="s">
        <v>8407</v>
      </c>
      <c r="B707" s="1">
        <v>-2.5157999999999999E-8</v>
      </c>
      <c r="C707">
        <v>-1.3002000000000001E-3</v>
      </c>
      <c r="D707" s="1">
        <v>-7.3801000000000002E-9</v>
      </c>
      <c r="E707" s="1">
        <v>-6.5778999999999995E-5</v>
      </c>
      <c r="F707" s="1">
        <v>-4.9295999999999997E-5</v>
      </c>
      <c r="G707">
        <f t="shared" si="11"/>
        <v>2.8306150762E-4</v>
      </c>
    </row>
    <row r="708" spans="1:7" x14ac:dyDescent="0.25">
      <c r="A708" s="2" t="s">
        <v>4128</v>
      </c>
      <c r="B708" s="1">
        <v>2.6152000000000002E-8</v>
      </c>
      <c r="C708" s="1">
        <v>7.6955999999999998E-9</v>
      </c>
      <c r="D708">
        <v>1.4147000000000001E-3</v>
      </c>
      <c r="E708" s="1">
        <v>1.1024E-8</v>
      </c>
      <c r="F708" s="1">
        <v>8.9011000000000002E-9</v>
      </c>
      <c r="G708">
        <f t="shared" si="11"/>
        <v>2.8295075454E-4</v>
      </c>
    </row>
    <row r="709" spans="1:7" x14ac:dyDescent="0.25">
      <c r="A709" s="2" t="s">
        <v>10928</v>
      </c>
      <c r="B709">
        <v>3.9609999999999998E-4</v>
      </c>
      <c r="C709" s="1">
        <v>1.6854E-8</v>
      </c>
      <c r="D709">
        <v>1.0181000000000001E-3</v>
      </c>
      <c r="E709" s="1">
        <v>6.1131999999999994E-8</v>
      </c>
      <c r="F709" s="1">
        <v>1.9189999999999998E-8</v>
      </c>
      <c r="G709">
        <f t="shared" si="11"/>
        <v>2.8285943520000006E-4</v>
      </c>
    </row>
    <row r="710" spans="1:7" x14ac:dyDescent="0.25">
      <c r="A710" s="2" t="s">
        <v>6856</v>
      </c>
      <c r="B710" s="1">
        <v>-1.2730000000000001E-7</v>
      </c>
      <c r="C710">
        <v>-3.9767999999999997E-4</v>
      </c>
      <c r="D710" s="1">
        <v>-6.5197000000000001E-9</v>
      </c>
      <c r="E710" s="1">
        <v>-1.3332E-5</v>
      </c>
      <c r="F710">
        <v>-1.0031E-3</v>
      </c>
      <c r="G710">
        <f t="shared" si="11"/>
        <v>2.8284916393999998E-4</v>
      </c>
    </row>
    <row r="711" spans="1:7" x14ac:dyDescent="0.25">
      <c r="A711" s="2" t="s">
        <v>766</v>
      </c>
      <c r="B711" s="1">
        <v>-1.3829999999999999E-6</v>
      </c>
      <c r="C711">
        <v>-1.4212E-4</v>
      </c>
      <c r="D711" s="1">
        <v>-9.9919000000000006E-9</v>
      </c>
      <c r="E711">
        <v>-1.1176999999999999E-3</v>
      </c>
      <c r="F711">
        <v>-1.5049E-4</v>
      </c>
      <c r="G711">
        <f t="shared" si="11"/>
        <v>2.8234059838000002E-4</v>
      </c>
    </row>
    <row r="712" spans="1:7" x14ac:dyDescent="0.25">
      <c r="A712" s="2" t="s">
        <v>9828</v>
      </c>
      <c r="B712" s="1">
        <v>-6.4623999999999997E-8</v>
      </c>
      <c r="C712">
        <v>-4.6219000000000002E-4</v>
      </c>
      <c r="D712" s="1">
        <v>-6.5272000000000004E-9</v>
      </c>
      <c r="E712" s="1">
        <v>-3.4742000000000001E-6</v>
      </c>
      <c r="F712">
        <v>-9.4067E-4</v>
      </c>
      <c r="G712">
        <f t="shared" si="11"/>
        <v>2.8128107023999999E-4</v>
      </c>
    </row>
    <row r="713" spans="1:7" x14ac:dyDescent="0.25">
      <c r="A713" s="2" t="s">
        <v>9994</v>
      </c>
      <c r="B713">
        <v>-1.0743E-3</v>
      </c>
      <c r="C713" s="1">
        <v>-1.7949E-6</v>
      </c>
      <c r="D713" s="1">
        <v>-2.0884E-8</v>
      </c>
      <c r="E713">
        <v>-2.8683000000000002E-4</v>
      </c>
      <c r="F713" s="1">
        <v>-4.0883999999999997E-5</v>
      </c>
      <c r="G713">
        <f t="shared" si="11"/>
        <v>2.807659568E-4</v>
      </c>
    </row>
    <row r="714" spans="1:7" x14ac:dyDescent="0.25">
      <c r="A714" s="2" t="s">
        <v>5062</v>
      </c>
      <c r="B714" s="1">
        <v>-2.9961999999999999E-5</v>
      </c>
      <c r="C714">
        <v>-1.4846E-4</v>
      </c>
      <c r="D714" s="1">
        <v>-1.5731E-8</v>
      </c>
      <c r="E714">
        <v>-7.6124999999999999E-4</v>
      </c>
      <c r="F714">
        <v>-4.6172999999999999E-4</v>
      </c>
      <c r="G714">
        <f t="shared" si="11"/>
        <v>2.8028354619999998E-4</v>
      </c>
    </row>
    <row r="715" spans="1:7" x14ac:dyDescent="0.25">
      <c r="A715" s="2" t="s">
        <v>3223</v>
      </c>
      <c r="B715" s="1">
        <v>2.2277000000000002E-8</v>
      </c>
      <c r="C715">
        <v>4.2578000000000001E-4</v>
      </c>
      <c r="D715" s="1">
        <v>6.0239000000000003E-9</v>
      </c>
      <c r="E715" s="1">
        <v>5.3127999999999998E-7</v>
      </c>
      <c r="F715">
        <v>9.6874000000000005E-4</v>
      </c>
      <c r="G715">
        <f t="shared" si="11"/>
        <v>2.7901591618E-4</v>
      </c>
    </row>
    <row r="716" spans="1:7" x14ac:dyDescent="0.25">
      <c r="A716" s="2" t="s">
        <v>9234</v>
      </c>
      <c r="B716">
        <v>1.0026E-3</v>
      </c>
      <c r="C716">
        <v>1.7885000000000001E-4</v>
      </c>
      <c r="D716" s="1">
        <v>1.8419000000000001E-8</v>
      </c>
      <c r="E716">
        <v>1.3469999999999999E-4</v>
      </c>
      <c r="F716" s="1">
        <v>7.4741999999999997E-5</v>
      </c>
      <c r="G716">
        <f t="shared" si="11"/>
        <v>2.7818208379999995E-4</v>
      </c>
    </row>
    <row r="717" spans="1:7" x14ac:dyDescent="0.25">
      <c r="A717" s="2" t="s">
        <v>9967</v>
      </c>
      <c r="B717" s="1">
        <v>4.573E-7</v>
      </c>
      <c r="C717" s="1">
        <v>1.2369E-8</v>
      </c>
      <c r="D717">
        <v>1.3859E-3</v>
      </c>
      <c r="E717" s="1">
        <v>1.6727000000000001E-8</v>
      </c>
      <c r="F717" s="1">
        <v>1.4708E-8</v>
      </c>
      <c r="G717">
        <f t="shared" si="11"/>
        <v>2.772802208E-4</v>
      </c>
    </row>
    <row r="718" spans="1:7" x14ac:dyDescent="0.25">
      <c r="A718" s="2" t="s">
        <v>6855</v>
      </c>
      <c r="B718" s="1">
        <v>3.0301000000000001E-7</v>
      </c>
      <c r="C718">
        <v>3.4643E-4</v>
      </c>
      <c r="D718" s="1">
        <v>9.4456000000000006E-9</v>
      </c>
      <c r="E718" s="1">
        <v>2.4012999999999999E-5</v>
      </c>
      <c r="F718">
        <v>1.0141E-3</v>
      </c>
      <c r="G718">
        <f t="shared" si="11"/>
        <v>2.7697109111999999E-4</v>
      </c>
    </row>
    <row r="719" spans="1:7" x14ac:dyDescent="0.25">
      <c r="A719" s="2" t="s">
        <v>4633</v>
      </c>
      <c r="B719">
        <v>1.2823000000000001E-4</v>
      </c>
      <c r="C719" s="1">
        <v>1.7517000000000001E-8</v>
      </c>
      <c r="D719">
        <v>1.255E-3</v>
      </c>
      <c r="E719" s="1">
        <v>3.2228999999999997E-8</v>
      </c>
      <c r="F719" s="1">
        <v>1.8632000000000001E-8</v>
      </c>
      <c r="G719">
        <f t="shared" si="11"/>
        <v>2.766596756E-4</v>
      </c>
    </row>
    <row r="720" spans="1:7" x14ac:dyDescent="0.25">
      <c r="A720" s="2" t="s">
        <v>8927</v>
      </c>
      <c r="B720" s="1">
        <v>2.6700000000000001E-8</v>
      </c>
      <c r="C720" s="1">
        <v>9.5998000000000007E-9</v>
      </c>
      <c r="D720">
        <v>1.3810000000000001E-3</v>
      </c>
      <c r="E720" s="1">
        <v>1.3837E-8</v>
      </c>
      <c r="F720" s="1">
        <v>1.1071E-8</v>
      </c>
      <c r="G720">
        <f t="shared" si="11"/>
        <v>2.7621224156000005E-4</v>
      </c>
    </row>
    <row r="721" spans="1:7" x14ac:dyDescent="0.25">
      <c r="A721" s="2" t="s">
        <v>10710</v>
      </c>
      <c r="B721" s="1">
        <v>-1.0852E-6</v>
      </c>
      <c r="C721" s="1">
        <v>-7.9604999999999994E-6</v>
      </c>
      <c r="D721" s="1">
        <v>-1.2029999999999999E-8</v>
      </c>
      <c r="E721">
        <v>-1.2876000000000001E-3</v>
      </c>
      <c r="F721" s="1">
        <v>-8.2052000000000007E-5</v>
      </c>
      <c r="G721">
        <f t="shared" si="11"/>
        <v>2.7574194599999999E-4</v>
      </c>
    </row>
    <row r="722" spans="1:7" x14ac:dyDescent="0.25">
      <c r="A722" s="2" t="s">
        <v>5331</v>
      </c>
      <c r="B722" s="1">
        <v>2.8687999999999999E-8</v>
      </c>
      <c r="C722">
        <v>4.5062999999999999E-4</v>
      </c>
      <c r="D722" s="1">
        <v>7.3920999999999997E-9</v>
      </c>
      <c r="E722" s="1">
        <v>2.4275999999999999E-5</v>
      </c>
      <c r="F722">
        <v>9.0218999999999998E-4</v>
      </c>
      <c r="G722">
        <f t="shared" si="11"/>
        <v>2.7542641602000003E-4</v>
      </c>
    </row>
    <row r="723" spans="1:7" x14ac:dyDescent="0.25">
      <c r="A723" s="2" t="s">
        <v>7730</v>
      </c>
      <c r="B723">
        <v>1.3748E-3</v>
      </c>
      <c r="C723" s="1">
        <v>2.4567000000000001E-8</v>
      </c>
      <c r="D723" s="1">
        <v>2.4292E-8</v>
      </c>
      <c r="E723" s="1">
        <v>1.0817E-6</v>
      </c>
      <c r="F723" s="1">
        <v>2.9755999999999999E-8</v>
      </c>
      <c r="G723">
        <f t="shared" si="11"/>
        <v>2.7519206300000002E-4</v>
      </c>
    </row>
    <row r="724" spans="1:7" x14ac:dyDescent="0.25">
      <c r="A724" s="2" t="s">
        <v>5529</v>
      </c>
      <c r="B724">
        <v>1.3151E-3</v>
      </c>
      <c r="C724" s="1">
        <v>5.9923999999999996E-6</v>
      </c>
      <c r="D724" s="1">
        <v>2.0469E-8</v>
      </c>
      <c r="E724" s="1">
        <v>4.9088000000000002E-5</v>
      </c>
      <c r="F724" s="1">
        <v>5.3224000000000001E-6</v>
      </c>
      <c r="G724">
        <f t="shared" si="11"/>
        <v>2.7510465380000001E-4</v>
      </c>
    </row>
    <row r="725" spans="1:7" x14ac:dyDescent="0.25">
      <c r="A725" s="2" t="s">
        <v>1235</v>
      </c>
      <c r="B725">
        <v>1.6304000000000001E-4</v>
      </c>
      <c r="C725">
        <v>1.5815999999999999E-4</v>
      </c>
      <c r="D725" s="1">
        <v>1.8553000000000001E-8</v>
      </c>
      <c r="E725">
        <v>8.6642000000000002E-4</v>
      </c>
      <c r="F725">
        <v>1.8761E-4</v>
      </c>
      <c r="G725">
        <f t="shared" si="11"/>
        <v>2.7504971059999999E-4</v>
      </c>
    </row>
    <row r="726" spans="1:7" x14ac:dyDescent="0.25">
      <c r="A726" s="2" t="s">
        <v>2071</v>
      </c>
      <c r="B726" s="1">
        <v>-3.3794999999999999E-8</v>
      </c>
      <c r="C726">
        <v>-1.8194000000000001E-4</v>
      </c>
      <c r="D726" s="1">
        <v>-9.1339999999999993E-9</v>
      </c>
      <c r="E726">
        <v>-1.0078000000000001E-3</v>
      </c>
      <c r="F726">
        <v>-1.7997E-4</v>
      </c>
      <c r="G726">
        <f t="shared" si="11"/>
        <v>2.739505858E-4</v>
      </c>
    </row>
    <row r="727" spans="1:7" x14ac:dyDescent="0.25">
      <c r="A727" s="2" t="s">
        <v>1198</v>
      </c>
      <c r="B727" s="1">
        <v>3.7515E-6</v>
      </c>
      <c r="C727">
        <v>9.4158999999999996E-4</v>
      </c>
      <c r="D727" s="1">
        <v>9.2409999999999998E-9</v>
      </c>
      <c r="E727" s="1">
        <v>7.0952999999999996E-5</v>
      </c>
      <c r="F727">
        <v>3.5325999999999999E-4</v>
      </c>
      <c r="G727">
        <f t="shared" si="11"/>
        <v>2.7391274819999996E-4</v>
      </c>
    </row>
    <row r="728" spans="1:7" x14ac:dyDescent="0.25">
      <c r="A728" s="2" t="s">
        <v>2909</v>
      </c>
      <c r="B728" s="1">
        <v>-2.7335E-7</v>
      </c>
      <c r="C728" s="1">
        <v>-2.9848999999999998E-5</v>
      </c>
      <c r="D728" s="1">
        <v>-1.0252999999999999E-8</v>
      </c>
      <c r="E728">
        <v>-1.1253000000000001E-3</v>
      </c>
      <c r="F728">
        <v>-2.1309000000000001E-4</v>
      </c>
      <c r="G728">
        <f t="shared" si="11"/>
        <v>2.7370452060000001E-4</v>
      </c>
    </row>
    <row r="729" spans="1:7" x14ac:dyDescent="0.25">
      <c r="A729" s="2" t="s">
        <v>1527</v>
      </c>
      <c r="B729">
        <v>1.0966000000000001E-3</v>
      </c>
      <c r="C729" s="1">
        <v>2.4167000000000001E-5</v>
      </c>
      <c r="D729" s="1">
        <v>1.9636999999999999E-8</v>
      </c>
      <c r="E729">
        <v>2.3592E-4</v>
      </c>
      <c r="F729" s="1">
        <v>8.3368999999999997E-6</v>
      </c>
      <c r="G729">
        <f t="shared" si="11"/>
        <v>2.730087074E-4</v>
      </c>
    </row>
    <row r="730" spans="1:7" x14ac:dyDescent="0.25">
      <c r="A730" s="2" t="s">
        <v>4543</v>
      </c>
      <c r="B730" s="1">
        <v>4.5995000000000003E-8</v>
      </c>
      <c r="C730">
        <v>6.2182999999999997E-4</v>
      </c>
      <c r="D730" s="1">
        <v>5.8049000000000001E-9</v>
      </c>
      <c r="E730" s="1">
        <v>6.6607999999999998E-6</v>
      </c>
      <c r="F730">
        <v>7.3618999999999996E-4</v>
      </c>
      <c r="G730">
        <f t="shared" si="11"/>
        <v>2.7294651997999996E-4</v>
      </c>
    </row>
    <row r="731" spans="1:7" x14ac:dyDescent="0.25">
      <c r="A731" s="2" t="s">
        <v>875</v>
      </c>
      <c r="B731" s="1">
        <v>4.5223999999999998E-7</v>
      </c>
      <c r="C731" s="1">
        <v>1.4376000000000001E-8</v>
      </c>
      <c r="D731">
        <v>1.3619999999999999E-3</v>
      </c>
      <c r="E731" s="1">
        <v>1.8223E-8</v>
      </c>
      <c r="F731" s="1">
        <v>1.4944000000000001E-8</v>
      </c>
      <c r="G731">
        <f t="shared" si="11"/>
        <v>2.724999566E-4</v>
      </c>
    </row>
    <row r="732" spans="1:7" x14ac:dyDescent="0.25">
      <c r="A732" s="2" t="s">
        <v>404</v>
      </c>
      <c r="B732" s="1">
        <v>1.8342E-8</v>
      </c>
      <c r="C732">
        <v>5.4281999999999996E-4</v>
      </c>
      <c r="D732" s="1">
        <v>4.2204E-9</v>
      </c>
      <c r="E732" s="1">
        <v>2.4063E-7</v>
      </c>
      <c r="F732">
        <v>8.1921999999999995E-4</v>
      </c>
      <c r="G732">
        <f t="shared" si="11"/>
        <v>2.7246063847999997E-4</v>
      </c>
    </row>
    <row r="733" spans="1:7" x14ac:dyDescent="0.25">
      <c r="A733" s="2" t="s">
        <v>2618</v>
      </c>
      <c r="B733" s="1">
        <v>4.0431E-7</v>
      </c>
      <c r="C733">
        <v>2.4437999999999999E-4</v>
      </c>
      <c r="D733" s="1">
        <v>8.7985999999999998E-9</v>
      </c>
      <c r="E733">
        <v>4.8576000000000001E-4</v>
      </c>
      <c r="F733">
        <v>6.3159000000000002E-4</v>
      </c>
      <c r="G733">
        <f t="shared" si="11"/>
        <v>2.7242862171999999E-4</v>
      </c>
    </row>
    <row r="734" spans="1:7" x14ac:dyDescent="0.25">
      <c r="A734" s="2" t="s">
        <v>6991</v>
      </c>
      <c r="B734" s="1">
        <v>-5.2231000000000002E-5</v>
      </c>
      <c r="C734" s="1">
        <v>-5.6004000000000001E-5</v>
      </c>
      <c r="D734" s="1">
        <v>-1.4517E-8</v>
      </c>
      <c r="E734">
        <v>-1.0162999999999999E-3</v>
      </c>
      <c r="F734">
        <v>-2.3675000000000001E-4</v>
      </c>
      <c r="G734">
        <f t="shared" si="11"/>
        <v>2.722599034E-4</v>
      </c>
    </row>
    <row r="735" spans="1:7" x14ac:dyDescent="0.25">
      <c r="A735" s="2" t="s">
        <v>7086</v>
      </c>
      <c r="B735" s="1">
        <v>-3.9818999999999999E-7</v>
      </c>
      <c r="C735">
        <v>-1.3611999999999999E-4</v>
      </c>
      <c r="D735" s="1">
        <v>-1.0439E-8</v>
      </c>
      <c r="E735">
        <v>-3.8579E-4</v>
      </c>
      <c r="F735">
        <v>-8.3792000000000003E-4</v>
      </c>
      <c r="G735">
        <f t="shared" si="11"/>
        <v>2.720477258E-4</v>
      </c>
    </row>
    <row r="736" spans="1:7" x14ac:dyDescent="0.25">
      <c r="A736" s="2" t="s">
        <v>6349</v>
      </c>
      <c r="B736" s="1">
        <v>-1.4482E-8</v>
      </c>
      <c r="C736" s="1">
        <v>-1.2511000000000001E-7</v>
      </c>
      <c r="D736" s="1">
        <v>-4.7833000000000002E-9</v>
      </c>
      <c r="E736">
        <v>-1.3594E-3</v>
      </c>
      <c r="F736" s="1">
        <v>-6.6789999999999999E-7</v>
      </c>
      <c r="G736">
        <f t="shared" si="11"/>
        <v>2.7204245506E-4</v>
      </c>
    </row>
    <row r="737" spans="1:7" x14ac:dyDescent="0.25">
      <c r="A737" s="2" t="s">
        <v>320</v>
      </c>
      <c r="B737" s="1">
        <v>-1.4411000000000001E-8</v>
      </c>
      <c r="C737">
        <v>-1.3567E-3</v>
      </c>
      <c r="D737" s="1">
        <v>-3.6317000000000002E-9</v>
      </c>
      <c r="E737" s="1">
        <v>-2.3076999999999999E-8</v>
      </c>
      <c r="F737" s="1">
        <v>-2.6741000000000001E-8</v>
      </c>
      <c r="G737">
        <f t="shared" si="11"/>
        <v>2.7135357213999998E-4</v>
      </c>
    </row>
    <row r="738" spans="1:7" x14ac:dyDescent="0.25">
      <c r="A738" s="2" t="s">
        <v>9373</v>
      </c>
      <c r="B738" s="1">
        <v>-2.1530000000000002E-8</v>
      </c>
      <c r="C738">
        <v>-3.2978E-4</v>
      </c>
      <c r="D738" s="1">
        <v>-5.1870000000000004E-9</v>
      </c>
      <c r="E738" s="1">
        <v>-1.7881E-7</v>
      </c>
      <c r="F738">
        <v>-1.0199E-3</v>
      </c>
      <c r="G738">
        <f t="shared" si="11"/>
        <v>2.699771054E-4</v>
      </c>
    </row>
    <row r="739" spans="1:7" x14ac:dyDescent="0.25">
      <c r="A739" s="2" t="s">
        <v>4619</v>
      </c>
      <c r="B739" s="1">
        <v>2.5602E-8</v>
      </c>
      <c r="C739">
        <v>1.2045999999999999E-3</v>
      </c>
      <c r="D739" s="1">
        <v>7.3542000000000001E-9</v>
      </c>
      <c r="E739" s="1">
        <v>2.6934E-7</v>
      </c>
      <c r="F739">
        <v>1.4098E-4</v>
      </c>
      <c r="G739">
        <f t="shared" si="11"/>
        <v>2.6917645923999996E-4</v>
      </c>
    </row>
    <row r="740" spans="1:7" x14ac:dyDescent="0.25">
      <c r="A740" s="2" t="s">
        <v>11260</v>
      </c>
      <c r="B740" s="1">
        <v>2.4987999999999998E-8</v>
      </c>
      <c r="C740">
        <v>1.2394000000000001E-3</v>
      </c>
      <c r="D740" s="1">
        <v>7.7107999999999995E-9</v>
      </c>
      <c r="E740" s="1">
        <v>4.6539000000000001E-7</v>
      </c>
      <c r="F740">
        <v>1.0158999999999999E-4</v>
      </c>
      <c r="G740">
        <f t="shared" si="11"/>
        <v>2.6829761775999997E-4</v>
      </c>
    </row>
    <row r="741" spans="1:7" x14ac:dyDescent="0.25">
      <c r="A741" s="2" t="s">
        <v>5411</v>
      </c>
      <c r="B741">
        <v>1.2891000000000001E-4</v>
      </c>
      <c r="C741" s="1">
        <v>3.0551000000000002E-6</v>
      </c>
      <c r="D741" s="1">
        <v>1.4084000000000001E-8</v>
      </c>
      <c r="E741">
        <v>1.2029E-3</v>
      </c>
      <c r="F741" s="1">
        <v>5.4163000000000001E-6</v>
      </c>
      <c r="G741">
        <f t="shared" si="11"/>
        <v>2.680590968E-4</v>
      </c>
    </row>
    <row r="742" spans="1:7" x14ac:dyDescent="0.25">
      <c r="A742" s="2" t="s">
        <v>3427</v>
      </c>
      <c r="B742" s="1">
        <v>3.2660999999999997E-8</v>
      </c>
      <c r="C742">
        <v>6.9074000000000002E-4</v>
      </c>
      <c r="D742" s="1">
        <v>5.7537000000000001E-9</v>
      </c>
      <c r="E742" s="1">
        <v>6.5555000000000002E-7</v>
      </c>
      <c r="F742">
        <v>6.4601000000000003E-4</v>
      </c>
      <c r="G742">
        <f t="shared" si="11"/>
        <v>2.6748879293999998E-4</v>
      </c>
    </row>
    <row r="743" spans="1:7" x14ac:dyDescent="0.25">
      <c r="A743" s="2" t="s">
        <v>5530</v>
      </c>
      <c r="B743">
        <v>1.3064000000000001E-3</v>
      </c>
      <c r="C743" s="1">
        <v>7.6010000000000004E-8</v>
      </c>
      <c r="D743" s="1">
        <v>1.1604E-7</v>
      </c>
      <c r="E743" s="1">
        <v>2.3125999999999998E-5</v>
      </c>
      <c r="F743" s="1">
        <v>6.4868999999999997E-8</v>
      </c>
      <c r="G743">
        <f t="shared" si="11"/>
        <v>2.6595658380000001E-4</v>
      </c>
    </row>
    <row r="744" spans="1:7" x14ac:dyDescent="0.25">
      <c r="A744" s="2" t="s">
        <v>2916</v>
      </c>
      <c r="B744" s="1">
        <v>-2.2799000000000001E-8</v>
      </c>
      <c r="C744" s="1">
        <v>-4.1489999999999996E-6</v>
      </c>
      <c r="D744" s="1">
        <v>-8.2845999999999993E-9</v>
      </c>
      <c r="E744">
        <v>-1.3089E-3</v>
      </c>
      <c r="F744" s="1">
        <v>-6.2412999999999999E-6</v>
      </c>
      <c r="G744">
        <f t="shared" si="11"/>
        <v>2.6386427672000004E-4</v>
      </c>
    </row>
    <row r="745" spans="1:7" x14ac:dyDescent="0.25">
      <c r="A745" s="2" t="s">
        <v>7097</v>
      </c>
      <c r="B745" s="1">
        <v>1.3002E-7</v>
      </c>
      <c r="C745" s="1">
        <v>1.3487E-8</v>
      </c>
      <c r="D745">
        <v>1.3174E-3</v>
      </c>
      <c r="E745" s="1">
        <v>1.8232000000000001E-8</v>
      </c>
      <c r="F745" s="1">
        <v>1.3917E-8</v>
      </c>
      <c r="G745">
        <f t="shared" si="11"/>
        <v>2.6351513119999995E-4</v>
      </c>
    </row>
    <row r="746" spans="1:7" x14ac:dyDescent="0.25">
      <c r="A746" s="2" t="s">
        <v>9564</v>
      </c>
      <c r="B746" s="1">
        <v>-2.9485E-5</v>
      </c>
      <c r="C746">
        <v>-8.6198999999999998E-4</v>
      </c>
      <c r="D746" s="1">
        <v>-1.4132E-8</v>
      </c>
      <c r="E746">
        <v>-3.6740999999999998E-4</v>
      </c>
      <c r="F746" s="1">
        <v>-4.7503000000000002E-5</v>
      </c>
      <c r="G746">
        <f t="shared" si="11"/>
        <v>2.6128042639999996E-4</v>
      </c>
    </row>
    <row r="747" spans="1:7" x14ac:dyDescent="0.25">
      <c r="A747" s="2" t="s">
        <v>8146</v>
      </c>
      <c r="B747">
        <v>1.2937000000000001E-3</v>
      </c>
      <c r="C747" s="1">
        <v>2.3951999999999998E-8</v>
      </c>
      <c r="D747" s="1">
        <v>8.7074000000000003E-7</v>
      </c>
      <c r="E747" s="1">
        <v>7.4220999999999996E-6</v>
      </c>
      <c r="F747" s="1">
        <v>2.5667000000000001E-8</v>
      </c>
      <c r="G747">
        <f t="shared" si="11"/>
        <v>2.6040849179999998E-4</v>
      </c>
    </row>
    <row r="748" spans="1:7" x14ac:dyDescent="0.25">
      <c r="A748" s="2" t="s">
        <v>6640</v>
      </c>
      <c r="B748">
        <v>1.2394000000000001E-3</v>
      </c>
      <c r="C748" s="1">
        <v>2.2443999999999999E-8</v>
      </c>
      <c r="D748" s="1">
        <v>6.1814000000000001E-5</v>
      </c>
      <c r="E748" s="1">
        <v>7.2032999999999999E-7</v>
      </c>
      <c r="F748" s="1">
        <v>2.7411E-8</v>
      </c>
      <c r="G748">
        <f t="shared" si="11"/>
        <v>2.6039683700000005E-4</v>
      </c>
    </row>
    <row r="749" spans="1:7" x14ac:dyDescent="0.25">
      <c r="A749" s="2" t="s">
        <v>1221</v>
      </c>
      <c r="B749" s="1">
        <v>1.421E-8</v>
      </c>
      <c r="C749" s="1">
        <v>4.8819999999999997E-5</v>
      </c>
      <c r="D749" s="1">
        <v>1.5588E-9</v>
      </c>
      <c r="E749" s="1">
        <v>2.5871000000000001E-8</v>
      </c>
      <c r="F749">
        <v>1.2382999999999999E-3</v>
      </c>
      <c r="G749">
        <f t="shared" si="11"/>
        <v>2.5743232795999996E-4</v>
      </c>
    </row>
    <row r="750" spans="1:7" x14ac:dyDescent="0.25">
      <c r="A750" s="2" t="s">
        <v>5243</v>
      </c>
      <c r="B750" s="1">
        <v>6.2184999999999998E-6</v>
      </c>
      <c r="C750" s="1">
        <v>1.7526000000000001E-8</v>
      </c>
      <c r="D750">
        <v>1.2802E-3</v>
      </c>
      <c r="E750" s="1">
        <v>3.1757999999999999E-8</v>
      </c>
      <c r="F750" s="1">
        <v>1.8982000000000001E-8</v>
      </c>
      <c r="G750">
        <f t="shared" si="11"/>
        <v>2.5729735320000004E-4</v>
      </c>
    </row>
    <row r="751" spans="1:7" x14ac:dyDescent="0.25">
      <c r="A751" s="2" t="s">
        <v>3335</v>
      </c>
      <c r="B751" s="1">
        <v>1.9855000000000001E-8</v>
      </c>
      <c r="C751">
        <v>6.8316999999999998E-4</v>
      </c>
      <c r="D751" s="1">
        <v>5.6014000000000001E-9</v>
      </c>
      <c r="E751" s="1">
        <v>5.5589999999999997E-8</v>
      </c>
      <c r="F751">
        <v>6.0316000000000005E-4</v>
      </c>
      <c r="G751">
        <f t="shared" si="11"/>
        <v>2.5728220928000002E-4</v>
      </c>
    </row>
    <row r="752" spans="1:7" x14ac:dyDescent="0.25">
      <c r="A752" s="2" t="s">
        <v>932</v>
      </c>
      <c r="B752" s="1">
        <v>2.503E-8</v>
      </c>
      <c r="C752" s="1">
        <v>5.7446999999999998E-9</v>
      </c>
      <c r="D752">
        <v>1.2863E-3</v>
      </c>
      <c r="E752" s="1">
        <v>9.2426000000000003E-9</v>
      </c>
      <c r="F752" s="1">
        <v>7.1693999999999997E-9</v>
      </c>
      <c r="G752">
        <f t="shared" si="11"/>
        <v>2.5726943734000001E-4</v>
      </c>
    </row>
    <row r="753" spans="1:7" x14ac:dyDescent="0.25">
      <c r="A753" s="2" t="s">
        <v>8594</v>
      </c>
      <c r="B753" s="1">
        <v>5.2646000000000004E-6</v>
      </c>
      <c r="C753" s="1">
        <v>1.6842E-8</v>
      </c>
      <c r="D753">
        <v>1.2759E-3</v>
      </c>
      <c r="E753" s="1">
        <v>2.0856999999999999E-8</v>
      </c>
      <c r="F753" s="1">
        <v>1.7856999999999999E-8</v>
      </c>
      <c r="G753">
        <f t="shared" si="11"/>
        <v>2.5624403119999998E-4</v>
      </c>
    </row>
    <row r="754" spans="1:7" x14ac:dyDescent="0.25">
      <c r="A754" s="2" t="s">
        <v>6180</v>
      </c>
      <c r="B754" s="1">
        <v>-1.7494000000000001E-8</v>
      </c>
      <c r="C754">
        <v>-1.2764E-3</v>
      </c>
      <c r="D754" s="1">
        <v>-5.6003000000000002E-9</v>
      </c>
      <c r="E754" s="1">
        <v>-2.7036000000000001E-8</v>
      </c>
      <c r="F754" s="1">
        <v>-3.1690000000000001E-6</v>
      </c>
      <c r="G754">
        <f t="shared" si="11"/>
        <v>2.5592382605999994E-4</v>
      </c>
    </row>
    <row r="755" spans="1:7" x14ac:dyDescent="0.25">
      <c r="A755" s="2" t="s">
        <v>10860</v>
      </c>
      <c r="B755">
        <v>1.2549E-3</v>
      </c>
      <c r="C755" s="1">
        <v>2.3199000000000001E-8</v>
      </c>
      <c r="D755" s="1">
        <v>2.4323000000000001E-5</v>
      </c>
      <c r="E755" s="1">
        <v>1.6467E-7</v>
      </c>
      <c r="F755" s="1">
        <v>3.2537000000000002E-8</v>
      </c>
      <c r="G755">
        <f t="shared" si="11"/>
        <v>2.5588868119999996E-4</v>
      </c>
    </row>
    <row r="756" spans="1:7" x14ac:dyDescent="0.25">
      <c r="A756" s="2" t="s">
        <v>2215</v>
      </c>
      <c r="B756" s="1">
        <v>6.9832999999999997E-6</v>
      </c>
      <c r="C756" s="1">
        <v>1.8139000000000001E-8</v>
      </c>
      <c r="D756">
        <v>1.2698E-3</v>
      </c>
      <c r="E756" s="1">
        <v>3.5517E-8</v>
      </c>
      <c r="F756" s="1">
        <v>1.8736E-8</v>
      </c>
      <c r="G756">
        <f t="shared" si="11"/>
        <v>2.5537113839999996E-4</v>
      </c>
    </row>
    <row r="757" spans="1:7" x14ac:dyDescent="0.25">
      <c r="A757" s="2" t="s">
        <v>8694</v>
      </c>
      <c r="B757" s="1">
        <v>1.8189999999999999E-8</v>
      </c>
      <c r="C757" s="1">
        <v>1.1522000000000001E-5</v>
      </c>
      <c r="D757" s="1">
        <v>4.6487999999999999E-9</v>
      </c>
      <c r="E757" s="1">
        <v>3.3164000000000001E-6</v>
      </c>
      <c r="F757">
        <v>1.2578999999999999E-3</v>
      </c>
      <c r="G757">
        <f t="shared" si="11"/>
        <v>2.5455224776000003E-4</v>
      </c>
    </row>
    <row r="758" spans="1:7" x14ac:dyDescent="0.25">
      <c r="A758" s="2" t="s">
        <v>401</v>
      </c>
      <c r="B758" s="1">
        <v>2.1540999999999999E-7</v>
      </c>
      <c r="C758">
        <v>9.4487E-4</v>
      </c>
      <c r="D758" s="1">
        <v>1.0598E-8</v>
      </c>
      <c r="E758" s="1">
        <v>3.1711999999999998E-6</v>
      </c>
      <c r="F758">
        <v>3.2416999999999998E-4</v>
      </c>
      <c r="G758">
        <f t="shared" si="11"/>
        <v>2.5448744160000002E-4</v>
      </c>
    </row>
    <row r="759" spans="1:7" x14ac:dyDescent="0.25">
      <c r="A759" s="2" t="s">
        <v>4985</v>
      </c>
      <c r="B759" s="1">
        <v>-1.4345E-6</v>
      </c>
      <c r="C759">
        <v>-2.6523999999999997E-4</v>
      </c>
      <c r="D759" s="1">
        <v>-9.8817999999999995E-9</v>
      </c>
      <c r="E759">
        <v>-7.5723999999999995E-4</v>
      </c>
      <c r="F759">
        <v>-2.3733000000000001E-4</v>
      </c>
      <c r="G759">
        <f t="shared" si="11"/>
        <v>2.5225087635999995E-4</v>
      </c>
    </row>
    <row r="760" spans="1:7" x14ac:dyDescent="0.25">
      <c r="A760" s="2" t="s">
        <v>5115</v>
      </c>
      <c r="B760" s="1">
        <v>1.3733E-7</v>
      </c>
      <c r="C760" s="1">
        <v>1.0700999999999999E-8</v>
      </c>
      <c r="D760">
        <v>1.2528000000000001E-3</v>
      </c>
      <c r="E760" s="1">
        <v>1.5974000000000001E-8</v>
      </c>
      <c r="F760" s="1">
        <v>1.1829E-8</v>
      </c>
      <c r="G760">
        <f t="shared" si="11"/>
        <v>2.5059516680000002E-4</v>
      </c>
    </row>
    <row r="761" spans="1:7" x14ac:dyDescent="0.25">
      <c r="A761" s="2" t="s">
        <v>11205</v>
      </c>
      <c r="B761" s="1">
        <v>1.2082999999999999E-6</v>
      </c>
      <c r="C761">
        <v>1.0736000000000001E-3</v>
      </c>
      <c r="D761" s="1">
        <v>1.1062E-8</v>
      </c>
      <c r="E761" s="1">
        <v>5.2235999999999999E-5</v>
      </c>
      <c r="F761">
        <v>1.2517999999999999E-4</v>
      </c>
      <c r="G761">
        <f t="shared" si="11"/>
        <v>2.504470724E-4</v>
      </c>
    </row>
    <row r="762" spans="1:7" x14ac:dyDescent="0.25">
      <c r="A762" s="2" t="s">
        <v>151</v>
      </c>
      <c r="B762" s="1">
        <v>1.7071E-7</v>
      </c>
      <c r="C762">
        <v>2.1662E-4</v>
      </c>
      <c r="D762" s="1">
        <v>8.2943999999999998E-9</v>
      </c>
      <c r="E762">
        <v>6.2794999999999995E-4</v>
      </c>
      <c r="F762">
        <v>4.0677999999999998E-4</v>
      </c>
      <c r="G762">
        <f t="shared" si="11"/>
        <v>2.5030580088E-4</v>
      </c>
    </row>
    <row r="763" spans="1:7" x14ac:dyDescent="0.25">
      <c r="A763" s="2" t="s">
        <v>10945</v>
      </c>
      <c r="B763" s="1">
        <v>2.5664000000000001E-8</v>
      </c>
      <c r="C763" s="1">
        <v>6.3279E-9</v>
      </c>
      <c r="D763">
        <v>1.2455000000000001E-3</v>
      </c>
      <c r="E763" s="1">
        <v>9.6038000000000003E-9</v>
      </c>
      <c r="F763" s="1">
        <v>8.3855999999999997E-9</v>
      </c>
      <c r="G763">
        <f t="shared" si="11"/>
        <v>2.4910999626000002E-4</v>
      </c>
    </row>
    <row r="764" spans="1:7" x14ac:dyDescent="0.25">
      <c r="A764" s="2" t="s">
        <v>4882</v>
      </c>
      <c r="B764" s="1">
        <v>7.0766000000000001E-6</v>
      </c>
      <c r="C764" s="1">
        <v>1.2362E-8</v>
      </c>
      <c r="D764">
        <v>1.2359999999999999E-3</v>
      </c>
      <c r="E764" s="1">
        <v>1.5469999999999999E-8</v>
      </c>
      <c r="F764" s="1">
        <v>1.232E-8</v>
      </c>
      <c r="G764">
        <f t="shared" si="11"/>
        <v>2.4862335039999998E-4</v>
      </c>
    </row>
    <row r="765" spans="1:7" x14ac:dyDescent="0.25">
      <c r="A765" s="2" t="s">
        <v>10565</v>
      </c>
      <c r="B765" s="1">
        <v>2.6671000000000001E-8</v>
      </c>
      <c r="C765" s="1">
        <v>8.5457000000000005E-5</v>
      </c>
      <c r="D765" s="1">
        <v>4.5856000000000004E-9</v>
      </c>
      <c r="E765" s="1">
        <v>6.5073999999999997E-6</v>
      </c>
      <c r="F765">
        <v>1.1467000000000001E-3</v>
      </c>
      <c r="G765">
        <f t="shared" si="11"/>
        <v>2.4773913131999998E-4</v>
      </c>
    </row>
    <row r="766" spans="1:7" x14ac:dyDescent="0.25">
      <c r="A766" s="2" t="s">
        <v>5616</v>
      </c>
      <c r="B766" s="1">
        <v>2.6718E-6</v>
      </c>
      <c r="C766" s="1">
        <v>1.2829E-8</v>
      </c>
      <c r="D766">
        <v>1.2351E-3</v>
      </c>
      <c r="E766" s="1">
        <v>1.9375E-8</v>
      </c>
      <c r="F766" s="1">
        <v>1.4505E-8</v>
      </c>
      <c r="G766">
        <f t="shared" si="11"/>
        <v>2.4756370180000002E-4</v>
      </c>
    </row>
    <row r="767" spans="1:7" x14ac:dyDescent="0.25">
      <c r="A767" s="2" t="s">
        <v>2133</v>
      </c>
      <c r="B767" s="1">
        <v>-1.3745999999999999E-8</v>
      </c>
      <c r="C767">
        <v>-1.2306999999999999E-3</v>
      </c>
      <c r="D767" s="1">
        <v>-2.8791000000000001E-9</v>
      </c>
      <c r="E767" s="1">
        <v>-2.2930000000000001E-8</v>
      </c>
      <c r="F767" s="1">
        <v>-3.5507000000000002E-8</v>
      </c>
      <c r="G767">
        <f t="shared" si="11"/>
        <v>2.4615501242E-4</v>
      </c>
    </row>
    <row r="768" spans="1:7" x14ac:dyDescent="0.25">
      <c r="A768" s="2" t="s">
        <v>612</v>
      </c>
      <c r="B768">
        <v>1.6074000000000001E-4</v>
      </c>
      <c r="C768">
        <v>3.6665999999999999E-4</v>
      </c>
      <c r="D768" s="1">
        <v>1.2485000000000001E-8</v>
      </c>
      <c r="E768">
        <v>2.6068E-4</v>
      </c>
      <c r="F768">
        <v>4.4161E-4</v>
      </c>
      <c r="G768">
        <f t="shared" si="11"/>
        <v>2.4594049700000001E-4</v>
      </c>
    </row>
    <row r="769" spans="1:7" x14ac:dyDescent="0.25">
      <c r="A769" s="2" t="s">
        <v>6472</v>
      </c>
      <c r="B769" s="1">
        <v>4.3618000000000001E-8</v>
      </c>
      <c r="C769" s="1">
        <v>8.5519999999999994E-9</v>
      </c>
      <c r="D769">
        <v>1.2287000000000001E-3</v>
      </c>
      <c r="E769" s="1">
        <v>1.1927999999999999E-8</v>
      </c>
      <c r="F769" s="1">
        <v>9.3741000000000005E-9</v>
      </c>
      <c r="G769">
        <f t="shared" si="11"/>
        <v>2.4575469442000001E-4</v>
      </c>
    </row>
    <row r="770" spans="1:7" x14ac:dyDescent="0.25">
      <c r="A770" s="2" t="s">
        <v>6741</v>
      </c>
      <c r="B770" s="1">
        <v>1.8830999999999998E-8</v>
      </c>
      <c r="C770">
        <v>3.0554999999999997E-4</v>
      </c>
      <c r="D770" s="1">
        <v>4.3184000000000003E-9</v>
      </c>
      <c r="E770" s="1">
        <v>1.5884000000000001E-7</v>
      </c>
      <c r="F770">
        <v>9.2181000000000001E-4</v>
      </c>
      <c r="G770">
        <f t="shared" ref="G770:G833" si="12">ABS(AVERAGE(B770:F770))</f>
        <v>2.4550839788000002E-4</v>
      </c>
    </row>
    <row r="771" spans="1:7" x14ac:dyDescent="0.25">
      <c r="A771" s="2" t="s">
        <v>797</v>
      </c>
      <c r="B771">
        <v>-1.1862000000000001E-3</v>
      </c>
      <c r="C771" s="1">
        <v>-2.0940999999999999E-8</v>
      </c>
      <c r="D771" s="1">
        <v>-2.0761E-5</v>
      </c>
      <c r="E771" s="1">
        <v>-1.8668000000000002E-5</v>
      </c>
      <c r="F771" s="1">
        <v>-3.0541000000000002E-8</v>
      </c>
      <c r="G771">
        <f t="shared" si="12"/>
        <v>2.4513609640000004E-4</v>
      </c>
    </row>
    <row r="772" spans="1:7" x14ac:dyDescent="0.25">
      <c r="A772" s="2" t="s">
        <v>6372</v>
      </c>
      <c r="B772" s="1">
        <v>7.0242999999999998E-6</v>
      </c>
      <c r="C772" s="1">
        <v>1.3688999999999999E-8</v>
      </c>
      <c r="D772">
        <v>1.1973999999999999E-3</v>
      </c>
      <c r="E772" s="1">
        <v>2.0275000000000001E-8</v>
      </c>
      <c r="F772" s="1">
        <v>1.5504999999999999E-8</v>
      </c>
      <c r="G772">
        <f t="shared" si="12"/>
        <v>2.4089475380000003E-4</v>
      </c>
    </row>
    <row r="773" spans="1:7" x14ac:dyDescent="0.25">
      <c r="A773" s="2" t="s">
        <v>4351</v>
      </c>
      <c r="B773" s="1">
        <v>2.7707999999999999E-8</v>
      </c>
      <c r="C773">
        <v>1.1180999999999999E-3</v>
      </c>
      <c r="D773" s="1">
        <v>9.7226000000000003E-9</v>
      </c>
      <c r="E773" s="1">
        <v>1.1138000000000001E-5</v>
      </c>
      <c r="F773" s="1">
        <v>7.2775999999999996E-5</v>
      </c>
      <c r="G773">
        <f t="shared" si="12"/>
        <v>2.4041028612000002E-4</v>
      </c>
    </row>
    <row r="774" spans="1:7" x14ac:dyDescent="0.25">
      <c r="A774" s="2" t="s">
        <v>2951</v>
      </c>
      <c r="B774" s="1">
        <v>-4.4549999999999997E-6</v>
      </c>
      <c r="C774" s="1">
        <v>-1.3896E-5</v>
      </c>
      <c r="D774" s="1">
        <v>-1.2002000000000001E-8</v>
      </c>
      <c r="E774">
        <v>-4.1780000000000002E-4</v>
      </c>
      <c r="F774">
        <v>-7.6581999999999996E-4</v>
      </c>
      <c r="G774">
        <f t="shared" si="12"/>
        <v>2.4039660039999999E-4</v>
      </c>
    </row>
    <row r="775" spans="1:7" x14ac:dyDescent="0.25">
      <c r="A775" s="2" t="s">
        <v>7143</v>
      </c>
      <c r="B775" s="1">
        <v>1.8235999999999999E-8</v>
      </c>
      <c r="C775">
        <v>8.1941999999999996E-4</v>
      </c>
      <c r="D775" s="1">
        <v>3.7901E-9</v>
      </c>
      <c r="E775" s="1">
        <v>2.9929000000000003E-8</v>
      </c>
      <c r="F775">
        <v>3.8057E-4</v>
      </c>
      <c r="G775">
        <f t="shared" si="12"/>
        <v>2.4000839101999999E-4</v>
      </c>
    </row>
    <row r="776" spans="1:7" x14ac:dyDescent="0.25">
      <c r="A776" s="2" t="s">
        <v>6302</v>
      </c>
      <c r="B776" s="1">
        <v>-1.1344E-5</v>
      </c>
      <c r="C776" s="1">
        <v>-1.6676000000000001E-5</v>
      </c>
      <c r="D776" s="1">
        <v>-1.2576E-8</v>
      </c>
      <c r="E776">
        <v>-7.7145000000000002E-4</v>
      </c>
      <c r="F776">
        <v>-3.9988000000000003E-4</v>
      </c>
      <c r="G776">
        <f t="shared" si="12"/>
        <v>2.3987251520000004E-4</v>
      </c>
    </row>
    <row r="777" spans="1:7" x14ac:dyDescent="0.25">
      <c r="A777" s="2" t="s">
        <v>4758</v>
      </c>
      <c r="B777" s="1">
        <v>1.5138E-7</v>
      </c>
      <c r="C777" s="1">
        <v>8.5322000000000008E-9</v>
      </c>
      <c r="D777">
        <v>1.1973000000000001E-3</v>
      </c>
      <c r="E777" s="1">
        <v>1.3766000000000001E-8</v>
      </c>
      <c r="F777" s="1">
        <v>1.0573E-8</v>
      </c>
      <c r="G777">
        <f t="shared" si="12"/>
        <v>2.3949685024000005E-4</v>
      </c>
    </row>
    <row r="778" spans="1:7" x14ac:dyDescent="0.25">
      <c r="A778" s="2" t="s">
        <v>9569</v>
      </c>
      <c r="B778" s="1">
        <v>2.7467E-8</v>
      </c>
      <c r="C778">
        <v>3.5495999999999998E-4</v>
      </c>
      <c r="D778" s="1">
        <v>4.2199000000000003E-9</v>
      </c>
      <c r="E778">
        <v>2.9004999999999998E-4</v>
      </c>
      <c r="F778">
        <v>5.5206999999999999E-4</v>
      </c>
      <c r="G778">
        <f t="shared" si="12"/>
        <v>2.3942233738000001E-4</v>
      </c>
    </row>
    <row r="779" spans="1:7" x14ac:dyDescent="0.25">
      <c r="A779" s="2" t="s">
        <v>11292</v>
      </c>
      <c r="B779">
        <v>-1.1104999999999999E-3</v>
      </c>
      <c r="C779" s="1">
        <v>-2.1177999999999999E-8</v>
      </c>
      <c r="D779" s="1">
        <v>-7.8918000000000006E-5</v>
      </c>
      <c r="E779" s="1">
        <v>-3.1365E-6</v>
      </c>
      <c r="F779" s="1">
        <v>-2.8757000000000001E-8</v>
      </c>
      <c r="G779">
        <f t="shared" si="12"/>
        <v>2.3852088700000002E-4</v>
      </c>
    </row>
    <row r="780" spans="1:7" x14ac:dyDescent="0.25">
      <c r="A780" s="2" t="s">
        <v>7351</v>
      </c>
      <c r="B780" s="1">
        <v>-2.6823000000000001E-8</v>
      </c>
      <c r="C780" s="1">
        <v>-1.0077E-8</v>
      </c>
      <c r="D780">
        <v>-1.188E-3</v>
      </c>
      <c r="E780" s="1">
        <v>-1.4435999999999999E-8</v>
      </c>
      <c r="F780" s="1">
        <v>-1.2474999999999999E-8</v>
      </c>
      <c r="G780">
        <f t="shared" si="12"/>
        <v>2.376127622E-4</v>
      </c>
    </row>
    <row r="781" spans="1:7" x14ac:dyDescent="0.25">
      <c r="A781" s="2" t="s">
        <v>10382</v>
      </c>
      <c r="B781" s="1">
        <v>-2.6937000000000002E-8</v>
      </c>
      <c r="C781" s="1">
        <v>-3.187E-8</v>
      </c>
      <c r="D781" s="1">
        <v>-1.0553E-8</v>
      </c>
      <c r="E781">
        <v>-1.1856E-3</v>
      </c>
      <c r="F781" s="1">
        <v>-1.4854999999999999E-7</v>
      </c>
      <c r="G781">
        <f t="shared" si="12"/>
        <v>2.3716358199999998E-4</v>
      </c>
    </row>
    <row r="782" spans="1:7" x14ac:dyDescent="0.25">
      <c r="A782" s="2" t="s">
        <v>7255</v>
      </c>
      <c r="B782" s="1">
        <v>2.7817E-8</v>
      </c>
      <c r="C782" s="1">
        <v>8.2272999999999995E-9</v>
      </c>
      <c r="D782">
        <v>1.1839999999999999E-3</v>
      </c>
      <c r="E782" s="1">
        <v>1.255E-8</v>
      </c>
      <c r="F782" s="1">
        <v>1.0015000000000001E-8</v>
      </c>
      <c r="G782">
        <f t="shared" si="12"/>
        <v>2.3681172185999999E-4</v>
      </c>
    </row>
    <row r="783" spans="1:7" x14ac:dyDescent="0.25">
      <c r="A783" s="2" t="s">
        <v>5136</v>
      </c>
      <c r="B783" s="1">
        <v>3.2864999999999997E-8</v>
      </c>
      <c r="C783">
        <v>5.5588000000000002E-4</v>
      </c>
      <c r="D783" s="1">
        <v>9.5692999999999992E-9</v>
      </c>
      <c r="E783" s="1">
        <v>3.4668000000000001E-5</v>
      </c>
      <c r="F783">
        <v>5.8951999999999995E-4</v>
      </c>
      <c r="G783">
        <f t="shared" si="12"/>
        <v>2.3602208685999997E-4</v>
      </c>
    </row>
    <row r="784" spans="1:7" x14ac:dyDescent="0.25">
      <c r="A784" s="2" t="s">
        <v>7575</v>
      </c>
      <c r="B784" s="1">
        <v>-1.419E-5</v>
      </c>
      <c r="C784" s="1">
        <v>-2.3618E-8</v>
      </c>
      <c r="D784" s="1">
        <v>-1.8037000000000001E-8</v>
      </c>
      <c r="E784">
        <v>-1.1651999999999999E-3</v>
      </c>
      <c r="F784" s="1">
        <v>-3.0944999999999997E-8</v>
      </c>
      <c r="G784">
        <f t="shared" si="12"/>
        <v>2.3589251999999995E-4</v>
      </c>
    </row>
    <row r="785" spans="1:7" x14ac:dyDescent="0.25">
      <c r="A785" s="2" t="s">
        <v>3118</v>
      </c>
      <c r="B785" s="1">
        <v>-3.7556999999999999E-6</v>
      </c>
      <c r="C785">
        <v>-1.2804E-4</v>
      </c>
      <c r="D785" s="1">
        <v>-9.9380999999999998E-9</v>
      </c>
      <c r="E785">
        <v>-6.0683999999999998E-4</v>
      </c>
      <c r="F785">
        <v>-4.3932999999999998E-4</v>
      </c>
      <c r="G785">
        <f t="shared" si="12"/>
        <v>2.3559512761999997E-4</v>
      </c>
    </row>
    <row r="786" spans="1:7" x14ac:dyDescent="0.25">
      <c r="A786" s="2" t="s">
        <v>1471</v>
      </c>
      <c r="B786">
        <v>2.019E-4</v>
      </c>
      <c r="C786">
        <v>1.0063E-4</v>
      </c>
      <c r="D786" s="1">
        <v>1.5107999999999999E-8</v>
      </c>
      <c r="E786">
        <v>6.6352000000000002E-4</v>
      </c>
      <c r="F786">
        <v>2.1143E-4</v>
      </c>
      <c r="G786">
        <f t="shared" si="12"/>
        <v>2.3549902160000004E-4</v>
      </c>
    </row>
    <row r="787" spans="1:7" x14ac:dyDescent="0.25">
      <c r="A787" s="2" t="s">
        <v>4942</v>
      </c>
      <c r="B787" s="1">
        <v>2.6520999999999998E-7</v>
      </c>
      <c r="C787">
        <v>5.6802000000000003E-4</v>
      </c>
      <c r="D787" s="1">
        <v>9.1585999999999994E-9</v>
      </c>
      <c r="E787" s="1">
        <v>1.6898999999999999E-5</v>
      </c>
      <c r="F787">
        <v>5.9069999999999999E-4</v>
      </c>
      <c r="G787">
        <f t="shared" si="12"/>
        <v>2.3517867372000001E-4</v>
      </c>
    </row>
    <row r="788" spans="1:7" x14ac:dyDescent="0.25">
      <c r="A788" s="2" t="s">
        <v>288</v>
      </c>
      <c r="B788">
        <v>1.1731999999999999E-3</v>
      </c>
      <c r="C788" s="1">
        <v>2.6019E-8</v>
      </c>
      <c r="D788" s="1">
        <v>6.3613999999999998E-7</v>
      </c>
      <c r="E788" s="1">
        <v>1.8402E-6</v>
      </c>
      <c r="F788" s="1">
        <v>3.3716000000000002E-8</v>
      </c>
      <c r="G788">
        <f t="shared" si="12"/>
        <v>2.3514721499999993E-4</v>
      </c>
    </row>
    <row r="789" spans="1:7" x14ac:dyDescent="0.25">
      <c r="A789" s="2" t="s">
        <v>10224</v>
      </c>
      <c r="B789" s="1">
        <v>-1.5559999999999998E-8</v>
      </c>
      <c r="C789">
        <v>-5.8253999999999999E-4</v>
      </c>
      <c r="D789" s="1">
        <v>-3.0271E-9</v>
      </c>
      <c r="E789" s="1">
        <v>-1.4371E-6</v>
      </c>
      <c r="F789">
        <v>-5.9080000000000005E-4</v>
      </c>
      <c r="G789">
        <f t="shared" si="12"/>
        <v>2.3495913741999999E-4</v>
      </c>
    </row>
    <row r="790" spans="1:7" x14ac:dyDescent="0.25">
      <c r="A790" s="2" t="s">
        <v>9712</v>
      </c>
      <c r="B790">
        <v>-6.8718000000000002E-4</v>
      </c>
      <c r="C790" s="1">
        <v>-3.1593999999999998E-8</v>
      </c>
      <c r="D790" s="1">
        <v>-2.4984999999999998E-8</v>
      </c>
      <c r="E790">
        <v>-4.8484999999999999E-4</v>
      </c>
      <c r="F790" s="1">
        <v>-1.4011E-6</v>
      </c>
      <c r="G790">
        <f t="shared" si="12"/>
        <v>2.3469753580000001E-4</v>
      </c>
    </row>
    <row r="791" spans="1:7" x14ac:dyDescent="0.25">
      <c r="A791" s="2" t="s">
        <v>8622</v>
      </c>
      <c r="B791" s="1">
        <v>-2.2371999999999999E-5</v>
      </c>
      <c r="C791" s="1">
        <v>-5.7805E-6</v>
      </c>
      <c r="D791" s="1">
        <v>-1.5259000000000001E-8</v>
      </c>
      <c r="E791">
        <v>-1.1012999999999999E-3</v>
      </c>
      <c r="F791" s="1">
        <v>-4.2728999999999997E-5</v>
      </c>
      <c r="G791">
        <f t="shared" si="12"/>
        <v>2.3443935179999999E-4</v>
      </c>
    </row>
    <row r="792" spans="1:7" x14ac:dyDescent="0.25">
      <c r="A792" s="2" t="s">
        <v>236</v>
      </c>
      <c r="B792" s="1">
        <v>-5.2598999999999996E-7</v>
      </c>
      <c r="C792" s="1">
        <v>-2.6778E-5</v>
      </c>
      <c r="D792" s="1">
        <v>-1.1777E-8</v>
      </c>
      <c r="E792">
        <v>-8.5393000000000003E-4</v>
      </c>
      <c r="F792">
        <v>-2.9031E-4</v>
      </c>
      <c r="G792">
        <f t="shared" si="12"/>
        <v>2.3431115339999996E-4</v>
      </c>
    </row>
    <row r="793" spans="1:7" x14ac:dyDescent="0.25">
      <c r="A793" s="2" t="s">
        <v>4216</v>
      </c>
      <c r="B793" s="1">
        <v>3.7959E-5</v>
      </c>
      <c r="C793" s="1">
        <v>3.1941999999999998E-6</v>
      </c>
      <c r="D793" s="1">
        <v>1.1116E-8</v>
      </c>
      <c r="E793">
        <v>3.2050999999999998E-4</v>
      </c>
      <c r="F793">
        <v>8.0847999999999998E-4</v>
      </c>
      <c r="G793">
        <f t="shared" si="12"/>
        <v>2.3403086319999998E-4</v>
      </c>
    </row>
    <row r="794" spans="1:7" x14ac:dyDescent="0.25">
      <c r="A794" s="2" t="s">
        <v>1481</v>
      </c>
      <c r="B794" s="1">
        <v>-2.4607999999999999E-5</v>
      </c>
      <c r="C794" s="1">
        <v>-3.9554999999999999E-8</v>
      </c>
      <c r="D794" s="1">
        <v>-1.8273999999999999E-8</v>
      </c>
      <c r="E794">
        <v>-1.1444000000000001E-3</v>
      </c>
      <c r="F794" s="1">
        <v>-3.396E-7</v>
      </c>
      <c r="G794">
        <f t="shared" si="12"/>
        <v>2.3388108580000002E-4</v>
      </c>
    </row>
    <row r="795" spans="1:7" x14ac:dyDescent="0.25">
      <c r="A795" s="2" t="s">
        <v>10352</v>
      </c>
      <c r="B795" s="1">
        <v>2.9822000000000001E-8</v>
      </c>
      <c r="C795">
        <v>4.7857999999999999E-4</v>
      </c>
      <c r="D795" s="1">
        <v>8.5958999999999992E-9</v>
      </c>
      <c r="E795" s="1">
        <v>8.5243999999999992E-6</v>
      </c>
      <c r="F795">
        <v>6.8214999999999997E-4</v>
      </c>
      <c r="G795">
        <f t="shared" si="12"/>
        <v>2.3385856358000001E-4</v>
      </c>
    </row>
    <row r="796" spans="1:7" x14ac:dyDescent="0.25">
      <c r="A796" s="2" t="s">
        <v>3169</v>
      </c>
      <c r="B796">
        <v>1.1261000000000001E-3</v>
      </c>
      <c r="C796" s="1">
        <v>2.2493999999999999E-8</v>
      </c>
      <c r="D796" s="1">
        <v>3.5474E-5</v>
      </c>
      <c r="E796" s="1">
        <v>1.0107999999999999E-6</v>
      </c>
      <c r="F796" s="1">
        <v>2.7719000000000002E-8</v>
      </c>
      <c r="G796">
        <f t="shared" si="12"/>
        <v>2.3252700260000003E-4</v>
      </c>
    </row>
    <row r="797" spans="1:7" x14ac:dyDescent="0.25">
      <c r="A797" s="2" t="s">
        <v>10276</v>
      </c>
      <c r="B797" s="1">
        <v>3.2136999999999999E-8</v>
      </c>
      <c r="C797" s="1">
        <v>1.1113999999999999E-8</v>
      </c>
      <c r="D797">
        <v>1.1609000000000001E-3</v>
      </c>
      <c r="E797" s="1">
        <v>1.6032000000000001E-8</v>
      </c>
      <c r="F797" s="1">
        <v>1.3362000000000001E-8</v>
      </c>
      <c r="G797">
        <f t="shared" si="12"/>
        <v>2.3219452899999999E-4</v>
      </c>
    </row>
    <row r="798" spans="1:7" x14ac:dyDescent="0.25">
      <c r="A798" s="2" t="s">
        <v>643</v>
      </c>
      <c r="B798" s="1">
        <v>5.3292999999999999E-6</v>
      </c>
      <c r="C798" s="1">
        <v>1.4060999999999999E-8</v>
      </c>
      <c r="D798">
        <v>1.1463999999999999E-3</v>
      </c>
      <c r="E798" s="1">
        <v>2.1292E-8</v>
      </c>
      <c r="F798" s="1">
        <v>1.5939000000000001E-8</v>
      </c>
      <c r="G798">
        <f t="shared" si="12"/>
        <v>2.3035611839999996E-4</v>
      </c>
    </row>
    <row r="799" spans="1:7" x14ac:dyDescent="0.25">
      <c r="A799" s="2" t="s">
        <v>3671</v>
      </c>
      <c r="B799" s="1">
        <v>2.1478999999999999E-5</v>
      </c>
      <c r="C799" s="1">
        <v>1.5903E-8</v>
      </c>
      <c r="D799">
        <v>1.1263E-3</v>
      </c>
      <c r="E799" s="1">
        <v>1.9661E-8</v>
      </c>
      <c r="F799" s="1">
        <v>1.7015E-8</v>
      </c>
      <c r="G799">
        <f t="shared" si="12"/>
        <v>2.2956631580000001E-4</v>
      </c>
    </row>
    <row r="800" spans="1:7" x14ac:dyDescent="0.25">
      <c r="A800" s="2" t="s">
        <v>10085</v>
      </c>
      <c r="B800" s="1">
        <v>-4.2767999999999998E-7</v>
      </c>
      <c r="C800" s="1">
        <v>-5.5153999999999997E-6</v>
      </c>
      <c r="D800" s="1">
        <v>-8.3128999999999993E-9</v>
      </c>
      <c r="E800">
        <v>-1.1155E-3</v>
      </c>
      <c r="F800" s="1">
        <v>-2.4099000000000001E-5</v>
      </c>
      <c r="G800">
        <f t="shared" si="12"/>
        <v>2.2911007858000002E-4</v>
      </c>
    </row>
    <row r="801" spans="1:7" x14ac:dyDescent="0.25">
      <c r="A801" s="2" t="s">
        <v>10287</v>
      </c>
      <c r="B801" s="1">
        <v>-1.0006E-5</v>
      </c>
      <c r="C801">
        <v>-1.3493000000000001E-4</v>
      </c>
      <c r="D801" s="1">
        <v>-9.6972E-9</v>
      </c>
      <c r="E801">
        <v>-6.8340999999999996E-4</v>
      </c>
      <c r="F801">
        <v>-3.1616000000000001E-4</v>
      </c>
      <c r="G801">
        <f t="shared" si="12"/>
        <v>2.2890313943999999E-4</v>
      </c>
    </row>
    <row r="802" spans="1:7" x14ac:dyDescent="0.25">
      <c r="A802" s="2" t="s">
        <v>6832</v>
      </c>
      <c r="B802" s="1">
        <v>-1.2224E-5</v>
      </c>
      <c r="C802" s="1">
        <v>-1.1148E-8</v>
      </c>
      <c r="D802">
        <v>-1.1306000000000001E-3</v>
      </c>
      <c r="E802" s="1">
        <v>-2.0724000000000001E-8</v>
      </c>
      <c r="F802" s="1">
        <v>-1.6332E-8</v>
      </c>
      <c r="G802">
        <f t="shared" si="12"/>
        <v>2.2857444080000001E-4</v>
      </c>
    </row>
    <row r="803" spans="1:7" x14ac:dyDescent="0.25">
      <c r="A803" s="2" t="s">
        <v>4715</v>
      </c>
      <c r="B803" s="1">
        <v>2.9378E-8</v>
      </c>
      <c r="C803">
        <v>5.3821000000000001E-4</v>
      </c>
      <c r="D803" s="1">
        <v>4.9656000000000003E-9</v>
      </c>
      <c r="E803" s="1">
        <v>3.9187999999999996E-6</v>
      </c>
      <c r="F803">
        <v>6.0001E-4</v>
      </c>
      <c r="G803">
        <f t="shared" si="12"/>
        <v>2.2843462871999999E-4</v>
      </c>
    </row>
    <row r="804" spans="1:7" x14ac:dyDescent="0.25">
      <c r="A804" s="2" t="s">
        <v>6381</v>
      </c>
      <c r="B804" s="1">
        <v>-2.637E-5</v>
      </c>
      <c r="C804" s="1">
        <v>-4.2537999999999998E-5</v>
      </c>
      <c r="D804" s="1">
        <v>-1.4838E-8</v>
      </c>
      <c r="E804">
        <v>-1.0085000000000001E-3</v>
      </c>
      <c r="F804" s="1">
        <v>-6.4486999999999994E-5</v>
      </c>
      <c r="G804">
        <f t="shared" si="12"/>
        <v>2.2838196760000001E-4</v>
      </c>
    </row>
    <row r="805" spans="1:7" x14ac:dyDescent="0.25">
      <c r="A805" s="2" t="s">
        <v>4759</v>
      </c>
      <c r="B805" s="1">
        <v>2.8575999999999999E-5</v>
      </c>
      <c r="C805" s="1">
        <v>2.0173000000000001E-8</v>
      </c>
      <c r="D805">
        <v>1.1126E-3</v>
      </c>
      <c r="E805" s="1">
        <v>2.8781999999999999E-8</v>
      </c>
      <c r="F805" s="1">
        <v>2.3352E-8</v>
      </c>
      <c r="G805">
        <f t="shared" si="12"/>
        <v>2.2824966139999998E-4</v>
      </c>
    </row>
    <row r="806" spans="1:7" x14ac:dyDescent="0.25">
      <c r="A806" s="2" t="s">
        <v>7296</v>
      </c>
      <c r="B806" s="1">
        <v>-4.4275000000000002E-7</v>
      </c>
      <c r="C806">
        <v>-5.3065999999999996E-4</v>
      </c>
      <c r="D806" s="1">
        <v>-1.0531E-8</v>
      </c>
      <c r="E806">
        <v>-4.3759000000000002E-4</v>
      </c>
      <c r="F806">
        <v>-1.7206E-4</v>
      </c>
      <c r="G806">
        <f t="shared" si="12"/>
        <v>2.2815265619999998E-4</v>
      </c>
    </row>
    <row r="807" spans="1:7" x14ac:dyDescent="0.25">
      <c r="A807" s="2" t="s">
        <v>6315</v>
      </c>
      <c r="B807" s="1">
        <v>2.5358999999999999E-5</v>
      </c>
      <c r="C807" s="1">
        <v>1.411E-8</v>
      </c>
      <c r="D807">
        <v>1.1121E-3</v>
      </c>
      <c r="E807" s="1">
        <v>1.7765999999999998E-8</v>
      </c>
      <c r="F807" s="1">
        <v>1.4465000000000001E-8</v>
      </c>
      <c r="G807">
        <f t="shared" si="12"/>
        <v>2.275010682E-4</v>
      </c>
    </row>
    <row r="808" spans="1:7" x14ac:dyDescent="0.25">
      <c r="A808" s="2" t="s">
        <v>6348</v>
      </c>
      <c r="B808" s="1">
        <v>2.2793000000000001E-8</v>
      </c>
      <c r="C808">
        <v>7.6908E-4</v>
      </c>
      <c r="D808" s="1">
        <v>7.5797999999999998E-9</v>
      </c>
      <c r="E808">
        <v>1.8609E-4</v>
      </c>
      <c r="F808">
        <v>1.7875000000000001E-4</v>
      </c>
      <c r="G808">
        <f t="shared" si="12"/>
        <v>2.2679007455999998E-4</v>
      </c>
    </row>
    <row r="809" spans="1:7" x14ac:dyDescent="0.25">
      <c r="A809" s="2" t="s">
        <v>2688</v>
      </c>
      <c r="B809" s="1">
        <v>2.4742999999999999E-8</v>
      </c>
      <c r="C809">
        <v>3.2419000000000003E-4</v>
      </c>
      <c r="D809" s="1">
        <v>8.1691999999999995E-9</v>
      </c>
      <c r="E809" s="1">
        <v>4.2429999999999999E-6</v>
      </c>
      <c r="F809">
        <v>8.0174E-4</v>
      </c>
      <c r="G809">
        <f t="shared" si="12"/>
        <v>2.2604118244E-4</v>
      </c>
    </row>
    <row r="810" spans="1:7" x14ac:dyDescent="0.25">
      <c r="A810" s="2" t="s">
        <v>6552</v>
      </c>
      <c r="B810">
        <v>3.6821999999999999E-4</v>
      </c>
      <c r="C810" s="1">
        <v>1.6629E-8</v>
      </c>
      <c r="D810">
        <v>7.6002000000000003E-4</v>
      </c>
      <c r="E810" s="1">
        <v>2.8686E-8</v>
      </c>
      <c r="F810" s="1">
        <v>1.8396000000000001E-8</v>
      </c>
      <c r="G810">
        <f t="shared" si="12"/>
        <v>2.2566074220000003E-4</v>
      </c>
    </row>
    <row r="811" spans="1:7" x14ac:dyDescent="0.25">
      <c r="A811" s="2" t="s">
        <v>259</v>
      </c>
      <c r="B811">
        <v>1.1161999999999999E-3</v>
      </c>
      <c r="C811" s="1">
        <v>2.7940000000000001E-8</v>
      </c>
      <c r="D811" s="1">
        <v>7.0645999999999999E-7</v>
      </c>
      <c r="E811" s="1">
        <v>1.1335000000000001E-5</v>
      </c>
      <c r="F811" s="1">
        <v>2.9481999999999999E-8</v>
      </c>
      <c r="G811">
        <f t="shared" si="12"/>
        <v>2.2565977639999994E-4</v>
      </c>
    </row>
    <row r="812" spans="1:7" x14ac:dyDescent="0.25">
      <c r="A812" s="2" t="s">
        <v>6929</v>
      </c>
      <c r="B812" s="1">
        <v>1.9783000000000002E-6</v>
      </c>
      <c r="C812">
        <v>1.1738E-4</v>
      </c>
      <c r="D812" s="1">
        <v>1.0646999999999999E-8</v>
      </c>
      <c r="E812" s="1">
        <v>4.0586000000000001E-5</v>
      </c>
      <c r="F812">
        <v>9.6223999999999995E-4</v>
      </c>
      <c r="G812">
        <f t="shared" si="12"/>
        <v>2.2443898939999998E-4</v>
      </c>
    </row>
    <row r="813" spans="1:7" x14ac:dyDescent="0.25">
      <c r="A813" s="2" t="s">
        <v>1083</v>
      </c>
      <c r="B813" s="1">
        <v>2.6002E-8</v>
      </c>
      <c r="C813">
        <v>6.6942E-4</v>
      </c>
      <c r="D813" s="1">
        <v>8.4767000000000007E-9</v>
      </c>
      <c r="E813" s="1">
        <v>3.8662000000000004E-6</v>
      </c>
      <c r="F813">
        <v>4.4707999999999998E-4</v>
      </c>
      <c r="G813">
        <f t="shared" si="12"/>
        <v>2.2408013574000001E-4</v>
      </c>
    </row>
    <row r="814" spans="1:7" x14ac:dyDescent="0.25">
      <c r="A814" s="2" t="s">
        <v>10913</v>
      </c>
      <c r="B814">
        <v>-2.6247E-4</v>
      </c>
      <c r="C814" s="1">
        <v>-1.7335E-6</v>
      </c>
      <c r="D814" s="1">
        <v>-7.3946000000000006E-8</v>
      </c>
      <c r="E814">
        <v>-8.4548999999999996E-4</v>
      </c>
      <c r="F814" s="1">
        <v>-4.3548000000000002E-6</v>
      </c>
      <c r="G814">
        <f t="shared" si="12"/>
        <v>2.228244492E-4</v>
      </c>
    </row>
    <row r="815" spans="1:7" x14ac:dyDescent="0.25">
      <c r="A815" s="2" t="s">
        <v>595</v>
      </c>
      <c r="B815" s="1">
        <v>2.4351000000000001E-8</v>
      </c>
      <c r="C815">
        <v>1.9498000000000001E-4</v>
      </c>
      <c r="D815" s="1">
        <v>4.4442999999999996E-9</v>
      </c>
      <c r="E815" s="1">
        <v>9.7774000000000003E-5</v>
      </c>
      <c r="F815">
        <v>8.1990999999999997E-4</v>
      </c>
      <c r="G815">
        <f t="shared" si="12"/>
        <v>2.2253855906000002E-4</v>
      </c>
    </row>
    <row r="816" spans="1:7" x14ac:dyDescent="0.25">
      <c r="A816" s="2" t="s">
        <v>9718</v>
      </c>
      <c r="B816">
        <v>1.1008999999999999E-3</v>
      </c>
      <c r="C816" s="1">
        <v>2.2259000000000001E-8</v>
      </c>
      <c r="D816" s="1">
        <v>1.3096E-7</v>
      </c>
      <c r="E816" s="1">
        <v>1.0417E-5</v>
      </c>
      <c r="F816" s="1">
        <v>3.1202999999999998E-8</v>
      </c>
      <c r="G816">
        <f t="shared" si="12"/>
        <v>2.2230028439999995E-4</v>
      </c>
    </row>
    <row r="817" spans="1:7" x14ac:dyDescent="0.25">
      <c r="A817" s="2" t="s">
        <v>6278</v>
      </c>
      <c r="B817" s="1">
        <v>8.7619999999999997E-7</v>
      </c>
      <c r="C817">
        <v>2.2725999999999999E-4</v>
      </c>
      <c r="D817" s="1">
        <v>8.3740999999999999E-9</v>
      </c>
      <c r="E817">
        <v>7.4604999999999995E-4</v>
      </c>
      <c r="F817">
        <v>1.3652E-4</v>
      </c>
      <c r="G817">
        <f t="shared" si="12"/>
        <v>2.2214291481999996E-4</v>
      </c>
    </row>
    <row r="818" spans="1:7" x14ac:dyDescent="0.25">
      <c r="A818" s="2" t="s">
        <v>5960</v>
      </c>
      <c r="B818" s="1">
        <v>-3.7842000000000002E-8</v>
      </c>
      <c r="C818" s="1">
        <v>-1.0763E-8</v>
      </c>
      <c r="D818">
        <v>-1.109E-3</v>
      </c>
      <c r="E818" s="1">
        <v>-1.8358000000000001E-8</v>
      </c>
      <c r="F818" s="1">
        <v>-1.4903000000000001E-8</v>
      </c>
      <c r="G818">
        <f t="shared" si="12"/>
        <v>2.2181637320000002E-4</v>
      </c>
    </row>
    <row r="819" spans="1:7" x14ac:dyDescent="0.25">
      <c r="A819" s="2" t="s">
        <v>709</v>
      </c>
      <c r="B819" s="1">
        <v>-1.8812E-8</v>
      </c>
      <c r="C819">
        <v>-8.6773999999999998E-4</v>
      </c>
      <c r="D819" s="1">
        <v>-5.8487999999999999E-9</v>
      </c>
      <c r="E819" s="1">
        <v>-2.1078E-6</v>
      </c>
      <c r="F819">
        <v>-2.3746999999999999E-4</v>
      </c>
      <c r="G819">
        <f t="shared" si="12"/>
        <v>2.2146849215999996E-4</v>
      </c>
    </row>
    <row r="820" spans="1:7" x14ac:dyDescent="0.25">
      <c r="A820" s="2" t="s">
        <v>7101</v>
      </c>
      <c r="B820" s="1">
        <v>1.1125999999999999E-6</v>
      </c>
      <c r="C820">
        <v>6.1483999999999996E-4</v>
      </c>
      <c r="D820" s="1">
        <v>1.0312E-8</v>
      </c>
      <c r="E820">
        <v>1.2129E-4</v>
      </c>
      <c r="F820">
        <v>3.6976000000000001E-4</v>
      </c>
      <c r="G820">
        <f t="shared" si="12"/>
        <v>2.2140258239999999E-4</v>
      </c>
    </row>
    <row r="821" spans="1:7" x14ac:dyDescent="0.25">
      <c r="A821" s="2" t="s">
        <v>7406</v>
      </c>
      <c r="B821" s="1">
        <v>1.904E-8</v>
      </c>
      <c r="C821">
        <v>1.1000999999999999E-3</v>
      </c>
      <c r="D821" s="1">
        <v>6.3214000000000001E-9</v>
      </c>
      <c r="E821" s="1">
        <v>5.9488000000000003E-8</v>
      </c>
      <c r="F821" s="1">
        <v>1.4824E-6</v>
      </c>
      <c r="G821">
        <f t="shared" si="12"/>
        <v>2.2033344988E-4</v>
      </c>
    </row>
    <row r="822" spans="1:7" x14ac:dyDescent="0.25">
      <c r="A822" s="2" t="s">
        <v>8986</v>
      </c>
      <c r="B822">
        <v>-1.0786000000000001E-3</v>
      </c>
      <c r="C822" s="1">
        <v>-2.6274000000000001E-8</v>
      </c>
      <c r="D822" s="1">
        <v>-1.6719E-6</v>
      </c>
      <c r="E822" s="1">
        <v>-1.9324E-5</v>
      </c>
      <c r="F822" s="1">
        <v>-3.1847000000000001E-8</v>
      </c>
      <c r="G822">
        <f t="shared" si="12"/>
        <v>2.1993080420000004E-4</v>
      </c>
    </row>
    <row r="823" spans="1:7" x14ac:dyDescent="0.25">
      <c r="A823" s="2" t="s">
        <v>7829</v>
      </c>
      <c r="B823">
        <v>2.1741999999999999E-4</v>
      </c>
      <c r="C823">
        <v>3.1253999999999999E-4</v>
      </c>
      <c r="D823" s="1">
        <v>2.0969000000000001E-8</v>
      </c>
      <c r="E823">
        <v>5.1112E-4</v>
      </c>
      <c r="F823" s="1">
        <v>5.6543999999999999E-5</v>
      </c>
      <c r="G823">
        <f t="shared" si="12"/>
        <v>2.1952899380000001E-4</v>
      </c>
    </row>
    <row r="824" spans="1:7" x14ac:dyDescent="0.25">
      <c r="A824" s="2" t="s">
        <v>9247</v>
      </c>
      <c r="B824" s="1">
        <v>-8.9246000000000004E-8</v>
      </c>
      <c r="C824">
        <v>-5.1765000000000003E-4</v>
      </c>
      <c r="D824" s="1">
        <v>-6.5324000000000003E-9</v>
      </c>
      <c r="E824" s="1">
        <v>-1.8345E-6</v>
      </c>
      <c r="F824">
        <v>-5.7735000000000002E-4</v>
      </c>
      <c r="G824">
        <f t="shared" si="12"/>
        <v>2.1938605567999999E-4</v>
      </c>
    </row>
    <row r="825" spans="1:7" x14ac:dyDescent="0.25">
      <c r="A825" s="2" t="s">
        <v>9030</v>
      </c>
      <c r="B825" s="1">
        <v>-2.2769E-8</v>
      </c>
      <c r="C825" s="1">
        <v>-2.1506000000000001E-8</v>
      </c>
      <c r="D825" s="1">
        <v>-1.029E-8</v>
      </c>
      <c r="E825">
        <v>-1.0901000000000001E-3</v>
      </c>
      <c r="F825" s="1">
        <v>-2.5415E-8</v>
      </c>
      <c r="G825">
        <f t="shared" si="12"/>
        <v>2.1803599599999997E-4</v>
      </c>
    </row>
    <row r="826" spans="1:7" x14ac:dyDescent="0.25">
      <c r="A826" s="2" t="s">
        <v>10415</v>
      </c>
      <c r="B826" s="1">
        <v>-2.7167999999999999E-8</v>
      </c>
      <c r="C826" s="1">
        <v>-2.7429E-8</v>
      </c>
      <c r="D826" s="1">
        <v>-9.7778999999999995E-9</v>
      </c>
      <c r="E826">
        <v>-1.0888E-3</v>
      </c>
      <c r="F826" s="1">
        <v>-5.2922999999999997E-8</v>
      </c>
      <c r="G826">
        <f t="shared" si="12"/>
        <v>2.1778345958000002E-4</v>
      </c>
    </row>
    <row r="827" spans="1:7" x14ac:dyDescent="0.25">
      <c r="A827" s="2" t="s">
        <v>8773</v>
      </c>
      <c r="B827" s="1">
        <v>1.127E-7</v>
      </c>
      <c r="C827" s="1">
        <v>9.0247999999999994E-5</v>
      </c>
      <c r="D827" s="1">
        <v>1.0636E-8</v>
      </c>
      <c r="E827">
        <v>9.2142999999999999E-4</v>
      </c>
      <c r="F827" s="1">
        <v>7.5346000000000007E-5</v>
      </c>
      <c r="G827">
        <f t="shared" si="12"/>
        <v>2.1742946720000001E-4</v>
      </c>
    </row>
    <row r="828" spans="1:7" x14ac:dyDescent="0.25">
      <c r="A828" s="2" t="s">
        <v>7762</v>
      </c>
      <c r="B828" s="1">
        <v>2.2691000000000001E-8</v>
      </c>
      <c r="C828">
        <v>1.7184000000000001E-4</v>
      </c>
      <c r="D828" s="1">
        <v>6.3484000000000001E-9</v>
      </c>
      <c r="E828" s="1">
        <v>2.5181999999999999E-7</v>
      </c>
      <c r="F828">
        <v>9.1461999999999999E-4</v>
      </c>
      <c r="G828">
        <f t="shared" si="12"/>
        <v>2.1734817188E-4</v>
      </c>
    </row>
    <row r="829" spans="1:7" x14ac:dyDescent="0.25">
      <c r="A829" s="2" t="s">
        <v>4324</v>
      </c>
      <c r="B829" s="1">
        <v>1.3084E-8</v>
      </c>
      <c r="C829">
        <v>1.0081000000000001E-3</v>
      </c>
      <c r="D829" s="1">
        <v>1.5944E-9</v>
      </c>
      <c r="E829" s="1">
        <v>4.0025000000000003E-8</v>
      </c>
      <c r="F829" s="1">
        <v>7.7899999999999996E-5</v>
      </c>
      <c r="G829">
        <f t="shared" si="12"/>
        <v>2.1721094068E-4</v>
      </c>
    </row>
    <row r="830" spans="1:7" x14ac:dyDescent="0.25">
      <c r="A830" s="2" t="s">
        <v>10323</v>
      </c>
      <c r="B830" s="1">
        <v>2.1478999999999999E-5</v>
      </c>
      <c r="C830" s="1">
        <v>1.9117000000000001E-7</v>
      </c>
      <c r="D830" s="1">
        <v>1.5180999999999999E-8</v>
      </c>
      <c r="E830">
        <v>1.0635E-3</v>
      </c>
      <c r="F830" s="1">
        <v>2.7557000000000003E-7</v>
      </c>
      <c r="G830">
        <f t="shared" si="12"/>
        <v>2.1709218419999998E-4</v>
      </c>
    </row>
    <row r="831" spans="1:7" x14ac:dyDescent="0.25">
      <c r="A831" s="2" t="s">
        <v>10223</v>
      </c>
      <c r="B831" s="1">
        <v>-1.5729999999999999E-8</v>
      </c>
      <c r="C831">
        <v>-4.5303999999999999E-4</v>
      </c>
      <c r="D831" s="1">
        <v>-3.5394E-9</v>
      </c>
      <c r="E831" s="1">
        <v>-1.6184E-6</v>
      </c>
      <c r="F831">
        <v>-6.2576999999999999E-4</v>
      </c>
      <c r="G831">
        <f t="shared" si="12"/>
        <v>2.1608953387999998E-4</v>
      </c>
    </row>
    <row r="832" spans="1:7" x14ac:dyDescent="0.25">
      <c r="A832" s="2" t="s">
        <v>426</v>
      </c>
      <c r="B832">
        <v>-5.0407999999999996E-4</v>
      </c>
      <c r="C832" s="1">
        <v>-3.6232000000000001E-5</v>
      </c>
      <c r="D832" s="1">
        <v>-2.3175999999999999E-8</v>
      </c>
      <c r="E832">
        <v>-3.8153999999999998E-4</v>
      </c>
      <c r="F832">
        <v>-1.5836999999999999E-4</v>
      </c>
      <c r="G832">
        <f t="shared" si="12"/>
        <v>2.1604903519999996E-4</v>
      </c>
    </row>
    <row r="833" spans="1:7" x14ac:dyDescent="0.25">
      <c r="A833" s="2" t="s">
        <v>7770</v>
      </c>
      <c r="B833" s="1">
        <v>-9.0662999999999996E-5</v>
      </c>
      <c r="C833" s="1">
        <v>-3.9091000000000002E-5</v>
      </c>
      <c r="D833" s="1">
        <v>-1.5882E-8</v>
      </c>
      <c r="E833">
        <v>-6.0001E-4</v>
      </c>
      <c r="F833">
        <v>-3.5044999999999998E-4</v>
      </c>
      <c r="G833">
        <f t="shared" si="12"/>
        <v>2.1604597639999999E-4</v>
      </c>
    </row>
    <row r="834" spans="1:7" x14ac:dyDescent="0.25">
      <c r="A834" s="2" t="s">
        <v>2990</v>
      </c>
      <c r="B834" s="1">
        <v>-1.0236E-5</v>
      </c>
      <c r="C834" s="1">
        <v>-1.3535E-8</v>
      </c>
      <c r="D834">
        <v>-1.065E-3</v>
      </c>
      <c r="E834" s="1">
        <v>-2.0295000000000001E-8</v>
      </c>
      <c r="F834" s="1">
        <v>-1.4356E-8</v>
      </c>
      <c r="G834">
        <f t="shared" ref="G834:G897" si="13">ABS(AVERAGE(B834:F834))</f>
        <v>2.1505683720000001E-4</v>
      </c>
    </row>
    <row r="835" spans="1:7" x14ac:dyDescent="0.25">
      <c r="A835" s="2" t="s">
        <v>5028</v>
      </c>
      <c r="B835" s="1">
        <v>3.8334999999999999E-8</v>
      </c>
      <c r="C835" s="1">
        <v>1.1406999999999999E-8</v>
      </c>
      <c r="D835">
        <v>1.0742E-3</v>
      </c>
      <c r="E835" s="1">
        <v>1.5405000000000001E-8</v>
      </c>
      <c r="F835" s="1">
        <v>1.3925000000000001E-8</v>
      </c>
      <c r="G835">
        <f t="shared" si="13"/>
        <v>2.1485581440000004E-4</v>
      </c>
    </row>
    <row r="836" spans="1:7" x14ac:dyDescent="0.25">
      <c r="A836" s="2" t="s">
        <v>8453</v>
      </c>
      <c r="B836" s="1">
        <v>2.6896999999999999E-8</v>
      </c>
      <c r="C836" s="1">
        <v>8.9265999999999993E-9</v>
      </c>
      <c r="D836">
        <v>1.0732999999999999E-3</v>
      </c>
      <c r="E836" s="1">
        <v>1.4416E-8</v>
      </c>
      <c r="F836" s="1">
        <v>1.1711E-8</v>
      </c>
      <c r="G836">
        <f t="shared" si="13"/>
        <v>2.1467239012000001E-4</v>
      </c>
    </row>
    <row r="837" spans="1:7" x14ac:dyDescent="0.25">
      <c r="A837" s="2" t="s">
        <v>1343</v>
      </c>
      <c r="B837" s="1">
        <v>2.9580999999999999E-8</v>
      </c>
      <c r="C837" s="1">
        <v>9.7789999999999994E-9</v>
      </c>
      <c r="D837">
        <v>1.0732000000000001E-3</v>
      </c>
      <c r="E837" s="1">
        <v>1.4861E-8</v>
      </c>
      <c r="F837" s="1">
        <v>1.1067000000000001E-8</v>
      </c>
      <c r="G837">
        <f t="shared" si="13"/>
        <v>2.146530576E-4</v>
      </c>
    </row>
    <row r="838" spans="1:7" x14ac:dyDescent="0.25">
      <c r="A838" s="2" t="s">
        <v>4704</v>
      </c>
      <c r="B838" s="1">
        <v>2.7271E-5</v>
      </c>
      <c r="C838" s="1">
        <v>8.8185999999999999E-5</v>
      </c>
      <c r="D838" s="1">
        <v>1.1672E-8</v>
      </c>
      <c r="E838">
        <v>9.3298000000000003E-4</v>
      </c>
      <c r="F838" s="1">
        <v>2.0695000000000001E-5</v>
      </c>
      <c r="G838">
        <f t="shared" si="13"/>
        <v>2.1382873439999999E-4</v>
      </c>
    </row>
    <row r="839" spans="1:7" x14ac:dyDescent="0.25">
      <c r="A839" s="2" t="s">
        <v>11048</v>
      </c>
      <c r="B839" s="1">
        <v>1.6535999999999999E-6</v>
      </c>
      <c r="C839" s="1">
        <v>1.4967000000000001E-8</v>
      </c>
      <c r="D839">
        <v>1.0646E-3</v>
      </c>
      <c r="E839" s="1">
        <v>1.8941999999999998E-8</v>
      </c>
      <c r="F839" s="1">
        <v>1.5370000000000001E-8</v>
      </c>
      <c r="G839">
        <f t="shared" si="13"/>
        <v>2.1326057579999997E-4</v>
      </c>
    </row>
    <row r="840" spans="1:7" x14ac:dyDescent="0.25">
      <c r="A840" s="2" t="s">
        <v>2218</v>
      </c>
      <c r="B840" s="1">
        <v>-2.8673000000000001E-5</v>
      </c>
      <c r="C840">
        <v>-3.1566E-4</v>
      </c>
      <c r="D840" s="1">
        <v>-1.3812999999999999E-8</v>
      </c>
      <c r="E840">
        <v>-1.3548E-4</v>
      </c>
      <c r="F840">
        <v>-5.8546E-4</v>
      </c>
      <c r="G840">
        <f t="shared" si="13"/>
        <v>2.130573626E-4</v>
      </c>
    </row>
    <row r="841" spans="1:7" x14ac:dyDescent="0.25">
      <c r="A841" s="2" t="s">
        <v>10004</v>
      </c>
      <c r="B841">
        <v>9.6971000000000004E-4</v>
      </c>
      <c r="C841" s="1">
        <v>4.9215000000000002E-7</v>
      </c>
      <c r="D841" s="1">
        <v>2.0847000000000001E-8</v>
      </c>
      <c r="E841" s="1">
        <v>9.2220999999999997E-5</v>
      </c>
      <c r="F841" s="1">
        <v>2.0549999999999998E-6</v>
      </c>
      <c r="G841">
        <f t="shared" si="13"/>
        <v>2.1289979940000001E-4</v>
      </c>
    </row>
    <row r="842" spans="1:7" x14ac:dyDescent="0.25">
      <c r="A842" s="2" t="s">
        <v>4978</v>
      </c>
      <c r="B842" s="1">
        <v>2.3881000000000001E-8</v>
      </c>
      <c r="C842" s="1">
        <v>8.0171000000000004E-9</v>
      </c>
      <c r="D842">
        <v>1.0639E-3</v>
      </c>
      <c r="E842" s="1">
        <v>1.1304E-8</v>
      </c>
      <c r="F842" s="1">
        <v>9.8895000000000006E-9</v>
      </c>
      <c r="G842">
        <f t="shared" si="13"/>
        <v>2.1279061831999997E-4</v>
      </c>
    </row>
    <row r="843" spans="1:7" x14ac:dyDescent="0.25">
      <c r="A843" s="2" t="s">
        <v>1185</v>
      </c>
      <c r="B843" s="1">
        <v>-9.6860999999999996E-8</v>
      </c>
      <c r="C843">
        <v>-4.8161999999999999E-4</v>
      </c>
      <c r="D843" s="1">
        <v>-1.2116000000000001E-8</v>
      </c>
      <c r="E843" s="1">
        <v>-2.6384999999999999E-5</v>
      </c>
      <c r="F843">
        <v>-5.5336000000000003E-4</v>
      </c>
      <c r="G843">
        <f t="shared" si="13"/>
        <v>2.1229479540000001E-4</v>
      </c>
    </row>
    <row r="844" spans="1:7" x14ac:dyDescent="0.25">
      <c r="A844" s="2" t="s">
        <v>11587</v>
      </c>
      <c r="B844" s="1">
        <v>-1.8241999999999999E-8</v>
      </c>
      <c r="C844">
        <v>-1.0560999999999999E-3</v>
      </c>
      <c r="D844" s="1">
        <v>-4.2335999999999999E-9</v>
      </c>
      <c r="E844" s="1">
        <v>-8.5283999999999998E-8</v>
      </c>
      <c r="F844" s="1">
        <v>-2.7014000000000001E-6</v>
      </c>
      <c r="G844">
        <f t="shared" si="13"/>
        <v>2.1178183192000004E-4</v>
      </c>
    </row>
    <row r="845" spans="1:7" x14ac:dyDescent="0.25">
      <c r="A845" s="2" t="s">
        <v>8797</v>
      </c>
      <c r="B845">
        <v>1.0558E-3</v>
      </c>
      <c r="C845" s="1">
        <v>2.0707000000000001E-8</v>
      </c>
      <c r="D845" s="1">
        <v>4.3752E-8</v>
      </c>
      <c r="E845" s="1">
        <v>1.531E-6</v>
      </c>
      <c r="F845" s="1">
        <v>2.7175E-8</v>
      </c>
      <c r="G845">
        <f t="shared" si="13"/>
        <v>2.1148452680000001E-4</v>
      </c>
    </row>
    <row r="846" spans="1:7" x14ac:dyDescent="0.25">
      <c r="A846" s="2" t="s">
        <v>505</v>
      </c>
      <c r="B846">
        <v>8.4106000000000003E-4</v>
      </c>
      <c r="C846" s="1">
        <v>2.5788999999999999E-7</v>
      </c>
      <c r="D846" s="1">
        <v>1.9166999999999999E-8</v>
      </c>
      <c r="E846">
        <v>2.1240000000000001E-4</v>
      </c>
      <c r="F846" s="1">
        <v>8.2445999999999996E-7</v>
      </c>
      <c r="G846">
        <f t="shared" si="13"/>
        <v>2.109123034E-4</v>
      </c>
    </row>
    <row r="847" spans="1:7" x14ac:dyDescent="0.25">
      <c r="A847" s="2" t="s">
        <v>1255</v>
      </c>
      <c r="B847" s="1">
        <v>3.2361999999999999E-5</v>
      </c>
      <c r="C847" s="1">
        <v>1.5440000000000001E-8</v>
      </c>
      <c r="D847">
        <v>1.0215000000000001E-3</v>
      </c>
      <c r="E847" s="1">
        <v>1.9723999999999998E-8</v>
      </c>
      <c r="F847" s="1">
        <v>1.6832000000000001E-8</v>
      </c>
      <c r="G847">
        <f t="shared" si="13"/>
        <v>2.107827992E-4</v>
      </c>
    </row>
    <row r="848" spans="1:7" x14ac:dyDescent="0.25">
      <c r="A848" s="2" t="s">
        <v>2576</v>
      </c>
      <c r="B848">
        <v>1.5384E-4</v>
      </c>
      <c r="C848" s="1">
        <v>2.3414000000000001E-6</v>
      </c>
      <c r="D848" s="1">
        <v>2.3317E-8</v>
      </c>
      <c r="E848">
        <v>8.8708000000000005E-4</v>
      </c>
      <c r="F848" s="1">
        <v>3.5263E-6</v>
      </c>
      <c r="G848">
        <f t="shared" si="13"/>
        <v>2.0936220339999996E-4</v>
      </c>
    </row>
    <row r="849" spans="1:7" x14ac:dyDescent="0.25">
      <c r="A849" s="2" t="s">
        <v>722</v>
      </c>
      <c r="B849" s="1">
        <v>1.8396000000000001E-8</v>
      </c>
      <c r="C849">
        <v>2.9950000000000002E-4</v>
      </c>
      <c r="D849" s="1">
        <v>4.0592000000000002E-9</v>
      </c>
      <c r="E849" s="1">
        <v>1.0554E-7</v>
      </c>
      <c r="F849">
        <v>7.4635000000000001E-4</v>
      </c>
      <c r="G849">
        <f t="shared" si="13"/>
        <v>2.0919559904000002E-4</v>
      </c>
    </row>
    <row r="850" spans="1:7" x14ac:dyDescent="0.25">
      <c r="A850" s="2" t="s">
        <v>1251</v>
      </c>
      <c r="B850" s="1">
        <v>1.6033999999999999E-5</v>
      </c>
      <c r="C850">
        <v>4.2601999999999999E-4</v>
      </c>
      <c r="D850" s="1">
        <v>1.3877000000000001E-8</v>
      </c>
      <c r="E850">
        <v>3.1243999999999998E-4</v>
      </c>
      <c r="F850">
        <v>2.9033999999999999E-4</v>
      </c>
      <c r="G850">
        <f t="shared" si="13"/>
        <v>2.0896957539999998E-4</v>
      </c>
    </row>
    <row r="851" spans="1:7" x14ac:dyDescent="0.25">
      <c r="A851" s="2" t="s">
        <v>3704</v>
      </c>
      <c r="B851">
        <v>-2.9491000000000001E-4</v>
      </c>
      <c r="C851" s="1">
        <v>-2.0638000000000001E-5</v>
      </c>
      <c r="D851" s="1">
        <v>-1.5023000000000002E-8</v>
      </c>
      <c r="E851">
        <v>-4.7833000000000001E-4</v>
      </c>
      <c r="F851">
        <v>-2.5036999999999998E-4</v>
      </c>
      <c r="G851">
        <f t="shared" si="13"/>
        <v>2.0885260460000001E-4</v>
      </c>
    </row>
    <row r="852" spans="1:7" x14ac:dyDescent="0.25">
      <c r="A852" s="2" t="s">
        <v>11792</v>
      </c>
      <c r="B852" s="1">
        <v>-4.2663000000000001E-6</v>
      </c>
      <c r="C852" s="1">
        <v>-1.9437000000000001E-8</v>
      </c>
      <c r="D852">
        <v>-1.0384999999999999E-3</v>
      </c>
      <c r="E852" s="1">
        <v>-8.9742999999999998E-8</v>
      </c>
      <c r="F852" s="1">
        <v>-2.365E-8</v>
      </c>
      <c r="G852">
        <f t="shared" si="13"/>
        <v>2.08579826E-4</v>
      </c>
    </row>
    <row r="853" spans="1:7" x14ac:dyDescent="0.25">
      <c r="A853" s="2" t="s">
        <v>7374</v>
      </c>
      <c r="B853">
        <v>-1.9997999999999999E-4</v>
      </c>
      <c r="C853">
        <v>-1.8505999999999999E-4</v>
      </c>
      <c r="D853" s="1">
        <v>-1.4324999999999999E-8</v>
      </c>
      <c r="E853">
        <v>-2.0724E-4</v>
      </c>
      <c r="F853">
        <v>-4.4850000000000001E-4</v>
      </c>
      <c r="G853">
        <f t="shared" si="13"/>
        <v>2.0815886500000002E-4</v>
      </c>
    </row>
    <row r="854" spans="1:7" x14ac:dyDescent="0.25">
      <c r="A854" s="2" t="s">
        <v>1831</v>
      </c>
      <c r="B854">
        <v>1.3850000000000001E-4</v>
      </c>
      <c r="C854" s="1">
        <v>6.8445000000000002E-8</v>
      </c>
      <c r="D854" s="1">
        <v>1.7368E-8</v>
      </c>
      <c r="E854">
        <v>8.9269999999999996E-4</v>
      </c>
      <c r="F854" s="1">
        <v>2.9029000000000002E-6</v>
      </c>
      <c r="G854">
        <f t="shared" si="13"/>
        <v>2.0683774260000002E-4</v>
      </c>
    </row>
    <row r="855" spans="1:7" x14ac:dyDescent="0.25">
      <c r="A855" s="2" t="s">
        <v>2563</v>
      </c>
      <c r="B855">
        <v>3.6935000000000001E-4</v>
      </c>
      <c r="C855" s="1">
        <v>1.4299E-8</v>
      </c>
      <c r="D855">
        <v>6.5903999999999995E-4</v>
      </c>
      <c r="E855" s="1">
        <v>2.1110999999999999E-7</v>
      </c>
      <c r="F855" s="1">
        <v>1.6606E-8</v>
      </c>
      <c r="G855">
        <f t="shared" si="13"/>
        <v>2.05726403E-4</v>
      </c>
    </row>
    <row r="856" spans="1:7" x14ac:dyDescent="0.25">
      <c r="A856" s="2" t="s">
        <v>34</v>
      </c>
      <c r="B856" s="1">
        <v>-2.6200999999999999E-5</v>
      </c>
      <c r="C856" s="1">
        <v>-8.7217000000000006E-8</v>
      </c>
      <c r="D856" s="1">
        <v>-1.6709000000000001E-8</v>
      </c>
      <c r="E856">
        <v>-9.8868000000000003E-4</v>
      </c>
      <c r="F856" s="1">
        <v>-2.6072000000000002E-6</v>
      </c>
      <c r="G856">
        <f t="shared" si="13"/>
        <v>2.0351842520000002E-4</v>
      </c>
    </row>
    <row r="857" spans="1:7" x14ac:dyDescent="0.25">
      <c r="A857" s="2" t="s">
        <v>2344</v>
      </c>
      <c r="B857" s="1">
        <v>-1.9163999999999999E-8</v>
      </c>
      <c r="C857" s="1">
        <v>-2.2244000000000001E-8</v>
      </c>
      <c r="D857" s="1">
        <v>-8.6222000000000003E-9</v>
      </c>
      <c r="E857">
        <v>-1.0154999999999999E-3</v>
      </c>
      <c r="F857" s="1">
        <v>-2.8179E-8</v>
      </c>
      <c r="G857">
        <f t="shared" si="13"/>
        <v>2.0311564183999995E-4</v>
      </c>
    </row>
    <row r="858" spans="1:7" x14ac:dyDescent="0.25">
      <c r="A858" s="2" t="s">
        <v>770</v>
      </c>
      <c r="B858" s="1">
        <v>1.8356000000000001E-7</v>
      </c>
      <c r="C858" s="1">
        <v>1.1713E-8</v>
      </c>
      <c r="D858">
        <v>1.0138E-3</v>
      </c>
      <c r="E858" s="1">
        <v>1.6412000000000002E-8</v>
      </c>
      <c r="F858" s="1">
        <v>1.2825000000000001E-8</v>
      </c>
      <c r="G858">
        <f t="shared" si="13"/>
        <v>2.0280490199999995E-4</v>
      </c>
    </row>
    <row r="859" spans="1:7" x14ac:dyDescent="0.25">
      <c r="A859" s="2" t="s">
        <v>3740</v>
      </c>
      <c r="B859" s="1">
        <v>2.2401E-8</v>
      </c>
      <c r="C859" s="1">
        <v>9.9190000000000004E-5</v>
      </c>
      <c r="D859" s="1">
        <v>5.6182999999999999E-9</v>
      </c>
      <c r="E859" s="1">
        <v>1.8704999999999999E-6</v>
      </c>
      <c r="F859">
        <v>9.1105999999999999E-4</v>
      </c>
      <c r="G859">
        <f t="shared" si="13"/>
        <v>2.0242970386E-4</v>
      </c>
    </row>
    <row r="860" spans="1:7" x14ac:dyDescent="0.25">
      <c r="A860" s="2" t="s">
        <v>4133</v>
      </c>
      <c r="B860" s="1">
        <v>2.0132000000000001E-8</v>
      </c>
      <c r="C860">
        <v>3.8544000000000002E-4</v>
      </c>
      <c r="D860" s="1">
        <v>1.9313000000000001E-9</v>
      </c>
      <c r="E860" s="1">
        <v>1.4641000000000001E-6</v>
      </c>
      <c r="F860">
        <v>6.2500000000000001E-4</v>
      </c>
      <c r="G860">
        <f t="shared" si="13"/>
        <v>2.0238523266000001E-4</v>
      </c>
    </row>
    <row r="861" spans="1:7" x14ac:dyDescent="0.25">
      <c r="A861" s="2" t="s">
        <v>2955</v>
      </c>
      <c r="B861" s="1">
        <v>9.2856999999999996E-8</v>
      </c>
      <c r="C861">
        <v>7.4032000000000004E-4</v>
      </c>
      <c r="D861" s="1">
        <v>8.3008000000000001E-9</v>
      </c>
      <c r="E861" s="1">
        <v>6.1158E-6</v>
      </c>
      <c r="F861">
        <v>2.6467E-4</v>
      </c>
      <c r="G861">
        <f t="shared" si="13"/>
        <v>2.0224139156E-4</v>
      </c>
    </row>
    <row r="862" spans="1:7" x14ac:dyDescent="0.25">
      <c r="A862" s="2" t="s">
        <v>3422</v>
      </c>
      <c r="B862" s="1">
        <v>2.6752E-8</v>
      </c>
      <c r="C862" s="1">
        <v>1.0484999999999999E-8</v>
      </c>
      <c r="D862">
        <v>1.0099E-3</v>
      </c>
      <c r="E862" s="1">
        <v>1.4663E-8</v>
      </c>
      <c r="F862" s="1">
        <v>1.1882E-8</v>
      </c>
      <c r="G862">
        <f t="shared" si="13"/>
        <v>2.0199275639999999E-4</v>
      </c>
    </row>
    <row r="863" spans="1:7" x14ac:dyDescent="0.25">
      <c r="A863" s="2" t="s">
        <v>44</v>
      </c>
      <c r="B863" s="1">
        <v>2.6493999999999999E-8</v>
      </c>
      <c r="C863" s="1">
        <v>9.3987000000000006E-9</v>
      </c>
      <c r="D863">
        <v>1.0077E-3</v>
      </c>
      <c r="E863" s="1">
        <v>1.3254000000000001E-8</v>
      </c>
      <c r="F863" s="1">
        <v>1.1253E-8</v>
      </c>
      <c r="G863">
        <f t="shared" si="13"/>
        <v>2.0155207994000001E-4</v>
      </c>
    </row>
    <row r="864" spans="1:7" x14ac:dyDescent="0.25">
      <c r="A864" s="2" t="s">
        <v>3138</v>
      </c>
      <c r="B864" s="1">
        <v>-2.4865999999999999E-8</v>
      </c>
      <c r="C864" s="1">
        <v>-4.0459E-5</v>
      </c>
      <c r="D864" s="1">
        <v>-8.2868999999999996E-9</v>
      </c>
      <c r="E864">
        <v>-7.7559999999999999E-4</v>
      </c>
      <c r="F864">
        <v>-1.9075E-4</v>
      </c>
      <c r="G864">
        <f t="shared" si="13"/>
        <v>2.0136843057999999E-4</v>
      </c>
    </row>
    <row r="865" spans="1:7" x14ac:dyDescent="0.25">
      <c r="A865" s="2" t="s">
        <v>2841</v>
      </c>
      <c r="B865" s="1">
        <v>-3.3181999999999999E-8</v>
      </c>
      <c r="C865" s="1">
        <v>-2.1183999999999999E-5</v>
      </c>
      <c r="D865" s="1">
        <v>-1.1449E-8</v>
      </c>
      <c r="E865" s="1">
        <v>-1.4445E-5</v>
      </c>
      <c r="F865">
        <v>-9.6816999999999997E-4</v>
      </c>
      <c r="G865">
        <f t="shared" si="13"/>
        <v>2.007687262E-4</v>
      </c>
    </row>
    <row r="866" spans="1:7" x14ac:dyDescent="0.25">
      <c r="A866" s="2" t="s">
        <v>5351</v>
      </c>
      <c r="B866" s="1">
        <v>2.3743E-8</v>
      </c>
      <c r="C866" s="1">
        <v>7.2727000000000003E-9</v>
      </c>
      <c r="D866">
        <v>1.0001000000000001E-3</v>
      </c>
      <c r="E866" s="1">
        <v>1.1853E-8</v>
      </c>
      <c r="F866" s="1">
        <v>8.7195999999999995E-9</v>
      </c>
      <c r="G866">
        <f t="shared" si="13"/>
        <v>2.0003031766E-4</v>
      </c>
    </row>
    <row r="867" spans="1:7" x14ac:dyDescent="0.25">
      <c r="A867" s="2" t="s">
        <v>10857</v>
      </c>
      <c r="B867" s="1">
        <v>-1.9020000000000001E-8</v>
      </c>
      <c r="C867">
        <v>-9.4514999999999996E-4</v>
      </c>
      <c r="D867" s="1">
        <v>-7.3026E-9</v>
      </c>
      <c r="E867" s="1">
        <v>-5.8609000000000003E-7</v>
      </c>
      <c r="F867" s="1">
        <v>-4.5420999999999998E-5</v>
      </c>
      <c r="G867">
        <f t="shared" si="13"/>
        <v>1.9823668251999995E-4</v>
      </c>
    </row>
    <row r="868" spans="1:7" x14ac:dyDescent="0.25">
      <c r="A868" s="2" t="s">
        <v>4541</v>
      </c>
      <c r="B868" s="1">
        <v>1.8078000000000001E-8</v>
      </c>
      <c r="C868">
        <v>1.262E-4</v>
      </c>
      <c r="D868" s="1">
        <v>4.6541999999999999E-9</v>
      </c>
      <c r="E868" s="1">
        <v>5.2981999999999998E-8</v>
      </c>
      <c r="F868">
        <v>8.6465999999999995E-4</v>
      </c>
      <c r="G868">
        <f t="shared" si="13"/>
        <v>1.9818714284000001E-4</v>
      </c>
    </row>
    <row r="869" spans="1:7" x14ac:dyDescent="0.25">
      <c r="A869" s="2" t="s">
        <v>2684</v>
      </c>
      <c r="B869" s="1">
        <v>3.7427000000000002E-8</v>
      </c>
      <c r="C869" s="1">
        <v>8.8140000000000004E-9</v>
      </c>
      <c r="D869">
        <v>9.9033999999999993E-4</v>
      </c>
      <c r="E869" s="1">
        <v>1.4028E-8</v>
      </c>
      <c r="F869" s="1">
        <v>1.0395E-8</v>
      </c>
      <c r="G869">
        <f t="shared" si="13"/>
        <v>1.9808213279999998E-4</v>
      </c>
    </row>
    <row r="870" spans="1:7" x14ac:dyDescent="0.25">
      <c r="A870" s="2" t="s">
        <v>8454</v>
      </c>
      <c r="B870" s="1">
        <v>2.2802000000000001E-8</v>
      </c>
      <c r="C870" s="1">
        <v>5.9425999999999997E-9</v>
      </c>
      <c r="D870">
        <v>9.8941999999999997E-4</v>
      </c>
      <c r="E870" s="1">
        <v>9.7402999999999995E-9</v>
      </c>
      <c r="F870" s="1">
        <v>7.2719999999999997E-9</v>
      </c>
      <c r="G870">
        <f t="shared" si="13"/>
        <v>1.9789315137999996E-4</v>
      </c>
    </row>
    <row r="871" spans="1:7" x14ac:dyDescent="0.25">
      <c r="A871" s="2" t="s">
        <v>10148</v>
      </c>
      <c r="B871" s="1">
        <v>2.3330999999999999E-7</v>
      </c>
      <c r="C871" s="1">
        <v>1.1522000000000001E-8</v>
      </c>
      <c r="D871">
        <v>9.8846000000000003E-4</v>
      </c>
      <c r="E871" s="1">
        <v>1.8824E-8</v>
      </c>
      <c r="F871" s="1">
        <v>1.3652E-8</v>
      </c>
      <c r="G871">
        <f t="shared" si="13"/>
        <v>1.9774746160000005E-4</v>
      </c>
    </row>
    <row r="872" spans="1:7" x14ac:dyDescent="0.25">
      <c r="A872" s="2" t="s">
        <v>3354</v>
      </c>
      <c r="B872" s="1">
        <v>-3.1192000000000002E-5</v>
      </c>
      <c r="C872" s="1">
        <v>-5.2694000000000003E-7</v>
      </c>
      <c r="D872" s="1">
        <v>-1.6695999999999999E-8</v>
      </c>
      <c r="E872">
        <v>-9.4507E-4</v>
      </c>
      <c r="F872" s="1">
        <v>-1.1184E-5</v>
      </c>
      <c r="G872">
        <f t="shared" si="13"/>
        <v>1.9759792719999998E-4</v>
      </c>
    </row>
    <row r="873" spans="1:7" x14ac:dyDescent="0.25">
      <c r="A873" s="2" t="s">
        <v>5940</v>
      </c>
      <c r="B873">
        <v>6.9247000000000004E-4</v>
      </c>
      <c r="C873">
        <v>2.6581E-4</v>
      </c>
      <c r="D873" s="1">
        <v>1.4151E-8</v>
      </c>
      <c r="E873" s="1">
        <v>2.5448000000000001E-5</v>
      </c>
      <c r="F873" s="1">
        <v>4.1222000000000001E-6</v>
      </c>
      <c r="G873">
        <f t="shared" si="13"/>
        <v>1.9757287020000003E-4</v>
      </c>
    </row>
    <row r="874" spans="1:7" x14ac:dyDescent="0.25">
      <c r="A874" s="2" t="s">
        <v>4971</v>
      </c>
      <c r="B874">
        <v>9.6581E-4</v>
      </c>
      <c r="C874" s="1">
        <v>2.2901999999999999E-8</v>
      </c>
      <c r="D874" s="1">
        <v>1.9228E-5</v>
      </c>
      <c r="E874" s="1">
        <v>6.1495000000000004E-7</v>
      </c>
      <c r="F874" s="1">
        <v>6.5589000000000006E-8</v>
      </c>
      <c r="G874">
        <f t="shared" si="13"/>
        <v>1.9714828820000001E-4</v>
      </c>
    </row>
    <row r="875" spans="1:7" x14ac:dyDescent="0.25">
      <c r="A875" s="2" t="s">
        <v>5461</v>
      </c>
      <c r="B875" s="1">
        <v>1.7663000000000001E-8</v>
      </c>
      <c r="C875" s="1">
        <v>4.6199999999999998E-5</v>
      </c>
      <c r="D875" s="1">
        <v>4.1905000000000004E-9</v>
      </c>
      <c r="E875" s="1">
        <v>3.2816000000000001E-8</v>
      </c>
      <c r="F875">
        <v>9.3862000000000004E-4</v>
      </c>
      <c r="G875">
        <f t="shared" si="13"/>
        <v>1.9697493390000002E-4</v>
      </c>
    </row>
    <row r="876" spans="1:7" x14ac:dyDescent="0.25">
      <c r="A876" s="2" t="s">
        <v>7398</v>
      </c>
      <c r="B876">
        <v>5.7231999999999997E-4</v>
      </c>
      <c r="C876" s="1">
        <v>7.4580999999999998E-6</v>
      </c>
      <c r="D876" s="1">
        <v>1.7786999999999999E-8</v>
      </c>
      <c r="E876">
        <v>4.0305000000000001E-4</v>
      </c>
      <c r="F876" s="1">
        <v>1.5202000000000001E-6</v>
      </c>
      <c r="G876">
        <f t="shared" si="13"/>
        <v>1.9687321740000002E-4</v>
      </c>
    </row>
    <row r="877" spans="1:7" x14ac:dyDescent="0.25">
      <c r="A877" s="2" t="s">
        <v>7992</v>
      </c>
      <c r="B877" s="1">
        <v>-2.1941000000000001E-8</v>
      </c>
      <c r="C877" s="1">
        <v>-7.5308000000000005E-9</v>
      </c>
      <c r="D877">
        <v>-9.8164999999999993E-4</v>
      </c>
      <c r="E877" s="1">
        <v>-1.137E-8</v>
      </c>
      <c r="F877" s="1">
        <v>-1.0744E-8</v>
      </c>
      <c r="G877">
        <f t="shared" si="13"/>
        <v>1.9634031716000001E-4</v>
      </c>
    </row>
    <row r="878" spans="1:7" x14ac:dyDescent="0.25">
      <c r="A878" s="2" t="s">
        <v>9168</v>
      </c>
      <c r="B878" s="1">
        <v>2.2717999999999999E-8</v>
      </c>
      <c r="C878">
        <v>8.2932000000000004E-4</v>
      </c>
      <c r="D878" s="1">
        <v>6.7253000000000003E-9</v>
      </c>
      <c r="E878" s="1">
        <v>8.4318000000000001E-7</v>
      </c>
      <c r="F878">
        <v>1.5108999999999999E-4</v>
      </c>
      <c r="G878">
        <f t="shared" si="13"/>
        <v>1.9625652465999997E-4</v>
      </c>
    </row>
    <row r="879" spans="1:7" x14ac:dyDescent="0.25">
      <c r="A879" s="2" t="s">
        <v>4430</v>
      </c>
      <c r="B879" s="1">
        <v>1.8692E-8</v>
      </c>
      <c r="C879">
        <v>5.0768999999999999E-4</v>
      </c>
      <c r="D879" s="1">
        <v>2.5722999999999999E-9</v>
      </c>
      <c r="E879" s="1">
        <v>5.1373999999999999E-7</v>
      </c>
      <c r="F879">
        <v>4.7204000000000001E-4</v>
      </c>
      <c r="G879">
        <f t="shared" si="13"/>
        <v>1.9605300085999999E-4</v>
      </c>
    </row>
    <row r="880" spans="1:7" x14ac:dyDescent="0.25">
      <c r="A880" s="2" t="s">
        <v>7822</v>
      </c>
      <c r="B880" s="1">
        <v>1.242E-5</v>
      </c>
      <c r="C880" s="1">
        <v>1.9044999999999999E-8</v>
      </c>
      <c r="D880">
        <v>9.6772000000000004E-4</v>
      </c>
      <c r="E880" s="1">
        <v>2.3002E-8</v>
      </c>
      <c r="F880" s="1">
        <v>1.8553999999999999E-8</v>
      </c>
      <c r="G880">
        <f t="shared" si="13"/>
        <v>1.9604012020000002E-4</v>
      </c>
    </row>
    <row r="881" spans="1:7" x14ac:dyDescent="0.25">
      <c r="A881" s="2" t="s">
        <v>1475</v>
      </c>
      <c r="B881" s="1">
        <v>4.8236999999999999E-5</v>
      </c>
      <c r="C881" s="1">
        <v>1.7024000000000001E-8</v>
      </c>
      <c r="D881">
        <v>9.2630999999999996E-4</v>
      </c>
      <c r="E881" s="1">
        <v>4.0589000000000002E-6</v>
      </c>
      <c r="F881" s="1">
        <v>2.0698000000000001E-8</v>
      </c>
      <c r="G881">
        <f t="shared" si="13"/>
        <v>1.9572872439999997E-4</v>
      </c>
    </row>
    <row r="882" spans="1:7" x14ac:dyDescent="0.25">
      <c r="A882" s="2" t="s">
        <v>274</v>
      </c>
      <c r="B882" s="1">
        <v>4.0399000000000003E-8</v>
      </c>
      <c r="C882" s="1">
        <v>1.2763E-8</v>
      </c>
      <c r="D882">
        <v>9.7849999999999999E-4</v>
      </c>
      <c r="E882" s="1">
        <v>1.4935000000000001E-8</v>
      </c>
      <c r="F882" s="1">
        <v>1.2584E-8</v>
      </c>
      <c r="G882">
        <f t="shared" si="13"/>
        <v>1.957161362E-4</v>
      </c>
    </row>
    <row r="883" spans="1:7" x14ac:dyDescent="0.25">
      <c r="A883" s="2" t="s">
        <v>8718</v>
      </c>
      <c r="B883" s="1">
        <v>4.2733000000000003E-8</v>
      </c>
      <c r="C883" s="1">
        <v>1.3109E-8</v>
      </c>
      <c r="D883">
        <v>9.7821999999999991E-4</v>
      </c>
      <c r="E883" s="1">
        <v>1.5428999999999999E-8</v>
      </c>
      <c r="F883" s="1">
        <v>1.5252E-8</v>
      </c>
      <c r="G883">
        <f t="shared" si="13"/>
        <v>1.9566130459999998E-4</v>
      </c>
    </row>
    <row r="884" spans="1:7" x14ac:dyDescent="0.25">
      <c r="A884" s="2" t="s">
        <v>3788</v>
      </c>
      <c r="B884">
        <v>5.1511000000000005E-4</v>
      </c>
      <c r="C884" s="1">
        <v>3.8492000000000003E-6</v>
      </c>
      <c r="D884" s="1">
        <v>1.8646E-8</v>
      </c>
      <c r="E884">
        <v>3.9980000000000001E-4</v>
      </c>
      <c r="F884" s="1">
        <v>5.8943000000000001E-5</v>
      </c>
      <c r="G884">
        <f t="shared" si="13"/>
        <v>1.9554416920000004E-4</v>
      </c>
    </row>
    <row r="885" spans="1:7" x14ac:dyDescent="0.25">
      <c r="A885" s="2" t="s">
        <v>3904</v>
      </c>
      <c r="B885">
        <v>-1.8923E-4</v>
      </c>
      <c r="C885" s="1">
        <v>-2.8504E-5</v>
      </c>
      <c r="D885" s="1">
        <v>-9.8388999999999992E-9</v>
      </c>
      <c r="E885">
        <v>-7.1871999999999995E-4</v>
      </c>
      <c r="F885" s="1">
        <v>-3.7067000000000003E-5</v>
      </c>
      <c r="G885">
        <f t="shared" si="13"/>
        <v>1.9470616777999999E-4</v>
      </c>
    </row>
    <row r="886" spans="1:7" x14ac:dyDescent="0.25">
      <c r="A886" s="2" t="s">
        <v>7713</v>
      </c>
      <c r="B886" s="1">
        <v>1.3816E-6</v>
      </c>
      <c r="C886" s="1">
        <v>1.3081E-8</v>
      </c>
      <c r="D886">
        <v>9.6822E-4</v>
      </c>
      <c r="E886" s="1">
        <v>1.7561999999999999E-8</v>
      </c>
      <c r="F886" s="1">
        <v>1.3984E-8</v>
      </c>
      <c r="G886">
        <f t="shared" si="13"/>
        <v>1.9392924539999998E-4</v>
      </c>
    </row>
    <row r="887" spans="1:7" x14ac:dyDescent="0.25">
      <c r="A887" s="2" t="s">
        <v>5500</v>
      </c>
      <c r="B887" s="1">
        <v>6.0337000000000006E-8</v>
      </c>
      <c r="C887">
        <v>6.4802000000000002E-4</v>
      </c>
      <c r="D887" s="1">
        <v>1.0896E-8</v>
      </c>
      <c r="E887" s="1">
        <v>1.1293E-5</v>
      </c>
      <c r="F887">
        <v>3.0972999999999998E-4</v>
      </c>
      <c r="G887">
        <f t="shared" si="13"/>
        <v>1.938228466E-4</v>
      </c>
    </row>
    <row r="888" spans="1:7" x14ac:dyDescent="0.25">
      <c r="A888" s="2" t="s">
        <v>1213</v>
      </c>
      <c r="B888" s="1">
        <v>-1.3717E-8</v>
      </c>
      <c r="C888">
        <v>-8.1422999999999999E-4</v>
      </c>
      <c r="D888" s="1">
        <v>-2.0509E-9</v>
      </c>
      <c r="E888" s="1">
        <v>-3.2124999999999998E-8</v>
      </c>
      <c r="F888">
        <v>-1.5446000000000001E-4</v>
      </c>
      <c r="G888">
        <f t="shared" si="13"/>
        <v>1.9374757858000002E-4</v>
      </c>
    </row>
    <row r="889" spans="1:7" x14ac:dyDescent="0.25">
      <c r="A889" s="2" t="s">
        <v>6301</v>
      </c>
      <c r="B889" s="1">
        <v>-6.9929000000000004E-6</v>
      </c>
      <c r="C889" s="1">
        <v>-2.1759E-5</v>
      </c>
      <c r="D889" s="1">
        <v>-1.1097E-8</v>
      </c>
      <c r="E889">
        <v>-4.6445999999999998E-4</v>
      </c>
      <c r="F889">
        <v>-4.7329000000000002E-4</v>
      </c>
      <c r="G889">
        <f t="shared" si="13"/>
        <v>1.933025994E-4</v>
      </c>
    </row>
    <row r="890" spans="1:7" x14ac:dyDescent="0.25">
      <c r="A890" s="2" t="s">
        <v>2143</v>
      </c>
      <c r="B890">
        <v>-3.3065999999999998E-4</v>
      </c>
      <c r="C890" s="1">
        <v>-4.4657000000000001E-7</v>
      </c>
      <c r="D890" s="1">
        <v>-2.0788999999999998E-8</v>
      </c>
      <c r="E890">
        <v>-6.3115999999999997E-4</v>
      </c>
      <c r="F890" s="1">
        <v>-2.9656E-6</v>
      </c>
      <c r="G890">
        <f t="shared" si="13"/>
        <v>1.9305059179999999E-4</v>
      </c>
    </row>
    <row r="891" spans="1:7" x14ac:dyDescent="0.25">
      <c r="A891" s="2" t="s">
        <v>864</v>
      </c>
      <c r="B891" s="1">
        <v>-2.8950999999999999E-8</v>
      </c>
      <c r="C891" s="1">
        <v>-2.9730000000000002E-5</v>
      </c>
      <c r="D891" s="1">
        <v>-9.5417000000000007E-9</v>
      </c>
      <c r="E891">
        <v>-8.4707000000000001E-4</v>
      </c>
      <c r="F891" s="1">
        <v>-8.7562E-5</v>
      </c>
      <c r="G891">
        <f t="shared" si="13"/>
        <v>1.9288009854000001E-4</v>
      </c>
    </row>
    <row r="892" spans="1:7" x14ac:dyDescent="0.25">
      <c r="A892" s="2" t="s">
        <v>8115</v>
      </c>
      <c r="B892" s="1">
        <v>1.5855E-5</v>
      </c>
      <c r="C892">
        <v>5.9055999999999996E-4</v>
      </c>
      <c r="D892" s="1">
        <v>1.0143E-8</v>
      </c>
      <c r="E892" s="1">
        <v>3.9156999999999998E-5</v>
      </c>
      <c r="F892">
        <v>3.1573000000000001E-4</v>
      </c>
      <c r="G892">
        <f t="shared" si="13"/>
        <v>1.9226242859999996E-4</v>
      </c>
    </row>
    <row r="893" spans="1:7" x14ac:dyDescent="0.25">
      <c r="A893" s="2" t="s">
        <v>527</v>
      </c>
      <c r="B893" s="1">
        <v>1.9513999999999999E-8</v>
      </c>
      <c r="C893" s="1">
        <v>5.0242999999999997E-9</v>
      </c>
      <c r="D893">
        <v>9.6020999999999997E-4</v>
      </c>
      <c r="E893" s="1">
        <v>8.3235000000000001E-9</v>
      </c>
      <c r="F893" s="1">
        <v>6.0047000000000002E-9</v>
      </c>
      <c r="G893">
        <f t="shared" si="13"/>
        <v>1.9204977330000001E-4</v>
      </c>
    </row>
    <row r="894" spans="1:7" x14ac:dyDescent="0.25">
      <c r="A894" s="2" t="s">
        <v>4970</v>
      </c>
      <c r="B894">
        <v>9.1403000000000003E-4</v>
      </c>
      <c r="C894" s="1">
        <v>1.5446000000000001E-8</v>
      </c>
      <c r="D894" s="1">
        <v>3.8828999999999997E-5</v>
      </c>
      <c r="E894" s="1">
        <v>4.7168E-7</v>
      </c>
      <c r="F894" s="1">
        <v>2.2197E-8</v>
      </c>
      <c r="G894">
        <f t="shared" si="13"/>
        <v>1.9067366460000002E-4</v>
      </c>
    </row>
    <row r="895" spans="1:7" x14ac:dyDescent="0.25">
      <c r="A895" s="2" t="s">
        <v>10110</v>
      </c>
      <c r="B895" s="1">
        <v>-4.5650000000000003E-6</v>
      </c>
      <c r="C895" s="1">
        <v>-4.0760999999999998E-5</v>
      </c>
      <c r="D895" s="1">
        <v>-1.3385E-8</v>
      </c>
      <c r="E895">
        <v>-2.7902999999999999E-4</v>
      </c>
      <c r="F895">
        <v>-6.2803000000000002E-4</v>
      </c>
      <c r="G895">
        <f t="shared" si="13"/>
        <v>1.9047987700000001E-4</v>
      </c>
    </row>
    <row r="896" spans="1:7" x14ac:dyDescent="0.25">
      <c r="A896" s="2" t="s">
        <v>3899</v>
      </c>
      <c r="B896">
        <v>-7.7859999999999995E-4</v>
      </c>
      <c r="C896" s="1">
        <v>-2.1255999999999999E-8</v>
      </c>
      <c r="D896" s="1">
        <v>-3.3014E-8</v>
      </c>
      <c r="E896">
        <v>-1.7102999999999999E-4</v>
      </c>
      <c r="F896" s="1">
        <v>-2.8334000000000001E-8</v>
      </c>
      <c r="G896">
        <f t="shared" si="13"/>
        <v>1.8994252079999999E-4</v>
      </c>
    </row>
    <row r="897" spans="1:7" x14ac:dyDescent="0.25">
      <c r="A897" s="2" t="s">
        <v>4896</v>
      </c>
      <c r="B897" s="1">
        <v>1.3761999999999999E-8</v>
      </c>
      <c r="C897">
        <v>9.0218999999999998E-4</v>
      </c>
      <c r="D897" s="1">
        <v>1.1847000000000001E-9</v>
      </c>
      <c r="E897" s="1">
        <v>6.5019999999999996E-8</v>
      </c>
      <c r="F897" s="1">
        <v>4.5459E-5</v>
      </c>
      <c r="G897">
        <f t="shared" si="13"/>
        <v>1.8954579333999998E-4</v>
      </c>
    </row>
    <row r="898" spans="1:7" x14ac:dyDescent="0.25">
      <c r="A898" s="2" t="s">
        <v>4014</v>
      </c>
      <c r="B898" s="1">
        <v>1.3117E-5</v>
      </c>
      <c r="C898">
        <v>1.6636E-4</v>
      </c>
      <c r="D898" s="1">
        <v>1.2828000000000001E-8</v>
      </c>
      <c r="E898">
        <v>2.3995E-4</v>
      </c>
      <c r="F898">
        <v>5.2797E-4</v>
      </c>
      <c r="G898">
        <f t="shared" ref="G898:G961" si="14">ABS(AVERAGE(B898:F898))</f>
        <v>1.8948196559999999E-4</v>
      </c>
    </row>
    <row r="899" spans="1:7" x14ac:dyDescent="0.25">
      <c r="A899" s="2" t="s">
        <v>7456</v>
      </c>
      <c r="B899" s="1">
        <v>1.9219999999999999E-5</v>
      </c>
      <c r="C899" s="1">
        <v>1.4559E-8</v>
      </c>
      <c r="D899">
        <v>9.2179999999999996E-4</v>
      </c>
      <c r="E899" s="1">
        <v>2.1748999999999998E-8</v>
      </c>
      <c r="F899" s="1">
        <v>1.6963999999999999E-8</v>
      </c>
      <c r="G899">
        <f t="shared" si="14"/>
        <v>1.8821465439999998E-4</v>
      </c>
    </row>
    <row r="900" spans="1:7" x14ac:dyDescent="0.25">
      <c r="A900" s="2" t="s">
        <v>4817</v>
      </c>
      <c r="B900">
        <v>9.0111E-4</v>
      </c>
      <c r="C900" s="1">
        <v>5.3622000000000002E-8</v>
      </c>
      <c r="D900" s="1">
        <v>5.3384000000000002E-7</v>
      </c>
      <c r="E900" s="1">
        <v>3.8046000000000001E-5</v>
      </c>
      <c r="F900" s="1">
        <v>1.5374E-7</v>
      </c>
      <c r="G900">
        <f t="shared" si="14"/>
        <v>1.8797944040000001E-4</v>
      </c>
    </row>
    <row r="901" spans="1:7" x14ac:dyDescent="0.25">
      <c r="A901" s="2" t="s">
        <v>4278</v>
      </c>
      <c r="B901" s="1">
        <v>2.4938000000000001E-8</v>
      </c>
      <c r="C901">
        <v>5.3487000000000001E-4</v>
      </c>
      <c r="D901" s="1">
        <v>9.1432999999999992E-9</v>
      </c>
      <c r="E901" s="1">
        <v>5.6736999999999998E-7</v>
      </c>
      <c r="F901">
        <v>4.0329E-4</v>
      </c>
      <c r="G901">
        <f t="shared" si="14"/>
        <v>1.8775229026E-4</v>
      </c>
    </row>
    <row r="902" spans="1:7" x14ac:dyDescent="0.25">
      <c r="A902" s="2" t="s">
        <v>3029</v>
      </c>
      <c r="B902" s="1">
        <v>2.6111999999999999E-8</v>
      </c>
      <c r="C902" s="1">
        <v>6.9748000000000004E-9</v>
      </c>
      <c r="D902">
        <v>9.3616000000000001E-4</v>
      </c>
      <c r="E902" s="1">
        <v>1.0503E-8</v>
      </c>
      <c r="F902" s="1">
        <v>8.2414999999999997E-9</v>
      </c>
      <c r="G902">
        <f t="shared" si="14"/>
        <v>1.8724236626000001E-4</v>
      </c>
    </row>
    <row r="903" spans="1:7" x14ac:dyDescent="0.25">
      <c r="A903" s="2" t="s">
        <v>4127</v>
      </c>
      <c r="B903" s="1">
        <v>9.3818E-8</v>
      </c>
      <c r="C903" s="1">
        <v>1.4419999999999999E-8</v>
      </c>
      <c r="D903">
        <v>9.2756999999999996E-4</v>
      </c>
      <c r="E903" s="1">
        <v>1.7325999999999999E-8</v>
      </c>
      <c r="F903" s="1">
        <v>1.5055999999999999E-8</v>
      </c>
      <c r="G903">
        <f t="shared" si="14"/>
        <v>1.8554212400000001E-4</v>
      </c>
    </row>
    <row r="904" spans="1:7" x14ac:dyDescent="0.25">
      <c r="A904" s="2" t="s">
        <v>3961</v>
      </c>
      <c r="B904">
        <v>6.6197000000000001E-4</v>
      </c>
      <c r="C904" s="1">
        <v>2.7712000000000002E-5</v>
      </c>
      <c r="D904" s="1">
        <v>1.9099000000000001E-8</v>
      </c>
      <c r="E904">
        <v>2.1070999999999999E-4</v>
      </c>
      <c r="F904" s="1">
        <v>2.5157E-5</v>
      </c>
      <c r="G904">
        <f t="shared" si="14"/>
        <v>1.8511361980000002E-4</v>
      </c>
    </row>
    <row r="905" spans="1:7" x14ac:dyDescent="0.25">
      <c r="A905" s="2" t="s">
        <v>6748</v>
      </c>
      <c r="B905" s="1">
        <v>7.9831000000000002E-5</v>
      </c>
      <c r="C905" s="1">
        <v>1.7061E-8</v>
      </c>
      <c r="D905">
        <v>8.4232999999999997E-4</v>
      </c>
      <c r="E905" s="1">
        <v>3.0368999999999999E-8</v>
      </c>
      <c r="F905" s="1">
        <v>1.9995000000000001E-8</v>
      </c>
      <c r="G905">
        <f t="shared" si="14"/>
        <v>1.8444568499999999E-4</v>
      </c>
    </row>
    <row r="906" spans="1:7" x14ac:dyDescent="0.25">
      <c r="A906" s="2" t="s">
        <v>8335</v>
      </c>
      <c r="B906" s="1">
        <v>7.1790000000000002E-5</v>
      </c>
      <c r="C906" s="1">
        <v>1.4552E-8</v>
      </c>
      <c r="D906">
        <v>8.4800999999999995E-4</v>
      </c>
      <c r="E906" s="1">
        <v>2.0362999999999998E-8</v>
      </c>
      <c r="F906" s="1">
        <v>1.7229000000000002E-8</v>
      </c>
      <c r="G906">
        <f t="shared" si="14"/>
        <v>1.839704288E-4</v>
      </c>
    </row>
    <row r="907" spans="1:7" x14ac:dyDescent="0.25">
      <c r="A907" s="2" t="s">
        <v>5731</v>
      </c>
      <c r="B907">
        <v>-4.8336000000000001E-4</v>
      </c>
      <c r="C907" s="1">
        <v>-1.6856E-7</v>
      </c>
      <c r="D907" s="1">
        <v>-2.1687999999999999E-8</v>
      </c>
      <c r="E907">
        <v>-4.3073999999999999E-4</v>
      </c>
      <c r="F907" s="1">
        <v>-3.4589E-6</v>
      </c>
      <c r="G907">
        <f t="shared" si="14"/>
        <v>1.835498296E-4</v>
      </c>
    </row>
    <row r="908" spans="1:7" x14ac:dyDescent="0.25">
      <c r="A908" s="2" t="s">
        <v>6415</v>
      </c>
      <c r="B908" s="1">
        <v>9.7800000000000006E-5</v>
      </c>
      <c r="C908" s="1">
        <v>4.6965000000000002E-5</v>
      </c>
      <c r="D908" s="1">
        <v>1.3837E-8</v>
      </c>
      <c r="E908">
        <v>2.4854E-4</v>
      </c>
      <c r="F908">
        <v>5.2386999999999996E-4</v>
      </c>
      <c r="G908">
        <f t="shared" si="14"/>
        <v>1.8343776739999999E-4</v>
      </c>
    </row>
    <row r="909" spans="1:7" x14ac:dyDescent="0.25">
      <c r="A909" s="2" t="s">
        <v>11045</v>
      </c>
      <c r="B909" s="1">
        <v>2.3047999999999999E-8</v>
      </c>
      <c r="C909">
        <v>8.2213000000000002E-4</v>
      </c>
      <c r="D909" s="1">
        <v>7.3959000000000001E-9</v>
      </c>
      <c r="E909" s="1">
        <v>1.5773999999999999E-6</v>
      </c>
      <c r="F909" s="1">
        <v>8.7490000000000004E-5</v>
      </c>
      <c r="G909">
        <f t="shared" si="14"/>
        <v>1.8224556877999997E-4</v>
      </c>
    </row>
    <row r="910" spans="1:7" x14ac:dyDescent="0.25">
      <c r="A910" s="2" t="s">
        <v>5161</v>
      </c>
      <c r="B910" s="1">
        <v>-9.5735999999999993E-6</v>
      </c>
      <c r="C910" s="1">
        <v>-1.494E-8</v>
      </c>
      <c r="D910">
        <v>-8.9913999999999999E-4</v>
      </c>
      <c r="E910" s="1">
        <v>-2.3677000000000001E-8</v>
      </c>
      <c r="F910" s="1">
        <v>-2.0990999999999999E-8</v>
      </c>
      <c r="G910">
        <f t="shared" si="14"/>
        <v>1.817546416E-4</v>
      </c>
    </row>
    <row r="911" spans="1:7" x14ac:dyDescent="0.25">
      <c r="A911" s="2" t="s">
        <v>6233</v>
      </c>
      <c r="B911">
        <v>4.9742999999999999E-4</v>
      </c>
      <c r="C911" s="1">
        <v>1.1759E-5</v>
      </c>
      <c r="D911" s="1">
        <v>1.7045999999999999E-8</v>
      </c>
      <c r="E911">
        <v>3.5160999999999998E-4</v>
      </c>
      <c r="F911" s="1">
        <v>4.5673999999999997E-5</v>
      </c>
      <c r="G911">
        <f t="shared" si="14"/>
        <v>1.8129800919999999E-4</v>
      </c>
    </row>
    <row r="912" spans="1:7" x14ac:dyDescent="0.25">
      <c r="A912" s="2" t="s">
        <v>4225</v>
      </c>
      <c r="B912" s="1">
        <v>2.0319000000000001E-8</v>
      </c>
      <c r="C912">
        <v>5.9268000000000005E-4</v>
      </c>
      <c r="D912" s="1">
        <v>6.1548999999999999E-9</v>
      </c>
      <c r="E912" s="1">
        <v>1.3370000000000001E-7</v>
      </c>
      <c r="F912">
        <v>3.1014999999999998E-4</v>
      </c>
      <c r="G912">
        <f t="shared" si="14"/>
        <v>1.8059803478000003E-4</v>
      </c>
    </row>
    <row r="913" spans="1:7" x14ac:dyDescent="0.25">
      <c r="A913" s="2" t="s">
        <v>10445</v>
      </c>
      <c r="B913" s="1">
        <v>-3.7513E-7</v>
      </c>
      <c r="C913" s="1">
        <v>-9.4347999999999999E-6</v>
      </c>
      <c r="D913" s="1">
        <v>-8.5381000000000005E-9</v>
      </c>
      <c r="E913">
        <v>-7.8556000000000003E-4</v>
      </c>
      <c r="F913">
        <v>-1.0136000000000001E-4</v>
      </c>
      <c r="G913">
        <f t="shared" si="14"/>
        <v>1.7934769362000001E-4</v>
      </c>
    </row>
    <row r="914" spans="1:7" x14ac:dyDescent="0.25">
      <c r="A914" s="2" t="s">
        <v>9368</v>
      </c>
      <c r="B914" s="1">
        <v>1.9055E-7</v>
      </c>
      <c r="C914" s="1">
        <v>3.7953000000000001E-5</v>
      </c>
      <c r="D914" s="1">
        <v>1.0958E-8</v>
      </c>
      <c r="E914" s="1">
        <v>2.7474000000000002E-5</v>
      </c>
      <c r="F914">
        <v>8.2728999999999995E-4</v>
      </c>
      <c r="G914">
        <f t="shared" si="14"/>
        <v>1.785837016E-4</v>
      </c>
    </row>
    <row r="915" spans="1:7" x14ac:dyDescent="0.25">
      <c r="A915" s="2" t="s">
        <v>9270</v>
      </c>
      <c r="B915">
        <v>-8.7542000000000002E-4</v>
      </c>
      <c r="C915" s="1">
        <v>-2.3056000000000001E-8</v>
      </c>
      <c r="D915" s="1">
        <v>-5.6357000000000001E-6</v>
      </c>
      <c r="E915" s="1">
        <v>-1.0505E-5</v>
      </c>
      <c r="F915" s="1">
        <v>-2.8616E-8</v>
      </c>
      <c r="G915">
        <f t="shared" si="14"/>
        <v>1.7832247439999999E-4</v>
      </c>
    </row>
    <row r="916" spans="1:7" x14ac:dyDescent="0.25">
      <c r="A916" s="2" t="s">
        <v>674</v>
      </c>
      <c r="B916">
        <v>8.2259E-4</v>
      </c>
      <c r="C916" s="1">
        <v>4.8972999999999998E-8</v>
      </c>
      <c r="D916" s="1">
        <v>2.3694E-8</v>
      </c>
      <c r="E916" s="1">
        <v>6.7795999999999999E-5</v>
      </c>
      <c r="F916" s="1">
        <v>3.0662999999999999E-7</v>
      </c>
      <c r="G916">
        <f t="shared" si="14"/>
        <v>1.7815305939999999E-4</v>
      </c>
    </row>
    <row r="917" spans="1:7" x14ac:dyDescent="0.25">
      <c r="A917" s="2" t="s">
        <v>2257</v>
      </c>
      <c r="B917" s="1">
        <v>-1.5749999999999999E-8</v>
      </c>
      <c r="C917">
        <v>-6.1300999999999999E-4</v>
      </c>
      <c r="D917" s="1">
        <v>-3.5716E-9</v>
      </c>
      <c r="E917" s="1">
        <v>-7.2159000000000004E-7</v>
      </c>
      <c r="F917">
        <v>-2.7624000000000003E-4</v>
      </c>
      <c r="G917">
        <f t="shared" si="14"/>
        <v>1.7799818231999998E-4</v>
      </c>
    </row>
    <row r="918" spans="1:7" x14ac:dyDescent="0.25">
      <c r="A918" s="2" t="s">
        <v>9351</v>
      </c>
      <c r="B918">
        <v>7.7344000000000002E-4</v>
      </c>
      <c r="C918" s="1">
        <v>3.7940999999999998E-6</v>
      </c>
      <c r="D918" s="1">
        <v>2.0780000000000001E-8</v>
      </c>
      <c r="E918">
        <v>1.1014999999999999E-4</v>
      </c>
      <c r="F918" s="1">
        <v>2.8182000000000002E-7</v>
      </c>
      <c r="G918">
        <f t="shared" si="14"/>
        <v>1.7753733999999999E-4</v>
      </c>
    </row>
    <row r="919" spans="1:7" x14ac:dyDescent="0.25">
      <c r="A919" s="2" t="s">
        <v>3887</v>
      </c>
      <c r="B919" s="1">
        <v>2.0508999999999999E-8</v>
      </c>
      <c r="C919" s="1">
        <v>6.3229999999999998E-9</v>
      </c>
      <c r="D919">
        <v>8.8652000000000002E-4</v>
      </c>
      <c r="E919" s="1">
        <v>9.8050000000000008E-9</v>
      </c>
      <c r="F919" s="1">
        <v>7.5222000000000003E-9</v>
      </c>
      <c r="G919">
        <f t="shared" si="14"/>
        <v>1.7731283184000001E-4</v>
      </c>
    </row>
    <row r="920" spans="1:7" x14ac:dyDescent="0.25">
      <c r="A920" s="2" t="s">
        <v>6560</v>
      </c>
      <c r="B920">
        <v>8.7480999999999995E-4</v>
      </c>
      <c r="C920" s="1">
        <v>2.4935999999999999E-8</v>
      </c>
      <c r="D920" s="1">
        <v>6.2364000000000001E-6</v>
      </c>
      <c r="E920" s="1">
        <v>3.332E-6</v>
      </c>
      <c r="F920" s="1">
        <v>2.3225000000000001E-8</v>
      </c>
      <c r="G920">
        <f t="shared" si="14"/>
        <v>1.7688531219999998E-4</v>
      </c>
    </row>
    <row r="921" spans="1:7" x14ac:dyDescent="0.25">
      <c r="A921" s="2" t="s">
        <v>8267</v>
      </c>
      <c r="B921" s="1">
        <v>2.2338999999999999E-8</v>
      </c>
      <c r="C921">
        <v>3.3648E-4</v>
      </c>
      <c r="D921" s="1">
        <v>6.4631999999999998E-9</v>
      </c>
      <c r="E921" s="1">
        <v>2.8739999999999999E-7</v>
      </c>
      <c r="F921">
        <v>5.4589999999999999E-4</v>
      </c>
      <c r="G921">
        <f t="shared" si="14"/>
        <v>1.7653924043999999E-4</v>
      </c>
    </row>
    <row r="922" spans="1:7" x14ac:dyDescent="0.25">
      <c r="A922" s="2" t="s">
        <v>9003</v>
      </c>
      <c r="B922" s="1">
        <v>7.1202E-5</v>
      </c>
      <c r="C922">
        <v>1.6934E-4</v>
      </c>
      <c r="D922" s="1">
        <v>1.5026999999999999E-8</v>
      </c>
      <c r="E922">
        <v>1.7191E-4</v>
      </c>
      <c r="F922">
        <v>4.6872999999999999E-4</v>
      </c>
      <c r="G922">
        <f t="shared" si="14"/>
        <v>1.7623940539999999E-4</v>
      </c>
    </row>
    <row r="923" spans="1:7" x14ac:dyDescent="0.25">
      <c r="A923" s="2" t="s">
        <v>4881</v>
      </c>
      <c r="B923" s="1">
        <v>3.913E-5</v>
      </c>
      <c r="C923" s="1">
        <v>1.7208000000000001E-8</v>
      </c>
      <c r="D923">
        <v>8.3356000000000001E-4</v>
      </c>
      <c r="E923" s="1">
        <v>2.3350999999999998E-8</v>
      </c>
      <c r="F923" s="1">
        <v>1.836E-8</v>
      </c>
      <c r="G923">
        <f t="shared" si="14"/>
        <v>1.7454978380000003E-4</v>
      </c>
    </row>
    <row r="924" spans="1:7" x14ac:dyDescent="0.25">
      <c r="A924" s="2" t="s">
        <v>2219</v>
      </c>
      <c r="B924" s="1">
        <v>6.4776999999999993E-5</v>
      </c>
      <c r="C924" s="1">
        <v>2.7850999999999999E-8</v>
      </c>
      <c r="D924">
        <v>8.0763999999999999E-4</v>
      </c>
      <c r="E924" s="1">
        <v>8.0187000000000002E-8</v>
      </c>
      <c r="F924" s="1">
        <v>2.6906E-8</v>
      </c>
      <c r="G924">
        <f t="shared" si="14"/>
        <v>1.7451038879999999E-4</v>
      </c>
    </row>
    <row r="925" spans="1:7" x14ac:dyDescent="0.25">
      <c r="A925" s="2" t="s">
        <v>3629</v>
      </c>
      <c r="B925" s="1">
        <v>-2.8045E-7</v>
      </c>
      <c r="C925" s="1">
        <v>-1.1649000000000001E-8</v>
      </c>
      <c r="D925">
        <v>-8.7204000000000003E-4</v>
      </c>
      <c r="E925" s="1">
        <v>-1.6517000000000002E-8</v>
      </c>
      <c r="F925" s="1">
        <v>-1.8063000000000001E-8</v>
      </c>
      <c r="G925">
        <f t="shared" si="14"/>
        <v>1.7447333580000002E-4</v>
      </c>
    </row>
    <row r="926" spans="1:7" x14ac:dyDescent="0.25">
      <c r="A926" s="2" t="s">
        <v>9676</v>
      </c>
      <c r="B926" s="1">
        <v>-6.8189999999999998E-7</v>
      </c>
      <c r="C926">
        <v>-1.2569E-4</v>
      </c>
      <c r="D926" s="1">
        <v>-1.1647999999999999E-8</v>
      </c>
      <c r="E926">
        <v>-4.1186E-4</v>
      </c>
      <c r="F926">
        <v>-3.3331000000000002E-4</v>
      </c>
      <c r="G926">
        <f t="shared" si="14"/>
        <v>1.7431070959999999E-4</v>
      </c>
    </row>
    <row r="927" spans="1:7" x14ac:dyDescent="0.25">
      <c r="A927" s="2" t="s">
        <v>10766</v>
      </c>
      <c r="B927" s="1">
        <v>-1.6623E-7</v>
      </c>
      <c r="C927" s="1">
        <v>-1.1612999999999999E-8</v>
      </c>
      <c r="D927">
        <v>-8.6981000000000005E-4</v>
      </c>
      <c r="E927" s="1">
        <v>-1.7823E-8</v>
      </c>
      <c r="F927" s="1">
        <v>-1.5752999999999999E-8</v>
      </c>
      <c r="G927">
        <f t="shared" si="14"/>
        <v>1.740042838E-4</v>
      </c>
    </row>
    <row r="928" spans="1:7" x14ac:dyDescent="0.25">
      <c r="A928" s="2" t="s">
        <v>1700</v>
      </c>
      <c r="B928">
        <v>-6.6534000000000005E-4</v>
      </c>
      <c r="C928" s="1">
        <v>-2.7581000000000001E-8</v>
      </c>
      <c r="D928" s="1">
        <v>-2.9782999999999999E-8</v>
      </c>
      <c r="E928">
        <v>-2.0033E-4</v>
      </c>
      <c r="F928" s="1">
        <v>-2.5373999999999999E-7</v>
      </c>
      <c r="G928">
        <f t="shared" si="14"/>
        <v>1.731962208E-4</v>
      </c>
    </row>
    <row r="929" spans="1:7" x14ac:dyDescent="0.25">
      <c r="A929" s="2" t="s">
        <v>9497</v>
      </c>
      <c r="B929">
        <v>-7.9084000000000001E-4</v>
      </c>
      <c r="C929" s="1">
        <v>-2.0496E-8</v>
      </c>
      <c r="D929" s="1">
        <v>-7.1981000000000001E-5</v>
      </c>
      <c r="E929" s="1">
        <v>-1.1814E-6</v>
      </c>
      <c r="F929" s="1">
        <v>-2.7785E-8</v>
      </c>
      <c r="G929">
        <f t="shared" si="14"/>
        <v>1.728101362E-4</v>
      </c>
    </row>
    <row r="930" spans="1:7" x14ac:dyDescent="0.25">
      <c r="A930" s="2" t="s">
        <v>11799</v>
      </c>
      <c r="B930">
        <v>2.8176999999999998E-4</v>
      </c>
      <c r="C930">
        <v>2.4436E-4</v>
      </c>
      <c r="D930" s="1">
        <v>2.2583000000000001E-8</v>
      </c>
      <c r="E930">
        <v>2.3199000000000001E-4</v>
      </c>
      <c r="F930">
        <v>1.0574E-4</v>
      </c>
      <c r="G930">
        <f t="shared" si="14"/>
        <v>1.7277651659999997E-4</v>
      </c>
    </row>
    <row r="931" spans="1:7" x14ac:dyDescent="0.25">
      <c r="A931" s="2" t="s">
        <v>4830</v>
      </c>
      <c r="B931" s="1">
        <v>9.3478999999999997E-7</v>
      </c>
      <c r="C931">
        <v>3.6167000000000003E-4</v>
      </c>
      <c r="D931" s="1">
        <v>8.0544000000000006E-9</v>
      </c>
      <c r="E931" s="1">
        <v>1.6586E-5</v>
      </c>
      <c r="F931">
        <v>4.8464999999999999E-4</v>
      </c>
      <c r="G931">
        <f t="shared" si="14"/>
        <v>1.7276976888E-4</v>
      </c>
    </row>
    <row r="932" spans="1:7" x14ac:dyDescent="0.25">
      <c r="A932" s="2" t="s">
        <v>9919</v>
      </c>
      <c r="B932" s="1">
        <v>-2.5094E-8</v>
      </c>
      <c r="C932" s="1">
        <v>-8.5161000000000004E-8</v>
      </c>
      <c r="D932" s="1">
        <v>-8.4350000000000008E-9</v>
      </c>
      <c r="E932" s="1">
        <v>-6.3751E-7</v>
      </c>
      <c r="F932">
        <v>-8.5919999999999996E-4</v>
      </c>
      <c r="G932">
        <f t="shared" si="14"/>
        <v>1.7199123999999999E-4</v>
      </c>
    </row>
    <row r="933" spans="1:7" x14ac:dyDescent="0.25">
      <c r="A933" s="2" t="s">
        <v>9608</v>
      </c>
      <c r="B933" s="1">
        <v>6.0294999999999998E-8</v>
      </c>
      <c r="C933" s="1">
        <v>1.5077E-8</v>
      </c>
      <c r="D933">
        <v>8.5698999999999997E-4</v>
      </c>
      <c r="E933" s="1">
        <v>1.9222999999999999E-8</v>
      </c>
      <c r="F933" s="1">
        <v>2.0607E-8</v>
      </c>
      <c r="G933">
        <f t="shared" si="14"/>
        <v>1.7142104039999997E-4</v>
      </c>
    </row>
    <row r="934" spans="1:7" x14ac:dyDescent="0.25">
      <c r="A934" s="2" t="s">
        <v>1425</v>
      </c>
      <c r="B934" s="1">
        <v>-1.5887999999999999E-6</v>
      </c>
      <c r="C934">
        <v>-1.3841999999999999E-4</v>
      </c>
      <c r="D934" s="1">
        <v>-1.0392E-8</v>
      </c>
      <c r="E934">
        <v>-1.6557E-4</v>
      </c>
      <c r="F934">
        <v>-5.5148999999999997E-4</v>
      </c>
      <c r="G934">
        <f t="shared" si="14"/>
        <v>1.7141583839999999E-4</v>
      </c>
    </row>
    <row r="935" spans="1:7" x14ac:dyDescent="0.25">
      <c r="A935" s="2" t="s">
        <v>9581</v>
      </c>
      <c r="B935" s="1">
        <v>-4.2169000000000002E-5</v>
      </c>
      <c r="C935" s="1">
        <v>-3.2566E-5</v>
      </c>
      <c r="D935" s="1">
        <v>-1.2706E-8</v>
      </c>
      <c r="E935">
        <v>-5.0447000000000003E-4</v>
      </c>
      <c r="F935">
        <v>-2.7439000000000001E-4</v>
      </c>
      <c r="G935">
        <f t="shared" si="14"/>
        <v>1.707215412E-4</v>
      </c>
    </row>
    <row r="936" spans="1:7" x14ac:dyDescent="0.25">
      <c r="A936" s="2" t="s">
        <v>1272</v>
      </c>
      <c r="B936" s="1">
        <v>2.2966E-5</v>
      </c>
      <c r="C936" s="1">
        <v>2.7203999999999999E-5</v>
      </c>
      <c r="D936" s="1">
        <v>1.5221000000000001E-8</v>
      </c>
      <c r="E936">
        <v>7.8204999999999995E-4</v>
      </c>
      <c r="F936" s="1">
        <v>2.1279000000000001E-5</v>
      </c>
      <c r="G936">
        <f t="shared" si="14"/>
        <v>1.7070284420000001E-4</v>
      </c>
    </row>
    <row r="937" spans="1:7" x14ac:dyDescent="0.25">
      <c r="A937" s="2" t="s">
        <v>6471</v>
      </c>
      <c r="B937" s="1">
        <v>7.8810999999999998E-6</v>
      </c>
      <c r="C937" s="1">
        <v>1.6575000000000001E-8</v>
      </c>
      <c r="D937">
        <v>8.4458000000000005E-4</v>
      </c>
      <c r="E937" s="1">
        <v>2.1970000000000001E-8</v>
      </c>
      <c r="F937" s="1">
        <v>1.8696999999999999E-8</v>
      </c>
      <c r="G937">
        <f t="shared" si="14"/>
        <v>1.7050366840000002E-4</v>
      </c>
    </row>
    <row r="938" spans="1:7" x14ac:dyDescent="0.25">
      <c r="A938" s="2" t="s">
        <v>4466</v>
      </c>
      <c r="B938">
        <v>8.2257999999999995E-4</v>
      </c>
      <c r="C938" s="1">
        <v>2.0855E-8</v>
      </c>
      <c r="D938" s="1">
        <v>1.7240000000000001E-5</v>
      </c>
      <c r="E938" s="1">
        <v>1.0076E-7</v>
      </c>
      <c r="F938" s="1">
        <v>2.0850000000000001E-8</v>
      </c>
      <c r="G938">
        <f t="shared" si="14"/>
        <v>1.6799249299999998E-4</v>
      </c>
    </row>
    <row r="939" spans="1:7" x14ac:dyDescent="0.25">
      <c r="A939" s="2" t="s">
        <v>125</v>
      </c>
      <c r="B939">
        <v>1.8803E-4</v>
      </c>
      <c r="C939" s="1">
        <v>1.7462999999999999E-8</v>
      </c>
      <c r="D939">
        <v>6.4829999999999998E-4</v>
      </c>
      <c r="E939" s="1">
        <v>2.4143000000000001E-7</v>
      </c>
      <c r="F939" s="1">
        <v>1.9393E-8</v>
      </c>
      <c r="G939">
        <f t="shared" si="14"/>
        <v>1.6732165719999999E-4</v>
      </c>
    </row>
    <row r="940" spans="1:7" x14ac:dyDescent="0.25">
      <c r="A940" s="2" t="s">
        <v>10364</v>
      </c>
      <c r="B940" s="1">
        <v>2.6939999999999998E-8</v>
      </c>
      <c r="C940" s="1">
        <v>1.1491E-8</v>
      </c>
      <c r="D940">
        <v>8.3628999999999995E-4</v>
      </c>
      <c r="E940" s="1">
        <v>1.4987E-8</v>
      </c>
      <c r="F940" s="1">
        <v>1.2957999999999999E-8</v>
      </c>
      <c r="G940">
        <f t="shared" si="14"/>
        <v>1.6727127519999997E-4</v>
      </c>
    </row>
    <row r="941" spans="1:7" x14ac:dyDescent="0.25">
      <c r="A941" s="2" t="s">
        <v>10346</v>
      </c>
      <c r="B941" s="1">
        <v>1.0902000000000001E-7</v>
      </c>
      <c r="C941">
        <v>5.3127999999999997E-4</v>
      </c>
      <c r="D941" s="1">
        <v>9.6061999999999994E-9</v>
      </c>
      <c r="E941" s="1">
        <v>7.8938000000000006E-6</v>
      </c>
      <c r="F941">
        <v>2.9295999999999999E-4</v>
      </c>
      <c r="G941">
        <f t="shared" si="14"/>
        <v>1.6645048523999999E-4</v>
      </c>
    </row>
    <row r="942" spans="1:7" x14ac:dyDescent="0.25">
      <c r="A942" s="2" t="s">
        <v>8838</v>
      </c>
      <c r="B942" s="1">
        <v>3.3603999999999999E-5</v>
      </c>
      <c r="C942" s="1">
        <v>1.6543999999999999E-8</v>
      </c>
      <c r="D942">
        <v>7.9659000000000002E-4</v>
      </c>
      <c r="E942" s="1">
        <v>2.1603000000000002E-8</v>
      </c>
      <c r="F942" s="1">
        <v>1.7538999999999999E-8</v>
      </c>
      <c r="G942">
        <f t="shared" si="14"/>
        <v>1.6604993719999999E-4</v>
      </c>
    </row>
    <row r="943" spans="1:7" x14ac:dyDescent="0.25">
      <c r="A943" s="2" t="s">
        <v>11812</v>
      </c>
      <c r="B943" s="1">
        <v>2.4670000000000001E-7</v>
      </c>
      <c r="C943">
        <v>1.0547E-4</v>
      </c>
      <c r="D943" s="1">
        <v>1.1110999999999999E-8</v>
      </c>
      <c r="E943" s="1">
        <v>3.1445000000000001E-5</v>
      </c>
      <c r="F943">
        <v>6.9211000000000001E-4</v>
      </c>
      <c r="G943">
        <f t="shared" si="14"/>
        <v>1.6585656219999999E-4</v>
      </c>
    </row>
    <row r="944" spans="1:7" x14ac:dyDescent="0.25">
      <c r="A944" s="2" t="s">
        <v>9319</v>
      </c>
      <c r="B944">
        <v>6.5492000000000002E-4</v>
      </c>
      <c r="C944" s="1">
        <v>7.4884000000000002E-6</v>
      </c>
      <c r="D944" s="1">
        <v>1.5755999999999999E-8</v>
      </c>
      <c r="E944">
        <v>1.6250999999999999E-4</v>
      </c>
      <c r="F944" s="1">
        <v>3.9113000000000001E-6</v>
      </c>
      <c r="G944">
        <f t="shared" si="14"/>
        <v>1.6576909120000002E-4</v>
      </c>
    </row>
    <row r="945" spans="1:7" x14ac:dyDescent="0.25">
      <c r="A945" s="2" t="s">
        <v>4843</v>
      </c>
      <c r="B945" s="1">
        <v>2.6759000000000002E-8</v>
      </c>
      <c r="C945" s="1">
        <v>9.9290000000000008E-9</v>
      </c>
      <c r="D945">
        <v>8.2563999999999999E-4</v>
      </c>
      <c r="E945" s="1">
        <v>1.3709000000000001E-8</v>
      </c>
      <c r="F945" s="1">
        <v>1.1493000000000001E-8</v>
      </c>
      <c r="G945">
        <f t="shared" si="14"/>
        <v>1.6514037799999999E-4</v>
      </c>
    </row>
    <row r="946" spans="1:7" x14ac:dyDescent="0.25">
      <c r="A946" s="2" t="s">
        <v>5936</v>
      </c>
      <c r="B946" s="1">
        <v>-7.0791999999999995E-7</v>
      </c>
      <c r="C946">
        <v>-2.5295E-4</v>
      </c>
      <c r="D946" s="1">
        <v>-1.3075E-8</v>
      </c>
      <c r="E946">
        <v>-2.4832000000000001E-4</v>
      </c>
      <c r="F946">
        <v>-3.2148000000000002E-4</v>
      </c>
      <c r="G946">
        <f t="shared" si="14"/>
        <v>1.6469419900000002E-4</v>
      </c>
    </row>
    <row r="947" spans="1:7" x14ac:dyDescent="0.25">
      <c r="A947" s="2" t="s">
        <v>6933</v>
      </c>
      <c r="B947" s="1">
        <v>2.6744000000000001E-8</v>
      </c>
      <c r="C947" s="1">
        <v>1.0368000000000001E-8</v>
      </c>
      <c r="D947">
        <v>8.2319999999999995E-4</v>
      </c>
      <c r="E947" s="1">
        <v>1.4111999999999999E-8</v>
      </c>
      <c r="F947" s="1">
        <v>1.1978E-8</v>
      </c>
      <c r="G947">
        <f t="shared" si="14"/>
        <v>1.6465264039999998E-4</v>
      </c>
    </row>
    <row r="948" spans="1:7" x14ac:dyDescent="0.25">
      <c r="A948" s="2" t="s">
        <v>2564</v>
      </c>
      <c r="B948">
        <v>7.3174999999999998E-4</v>
      </c>
      <c r="C948" s="1">
        <v>2.3965E-8</v>
      </c>
      <c r="D948" s="1">
        <v>8.9061999999999995E-5</v>
      </c>
      <c r="E948" s="1">
        <v>7.9284E-7</v>
      </c>
      <c r="F948" s="1">
        <v>2.3558999999999999E-8</v>
      </c>
      <c r="G948">
        <f t="shared" si="14"/>
        <v>1.6433047279999999E-4</v>
      </c>
    </row>
    <row r="949" spans="1:7" x14ac:dyDescent="0.25">
      <c r="A949" s="2" t="s">
        <v>1575</v>
      </c>
      <c r="B949">
        <v>7.1239000000000003E-4</v>
      </c>
      <c r="C949" s="1">
        <v>2.4345999999999998E-8</v>
      </c>
      <c r="D949">
        <v>1.0746E-4</v>
      </c>
      <c r="E949" s="1">
        <v>1.1412E-6</v>
      </c>
      <c r="F949" s="1">
        <v>2.3873000000000001E-8</v>
      </c>
      <c r="G949">
        <f t="shared" si="14"/>
        <v>1.6420788380000002E-4</v>
      </c>
    </row>
    <row r="950" spans="1:7" x14ac:dyDescent="0.25">
      <c r="A950" s="2" t="s">
        <v>4494</v>
      </c>
      <c r="B950">
        <v>-8.1262000000000001E-4</v>
      </c>
      <c r="C950" s="1">
        <v>-1.9484999999999999E-8</v>
      </c>
      <c r="D950" s="1">
        <v>-1.9456999999999999E-6</v>
      </c>
      <c r="E950" s="1">
        <v>-4.0319000000000003E-6</v>
      </c>
      <c r="F950" s="1">
        <v>-2.4809999999999998E-8</v>
      </c>
      <c r="G950">
        <f t="shared" si="14"/>
        <v>1.6372837899999998E-4</v>
      </c>
    </row>
    <row r="951" spans="1:7" x14ac:dyDescent="0.25">
      <c r="A951" s="2" t="s">
        <v>7149</v>
      </c>
      <c r="B951">
        <v>-7.7793000000000003E-4</v>
      </c>
      <c r="C951" s="1">
        <v>-9.6401999999999996E-6</v>
      </c>
      <c r="D951" s="1">
        <v>-1.7022E-7</v>
      </c>
      <c r="E951" s="1">
        <v>-1.0886999999999999E-5</v>
      </c>
      <c r="F951" s="1">
        <v>-1.1144E-5</v>
      </c>
      <c r="G951">
        <f t="shared" si="14"/>
        <v>1.6195428399999999E-4</v>
      </c>
    </row>
    <row r="952" spans="1:7" x14ac:dyDescent="0.25">
      <c r="A952" s="2" t="s">
        <v>5918</v>
      </c>
      <c r="B952">
        <v>-7.5254E-4</v>
      </c>
      <c r="C952" s="1">
        <v>-3.2948999999999999E-8</v>
      </c>
      <c r="D952" s="1">
        <v>-9.5378999999999997E-8</v>
      </c>
      <c r="E952" s="1">
        <v>-5.4129000000000003E-5</v>
      </c>
      <c r="F952" s="1">
        <v>-2.8632000000000001E-8</v>
      </c>
      <c r="G952">
        <f t="shared" si="14"/>
        <v>1.6136519199999998E-4</v>
      </c>
    </row>
    <row r="953" spans="1:7" x14ac:dyDescent="0.25">
      <c r="A953" s="2" t="s">
        <v>2477</v>
      </c>
      <c r="B953" s="1">
        <v>1.7827999999999999E-8</v>
      </c>
      <c r="C953">
        <v>4.1944999999999998E-4</v>
      </c>
      <c r="D953" s="1">
        <v>3.4842E-9</v>
      </c>
      <c r="E953" s="1">
        <v>4.1032E-8</v>
      </c>
      <c r="F953">
        <v>3.8635999999999998E-4</v>
      </c>
      <c r="G953">
        <f t="shared" si="14"/>
        <v>1.6117446883999998E-4</v>
      </c>
    </row>
    <row r="954" spans="1:7" x14ac:dyDescent="0.25">
      <c r="A954" s="2" t="s">
        <v>7213</v>
      </c>
      <c r="B954" s="1">
        <v>1.5090999999999999E-7</v>
      </c>
      <c r="C954" s="1">
        <v>8.7441999999999996E-9</v>
      </c>
      <c r="D954">
        <v>8.0181000000000002E-4</v>
      </c>
      <c r="E954" s="1">
        <v>1.2165E-8</v>
      </c>
      <c r="F954" s="1">
        <v>1.021E-8</v>
      </c>
      <c r="G954">
        <f t="shared" si="14"/>
        <v>1.6039840583999997E-4</v>
      </c>
    </row>
    <row r="955" spans="1:7" x14ac:dyDescent="0.25">
      <c r="A955" s="2" t="s">
        <v>8008</v>
      </c>
      <c r="B955">
        <v>6.8683000000000004E-4</v>
      </c>
      <c r="C955" s="1">
        <v>7.3284E-6</v>
      </c>
      <c r="D955" s="1">
        <v>1.6852000000000001E-8</v>
      </c>
      <c r="E955" s="1">
        <v>9.6294999999999999E-5</v>
      </c>
      <c r="F955" s="1">
        <v>1.0882E-5</v>
      </c>
      <c r="G955">
        <f t="shared" si="14"/>
        <v>1.6027045040000002E-4</v>
      </c>
    </row>
    <row r="956" spans="1:7" x14ac:dyDescent="0.25">
      <c r="A956" s="2" t="s">
        <v>9631</v>
      </c>
      <c r="B956" s="1">
        <v>4.6395000000000002E-6</v>
      </c>
      <c r="C956" s="1">
        <v>1.3716E-8</v>
      </c>
      <c r="D956">
        <v>7.9615999999999997E-4</v>
      </c>
      <c r="E956" s="1">
        <v>1.9907000000000001E-8</v>
      </c>
      <c r="F956" s="1">
        <v>1.742E-8</v>
      </c>
      <c r="G956">
        <f t="shared" si="14"/>
        <v>1.6017010859999998E-4</v>
      </c>
    </row>
    <row r="957" spans="1:7" x14ac:dyDescent="0.25">
      <c r="A957" s="2" t="s">
        <v>1064</v>
      </c>
      <c r="B957" s="1">
        <v>2.6333999999999999E-8</v>
      </c>
      <c r="C957">
        <v>3.5174000000000002E-4</v>
      </c>
      <c r="D957" s="1">
        <v>7.3127999999999998E-9</v>
      </c>
      <c r="E957" s="1">
        <v>1.1901E-6</v>
      </c>
      <c r="F957">
        <v>4.4700000000000002E-4</v>
      </c>
      <c r="G957">
        <f t="shared" si="14"/>
        <v>1.5999274935999999E-4</v>
      </c>
    </row>
    <row r="958" spans="1:7" x14ac:dyDescent="0.25">
      <c r="A958" s="2" t="s">
        <v>8484</v>
      </c>
      <c r="B958" s="1">
        <v>1.9515E-8</v>
      </c>
      <c r="C958">
        <v>1.9651E-4</v>
      </c>
      <c r="D958" s="1">
        <v>5.2259000000000003E-9</v>
      </c>
      <c r="E958" s="1">
        <v>4.1240999999999999E-8</v>
      </c>
      <c r="F958">
        <v>6.0229000000000001E-4</v>
      </c>
      <c r="G958">
        <f t="shared" si="14"/>
        <v>1.5977319638000001E-4</v>
      </c>
    </row>
    <row r="959" spans="1:7" x14ac:dyDescent="0.25">
      <c r="A959" s="2" t="s">
        <v>9993</v>
      </c>
      <c r="B959">
        <v>-5.3346999999999997E-4</v>
      </c>
      <c r="C959" s="1">
        <v>-4.6564999999999999E-7</v>
      </c>
      <c r="D959" s="1">
        <v>-1.4847000000000001E-8</v>
      </c>
      <c r="E959">
        <v>-2.2709E-4</v>
      </c>
      <c r="F959" s="1">
        <v>-3.7554E-5</v>
      </c>
      <c r="G959">
        <f t="shared" si="14"/>
        <v>1.5971889939999997E-4</v>
      </c>
    </row>
    <row r="960" spans="1:7" x14ac:dyDescent="0.25">
      <c r="A960" s="2" t="s">
        <v>10970</v>
      </c>
      <c r="B960" s="1">
        <v>-4.6211000000000003E-8</v>
      </c>
      <c r="C960" s="1">
        <v>-3.4410000000000002E-8</v>
      </c>
      <c r="D960" s="1">
        <v>-1.0843999999999999E-8</v>
      </c>
      <c r="E960">
        <v>-7.9615000000000003E-4</v>
      </c>
      <c r="F960" s="1">
        <v>-1.6896000000000001E-6</v>
      </c>
      <c r="G960">
        <f t="shared" si="14"/>
        <v>1.5958621300000002E-4</v>
      </c>
    </row>
    <row r="961" spans="1:7" x14ac:dyDescent="0.25">
      <c r="A961" s="2" t="s">
        <v>9853</v>
      </c>
      <c r="B961" s="1">
        <v>2.1117E-8</v>
      </c>
      <c r="C961" s="1">
        <v>8.0353999999999997E-5</v>
      </c>
      <c r="D961" s="1">
        <v>6.3156E-9</v>
      </c>
      <c r="E961" s="1">
        <v>1.4152000000000001E-7</v>
      </c>
      <c r="F961">
        <v>7.1020999999999996E-4</v>
      </c>
      <c r="G961">
        <f t="shared" si="14"/>
        <v>1.5814659051999999E-4</v>
      </c>
    </row>
    <row r="962" spans="1:7" x14ac:dyDescent="0.25">
      <c r="A962" s="2" t="s">
        <v>11479</v>
      </c>
      <c r="B962">
        <v>-6.8420000000000004E-4</v>
      </c>
      <c r="C962" s="1">
        <v>-5.8793000000000002E-8</v>
      </c>
      <c r="D962" s="1">
        <v>-2.1158E-8</v>
      </c>
      <c r="E962">
        <v>-1.0247999999999999E-4</v>
      </c>
      <c r="F962" s="1">
        <v>-1.657E-6</v>
      </c>
      <c r="G962">
        <f t="shared" ref="G962:G1025" si="15">ABS(AVERAGE(B962:F962))</f>
        <v>1.5768339020000001E-4</v>
      </c>
    </row>
    <row r="963" spans="1:7" x14ac:dyDescent="0.25">
      <c r="A963" s="2" t="s">
        <v>9230</v>
      </c>
      <c r="B963" s="1">
        <v>1.3994E-5</v>
      </c>
      <c r="C963" s="1">
        <v>1.6387E-8</v>
      </c>
      <c r="D963">
        <v>7.7426999999999997E-4</v>
      </c>
      <c r="E963" s="1">
        <v>2.07E-8</v>
      </c>
      <c r="F963" s="1">
        <v>1.6139E-8</v>
      </c>
      <c r="G963">
        <f t="shared" si="15"/>
        <v>1.5766344520000002E-4</v>
      </c>
    </row>
    <row r="964" spans="1:7" x14ac:dyDescent="0.25">
      <c r="A964" s="2" t="s">
        <v>819</v>
      </c>
      <c r="B964">
        <v>7.8266000000000002E-4</v>
      </c>
      <c r="C964" s="1">
        <v>5.6067E-7</v>
      </c>
      <c r="D964" s="1">
        <v>3.1619E-8</v>
      </c>
      <c r="E964" s="1">
        <v>2.1840000000000002E-6</v>
      </c>
      <c r="F964" s="1">
        <v>6.9009000000000001E-7</v>
      </c>
      <c r="G964">
        <f t="shared" si="15"/>
        <v>1.5722527579999998E-4</v>
      </c>
    </row>
    <row r="965" spans="1:7" x14ac:dyDescent="0.25">
      <c r="A965" s="2" t="s">
        <v>517</v>
      </c>
      <c r="B965" s="1">
        <v>3.8386999999999998E-8</v>
      </c>
      <c r="C965">
        <v>7.7864000000000004E-4</v>
      </c>
      <c r="D965" s="1">
        <v>1.2336E-8</v>
      </c>
      <c r="E965" s="1">
        <v>5.1471999999999996E-6</v>
      </c>
      <c r="F965" s="1">
        <v>2.1951E-6</v>
      </c>
      <c r="G965">
        <f t="shared" si="15"/>
        <v>1.5720660460000001E-4</v>
      </c>
    </row>
    <row r="966" spans="1:7" x14ac:dyDescent="0.25">
      <c r="A966" s="2" t="s">
        <v>10967</v>
      </c>
      <c r="B966">
        <v>7.4049000000000001E-4</v>
      </c>
      <c r="C966" s="1">
        <v>3.2547999999999997E-7</v>
      </c>
      <c r="D966" s="1">
        <v>3.0083000000000001E-6</v>
      </c>
      <c r="E966" s="1">
        <v>3.3229999999999999E-5</v>
      </c>
      <c r="F966" s="1">
        <v>7.6745999999999993E-6</v>
      </c>
      <c r="G966">
        <f t="shared" si="15"/>
        <v>1.5694567599999998E-4</v>
      </c>
    </row>
    <row r="967" spans="1:7" x14ac:dyDescent="0.25">
      <c r="A967" s="2" t="s">
        <v>7712</v>
      </c>
      <c r="B967" s="1">
        <v>2.4587E-8</v>
      </c>
      <c r="C967" s="1">
        <v>7.1790999999999997E-9</v>
      </c>
      <c r="D967">
        <v>7.8439999999999998E-4</v>
      </c>
      <c r="E967" s="1">
        <v>1.0422000000000001E-8</v>
      </c>
      <c r="F967" s="1">
        <v>8.3095000000000007E-9</v>
      </c>
      <c r="G967">
        <f t="shared" si="15"/>
        <v>1.5689009951999999E-4</v>
      </c>
    </row>
    <row r="968" spans="1:7" x14ac:dyDescent="0.25">
      <c r="A968" s="2" t="s">
        <v>3886</v>
      </c>
      <c r="B968" s="1">
        <v>1.3075E-7</v>
      </c>
      <c r="C968" s="1">
        <v>1.4101999999999999E-8</v>
      </c>
      <c r="D968">
        <v>7.8158999999999998E-4</v>
      </c>
      <c r="E968" s="1">
        <v>2.0219999999999998E-8</v>
      </c>
      <c r="F968" s="1">
        <v>1.4594999999999999E-8</v>
      </c>
      <c r="G968">
        <f t="shared" si="15"/>
        <v>1.5635393339999998E-4</v>
      </c>
    </row>
    <row r="969" spans="1:7" x14ac:dyDescent="0.25">
      <c r="A969" s="2" t="s">
        <v>9874</v>
      </c>
      <c r="B969">
        <v>7.6840999999999997E-4</v>
      </c>
      <c r="C969" s="1">
        <v>2.3992000000000001E-8</v>
      </c>
      <c r="D969" s="1">
        <v>1.1612E-5</v>
      </c>
      <c r="E969" s="1">
        <v>1.4505999999999999E-6</v>
      </c>
      <c r="F969" s="1">
        <v>4.3915E-8</v>
      </c>
      <c r="G969">
        <f t="shared" si="15"/>
        <v>1.5630810139999999E-4</v>
      </c>
    </row>
    <row r="970" spans="1:7" x14ac:dyDescent="0.25">
      <c r="A970" s="2" t="s">
        <v>9810</v>
      </c>
      <c r="B970" s="1">
        <v>-2.5072999999999999E-5</v>
      </c>
      <c r="C970" s="1">
        <v>-9.9437000000000006E-8</v>
      </c>
      <c r="D970" s="1">
        <v>-1.3380999999999999E-8</v>
      </c>
      <c r="E970">
        <v>-7.3904000000000005E-4</v>
      </c>
      <c r="F970" s="1">
        <v>-1.717E-5</v>
      </c>
      <c r="G970">
        <f t="shared" si="15"/>
        <v>1.562791636E-4</v>
      </c>
    </row>
    <row r="971" spans="1:7" x14ac:dyDescent="0.25">
      <c r="A971" s="2" t="s">
        <v>11512</v>
      </c>
      <c r="B971" s="1">
        <v>-2.8113999999999999E-8</v>
      </c>
      <c r="C971" s="1">
        <v>-1.0808999999999999E-5</v>
      </c>
      <c r="D971" s="1">
        <v>-9.4389000000000006E-9</v>
      </c>
      <c r="E971">
        <v>-7.3094999999999996E-4</v>
      </c>
      <c r="F971" s="1">
        <v>-3.8448000000000002E-5</v>
      </c>
      <c r="G971">
        <f t="shared" si="15"/>
        <v>1.5604891057999999E-4</v>
      </c>
    </row>
    <row r="972" spans="1:7" x14ac:dyDescent="0.25">
      <c r="A972" s="2" t="s">
        <v>8275</v>
      </c>
      <c r="B972" s="1">
        <v>2.3239000000000001E-8</v>
      </c>
      <c r="C972" s="1">
        <v>9.6291000000000002E-9</v>
      </c>
      <c r="D972">
        <v>7.7979999999999998E-4</v>
      </c>
      <c r="E972" s="1">
        <v>1.2145000000000001E-8</v>
      </c>
      <c r="F972" s="1">
        <v>1.0336000000000001E-8</v>
      </c>
      <c r="G972">
        <f t="shared" si="15"/>
        <v>1.5597106982000002E-4</v>
      </c>
    </row>
    <row r="973" spans="1:7" x14ac:dyDescent="0.25">
      <c r="A973" s="2" t="s">
        <v>5937</v>
      </c>
      <c r="B973" s="1">
        <v>5.3559000000000005E-7</v>
      </c>
      <c r="C973">
        <v>4.1264999999999997E-4</v>
      </c>
      <c r="D973" s="1">
        <v>9.2964999999999999E-9</v>
      </c>
      <c r="E973">
        <v>1.1806E-4</v>
      </c>
      <c r="F973">
        <v>2.4855999999999999E-4</v>
      </c>
      <c r="G973">
        <f t="shared" si="15"/>
        <v>1.5596297729999998E-4</v>
      </c>
    </row>
    <row r="974" spans="1:7" x14ac:dyDescent="0.25">
      <c r="A974" s="2" t="s">
        <v>4816</v>
      </c>
      <c r="B974">
        <v>6.5689000000000003E-4</v>
      </c>
      <c r="C974" s="1">
        <v>1.1721E-5</v>
      </c>
      <c r="D974" s="1">
        <v>2.3908999999999999E-8</v>
      </c>
      <c r="E974">
        <v>1.0700999999999999E-4</v>
      </c>
      <c r="F974" s="1">
        <v>2.0901000000000001E-6</v>
      </c>
      <c r="G974">
        <f t="shared" si="15"/>
        <v>1.555470018E-4</v>
      </c>
    </row>
    <row r="975" spans="1:7" x14ac:dyDescent="0.25">
      <c r="A975" s="2" t="s">
        <v>10446</v>
      </c>
      <c r="B975">
        <v>-1.5605999999999999E-4</v>
      </c>
      <c r="C975" s="1">
        <v>-1.1009000000000001E-5</v>
      </c>
      <c r="D975" s="1">
        <v>-2.3779999999999999E-8</v>
      </c>
      <c r="E975">
        <v>-5.7048000000000005E-4</v>
      </c>
      <c r="F975" s="1">
        <v>-3.7026000000000001E-5</v>
      </c>
      <c r="G975">
        <f t="shared" si="15"/>
        <v>1.5491975600000001E-4</v>
      </c>
    </row>
    <row r="976" spans="1:7" x14ac:dyDescent="0.25">
      <c r="A976" s="2" t="s">
        <v>9444</v>
      </c>
      <c r="B976">
        <v>7.6857E-4</v>
      </c>
      <c r="C976" s="1">
        <v>3.1809999999999998E-8</v>
      </c>
      <c r="D976" s="1">
        <v>2.4021E-7</v>
      </c>
      <c r="E976" s="1">
        <v>3.0985999999999999E-6</v>
      </c>
      <c r="F976" s="1">
        <v>2.8109E-8</v>
      </c>
      <c r="G976">
        <f t="shared" si="15"/>
        <v>1.543937458E-4</v>
      </c>
    </row>
    <row r="977" spans="1:7" x14ac:dyDescent="0.25">
      <c r="A977" s="2" t="s">
        <v>2998</v>
      </c>
      <c r="B977">
        <v>-1.9938000000000001E-4</v>
      </c>
      <c r="C977" s="1">
        <v>-1.3733E-5</v>
      </c>
      <c r="D977" s="1">
        <v>-1.4613E-8</v>
      </c>
      <c r="E977">
        <v>-4.6965E-4</v>
      </c>
      <c r="F977" s="1">
        <v>-8.7584999999999996E-5</v>
      </c>
      <c r="G977">
        <f t="shared" si="15"/>
        <v>1.540725226E-4</v>
      </c>
    </row>
    <row r="978" spans="1:7" x14ac:dyDescent="0.25">
      <c r="A978" s="2" t="s">
        <v>10559</v>
      </c>
      <c r="B978" s="1">
        <v>5.3628999999999999E-6</v>
      </c>
      <c r="C978" s="1">
        <v>1.3768E-8</v>
      </c>
      <c r="D978">
        <v>7.5692000000000001E-4</v>
      </c>
      <c r="E978" s="1">
        <v>1.7494999999999999E-8</v>
      </c>
      <c r="F978" s="1">
        <v>1.6741999999999999E-8</v>
      </c>
      <c r="G978">
        <f t="shared" si="15"/>
        <v>1.5246618100000001E-4</v>
      </c>
    </row>
    <row r="979" spans="1:7" x14ac:dyDescent="0.25">
      <c r="A979" s="2" t="s">
        <v>8692</v>
      </c>
      <c r="B979">
        <v>-1.1687E-4</v>
      </c>
      <c r="C979" s="1">
        <v>-1.8417999999999999E-5</v>
      </c>
      <c r="D979" s="1">
        <v>-1.4864999999999999E-8</v>
      </c>
      <c r="E979">
        <v>-3.7638E-4</v>
      </c>
      <c r="F979">
        <v>-2.4787000000000002E-4</v>
      </c>
      <c r="G979">
        <f t="shared" si="15"/>
        <v>1.5191057299999999E-4</v>
      </c>
    </row>
    <row r="980" spans="1:7" x14ac:dyDescent="0.25">
      <c r="A980" s="2" t="s">
        <v>4085</v>
      </c>
      <c r="B980" s="1">
        <v>5.0991E-5</v>
      </c>
      <c r="C980" s="1">
        <v>3.8875000000000003E-5</v>
      </c>
      <c r="D980" s="1">
        <v>1.3812999999999999E-8</v>
      </c>
      <c r="E980">
        <v>2.4250000000000001E-4</v>
      </c>
      <c r="F980">
        <v>4.2428000000000002E-4</v>
      </c>
      <c r="G980">
        <f t="shared" si="15"/>
        <v>1.513319626E-4</v>
      </c>
    </row>
    <row r="981" spans="1:7" x14ac:dyDescent="0.25">
      <c r="A981" s="2" t="s">
        <v>8943</v>
      </c>
      <c r="B981">
        <v>-4.9872999999999996E-4</v>
      </c>
      <c r="C981" s="1">
        <v>-2.6277000000000001E-8</v>
      </c>
      <c r="D981">
        <v>-2.4780000000000001E-4</v>
      </c>
      <c r="E981" s="1">
        <v>-9.3255999999999993E-6</v>
      </c>
      <c r="F981" s="1">
        <v>-4.8368999999999996E-7</v>
      </c>
      <c r="G981">
        <f t="shared" si="15"/>
        <v>1.512731134E-4</v>
      </c>
    </row>
    <row r="982" spans="1:7" x14ac:dyDescent="0.25">
      <c r="A982" s="2" t="s">
        <v>1349</v>
      </c>
      <c r="B982" s="1">
        <v>-1.1085000000000001E-6</v>
      </c>
      <c r="C982">
        <v>-1.2011E-4</v>
      </c>
      <c r="D982" s="1">
        <v>-8.5792999999999999E-9</v>
      </c>
      <c r="E982" s="1">
        <v>-7.8527000000000002E-5</v>
      </c>
      <c r="F982">
        <v>-5.5654000000000001E-4</v>
      </c>
      <c r="G982">
        <f t="shared" si="15"/>
        <v>1.5125881585999998E-4</v>
      </c>
    </row>
    <row r="983" spans="1:7" x14ac:dyDescent="0.25">
      <c r="A983" s="2" t="s">
        <v>4410</v>
      </c>
      <c r="B983">
        <v>6.8866999999999995E-4</v>
      </c>
      <c r="C983" s="1">
        <v>4.0548E-8</v>
      </c>
      <c r="D983" s="1">
        <v>2.5914E-8</v>
      </c>
      <c r="E983" s="1">
        <v>6.7207999999999998E-5</v>
      </c>
      <c r="F983" s="1">
        <v>5.8799999999999997E-8</v>
      </c>
      <c r="G983">
        <f t="shared" si="15"/>
        <v>1.5120065239999998E-4</v>
      </c>
    </row>
    <row r="984" spans="1:7" x14ac:dyDescent="0.25">
      <c r="A984" s="2" t="s">
        <v>6646</v>
      </c>
      <c r="B984" s="1">
        <v>-2.3736000000000002E-8</v>
      </c>
      <c r="C984" s="1">
        <v>-1.6558999999999998E-5</v>
      </c>
      <c r="D984" s="1">
        <v>-9.1204000000000001E-9</v>
      </c>
      <c r="E984">
        <v>-6.6443999999999997E-4</v>
      </c>
      <c r="F984" s="1">
        <v>-7.4799E-5</v>
      </c>
      <c r="G984">
        <f t="shared" si="15"/>
        <v>1.5116617128E-4</v>
      </c>
    </row>
    <row r="985" spans="1:7" x14ac:dyDescent="0.25">
      <c r="A985" s="2" t="s">
        <v>8480</v>
      </c>
      <c r="B985" s="1">
        <v>2.1136999999999999E-8</v>
      </c>
      <c r="C985">
        <v>2.1047000000000001E-4</v>
      </c>
      <c r="D985" s="1">
        <v>6.6869000000000001E-9</v>
      </c>
      <c r="E985" s="1">
        <v>1.1109E-6</v>
      </c>
      <c r="F985">
        <v>5.4370999999999998E-4</v>
      </c>
      <c r="G985">
        <f t="shared" si="15"/>
        <v>1.5106374477999999E-4</v>
      </c>
    </row>
    <row r="986" spans="1:7" x14ac:dyDescent="0.25">
      <c r="A986" s="2" t="s">
        <v>8825</v>
      </c>
      <c r="B986">
        <v>5.8445000000000003E-4</v>
      </c>
      <c r="C986" s="1">
        <v>3.3382000000000001E-8</v>
      </c>
      <c r="D986">
        <v>1.6577000000000001E-4</v>
      </c>
      <c r="E986" s="1">
        <v>4.8408000000000003E-6</v>
      </c>
      <c r="F986" s="1">
        <v>3.0279000000000003E-8</v>
      </c>
      <c r="G986">
        <f t="shared" si="15"/>
        <v>1.5102489220000001E-4</v>
      </c>
    </row>
    <row r="987" spans="1:7" x14ac:dyDescent="0.25">
      <c r="A987" s="2" t="s">
        <v>11197</v>
      </c>
      <c r="B987" s="1">
        <v>8.7158000000000005E-8</v>
      </c>
      <c r="C987" s="1">
        <v>1.1491E-8</v>
      </c>
      <c r="D987">
        <v>7.5480000000000002E-4</v>
      </c>
      <c r="E987" s="1">
        <v>1.6359000000000001E-8</v>
      </c>
      <c r="F987" s="1">
        <v>1.2343E-8</v>
      </c>
      <c r="G987">
        <f t="shared" si="15"/>
        <v>1.5098547020000002E-4</v>
      </c>
    </row>
    <row r="988" spans="1:7" x14ac:dyDescent="0.25">
      <c r="A988" s="2" t="s">
        <v>1747</v>
      </c>
      <c r="B988">
        <v>7.1493000000000001E-4</v>
      </c>
      <c r="C988" s="1">
        <v>1.1086E-7</v>
      </c>
      <c r="D988" s="1">
        <v>2.4500999999999999E-8</v>
      </c>
      <c r="E988" s="1">
        <v>3.7465000000000001E-5</v>
      </c>
      <c r="F988" s="1">
        <v>3.0028000000000003E-8</v>
      </c>
      <c r="G988">
        <f t="shared" si="15"/>
        <v>1.505120778E-4</v>
      </c>
    </row>
    <row r="989" spans="1:7" x14ac:dyDescent="0.25">
      <c r="A989" s="2" t="s">
        <v>285</v>
      </c>
      <c r="B989" s="1">
        <v>-1.5321999999999999E-7</v>
      </c>
      <c r="C989" s="1">
        <v>-9.0579000000000003E-9</v>
      </c>
      <c r="D989">
        <v>-7.5109999999999999E-4</v>
      </c>
      <c r="E989" s="1">
        <v>-1.7135999999999999E-8</v>
      </c>
      <c r="F989" s="1">
        <v>-1.3008E-8</v>
      </c>
      <c r="G989">
        <f t="shared" si="15"/>
        <v>1.5025848438000001E-4</v>
      </c>
    </row>
    <row r="990" spans="1:7" x14ac:dyDescent="0.25">
      <c r="A990" s="2" t="s">
        <v>9694</v>
      </c>
      <c r="B990" s="1">
        <v>1.672E-8</v>
      </c>
      <c r="C990">
        <v>1.4904999999999999E-4</v>
      </c>
      <c r="D990" s="1">
        <v>1.6975E-9</v>
      </c>
      <c r="E990" s="1">
        <v>5.4931000000000004E-7</v>
      </c>
      <c r="F990">
        <v>6.0074E-4</v>
      </c>
      <c r="G990">
        <f t="shared" si="15"/>
        <v>1.5007154550000001E-4</v>
      </c>
    </row>
    <row r="991" spans="1:7" x14ac:dyDescent="0.25">
      <c r="A991" s="2" t="s">
        <v>9111</v>
      </c>
      <c r="B991" s="1">
        <v>-1.2127999999999999E-8</v>
      </c>
      <c r="C991">
        <v>-5.7693000000000002E-4</v>
      </c>
      <c r="D991" s="1">
        <v>-1.4912E-9</v>
      </c>
      <c r="E991" s="1">
        <v>-6.7521000000000001E-6</v>
      </c>
      <c r="F991">
        <v>-1.6354E-4</v>
      </c>
      <c r="G991">
        <f t="shared" si="15"/>
        <v>1.4944714384E-4</v>
      </c>
    </row>
    <row r="992" spans="1:7" x14ac:dyDescent="0.25">
      <c r="A992" s="2" t="s">
        <v>1648</v>
      </c>
      <c r="B992" s="1">
        <v>2.7713000000000001E-8</v>
      </c>
      <c r="C992" s="1">
        <v>1.1818E-8</v>
      </c>
      <c r="D992">
        <v>7.4620999999999997E-4</v>
      </c>
      <c r="E992" s="1">
        <v>1.2584E-8</v>
      </c>
      <c r="F992" s="1">
        <v>1.1373E-8</v>
      </c>
      <c r="G992">
        <f t="shared" si="15"/>
        <v>1.4925469759999999E-4</v>
      </c>
    </row>
    <row r="993" spans="1:7" x14ac:dyDescent="0.25">
      <c r="A993" s="2" t="s">
        <v>6430</v>
      </c>
      <c r="B993" s="1">
        <v>-2.2244000000000001E-8</v>
      </c>
      <c r="C993">
        <v>-1.0018000000000001E-4</v>
      </c>
      <c r="D993" s="1">
        <v>-7.9270999999999992E-9</v>
      </c>
      <c r="E993" s="1">
        <v>-4.1582000000000003E-6</v>
      </c>
      <c r="F993">
        <v>-6.3873999999999995E-4</v>
      </c>
      <c r="G993">
        <f t="shared" si="15"/>
        <v>1.4862167421999999E-4</v>
      </c>
    </row>
    <row r="994" spans="1:7" x14ac:dyDescent="0.25">
      <c r="A994" s="2" t="s">
        <v>8820</v>
      </c>
      <c r="B994">
        <v>7.3202E-4</v>
      </c>
      <c r="C994" s="1">
        <v>5.0022000000000003E-8</v>
      </c>
      <c r="D994" s="1">
        <v>4.4742000000000002E-7</v>
      </c>
      <c r="E994" s="1">
        <v>8.3993999999999996E-6</v>
      </c>
      <c r="F994" s="1">
        <v>3.3932999999999997E-8</v>
      </c>
      <c r="G994">
        <f t="shared" si="15"/>
        <v>1.4819015500000003E-4</v>
      </c>
    </row>
    <row r="995" spans="1:7" x14ac:dyDescent="0.25">
      <c r="A995" s="2" t="s">
        <v>5639</v>
      </c>
      <c r="B995" s="1">
        <v>2.6616000000000002E-8</v>
      </c>
      <c r="C995" s="1">
        <v>1.1332E-8</v>
      </c>
      <c r="D995">
        <v>7.4065000000000003E-4</v>
      </c>
      <c r="E995" s="1">
        <v>1.5772999999999998E-8</v>
      </c>
      <c r="F995" s="1">
        <v>1.1462E-8</v>
      </c>
      <c r="G995">
        <f t="shared" si="15"/>
        <v>1.4814303659999999E-4</v>
      </c>
    </row>
    <row r="996" spans="1:7" x14ac:dyDescent="0.25">
      <c r="A996" s="2" t="s">
        <v>9488</v>
      </c>
      <c r="B996" s="1">
        <v>-4.4302000000000001E-7</v>
      </c>
      <c r="C996" s="1">
        <v>-3.7148999999999997E-8</v>
      </c>
      <c r="D996" s="1">
        <v>-1.1582000000000001E-8</v>
      </c>
      <c r="E996">
        <v>-7.3346000000000001E-4</v>
      </c>
      <c r="F996" s="1">
        <v>-7.8487999999999997E-7</v>
      </c>
      <c r="G996">
        <f t="shared" si="15"/>
        <v>1.4694732620000001E-4</v>
      </c>
    </row>
    <row r="997" spans="1:7" x14ac:dyDescent="0.25">
      <c r="A997" s="2" t="s">
        <v>1291</v>
      </c>
      <c r="B997" s="1">
        <v>-2.4455E-8</v>
      </c>
      <c r="C997" s="1">
        <v>-2.9487999999999999E-8</v>
      </c>
      <c r="D997" s="1">
        <v>-9.1798999999999997E-9</v>
      </c>
      <c r="E997">
        <v>-7.3430000000000001E-4</v>
      </c>
      <c r="F997" s="1">
        <v>-9.3943999999999997E-8</v>
      </c>
      <c r="G997">
        <f t="shared" si="15"/>
        <v>1.4689141338E-4</v>
      </c>
    </row>
    <row r="998" spans="1:7" x14ac:dyDescent="0.25">
      <c r="A998" s="2" t="s">
        <v>1294</v>
      </c>
      <c r="B998">
        <v>1.7810999999999999E-4</v>
      </c>
      <c r="C998" s="1">
        <v>2.8666E-8</v>
      </c>
      <c r="D998" s="1">
        <v>8.9864000000000003E-8</v>
      </c>
      <c r="E998">
        <v>5.5544000000000004E-4</v>
      </c>
      <c r="F998" s="1">
        <v>6.8474000000000003E-7</v>
      </c>
      <c r="G998">
        <f t="shared" si="15"/>
        <v>1.4687065400000002E-4</v>
      </c>
    </row>
    <row r="999" spans="1:7" x14ac:dyDescent="0.25">
      <c r="A999" s="2" t="s">
        <v>5850</v>
      </c>
      <c r="B999">
        <v>5.2689000000000002E-4</v>
      </c>
      <c r="C999" s="1">
        <v>1.9822E-8</v>
      </c>
      <c r="D999">
        <v>2.0550000000000001E-4</v>
      </c>
      <c r="E999" s="1">
        <v>3.7266E-7</v>
      </c>
      <c r="F999" s="1">
        <v>2.1158E-8</v>
      </c>
      <c r="G999">
        <f t="shared" si="15"/>
        <v>1.46560728E-4</v>
      </c>
    </row>
    <row r="1000" spans="1:7" x14ac:dyDescent="0.25">
      <c r="A1000" s="2" t="s">
        <v>2426</v>
      </c>
      <c r="B1000">
        <v>6.4203999999999997E-4</v>
      </c>
      <c r="C1000" s="1">
        <v>2.0686999999999999E-8</v>
      </c>
      <c r="D1000" s="1">
        <v>8.4936000000000001E-5</v>
      </c>
      <c r="E1000" s="1">
        <v>2.1505999999999999E-7</v>
      </c>
      <c r="F1000" s="1">
        <v>3.3559999999999997E-8</v>
      </c>
      <c r="G1000">
        <f t="shared" si="15"/>
        <v>1.4544906139999999E-4</v>
      </c>
    </row>
    <row r="1001" spans="1:7" x14ac:dyDescent="0.25">
      <c r="A1001" s="2" t="s">
        <v>10406</v>
      </c>
      <c r="B1001">
        <v>-4.2307999999999999E-4</v>
      </c>
      <c r="C1001" s="1">
        <v>-2.1526E-5</v>
      </c>
      <c r="D1001" s="1">
        <v>-1.2562E-8</v>
      </c>
      <c r="E1001" s="1">
        <v>-8.4824E-5</v>
      </c>
      <c r="F1001">
        <v>-1.9604E-4</v>
      </c>
      <c r="G1001">
        <f t="shared" si="15"/>
        <v>1.450965124E-4</v>
      </c>
    </row>
    <row r="1002" spans="1:7" x14ac:dyDescent="0.25">
      <c r="A1002" s="2" t="s">
        <v>7062</v>
      </c>
      <c r="B1002" s="1">
        <v>1.8553000000000001E-8</v>
      </c>
      <c r="C1002">
        <v>5.6612999999999998E-4</v>
      </c>
      <c r="D1002" s="1">
        <v>4.4589999999999996E-9</v>
      </c>
      <c r="E1002" s="1">
        <v>6.1719000000000004E-7</v>
      </c>
      <c r="F1002">
        <v>1.5865000000000001E-4</v>
      </c>
      <c r="G1002">
        <f t="shared" si="15"/>
        <v>1.4508404039999999E-4</v>
      </c>
    </row>
    <row r="1003" spans="1:7" x14ac:dyDescent="0.25">
      <c r="A1003" s="2" t="s">
        <v>328</v>
      </c>
      <c r="B1003" s="1">
        <v>-2.1754999999999999E-8</v>
      </c>
      <c r="C1003">
        <v>-1.1467E-4</v>
      </c>
      <c r="D1003" s="1">
        <v>-7.6717999999999999E-9</v>
      </c>
      <c r="E1003">
        <v>-6.0570000000000003E-4</v>
      </c>
      <c r="F1003" s="1">
        <v>-2.0835999999999998E-6</v>
      </c>
      <c r="G1003">
        <f t="shared" si="15"/>
        <v>1.4449660536000001E-4</v>
      </c>
    </row>
    <row r="1004" spans="1:7" x14ac:dyDescent="0.25">
      <c r="A1004" s="2" t="s">
        <v>7628</v>
      </c>
      <c r="B1004">
        <v>7.1608999999999996E-4</v>
      </c>
      <c r="C1004" s="1">
        <v>3.2152000000000002E-8</v>
      </c>
      <c r="D1004" s="1">
        <v>6.5347999999999997E-8</v>
      </c>
      <c r="E1004" s="1">
        <v>5.6457E-6</v>
      </c>
      <c r="F1004" s="1">
        <v>2.8856E-8</v>
      </c>
      <c r="G1004">
        <f t="shared" si="15"/>
        <v>1.4437241119999997E-4</v>
      </c>
    </row>
    <row r="1005" spans="1:7" x14ac:dyDescent="0.25">
      <c r="A1005" s="2" t="s">
        <v>4302</v>
      </c>
      <c r="B1005" s="1">
        <v>3.9708000000000001E-7</v>
      </c>
      <c r="C1005" s="1">
        <v>1.2439999999999999E-8</v>
      </c>
      <c r="D1005">
        <v>7.1975000000000001E-4</v>
      </c>
      <c r="E1005" s="1">
        <v>1.5618000000000001E-8</v>
      </c>
      <c r="F1005" s="1">
        <v>1.2153999999999999E-8</v>
      </c>
      <c r="G1005">
        <f t="shared" si="15"/>
        <v>1.4403745840000002E-4</v>
      </c>
    </row>
    <row r="1006" spans="1:7" x14ac:dyDescent="0.25">
      <c r="A1006" s="2" t="s">
        <v>6815</v>
      </c>
      <c r="B1006" s="1">
        <v>1.6842999999999999E-6</v>
      </c>
      <c r="C1006" s="1">
        <v>1.0235E-8</v>
      </c>
      <c r="D1006">
        <v>7.1843999999999999E-4</v>
      </c>
      <c r="E1006" s="1">
        <v>1.4537999999999999E-8</v>
      </c>
      <c r="F1006" s="1">
        <v>1.1808000000000001E-8</v>
      </c>
      <c r="G1006">
        <f t="shared" si="15"/>
        <v>1.440321762E-4</v>
      </c>
    </row>
    <row r="1007" spans="1:7" x14ac:dyDescent="0.25">
      <c r="A1007" s="2" t="s">
        <v>3054</v>
      </c>
      <c r="B1007" s="1">
        <v>2.0520999999999999E-8</v>
      </c>
      <c r="C1007" s="1">
        <v>5.5011000000000004E-9</v>
      </c>
      <c r="D1007">
        <v>7.1933999999999995E-4</v>
      </c>
      <c r="E1007" s="1">
        <v>8.6971000000000005E-9</v>
      </c>
      <c r="F1007" s="1">
        <v>6.9008999999999996E-9</v>
      </c>
      <c r="G1007">
        <f t="shared" si="15"/>
        <v>1.4387632401999999E-4</v>
      </c>
    </row>
    <row r="1008" spans="1:7" x14ac:dyDescent="0.25">
      <c r="A1008" s="2" t="s">
        <v>9837</v>
      </c>
      <c r="B1008" s="1">
        <v>-3.5412E-8</v>
      </c>
      <c r="C1008" s="1">
        <v>-6.0427000000000003E-5</v>
      </c>
      <c r="D1008" s="1">
        <v>-8.5728999999999996E-9</v>
      </c>
      <c r="E1008">
        <v>-1.1229E-4</v>
      </c>
      <c r="F1008">
        <v>-5.4513999999999995E-4</v>
      </c>
      <c r="G1008">
        <f t="shared" si="15"/>
        <v>1.4358019698E-4</v>
      </c>
    </row>
    <row r="1009" spans="1:7" x14ac:dyDescent="0.25">
      <c r="A1009" s="2" t="s">
        <v>4561</v>
      </c>
      <c r="B1009">
        <v>2.6543999999999998E-4</v>
      </c>
      <c r="C1009" s="1">
        <v>2.7143999999999998E-6</v>
      </c>
      <c r="D1009" s="1">
        <v>1.9370999999999999E-8</v>
      </c>
      <c r="E1009">
        <v>4.4850000000000001E-4</v>
      </c>
      <c r="F1009" s="1">
        <v>5.4389000000000003E-7</v>
      </c>
      <c r="G1009">
        <f t="shared" si="15"/>
        <v>1.4344353219999999E-4</v>
      </c>
    </row>
    <row r="1010" spans="1:7" x14ac:dyDescent="0.25">
      <c r="A1010" s="2" t="s">
        <v>6327</v>
      </c>
      <c r="B1010" s="1">
        <v>4.4962000000000003E-6</v>
      </c>
      <c r="C1010" s="1">
        <v>1.6038999999999999E-8</v>
      </c>
      <c r="D1010">
        <v>7.1140999999999999E-4</v>
      </c>
      <c r="E1010" s="1">
        <v>1.9992999999999999E-8</v>
      </c>
      <c r="F1010" s="1">
        <v>1.6020000000000001E-8</v>
      </c>
      <c r="G1010">
        <f t="shared" si="15"/>
        <v>1.431916504E-4</v>
      </c>
    </row>
    <row r="1011" spans="1:7" x14ac:dyDescent="0.25">
      <c r="A1011" s="2" t="s">
        <v>9869</v>
      </c>
      <c r="B1011">
        <v>4.3824000000000001E-4</v>
      </c>
      <c r="C1011" s="1">
        <v>2.4966E-8</v>
      </c>
      <c r="D1011">
        <v>2.7609999999999999E-4</v>
      </c>
      <c r="E1011" s="1">
        <v>1.9083E-7</v>
      </c>
      <c r="F1011" s="1">
        <v>4.4942E-8</v>
      </c>
      <c r="G1011">
        <f t="shared" si="15"/>
        <v>1.4292014759999998E-4</v>
      </c>
    </row>
    <row r="1012" spans="1:7" x14ac:dyDescent="0.25">
      <c r="A1012" s="2" t="s">
        <v>226</v>
      </c>
      <c r="B1012">
        <v>-1.7694999999999999E-4</v>
      </c>
      <c r="C1012" s="1">
        <v>-3.4410000000000002E-7</v>
      </c>
      <c r="D1012" s="1">
        <v>-2.2545000000000001E-8</v>
      </c>
      <c r="E1012">
        <v>-4.9498999999999995E-4</v>
      </c>
      <c r="F1012" s="1">
        <v>-4.1854999999999998E-5</v>
      </c>
      <c r="G1012">
        <f t="shared" si="15"/>
        <v>1.42832329E-4</v>
      </c>
    </row>
    <row r="1013" spans="1:7" x14ac:dyDescent="0.25">
      <c r="A1013" s="2" t="s">
        <v>2891</v>
      </c>
      <c r="B1013" s="1">
        <v>-2.1756E-8</v>
      </c>
      <c r="C1013">
        <v>-6.0866000000000002E-4</v>
      </c>
      <c r="D1013" s="1">
        <v>-4.8369000000000001E-9</v>
      </c>
      <c r="E1013" s="1">
        <v>-6.8040000000000004E-6</v>
      </c>
      <c r="F1013" s="1">
        <v>-9.8110999999999996E-5</v>
      </c>
      <c r="G1013">
        <f t="shared" si="15"/>
        <v>1.4272031858000002E-4</v>
      </c>
    </row>
    <row r="1014" spans="1:7" x14ac:dyDescent="0.25">
      <c r="A1014" s="2" t="s">
        <v>11584</v>
      </c>
      <c r="B1014" s="1">
        <v>2.3359000000000001E-8</v>
      </c>
      <c r="C1014" s="1">
        <v>8.3213000000000002E-9</v>
      </c>
      <c r="D1014">
        <v>7.1126000000000002E-4</v>
      </c>
      <c r="E1014" s="1">
        <v>1.2019E-8</v>
      </c>
      <c r="F1014" s="1">
        <v>9.8582999999999993E-9</v>
      </c>
      <c r="G1014">
        <f t="shared" si="15"/>
        <v>1.4226271152E-4</v>
      </c>
    </row>
    <row r="1015" spans="1:7" x14ac:dyDescent="0.25">
      <c r="A1015" s="2" t="s">
        <v>6055</v>
      </c>
      <c r="B1015">
        <v>3.2630000000000002E-4</v>
      </c>
      <c r="C1015" s="1">
        <v>2.5284000000000001E-5</v>
      </c>
      <c r="D1015" s="1">
        <v>2.0532000000000001E-8</v>
      </c>
      <c r="E1015">
        <v>3.1964E-4</v>
      </c>
      <c r="F1015" s="1">
        <v>3.5123999999999998E-5</v>
      </c>
      <c r="G1015">
        <f t="shared" si="15"/>
        <v>1.4127370639999999E-4</v>
      </c>
    </row>
    <row r="1016" spans="1:7" x14ac:dyDescent="0.25">
      <c r="A1016" s="2" t="s">
        <v>7368</v>
      </c>
      <c r="B1016" s="1">
        <v>1.7039999999999999E-8</v>
      </c>
      <c r="C1016" s="1">
        <v>3.7768999999999997E-5</v>
      </c>
      <c r="D1016" s="1">
        <v>3.9797000000000002E-9</v>
      </c>
      <c r="E1016" s="1">
        <v>3.0250000000000003E-8</v>
      </c>
      <c r="F1016">
        <v>6.6713000000000005E-4</v>
      </c>
      <c r="G1016">
        <f t="shared" si="15"/>
        <v>1.4099005394E-4</v>
      </c>
    </row>
    <row r="1017" spans="1:7" x14ac:dyDescent="0.25">
      <c r="A1017" s="2" t="s">
        <v>9400</v>
      </c>
      <c r="B1017" s="1">
        <v>1.1773E-7</v>
      </c>
      <c r="C1017" s="1">
        <v>9.2878999999999997E-9</v>
      </c>
      <c r="D1017">
        <v>7.0381999999999997E-4</v>
      </c>
      <c r="E1017" s="1">
        <v>1.3491999999999999E-8</v>
      </c>
      <c r="F1017" s="1">
        <v>9.6410000000000001E-9</v>
      </c>
      <c r="G1017">
        <f t="shared" si="15"/>
        <v>1.4079403017999999E-4</v>
      </c>
    </row>
    <row r="1018" spans="1:7" x14ac:dyDescent="0.25">
      <c r="A1018" s="2" t="s">
        <v>9068</v>
      </c>
      <c r="B1018">
        <v>5.8020999999999995E-4</v>
      </c>
      <c r="C1018" s="1">
        <v>1.6589000000000001E-7</v>
      </c>
      <c r="D1018" s="1">
        <v>2.3925999999999999E-8</v>
      </c>
      <c r="E1018">
        <v>1.2265E-4</v>
      </c>
      <c r="F1018" s="1">
        <v>1.2311E-7</v>
      </c>
      <c r="G1018">
        <f t="shared" si="15"/>
        <v>1.406345852E-4</v>
      </c>
    </row>
    <row r="1019" spans="1:7" x14ac:dyDescent="0.25">
      <c r="A1019" s="2" t="s">
        <v>3593</v>
      </c>
      <c r="B1019" s="1">
        <v>3.4200000000000002E-8</v>
      </c>
      <c r="C1019">
        <v>4.8266999999999998E-4</v>
      </c>
      <c r="D1019" s="1">
        <v>5.8420000000000003E-9</v>
      </c>
      <c r="E1019" s="1">
        <v>1.2420999999999999E-6</v>
      </c>
      <c r="F1019">
        <v>2.1871999999999999E-4</v>
      </c>
      <c r="G1019">
        <f t="shared" si="15"/>
        <v>1.4053442839999998E-4</v>
      </c>
    </row>
    <row r="1020" spans="1:7" x14ac:dyDescent="0.25">
      <c r="A1020" s="2" t="s">
        <v>7750</v>
      </c>
      <c r="B1020" s="1">
        <v>5.7812999999999997E-5</v>
      </c>
      <c r="C1020" s="1">
        <v>2.5701E-8</v>
      </c>
      <c r="D1020" s="1">
        <v>2.1308000000000001E-8</v>
      </c>
      <c r="E1020">
        <v>6.4459999999999995E-4</v>
      </c>
      <c r="F1020" s="1">
        <v>2.803E-8</v>
      </c>
      <c r="G1020">
        <f t="shared" si="15"/>
        <v>1.4049760780000001E-4</v>
      </c>
    </row>
    <row r="1021" spans="1:7" x14ac:dyDescent="0.25">
      <c r="A1021" s="2" t="s">
        <v>2805</v>
      </c>
      <c r="B1021" s="1">
        <v>-1.6096E-5</v>
      </c>
      <c r="C1021" s="1">
        <v>-1.489E-5</v>
      </c>
      <c r="D1021" s="1">
        <v>-1.0769E-8</v>
      </c>
      <c r="E1021">
        <v>-4.2781999999999998E-4</v>
      </c>
      <c r="F1021">
        <v>-2.4321E-4</v>
      </c>
      <c r="G1021">
        <f t="shared" si="15"/>
        <v>1.4040535380000001E-4</v>
      </c>
    </row>
    <row r="1022" spans="1:7" x14ac:dyDescent="0.25">
      <c r="A1022" s="2" t="s">
        <v>5504</v>
      </c>
      <c r="B1022" s="1">
        <v>1.8602E-8</v>
      </c>
      <c r="C1022" s="1">
        <v>5.7764999999999996E-9</v>
      </c>
      <c r="D1022">
        <v>6.9826000000000003E-4</v>
      </c>
      <c r="E1022" s="1">
        <v>9.0724000000000002E-9</v>
      </c>
      <c r="F1022" s="1">
        <v>7.0010999999999997E-9</v>
      </c>
      <c r="G1022">
        <f t="shared" si="15"/>
        <v>1.3966009039999999E-4</v>
      </c>
    </row>
    <row r="1023" spans="1:7" x14ac:dyDescent="0.25">
      <c r="A1023" s="2" t="s">
        <v>6483</v>
      </c>
      <c r="B1023">
        <v>4.5865000000000001E-4</v>
      </c>
      <c r="C1023" s="1">
        <v>5.6997000000000003E-5</v>
      </c>
      <c r="D1023" s="1">
        <v>1.9983999999999999E-8</v>
      </c>
      <c r="E1023">
        <v>1.3499000000000001E-4</v>
      </c>
      <c r="F1023" s="1">
        <v>4.6801000000000001E-5</v>
      </c>
      <c r="G1023">
        <f t="shared" si="15"/>
        <v>1.3949159680000001E-4</v>
      </c>
    </row>
    <row r="1024" spans="1:7" x14ac:dyDescent="0.25">
      <c r="A1024" s="2" t="s">
        <v>8141</v>
      </c>
      <c r="B1024">
        <v>1.2295000000000001E-4</v>
      </c>
      <c r="C1024" s="1">
        <v>1.3023000000000001E-5</v>
      </c>
      <c r="D1024" s="1">
        <v>1.7306E-8</v>
      </c>
      <c r="E1024">
        <v>5.4976000000000005E-4</v>
      </c>
      <c r="F1024" s="1">
        <v>1.0457E-5</v>
      </c>
      <c r="G1024">
        <f t="shared" si="15"/>
        <v>1.392414612E-4</v>
      </c>
    </row>
    <row r="1025" spans="1:7" x14ac:dyDescent="0.25">
      <c r="A1025" s="2" t="s">
        <v>9804</v>
      </c>
      <c r="B1025" s="1">
        <v>-5.3643000000000005E-7</v>
      </c>
      <c r="C1025">
        <v>-1.3101000000000001E-4</v>
      </c>
      <c r="D1025" s="1">
        <v>-1.2296E-8</v>
      </c>
      <c r="E1025">
        <v>-2.8217999999999999E-4</v>
      </c>
      <c r="F1025">
        <v>-2.8164999999999999E-4</v>
      </c>
      <c r="G1025">
        <f t="shared" si="15"/>
        <v>1.390777452E-4</v>
      </c>
    </row>
    <row r="1026" spans="1:7" x14ac:dyDescent="0.25">
      <c r="A1026" s="2" t="s">
        <v>8828</v>
      </c>
      <c r="B1026">
        <v>6.1894000000000001E-4</v>
      </c>
      <c r="C1026" s="1">
        <v>1.6841000000000001E-7</v>
      </c>
      <c r="D1026" s="1">
        <v>2.1851999999999999E-8</v>
      </c>
      <c r="E1026" s="1">
        <v>7.4977999999999999E-5</v>
      </c>
      <c r="F1026" s="1">
        <v>1.9880000000000001E-7</v>
      </c>
      <c r="G1026">
        <f t="shared" ref="G1026:G1089" si="16">ABS(AVERAGE(B1026:F1026))</f>
        <v>1.388614124E-4</v>
      </c>
    </row>
    <row r="1027" spans="1:7" x14ac:dyDescent="0.25">
      <c r="A1027" s="2" t="s">
        <v>9678</v>
      </c>
      <c r="B1027" s="1">
        <v>2.2916000000000002E-8</v>
      </c>
      <c r="C1027">
        <v>4.1204000000000002E-4</v>
      </c>
      <c r="D1027" s="1">
        <v>7.0807000000000002E-9</v>
      </c>
      <c r="E1027" s="1">
        <v>8.4595999999999999E-7</v>
      </c>
      <c r="F1027">
        <v>2.8009999999999998E-4</v>
      </c>
      <c r="G1027">
        <f t="shared" si="16"/>
        <v>1.3860319134E-4</v>
      </c>
    </row>
    <row r="1028" spans="1:7" x14ac:dyDescent="0.25">
      <c r="A1028" s="2" t="s">
        <v>1649</v>
      </c>
      <c r="B1028" s="1">
        <v>1.9143999999999999E-8</v>
      </c>
      <c r="C1028" s="1">
        <v>6.1782999999999996E-9</v>
      </c>
      <c r="D1028">
        <v>6.9125999999999996E-4</v>
      </c>
      <c r="E1028" s="1">
        <v>8.9838000000000003E-9</v>
      </c>
      <c r="F1028" s="1">
        <v>7.2457999999999999E-9</v>
      </c>
      <c r="G1028">
        <f t="shared" si="16"/>
        <v>1.3826031038000002E-4</v>
      </c>
    </row>
    <row r="1029" spans="1:7" x14ac:dyDescent="0.25">
      <c r="A1029" s="2" t="s">
        <v>3224</v>
      </c>
      <c r="B1029" s="1">
        <v>1.2269000000000001E-8</v>
      </c>
      <c r="C1029">
        <v>1.4752E-4</v>
      </c>
      <c r="D1029" s="1">
        <v>1.7039999999999999E-9</v>
      </c>
      <c r="E1029" s="1">
        <v>3.3220999999999997E-8</v>
      </c>
      <c r="F1029">
        <v>5.4160999999999999E-4</v>
      </c>
      <c r="G1029">
        <f t="shared" si="16"/>
        <v>1.378354388E-4</v>
      </c>
    </row>
    <row r="1030" spans="1:7" x14ac:dyDescent="0.25">
      <c r="A1030" s="2" t="s">
        <v>1680</v>
      </c>
      <c r="B1030">
        <v>2.7385000000000002E-4</v>
      </c>
      <c r="C1030" s="1">
        <v>3.7120999999999999E-8</v>
      </c>
      <c r="D1030">
        <v>4.1172000000000002E-4</v>
      </c>
      <c r="E1030" s="1">
        <v>3.4752999999999999E-7</v>
      </c>
      <c r="F1030" s="1">
        <v>4.5032000000000002E-8</v>
      </c>
      <c r="G1030">
        <f t="shared" si="16"/>
        <v>1.3719993660000002E-4</v>
      </c>
    </row>
    <row r="1031" spans="1:7" x14ac:dyDescent="0.25">
      <c r="A1031" s="2" t="s">
        <v>4224</v>
      </c>
      <c r="B1031" s="1">
        <v>1.6021999999999999E-8</v>
      </c>
      <c r="C1031">
        <v>4.0465E-4</v>
      </c>
      <c r="D1031" s="1">
        <v>2.8939000000000001E-9</v>
      </c>
      <c r="E1031" s="1">
        <v>4.133E-8</v>
      </c>
      <c r="F1031">
        <v>2.8074000000000003E-4</v>
      </c>
      <c r="G1031">
        <f t="shared" si="16"/>
        <v>1.3709004918E-4</v>
      </c>
    </row>
    <row r="1032" spans="1:7" x14ac:dyDescent="0.25">
      <c r="A1032" s="2" t="s">
        <v>7168</v>
      </c>
      <c r="B1032" s="1">
        <v>-8.3582000000000007E-6</v>
      </c>
      <c r="C1032" s="1">
        <v>-1.7824999999999999E-8</v>
      </c>
      <c r="D1032">
        <v>-6.7562000000000004E-4</v>
      </c>
      <c r="E1032" s="1">
        <v>-7.2151999999999997E-8</v>
      </c>
      <c r="F1032" s="1">
        <v>-2.4564000000000001E-8</v>
      </c>
      <c r="G1032">
        <f t="shared" si="16"/>
        <v>1.3681854820000002E-4</v>
      </c>
    </row>
    <row r="1033" spans="1:7" x14ac:dyDescent="0.25">
      <c r="A1033" s="2" t="s">
        <v>11736</v>
      </c>
      <c r="B1033">
        <v>-6.6633999999999997E-4</v>
      </c>
      <c r="C1033" s="1">
        <v>-1.0399E-6</v>
      </c>
      <c r="D1033" s="1">
        <v>-1.2156E-8</v>
      </c>
      <c r="E1033" s="1">
        <v>-4.1702000000000001E-7</v>
      </c>
      <c r="F1033" s="1">
        <v>-1.5818999999999999E-5</v>
      </c>
      <c r="G1033">
        <f t="shared" si="16"/>
        <v>1.367256152E-4</v>
      </c>
    </row>
    <row r="1034" spans="1:7" x14ac:dyDescent="0.25">
      <c r="A1034" s="2" t="s">
        <v>5501</v>
      </c>
      <c r="B1034" s="1">
        <v>-1.6044000000000001E-8</v>
      </c>
      <c r="C1034">
        <v>-4.5890999999999998E-4</v>
      </c>
      <c r="D1034" s="1">
        <v>-2.7512999999999998E-9</v>
      </c>
      <c r="E1034" s="1">
        <v>-1.8634000000000001E-7</v>
      </c>
      <c r="F1034">
        <v>-2.2154E-4</v>
      </c>
      <c r="G1034">
        <f t="shared" si="16"/>
        <v>1.3613102705999999E-4</v>
      </c>
    </row>
    <row r="1035" spans="1:7" x14ac:dyDescent="0.25">
      <c r="A1035" s="2" t="s">
        <v>1661</v>
      </c>
      <c r="B1035" s="1">
        <v>2.2793000000000001E-8</v>
      </c>
      <c r="C1035" s="1">
        <v>8.5468999999999999E-9</v>
      </c>
      <c r="D1035">
        <v>6.7818999999999996E-4</v>
      </c>
      <c r="E1035" s="1">
        <v>1.1743E-8</v>
      </c>
      <c r="F1035" s="1">
        <v>9.9464000000000003E-9</v>
      </c>
      <c r="G1035">
        <f t="shared" si="16"/>
        <v>1.3564860585999999E-4</v>
      </c>
    </row>
    <row r="1036" spans="1:7" x14ac:dyDescent="0.25">
      <c r="A1036" s="2" t="s">
        <v>10767</v>
      </c>
      <c r="B1036" s="1">
        <v>2.8644999999999999E-8</v>
      </c>
      <c r="C1036" s="1">
        <v>1.0861E-8</v>
      </c>
      <c r="D1036">
        <v>6.7772999999999998E-4</v>
      </c>
      <c r="E1036" s="1">
        <v>1.2654E-8</v>
      </c>
      <c r="F1036" s="1">
        <v>1.0452999999999999E-8</v>
      </c>
      <c r="G1036">
        <f t="shared" si="16"/>
        <v>1.3555852259999998E-4</v>
      </c>
    </row>
    <row r="1037" spans="1:7" x14ac:dyDescent="0.25">
      <c r="A1037" s="2" t="s">
        <v>6467</v>
      </c>
      <c r="B1037" s="1">
        <v>1.7176000000000001E-8</v>
      </c>
      <c r="C1037" s="1">
        <v>2.5945E-5</v>
      </c>
      <c r="D1037" s="1">
        <v>4.6172999999999998E-9</v>
      </c>
      <c r="E1037" s="1">
        <v>3.2524000000000001E-8</v>
      </c>
      <c r="F1037">
        <v>6.4765000000000005E-4</v>
      </c>
      <c r="G1037">
        <f t="shared" si="16"/>
        <v>1.3472986346000002E-4</v>
      </c>
    </row>
    <row r="1038" spans="1:7" x14ac:dyDescent="0.25">
      <c r="A1038" s="2" t="s">
        <v>3589</v>
      </c>
      <c r="B1038" s="1">
        <v>-6.6864000000000002E-5</v>
      </c>
      <c r="C1038" s="1">
        <v>-1.0814999999999999E-6</v>
      </c>
      <c r="D1038" s="1">
        <v>-1.8060999999999999E-8</v>
      </c>
      <c r="E1038">
        <v>-5.9539E-4</v>
      </c>
      <c r="F1038" s="1">
        <v>-9.0695000000000002E-6</v>
      </c>
      <c r="G1038">
        <f t="shared" si="16"/>
        <v>1.3448461219999999E-4</v>
      </c>
    </row>
    <row r="1039" spans="1:7" x14ac:dyDescent="0.25">
      <c r="A1039" s="2" t="s">
        <v>10514</v>
      </c>
      <c r="B1039">
        <v>6.6244999999999997E-4</v>
      </c>
      <c r="C1039" s="1">
        <v>2.4307000000000001E-8</v>
      </c>
      <c r="D1039" s="1">
        <v>2.1062E-8</v>
      </c>
      <c r="E1039" s="1">
        <v>7.3864000000000001E-6</v>
      </c>
      <c r="F1039" s="1">
        <v>2.1213999999999999E-7</v>
      </c>
      <c r="G1039">
        <f t="shared" si="16"/>
        <v>1.3401878179999997E-4</v>
      </c>
    </row>
    <row r="1040" spans="1:7" x14ac:dyDescent="0.25">
      <c r="A1040" s="2" t="s">
        <v>3493</v>
      </c>
      <c r="B1040">
        <v>3.2028999999999998E-4</v>
      </c>
      <c r="C1040" s="1">
        <v>3.8220000000000001E-8</v>
      </c>
      <c r="D1040" s="1">
        <v>1.1958000000000001E-6</v>
      </c>
      <c r="E1040">
        <v>3.481E-4</v>
      </c>
      <c r="F1040" s="1">
        <v>1.3694000000000001E-7</v>
      </c>
      <c r="G1040">
        <f t="shared" si="16"/>
        <v>1.33952192E-4</v>
      </c>
    </row>
    <row r="1041" spans="1:7" x14ac:dyDescent="0.25">
      <c r="A1041" s="2" t="s">
        <v>4725</v>
      </c>
      <c r="B1041" s="1">
        <v>4.7032000000000001E-8</v>
      </c>
      <c r="C1041" s="1">
        <v>1.1186E-8</v>
      </c>
      <c r="D1041">
        <v>6.6909000000000001E-4</v>
      </c>
      <c r="E1041" s="1">
        <v>1.6085000000000001E-8</v>
      </c>
      <c r="F1041" s="1">
        <v>1.2995999999999999E-8</v>
      </c>
      <c r="G1041">
        <f t="shared" si="16"/>
        <v>1.338354598E-4</v>
      </c>
    </row>
    <row r="1042" spans="1:7" x14ac:dyDescent="0.25">
      <c r="A1042" s="2" t="s">
        <v>596</v>
      </c>
      <c r="B1042" s="1">
        <v>6.8175999999999997E-6</v>
      </c>
      <c r="C1042" s="1">
        <v>1.5133999999999999E-5</v>
      </c>
      <c r="D1042" s="1">
        <v>1.4941999999999999E-8</v>
      </c>
      <c r="E1042">
        <v>3.9813000000000001E-4</v>
      </c>
      <c r="F1042">
        <v>2.4625E-4</v>
      </c>
      <c r="G1042">
        <f t="shared" si="16"/>
        <v>1.332693084E-4</v>
      </c>
    </row>
    <row r="1043" spans="1:7" x14ac:dyDescent="0.25">
      <c r="A1043" s="2" t="s">
        <v>5660</v>
      </c>
      <c r="B1043">
        <v>3.9604000000000001E-4</v>
      </c>
      <c r="C1043" s="1">
        <v>2.1004999999999998E-8</v>
      </c>
      <c r="D1043">
        <v>2.6914000000000002E-4</v>
      </c>
      <c r="E1043" s="1">
        <v>3.749E-8</v>
      </c>
      <c r="F1043" s="1">
        <v>2.1912999999999999E-8</v>
      </c>
      <c r="G1043">
        <f t="shared" si="16"/>
        <v>1.3305208160000002E-4</v>
      </c>
    </row>
    <row r="1044" spans="1:7" x14ac:dyDescent="0.25">
      <c r="A1044" s="2" t="s">
        <v>10876</v>
      </c>
      <c r="B1044" s="1">
        <v>2.0354999999999999E-8</v>
      </c>
      <c r="C1044" s="1">
        <v>7.1641000000000001E-5</v>
      </c>
      <c r="D1044" s="1">
        <v>5.9116000000000001E-9</v>
      </c>
      <c r="E1044" s="1">
        <v>8.1693000000000005E-7</v>
      </c>
      <c r="F1044">
        <v>5.8900000000000001E-4</v>
      </c>
      <c r="G1044">
        <f t="shared" si="16"/>
        <v>1.3229683932000001E-4</v>
      </c>
    </row>
    <row r="1045" spans="1:7" x14ac:dyDescent="0.25">
      <c r="A1045" s="2" t="s">
        <v>1186</v>
      </c>
      <c r="B1045" s="1">
        <v>5.6466999999999999E-8</v>
      </c>
      <c r="C1045" s="1">
        <v>1.0144999999999999E-8</v>
      </c>
      <c r="D1045">
        <v>6.5833000000000005E-4</v>
      </c>
      <c r="E1045" s="1">
        <v>1.5065E-8</v>
      </c>
      <c r="F1045" s="1">
        <v>1.1835E-8</v>
      </c>
      <c r="G1045">
        <f t="shared" si="16"/>
        <v>1.316847024E-4</v>
      </c>
    </row>
    <row r="1046" spans="1:7" x14ac:dyDescent="0.25">
      <c r="A1046" s="2" t="s">
        <v>7418</v>
      </c>
      <c r="B1046" s="1">
        <v>-5.3526000000000002E-6</v>
      </c>
      <c r="C1046" s="1">
        <v>-3.7740000000000001E-5</v>
      </c>
      <c r="D1046" s="1">
        <v>-1.2906999999999999E-8</v>
      </c>
      <c r="E1046">
        <v>-5.1250000000000004E-4</v>
      </c>
      <c r="F1046">
        <v>-1.027E-4</v>
      </c>
      <c r="G1046">
        <f t="shared" si="16"/>
        <v>1.3166110140000001E-4</v>
      </c>
    </row>
    <row r="1047" spans="1:7" x14ac:dyDescent="0.25">
      <c r="A1047" s="2" t="s">
        <v>10212</v>
      </c>
      <c r="B1047" s="1">
        <v>1.3129000000000001E-7</v>
      </c>
      <c r="C1047" s="1">
        <v>8.0397999999999998E-5</v>
      </c>
      <c r="D1047" s="1">
        <v>9.0401000000000007E-9</v>
      </c>
      <c r="E1047" s="1">
        <v>1.6654E-5</v>
      </c>
      <c r="F1047">
        <v>5.6092000000000002E-4</v>
      </c>
      <c r="G1047">
        <f t="shared" si="16"/>
        <v>1.3162246602000001E-4</v>
      </c>
    </row>
    <row r="1048" spans="1:7" x14ac:dyDescent="0.25">
      <c r="A1048" s="2" t="s">
        <v>1441</v>
      </c>
      <c r="B1048">
        <v>2.2342999999999999E-4</v>
      </c>
      <c r="C1048" s="1">
        <v>1.6464999999999999E-8</v>
      </c>
      <c r="D1048">
        <v>4.2865999999999998E-4</v>
      </c>
      <c r="E1048" s="1">
        <v>2.9805000000000001E-6</v>
      </c>
      <c r="F1048" s="1">
        <v>2.0266999999999999E-8</v>
      </c>
      <c r="G1048">
        <f t="shared" si="16"/>
        <v>1.3102144639999999E-4</v>
      </c>
    </row>
    <row r="1049" spans="1:7" x14ac:dyDescent="0.25">
      <c r="A1049" s="2" t="s">
        <v>1071</v>
      </c>
      <c r="B1049" s="1">
        <v>-3.0759000000000001E-6</v>
      </c>
      <c r="C1049" s="1">
        <v>-2.2274000000000001E-8</v>
      </c>
      <c r="D1049" s="1">
        <v>-1.7185999999999999E-8</v>
      </c>
      <c r="E1049">
        <v>-6.5141000000000005E-4</v>
      </c>
      <c r="F1049" s="1">
        <v>-2.9032999999999999E-8</v>
      </c>
      <c r="G1049">
        <f t="shared" si="16"/>
        <v>1.3091087860000002E-4</v>
      </c>
    </row>
    <row r="1050" spans="1:7" x14ac:dyDescent="0.25">
      <c r="A1050" s="2" t="s">
        <v>9524</v>
      </c>
      <c r="B1050">
        <v>-6.5406000000000004E-4</v>
      </c>
      <c r="C1050" s="1">
        <v>-1.9983999999999999E-8</v>
      </c>
      <c r="D1050" s="1">
        <v>-7.1355999999999994E-8</v>
      </c>
      <c r="E1050" s="1">
        <v>-4.0409000000000001E-8</v>
      </c>
      <c r="F1050" s="1">
        <v>-3.4803999999999999E-8</v>
      </c>
      <c r="G1050">
        <f t="shared" si="16"/>
        <v>1.3084531060000002E-4</v>
      </c>
    </row>
    <row r="1051" spans="1:7" x14ac:dyDescent="0.25">
      <c r="A1051" s="2" t="s">
        <v>7055</v>
      </c>
      <c r="B1051" s="1">
        <v>-2.1812E-8</v>
      </c>
      <c r="C1051">
        <v>-3.3765999999999999E-4</v>
      </c>
      <c r="D1051" s="1">
        <v>-6.1946999999999997E-9</v>
      </c>
      <c r="E1051" s="1">
        <v>-5.0135E-5</v>
      </c>
      <c r="F1051">
        <v>-2.6529E-4</v>
      </c>
      <c r="G1051">
        <f t="shared" si="16"/>
        <v>1.3062260134000001E-4</v>
      </c>
    </row>
    <row r="1052" spans="1:7" x14ac:dyDescent="0.25">
      <c r="A1052" s="2" t="s">
        <v>11734</v>
      </c>
      <c r="B1052" s="1">
        <v>2.5206000000000001E-6</v>
      </c>
      <c r="C1052">
        <v>4.5363000000000001E-4</v>
      </c>
      <c r="D1052" s="1">
        <v>9.1730000000000005E-9</v>
      </c>
      <c r="E1052" s="1">
        <v>4.6582999999999999E-6</v>
      </c>
      <c r="F1052">
        <v>1.9133999999999999E-4</v>
      </c>
      <c r="G1052">
        <f t="shared" si="16"/>
        <v>1.3043161459999999E-4</v>
      </c>
    </row>
    <row r="1053" spans="1:7" x14ac:dyDescent="0.25">
      <c r="A1053" s="2" t="s">
        <v>8019</v>
      </c>
      <c r="B1053">
        <v>-3.3911999999999999E-4</v>
      </c>
      <c r="C1053" s="1">
        <v>-2.1666E-8</v>
      </c>
      <c r="D1053" s="1">
        <v>-2.4990999999999999E-8</v>
      </c>
      <c r="E1053">
        <v>-3.0901000000000002E-4</v>
      </c>
      <c r="F1053" s="1">
        <v>-3.1913000000000003E-8</v>
      </c>
      <c r="G1053">
        <f t="shared" si="16"/>
        <v>1.2964171400000002E-4</v>
      </c>
    </row>
    <row r="1054" spans="1:7" x14ac:dyDescent="0.25">
      <c r="A1054" s="2" t="s">
        <v>2321</v>
      </c>
      <c r="B1054" s="1">
        <v>3.6028999999999997E-5</v>
      </c>
      <c r="C1054" s="1">
        <v>6.1901000000000002E-5</v>
      </c>
      <c r="D1054" s="1">
        <v>1.8031999999999999E-8</v>
      </c>
      <c r="E1054">
        <v>5.4014999999999998E-4</v>
      </c>
      <c r="F1054" s="1">
        <v>8.7682000000000002E-6</v>
      </c>
      <c r="G1054">
        <f t="shared" si="16"/>
        <v>1.293732464E-4</v>
      </c>
    </row>
    <row r="1055" spans="1:7" x14ac:dyDescent="0.25">
      <c r="A1055" s="2" t="s">
        <v>7335</v>
      </c>
      <c r="B1055" s="1">
        <v>1.7666E-6</v>
      </c>
      <c r="C1055">
        <v>3.8610000000000001E-4</v>
      </c>
      <c r="D1055" s="1">
        <v>9.9681000000000008E-9</v>
      </c>
      <c r="E1055" s="1">
        <v>3.4758999999999997E-5</v>
      </c>
      <c r="F1055">
        <v>2.2236000000000001E-4</v>
      </c>
      <c r="G1055">
        <f t="shared" si="16"/>
        <v>1.2899911361999999E-4</v>
      </c>
    </row>
    <row r="1056" spans="1:7" x14ac:dyDescent="0.25">
      <c r="A1056" s="2" t="s">
        <v>7972</v>
      </c>
      <c r="B1056">
        <v>-6.2664000000000003E-4</v>
      </c>
      <c r="C1056" s="1">
        <v>-1.9725E-8</v>
      </c>
      <c r="D1056" s="1">
        <v>-2.0558000000000001E-8</v>
      </c>
      <c r="E1056" s="1">
        <v>-1.7796999999999999E-5</v>
      </c>
      <c r="F1056" s="1">
        <v>-5.0979999999999997E-8</v>
      </c>
      <c r="G1056">
        <f t="shared" si="16"/>
        <v>1.2890565260000001E-4</v>
      </c>
    </row>
    <row r="1057" spans="1:7" x14ac:dyDescent="0.25">
      <c r="A1057" s="2" t="s">
        <v>1660</v>
      </c>
      <c r="B1057" s="1">
        <v>2.1646999999999999E-8</v>
      </c>
      <c r="C1057" s="1">
        <v>1.0260000000000001E-8</v>
      </c>
      <c r="D1057">
        <v>6.4404000000000002E-4</v>
      </c>
      <c r="E1057" s="1">
        <v>1.2417E-8</v>
      </c>
      <c r="F1057" s="1">
        <v>1.0356E-8</v>
      </c>
      <c r="G1057">
        <f t="shared" si="16"/>
        <v>1.2881893600000003E-4</v>
      </c>
    </row>
    <row r="1058" spans="1:7" x14ac:dyDescent="0.25">
      <c r="A1058" s="2" t="s">
        <v>1250</v>
      </c>
      <c r="B1058" s="1">
        <v>3.3136999999999998E-5</v>
      </c>
      <c r="C1058">
        <v>2.4499E-4</v>
      </c>
      <c r="D1058" s="1">
        <v>1.2404E-8</v>
      </c>
      <c r="E1058">
        <v>2.8771999999999999E-4</v>
      </c>
      <c r="F1058" s="1">
        <v>7.8103999999999996E-5</v>
      </c>
      <c r="G1058">
        <f t="shared" si="16"/>
        <v>1.2879268079999998E-4</v>
      </c>
    </row>
    <row r="1059" spans="1:7" x14ac:dyDescent="0.25">
      <c r="A1059" s="2" t="s">
        <v>9233</v>
      </c>
      <c r="B1059" s="1">
        <v>2.5454000000000001E-8</v>
      </c>
      <c r="C1059">
        <v>4.8176000000000002E-4</v>
      </c>
      <c r="D1059" s="1">
        <v>5.4659000000000003E-9</v>
      </c>
      <c r="E1059" s="1">
        <v>4.0080000000000003E-5</v>
      </c>
      <c r="F1059">
        <v>1.2063E-4</v>
      </c>
      <c r="G1059">
        <f t="shared" si="16"/>
        <v>1.2850018398E-4</v>
      </c>
    </row>
    <row r="1060" spans="1:7" x14ac:dyDescent="0.25">
      <c r="A1060" s="2" t="s">
        <v>11014</v>
      </c>
      <c r="B1060">
        <v>5.6017999999999997E-4</v>
      </c>
      <c r="C1060" s="1">
        <v>3.0890999999999998E-7</v>
      </c>
      <c r="D1060" s="1">
        <v>1.9537000000000001E-7</v>
      </c>
      <c r="E1060" s="1">
        <v>7.8399999999999995E-5</v>
      </c>
      <c r="F1060" s="1">
        <v>1.1846000000000001E-6</v>
      </c>
      <c r="G1060">
        <f t="shared" si="16"/>
        <v>1.2805377599999998E-4</v>
      </c>
    </row>
    <row r="1061" spans="1:7" x14ac:dyDescent="0.25">
      <c r="A1061" s="2" t="s">
        <v>10473</v>
      </c>
      <c r="B1061" s="1">
        <v>-9.7847E-5</v>
      </c>
      <c r="C1061" s="1">
        <v>-2.4703E-8</v>
      </c>
      <c r="D1061" s="1">
        <v>-1.9502999999999999E-8</v>
      </c>
      <c r="E1061">
        <v>-5.4087000000000004E-4</v>
      </c>
      <c r="F1061" s="1">
        <v>-5.1842000000000002E-8</v>
      </c>
      <c r="G1061">
        <f t="shared" si="16"/>
        <v>1.277626096E-4</v>
      </c>
    </row>
    <row r="1062" spans="1:7" x14ac:dyDescent="0.25">
      <c r="A1062" s="2" t="s">
        <v>4462</v>
      </c>
      <c r="B1062" s="1">
        <v>1.4481E-6</v>
      </c>
      <c r="C1062" s="1">
        <v>2.6041999999999999E-5</v>
      </c>
      <c r="D1062" s="1">
        <v>1.4072E-8</v>
      </c>
      <c r="E1062" s="1">
        <v>4.1956000000000003E-5</v>
      </c>
      <c r="F1062">
        <v>5.6924000000000005E-4</v>
      </c>
      <c r="G1062">
        <f t="shared" si="16"/>
        <v>1.2774003440000001E-4</v>
      </c>
    </row>
    <row r="1063" spans="1:7" x14ac:dyDescent="0.25">
      <c r="A1063" s="2" t="s">
        <v>4778</v>
      </c>
      <c r="B1063" s="1">
        <v>-2.5046999999999999E-8</v>
      </c>
      <c r="C1063" s="1">
        <v>-7.4447000000000002E-9</v>
      </c>
      <c r="D1063">
        <v>-6.3831000000000001E-4</v>
      </c>
      <c r="E1063" s="1">
        <v>-1.0290999999999999E-8</v>
      </c>
      <c r="F1063" s="1">
        <v>-8.1990999999999999E-9</v>
      </c>
      <c r="G1063">
        <f t="shared" si="16"/>
        <v>1.2767219635999999E-4</v>
      </c>
    </row>
    <row r="1064" spans="1:7" x14ac:dyDescent="0.25">
      <c r="A1064" s="2" t="s">
        <v>3119</v>
      </c>
      <c r="B1064" s="1">
        <v>3.7653000000000002E-6</v>
      </c>
      <c r="C1064">
        <v>1.573E-4</v>
      </c>
      <c r="D1064" s="1">
        <v>8.2589999999999997E-9</v>
      </c>
      <c r="E1064">
        <v>1.2510000000000001E-4</v>
      </c>
      <c r="F1064">
        <v>3.5178E-4</v>
      </c>
      <c r="G1064">
        <f t="shared" si="16"/>
        <v>1.2759071180000001E-4</v>
      </c>
    </row>
    <row r="1065" spans="1:7" x14ac:dyDescent="0.25">
      <c r="A1065" s="2" t="s">
        <v>10189</v>
      </c>
      <c r="B1065">
        <v>3.7022999999999998E-4</v>
      </c>
      <c r="C1065" s="1">
        <v>1.8323999999999999E-5</v>
      </c>
      <c r="D1065" s="1">
        <v>2.0298000000000001E-8</v>
      </c>
      <c r="E1065">
        <v>2.0723000000000001E-4</v>
      </c>
      <c r="F1065" s="1">
        <v>4.066E-5</v>
      </c>
      <c r="G1065">
        <f t="shared" si="16"/>
        <v>1.272928596E-4</v>
      </c>
    </row>
    <row r="1066" spans="1:7" x14ac:dyDescent="0.25">
      <c r="A1066" s="2" t="s">
        <v>1650</v>
      </c>
      <c r="B1066" s="1">
        <v>2.0027999999999999E-8</v>
      </c>
      <c r="C1066" s="1">
        <v>4.6040999999999998E-9</v>
      </c>
      <c r="D1066">
        <v>6.3535000000000002E-4</v>
      </c>
      <c r="E1066" s="1">
        <v>7.7195000000000001E-9</v>
      </c>
      <c r="F1066" s="1">
        <v>5.8548999999999997E-9</v>
      </c>
      <c r="G1066">
        <f t="shared" si="16"/>
        <v>1.2707764130000002E-4</v>
      </c>
    </row>
    <row r="1067" spans="1:7" x14ac:dyDescent="0.25">
      <c r="A1067" s="2" t="s">
        <v>9640</v>
      </c>
      <c r="B1067" s="1">
        <v>6.8565000000000005E-8</v>
      </c>
      <c r="C1067">
        <v>2.6045000000000002E-4</v>
      </c>
      <c r="D1067" s="1">
        <v>9.3402999999999993E-9</v>
      </c>
      <c r="E1067">
        <v>1.3229999999999999E-4</v>
      </c>
      <c r="F1067">
        <v>2.4206E-4</v>
      </c>
      <c r="G1067">
        <f t="shared" si="16"/>
        <v>1.2697758105999999E-4</v>
      </c>
    </row>
    <row r="1068" spans="1:7" x14ac:dyDescent="0.25">
      <c r="A1068" s="2" t="s">
        <v>1814</v>
      </c>
      <c r="B1068">
        <v>3.6076000000000001E-4</v>
      </c>
      <c r="C1068" s="1">
        <v>4.4936E-8</v>
      </c>
      <c r="D1068" s="1">
        <v>1.9029999999999999E-8</v>
      </c>
      <c r="E1068">
        <v>2.7294E-4</v>
      </c>
      <c r="F1068" s="1">
        <v>8.6128999999999995E-7</v>
      </c>
      <c r="G1068">
        <f t="shared" si="16"/>
        <v>1.269250512E-4</v>
      </c>
    </row>
    <row r="1069" spans="1:7" x14ac:dyDescent="0.25">
      <c r="A1069" s="2" t="s">
        <v>329</v>
      </c>
      <c r="B1069" s="1">
        <v>-1.1309000000000001E-8</v>
      </c>
      <c r="C1069">
        <v>-6.3376999999999997E-4</v>
      </c>
      <c r="D1069" s="1">
        <v>-3.0819999999999999E-9</v>
      </c>
      <c r="E1069" s="1">
        <v>-2.4264000000000001E-8</v>
      </c>
      <c r="F1069" s="1">
        <v>-2.6838999999999998E-7</v>
      </c>
      <c r="G1069">
        <f t="shared" si="16"/>
        <v>1.26815409E-4</v>
      </c>
    </row>
    <row r="1070" spans="1:7" x14ac:dyDescent="0.25">
      <c r="A1070" s="2" t="s">
        <v>3281</v>
      </c>
      <c r="B1070" s="1">
        <v>-2.7905999999999999E-8</v>
      </c>
      <c r="C1070" s="1">
        <v>-4.4155E-5</v>
      </c>
      <c r="D1070" s="1">
        <v>-8.9224999999999993E-9</v>
      </c>
      <c r="E1070" s="1">
        <v>-5.2976999999999998E-5</v>
      </c>
      <c r="F1070">
        <v>-5.3636000000000005E-4</v>
      </c>
      <c r="G1070">
        <f t="shared" si="16"/>
        <v>1.267057657E-4</v>
      </c>
    </row>
    <row r="1071" spans="1:7" x14ac:dyDescent="0.25">
      <c r="A1071" s="2" t="s">
        <v>11825</v>
      </c>
      <c r="B1071" s="1">
        <v>-1.1583E-6</v>
      </c>
      <c r="C1071" s="1">
        <v>-1.3243E-8</v>
      </c>
      <c r="D1071">
        <v>-6.3082000000000004E-4</v>
      </c>
      <c r="E1071" s="1">
        <v>-2.2723000000000001E-8</v>
      </c>
      <c r="F1071" s="1">
        <v>-1.5014999999999999E-8</v>
      </c>
      <c r="G1071">
        <f t="shared" si="16"/>
        <v>1.2640585619999998E-4</v>
      </c>
    </row>
    <row r="1072" spans="1:7" x14ac:dyDescent="0.25">
      <c r="A1072" s="2" t="s">
        <v>11453</v>
      </c>
      <c r="B1072" s="1">
        <v>1.1336E-5</v>
      </c>
      <c r="C1072" s="1">
        <v>1.2469000000000001E-8</v>
      </c>
      <c r="D1072">
        <v>6.2007000000000002E-4</v>
      </c>
      <c r="E1072" s="1">
        <v>1.7780999999999999E-8</v>
      </c>
      <c r="F1072" s="1">
        <v>1.3592E-8</v>
      </c>
      <c r="G1072">
        <f t="shared" si="16"/>
        <v>1.262899684E-4</v>
      </c>
    </row>
    <row r="1073" spans="1:7" x14ac:dyDescent="0.25">
      <c r="A1073" s="2" t="s">
        <v>2806</v>
      </c>
      <c r="B1073" s="1">
        <v>-1.9323000000000001E-6</v>
      </c>
      <c r="C1073" s="1">
        <v>-1.8329000000000001E-6</v>
      </c>
      <c r="D1073" s="1">
        <v>-1.133E-8</v>
      </c>
      <c r="E1073">
        <v>-5.4259000000000002E-4</v>
      </c>
      <c r="F1073" s="1">
        <v>-8.2411999999999996E-5</v>
      </c>
      <c r="G1073">
        <f t="shared" si="16"/>
        <v>1.2575570600000002E-4</v>
      </c>
    </row>
    <row r="1074" spans="1:7" x14ac:dyDescent="0.25">
      <c r="A1074" s="2" t="s">
        <v>2942</v>
      </c>
      <c r="B1074" s="1">
        <v>-1.7117E-8</v>
      </c>
      <c r="C1074">
        <v>-4.1308000000000002E-4</v>
      </c>
      <c r="D1074" s="1">
        <v>-3.5953999999999998E-9</v>
      </c>
      <c r="E1074" s="1">
        <v>-8.3903999999999997E-7</v>
      </c>
      <c r="F1074">
        <v>-2.1293000000000001E-4</v>
      </c>
      <c r="G1074">
        <f t="shared" si="16"/>
        <v>1.2537395048000001E-4</v>
      </c>
    </row>
    <row r="1075" spans="1:7" x14ac:dyDescent="0.25">
      <c r="A1075" s="2" t="s">
        <v>3363</v>
      </c>
      <c r="B1075" s="1">
        <v>-4.5900999999999998E-7</v>
      </c>
      <c r="C1075" s="1">
        <v>-9.3545E-5</v>
      </c>
      <c r="D1075" s="1">
        <v>-8.8308000000000006E-9</v>
      </c>
      <c r="E1075">
        <v>-2.2481000000000001E-4</v>
      </c>
      <c r="F1075">
        <v>-3.0682000000000002E-4</v>
      </c>
      <c r="G1075">
        <f t="shared" si="16"/>
        <v>1.2512856815999999E-4</v>
      </c>
    </row>
    <row r="1076" spans="1:7" x14ac:dyDescent="0.25">
      <c r="A1076" s="2" t="s">
        <v>9325</v>
      </c>
      <c r="B1076">
        <v>-6.2169000000000005E-4</v>
      </c>
      <c r="C1076" s="1">
        <v>-5.3522000000000001E-8</v>
      </c>
      <c r="D1076" s="1">
        <v>-1.3156E-8</v>
      </c>
      <c r="E1076" s="1">
        <v>-2.6154E-6</v>
      </c>
      <c r="F1076" s="1">
        <v>-5.9077000000000004E-7</v>
      </c>
      <c r="G1076">
        <f t="shared" si="16"/>
        <v>1.2499256960000002E-4</v>
      </c>
    </row>
    <row r="1077" spans="1:7" x14ac:dyDescent="0.25">
      <c r="A1077" s="2" t="s">
        <v>4320</v>
      </c>
      <c r="B1077" s="1">
        <v>2.7146E-8</v>
      </c>
      <c r="C1077" s="1">
        <v>9.6799999999999997E-9</v>
      </c>
      <c r="D1077">
        <v>6.1974999999999997E-4</v>
      </c>
      <c r="E1077" s="1">
        <v>1.5862E-8</v>
      </c>
      <c r="F1077" s="1">
        <v>1.0683E-8</v>
      </c>
      <c r="G1077">
        <f t="shared" si="16"/>
        <v>1.239626742E-4</v>
      </c>
    </row>
    <row r="1078" spans="1:7" x14ac:dyDescent="0.25">
      <c r="A1078" s="2" t="s">
        <v>3360</v>
      </c>
      <c r="B1078">
        <v>3.9819999999999998E-4</v>
      </c>
      <c r="C1078" s="1">
        <v>8.0883000000000001E-6</v>
      </c>
      <c r="D1078" s="1">
        <v>1.6548E-8</v>
      </c>
      <c r="E1078">
        <v>1.4179000000000001E-4</v>
      </c>
      <c r="F1078" s="1">
        <v>7.1483999999999995E-5</v>
      </c>
      <c r="G1078">
        <f t="shared" si="16"/>
        <v>1.2391576960000002E-4</v>
      </c>
    </row>
    <row r="1079" spans="1:7" x14ac:dyDescent="0.25">
      <c r="A1079" s="2" t="s">
        <v>5105</v>
      </c>
      <c r="B1079" s="1">
        <v>-1.5863999999999999E-8</v>
      </c>
      <c r="C1079">
        <v>-5.2097000000000005E-4</v>
      </c>
      <c r="D1079" s="1">
        <v>-3.8052999999999997E-9</v>
      </c>
      <c r="E1079" s="1">
        <v>-1.8764999999999999E-7</v>
      </c>
      <c r="F1079" s="1">
        <v>-9.4912000000000002E-5</v>
      </c>
      <c r="G1079">
        <f t="shared" si="16"/>
        <v>1.2321786386000001E-4</v>
      </c>
    </row>
    <row r="1080" spans="1:7" x14ac:dyDescent="0.25">
      <c r="A1080" s="2" t="s">
        <v>4907</v>
      </c>
      <c r="B1080" s="1">
        <v>1.7672999999999999E-8</v>
      </c>
      <c r="C1080">
        <v>5.1966000000000002E-4</v>
      </c>
      <c r="D1080" s="1">
        <v>4.1015000000000004E-9</v>
      </c>
      <c r="E1080" s="1">
        <v>4.1281999999999999E-8</v>
      </c>
      <c r="F1080" s="1">
        <v>9.6182999999999997E-5</v>
      </c>
      <c r="G1080">
        <f t="shared" si="16"/>
        <v>1.231812113E-4</v>
      </c>
    </row>
    <row r="1081" spans="1:7" x14ac:dyDescent="0.25">
      <c r="A1081" s="2" t="s">
        <v>8792</v>
      </c>
      <c r="B1081">
        <v>5.9444000000000001E-4</v>
      </c>
      <c r="C1081" s="1">
        <v>6.1072000000000006E-8</v>
      </c>
      <c r="D1081" s="1">
        <v>2.7964999999999999E-8</v>
      </c>
      <c r="E1081" s="1">
        <v>1.59E-5</v>
      </c>
      <c r="F1081" s="1">
        <v>1.5895E-6</v>
      </c>
      <c r="G1081">
        <f t="shared" si="16"/>
        <v>1.2240370740000003E-4</v>
      </c>
    </row>
    <row r="1082" spans="1:7" x14ac:dyDescent="0.25">
      <c r="A1082" s="2" t="s">
        <v>2286</v>
      </c>
      <c r="B1082" s="1">
        <v>-2.892E-8</v>
      </c>
      <c r="C1082" s="1">
        <v>-3.2495E-5</v>
      </c>
      <c r="D1082" s="1">
        <v>-9.5246000000000008E-9</v>
      </c>
      <c r="E1082">
        <v>-4.8844000000000003E-4</v>
      </c>
      <c r="F1082" s="1">
        <v>-8.4058000000000001E-5</v>
      </c>
      <c r="G1082">
        <f t="shared" si="16"/>
        <v>1.2100628892000001E-4</v>
      </c>
    </row>
    <row r="1083" spans="1:7" x14ac:dyDescent="0.25">
      <c r="A1083" s="2" t="s">
        <v>3156</v>
      </c>
      <c r="B1083">
        <v>5.6203999999999998E-4</v>
      </c>
      <c r="C1083" s="1">
        <v>2.2466000000000001E-8</v>
      </c>
      <c r="D1083" s="1">
        <v>4.2512999999999998E-5</v>
      </c>
      <c r="E1083" s="1">
        <v>2.7249999999999999E-7</v>
      </c>
      <c r="F1083" s="1">
        <v>2.2926E-8</v>
      </c>
      <c r="G1083">
        <f t="shared" si="16"/>
        <v>1.209741784E-4</v>
      </c>
    </row>
    <row r="1084" spans="1:7" x14ac:dyDescent="0.25">
      <c r="A1084" s="2" t="s">
        <v>424</v>
      </c>
      <c r="B1084" s="1">
        <v>2.2294999999999999E-8</v>
      </c>
      <c r="C1084">
        <v>5.8127999999999999E-4</v>
      </c>
      <c r="D1084" s="1">
        <v>5.4968000000000003E-9</v>
      </c>
      <c r="E1084" s="1">
        <v>8.3215000000000005E-7</v>
      </c>
      <c r="F1084" s="1">
        <v>2.1308999999999999E-5</v>
      </c>
      <c r="G1084">
        <f t="shared" si="16"/>
        <v>1.2068978836E-4</v>
      </c>
    </row>
    <row r="1085" spans="1:7" x14ac:dyDescent="0.25">
      <c r="A1085" s="2" t="s">
        <v>3985</v>
      </c>
      <c r="B1085" s="1">
        <v>2.2869999999999999E-8</v>
      </c>
      <c r="C1085" s="1">
        <v>2.0511000000000001E-5</v>
      </c>
      <c r="D1085" s="1">
        <v>7.6110999999999999E-9</v>
      </c>
      <c r="E1085" s="1">
        <v>3.0053000000000001E-7</v>
      </c>
      <c r="F1085">
        <v>5.8215000000000003E-4</v>
      </c>
      <c r="G1085">
        <f t="shared" si="16"/>
        <v>1.2059840222000001E-4</v>
      </c>
    </row>
    <row r="1086" spans="1:7" x14ac:dyDescent="0.25">
      <c r="A1086" s="2" t="s">
        <v>9374</v>
      </c>
      <c r="B1086" s="1">
        <v>1.6171E-8</v>
      </c>
      <c r="C1086">
        <v>1.1826E-4</v>
      </c>
      <c r="D1086" s="1">
        <v>3.5303000000000001E-9</v>
      </c>
      <c r="E1086" s="1">
        <v>3.6490999999999999E-8</v>
      </c>
      <c r="F1086">
        <v>4.8210000000000001E-4</v>
      </c>
      <c r="G1086">
        <f t="shared" si="16"/>
        <v>1.2008323846000001E-4</v>
      </c>
    </row>
    <row r="1087" spans="1:7" x14ac:dyDescent="0.25">
      <c r="A1087" s="2" t="s">
        <v>2478</v>
      </c>
      <c r="B1087" s="1">
        <v>1.2202000000000001E-8</v>
      </c>
      <c r="C1087">
        <v>3.8268999999999998E-4</v>
      </c>
      <c r="D1087" s="1">
        <v>-4.7678999999999996E-10</v>
      </c>
      <c r="E1087" s="1">
        <v>3.3355000000000003E-8</v>
      </c>
      <c r="F1087">
        <v>2.1069E-4</v>
      </c>
      <c r="G1087">
        <f t="shared" si="16"/>
        <v>1.18685016042E-4</v>
      </c>
    </row>
    <row r="1088" spans="1:7" x14ac:dyDescent="0.25">
      <c r="A1088" s="2" t="s">
        <v>7159</v>
      </c>
      <c r="B1088" s="1">
        <v>-2.1424E-8</v>
      </c>
      <c r="C1088" s="1">
        <v>-6.7184000000000003E-9</v>
      </c>
      <c r="D1088">
        <v>-5.9197000000000004E-4</v>
      </c>
      <c r="E1088" s="1">
        <v>-1.027E-8</v>
      </c>
      <c r="F1088" s="1">
        <v>-8.5712000000000003E-9</v>
      </c>
      <c r="G1088">
        <f t="shared" si="16"/>
        <v>1.1840339671999999E-4</v>
      </c>
    </row>
    <row r="1089" spans="1:7" x14ac:dyDescent="0.25">
      <c r="A1089" s="2" t="s">
        <v>9371</v>
      </c>
      <c r="B1089" s="1">
        <v>-3.2707000000000003E-8</v>
      </c>
      <c r="C1089" s="1">
        <v>-8.2499000000000006E-9</v>
      </c>
      <c r="D1089">
        <v>-5.9164999999999999E-4</v>
      </c>
      <c r="E1089" s="1">
        <v>-1.3966000000000001E-8</v>
      </c>
      <c r="F1089" s="1">
        <v>-1.1935000000000001E-8</v>
      </c>
      <c r="G1089">
        <f t="shared" si="16"/>
        <v>1.1834337158000001E-4</v>
      </c>
    </row>
    <row r="1090" spans="1:7" x14ac:dyDescent="0.25">
      <c r="A1090" s="2" t="s">
        <v>8803</v>
      </c>
      <c r="B1090" s="1">
        <v>1.4431E-5</v>
      </c>
      <c r="C1090" s="1">
        <v>1.5068E-8</v>
      </c>
      <c r="D1090">
        <v>5.7698000000000005E-4</v>
      </c>
      <c r="E1090" s="1">
        <v>2.1486999999999999E-8</v>
      </c>
      <c r="F1090" s="1">
        <v>1.6412999999999999E-8</v>
      </c>
      <c r="G1090">
        <f t="shared" ref="G1090:G1153" si="17">ABS(AVERAGE(B1090:F1090))</f>
        <v>1.1829279360000002E-4</v>
      </c>
    </row>
    <row r="1091" spans="1:7" x14ac:dyDescent="0.25">
      <c r="A1091" s="2" t="s">
        <v>4141</v>
      </c>
      <c r="B1091" s="1">
        <v>3.1713000000000001E-8</v>
      </c>
      <c r="C1091">
        <v>3.6172E-4</v>
      </c>
      <c r="D1091" s="1">
        <v>9.7985E-9</v>
      </c>
      <c r="E1091" s="1">
        <v>3.3697999999999999E-6</v>
      </c>
      <c r="F1091">
        <v>2.2545E-4</v>
      </c>
      <c r="G1091">
        <f t="shared" si="17"/>
        <v>1.181162623E-4</v>
      </c>
    </row>
    <row r="1092" spans="1:7" x14ac:dyDescent="0.25">
      <c r="A1092" s="2" t="s">
        <v>6881</v>
      </c>
      <c r="B1092" s="1">
        <v>-2.7158000000000001E-8</v>
      </c>
      <c r="C1092">
        <v>-1.7192999999999999E-4</v>
      </c>
      <c r="D1092" s="1">
        <v>-1.0349000000000001E-8</v>
      </c>
      <c r="E1092" s="1">
        <v>-1.8420999999999999E-5</v>
      </c>
      <c r="F1092">
        <v>-3.9837999999999999E-4</v>
      </c>
      <c r="G1092">
        <f t="shared" si="17"/>
        <v>1.1775370139999999E-4</v>
      </c>
    </row>
    <row r="1093" spans="1:7" x14ac:dyDescent="0.25">
      <c r="A1093" s="2" t="s">
        <v>8150</v>
      </c>
      <c r="B1093">
        <v>5.8529999999999997E-4</v>
      </c>
      <c r="C1093" s="1">
        <v>2.4208999999999999E-8</v>
      </c>
      <c r="D1093" s="1">
        <v>3.0349000000000003E-7</v>
      </c>
      <c r="E1093" s="1">
        <v>1.4745E-6</v>
      </c>
      <c r="F1093" s="1">
        <v>2.4841999999999998E-8</v>
      </c>
      <c r="G1093">
        <f t="shared" si="17"/>
        <v>1.1742540819999999E-4</v>
      </c>
    </row>
    <row r="1094" spans="1:7" x14ac:dyDescent="0.25">
      <c r="A1094" s="2" t="s">
        <v>11091</v>
      </c>
      <c r="B1094" s="1">
        <v>-2.1753E-8</v>
      </c>
      <c r="C1094">
        <v>-1.0454999999999999E-4</v>
      </c>
      <c r="D1094" s="1">
        <v>-6.9841999999999999E-9</v>
      </c>
      <c r="E1094" s="1">
        <v>-5.2259999999999998E-5</v>
      </c>
      <c r="F1094">
        <v>-4.2957999999999999E-4</v>
      </c>
      <c r="G1094">
        <f t="shared" si="17"/>
        <v>1.1728374743999998E-4</v>
      </c>
    </row>
    <row r="1095" spans="1:7" x14ac:dyDescent="0.25">
      <c r="A1095" s="2" t="s">
        <v>6442</v>
      </c>
      <c r="B1095" s="1">
        <v>-3.7033000000000002E-6</v>
      </c>
      <c r="C1095" s="1">
        <v>-5.1497000000000001E-8</v>
      </c>
      <c r="D1095" s="1">
        <v>-1.4771E-8</v>
      </c>
      <c r="E1095">
        <v>-5.8098000000000004E-4</v>
      </c>
      <c r="F1095" s="1">
        <v>-9.2445E-7</v>
      </c>
      <c r="G1095">
        <f t="shared" si="17"/>
        <v>1.1713480360000001E-4</v>
      </c>
    </row>
    <row r="1096" spans="1:7" x14ac:dyDescent="0.25">
      <c r="A1096" s="2" t="s">
        <v>2970</v>
      </c>
      <c r="B1096">
        <v>-4.2619000000000001E-4</v>
      </c>
      <c r="C1096" s="1">
        <v>-4.1318E-8</v>
      </c>
      <c r="D1096" s="1">
        <v>-2.2317000000000001E-8</v>
      </c>
      <c r="E1096">
        <v>-1.5456000000000001E-4</v>
      </c>
      <c r="F1096" s="1">
        <v>-4.2612E-6</v>
      </c>
      <c r="G1096">
        <f t="shared" si="17"/>
        <v>1.1701496700000003E-4</v>
      </c>
    </row>
    <row r="1097" spans="1:7" x14ac:dyDescent="0.25">
      <c r="A1097" s="2" t="s">
        <v>467</v>
      </c>
      <c r="B1097" s="1">
        <v>2.3399E-8</v>
      </c>
      <c r="C1097">
        <v>2.8331999999999999E-4</v>
      </c>
      <c r="D1097" s="1">
        <v>7.5908000000000007E-9</v>
      </c>
      <c r="E1097" s="1">
        <v>3.6393999999999998E-6</v>
      </c>
      <c r="F1097">
        <v>2.9723E-4</v>
      </c>
      <c r="G1097">
        <f t="shared" si="17"/>
        <v>1.1684407796000002E-4</v>
      </c>
    </row>
    <row r="1098" spans="1:7" x14ac:dyDescent="0.25">
      <c r="A1098" s="2" t="s">
        <v>1139</v>
      </c>
      <c r="B1098" s="1">
        <v>3.7131999999999999E-6</v>
      </c>
      <c r="C1098">
        <v>1.5364999999999999E-4</v>
      </c>
      <c r="D1098" s="1">
        <v>6.9692999999999999E-9</v>
      </c>
      <c r="E1098" s="1">
        <v>4.7438999999999998E-5</v>
      </c>
      <c r="F1098">
        <v>3.7701999999999999E-4</v>
      </c>
      <c r="G1098">
        <f t="shared" si="17"/>
        <v>1.1636583386E-4</v>
      </c>
    </row>
    <row r="1099" spans="1:7" x14ac:dyDescent="0.25">
      <c r="A1099" s="2" t="s">
        <v>3764</v>
      </c>
      <c r="B1099" s="1">
        <v>2.9419E-8</v>
      </c>
      <c r="C1099">
        <v>4.6341999999999998E-4</v>
      </c>
      <c r="D1099" s="1">
        <v>9.0036000000000006E-9</v>
      </c>
      <c r="E1099" s="1">
        <v>7.2554E-6</v>
      </c>
      <c r="F1099">
        <v>1.0997000000000001E-4</v>
      </c>
      <c r="G1099">
        <f t="shared" si="17"/>
        <v>1.1613676451999999E-4</v>
      </c>
    </row>
    <row r="1100" spans="1:7" x14ac:dyDescent="0.25">
      <c r="A1100" s="2" t="s">
        <v>798</v>
      </c>
      <c r="B1100">
        <v>4.6818000000000001E-4</v>
      </c>
      <c r="C1100" s="1">
        <v>1.312E-5</v>
      </c>
      <c r="D1100" s="1">
        <v>1.5402999999999999E-8</v>
      </c>
      <c r="E1100" s="1">
        <v>9.4158000000000002E-5</v>
      </c>
      <c r="F1100" s="1">
        <v>3.3144E-6</v>
      </c>
      <c r="G1100">
        <f t="shared" si="17"/>
        <v>1.1575756059999998E-4</v>
      </c>
    </row>
    <row r="1101" spans="1:7" x14ac:dyDescent="0.25">
      <c r="A1101" s="2" t="s">
        <v>2603</v>
      </c>
      <c r="B1101" s="1">
        <v>2.7479000000000001E-8</v>
      </c>
      <c r="C1101" s="1">
        <v>7.3678999999999998E-9</v>
      </c>
      <c r="D1101">
        <v>5.7802999999999999E-4</v>
      </c>
      <c r="E1101" s="1">
        <v>1.0910999999999999E-8</v>
      </c>
      <c r="F1101" s="1">
        <v>8.7191999999999994E-9</v>
      </c>
      <c r="G1101">
        <f t="shared" si="17"/>
        <v>1.1561689542E-4</v>
      </c>
    </row>
    <row r="1102" spans="1:7" x14ac:dyDescent="0.25">
      <c r="A1102" s="2" t="s">
        <v>5361</v>
      </c>
      <c r="B1102">
        <v>-5.7474000000000002E-4</v>
      </c>
      <c r="C1102" s="1">
        <v>-2.021E-8</v>
      </c>
      <c r="D1102" s="1">
        <v>-7.8354000000000004E-7</v>
      </c>
      <c r="E1102" s="1">
        <v>-2.3568999999999998E-6</v>
      </c>
      <c r="F1102" s="1">
        <v>-2.6568E-8</v>
      </c>
      <c r="G1102">
        <f t="shared" si="17"/>
        <v>1.1558544359999999E-4</v>
      </c>
    </row>
    <row r="1103" spans="1:7" x14ac:dyDescent="0.25">
      <c r="A1103" s="2" t="s">
        <v>4753</v>
      </c>
      <c r="B1103">
        <v>-2.6364999999999998E-4</v>
      </c>
      <c r="C1103" s="1">
        <v>-1.5641999999999999E-7</v>
      </c>
      <c r="D1103" s="1">
        <v>-6.6869000000000001E-8</v>
      </c>
      <c r="E1103">
        <v>-3.1286999999999998E-4</v>
      </c>
      <c r="F1103" s="1">
        <v>-8.2480000000000003E-7</v>
      </c>
      <c r="G1103">
        <f t="shared" si="17"/>
        <v>1.1551361779999999E-4</v>
      </c>
    </row>
    <row r="1104" spans="1:7" x14ac:dyDescent="0.25">
      <c r="A1104" s="2" t="s">
        <v>5015</v>
      </c>
      <c r="B1104" s="1">
        <v>1.1382000000000001E-8</v>
      </c>
      <c r="C1104" s="1">
        <v>2.0290999999999999E-5</v>
      </c>
      <c r="D1104" s="1">
        <v>1.4101000000000001E-10</v>
      </c>
      <c r="E1104" s="1">
        <v>2.6175000000000001E-8</v>
      </c>
      <c r="F1104">
        <v>5.5469999999999998E-4</v>
      </c>
      <c r="G1104">
        <f t="shared" si="17"/>
        <v>1.1500573960199999E-4</v>
      </c>
    </row>
    <row r="1105" spans="1:7" x14ac:dyDescent="0.25">
      <c r="A1105" s="2" t="s">
        <v>3847</v>
      </c>
      <c r="B1105" s="1">
        <v>4.1161E-8</v>
      </c>
      <c r="C1105" s="1">
        <v>9.9617999999999992E-9</v>
      </c>
      <c r="D1105">
        <v>5.7410999999999996E-4</v>
      </c>
      <c r="E1105" s="1">
        <v>1.4381999999999999E-8</v>
      </c>
      <c r="F1105" s="1">
        <v>1.2563999999999999E-8</v>
      </c>
      <c r="G1105">
        <f t="shared" si="17"/>
        <v>1.1483761376E-4</v>
      </c>
    </row>
    <row r="1106" spans="1:7" x14ac:dyDescent="0.25">
      <c r="A1106" s="2" t="s">
        <v>2729</v>
      </c>
      <c r="B1106" s="1">
        <v>-2.0642999999999999E-5</v>
      </c>
      <c r="C1106" s="1">
        <v>-3.0805E-6</v>
      </c>
      <c r="D1106" s="1">
        <v>-1.7024000000000001E-8</v>
      </c>
      <c r="E1106">
        <v>-4.5394000000000001E-4</v>
      </c>
      <c r="F1106" s="1">
        <v>-9.5655999999999994E-5</v>
      </c>
      <c r="G1106">
        <f t="shared" si="17"/>
        <v>1.146673048E-4</v>
      </c>
    </row>
    <row r="1107" spans="1:7" x14ac:dyDescent="0.25">
      <c r="A1107" s="2" t="s">
        <v>553</v>
      </c>
      <c r="B1107" s="1">
        <v>1.5258000000000001E-7</v>
      </c>
      <c r="C1107" s="1">
        <v>1.438E-8</v>
      </c>
      <c r="D1107">
        <v>5.7304999999999997E-4</v>
      </c>
      <c r="E1107" s="1">
        <v>1.8822999999999999E-8</v>
      </c>
      <c r="F1107" s="1">
        <v>1.7389000000000001E-8</v>
      </c>
      <c r="G1107">
        <f t="shared" si="17"/>
        <v>1.146506344E-4</v>
      </c>
    </row>
    <row r="1108" spans="1:7" x14ac:dyDescent="0.25">
      <c r="A1108" s="2" t="s">
        <v>6245</v>
      </c>
      <c r="B1108" s="1">
        <v>1.8194000000000001E-6</v>
      </c>
      <c r="C1108" s="1">
        <v>1.6552999999999999E-8</v>
      </c>
      <c r="D1108">
        <v>5.6846999999999996E-4</v>
      </c>
      <c r="E1108" s="1">
        <v>1.9043000000000001E-8</v>
      </c>
      <c r="F1108" s="1">
        <v>1.8323999999999999E-8</v>
      </c>
      <c r="G1108">
        <f t="shared" si="17"/>
        <v>1.14068664E-4</v>
      </c>
    </row>
    <row r="1109" spans="1:7" x14ac:dyDescent="0.25">
      <c r="A1109" s="2" t="s">
        <v>5823</v>
      </c>
      <c r="B1109" s="1">
        <v>2.6413E-8</v>
      </c>
      <c r="C1109" s="1">
        <v>1.0522E-8</v>
      </c>
      <c r="D1109">
        <v>5.6906000000000003E-4</v>
      </c>
      <c r="E1109" s="1">
        <v>1.4797E-8</v>
      </c>
      <c r="F1109" s="1">
        <v>1.234E-8</v>
      </c>
      <c r="G1109">
        <f t="shared" si="17"/>
        <v>1.1382481439999999E-4</v>
      </c>
    </row>
    <row r="1110" spans="1:7" x14ac:dyDescent="0.25">
      <c r="A1110" s="2" t="s">
        <v>2903</v>
      </c>
      <c r="B1110" s="1">
        <v>1.8504000000000001E-8</v>
      </c>
      <c r="C1110">
        <v>3.7466000000000002E-4</v>
      </c>
      <c r="D1110" s="1">
        <v>2.4803999999999998E-9</v>
      </c>
      <c r="E1110" s="1">
        <v>1.1836E-6</v>
      </c>
      <c r="F1110">
        <v>1.9120000000000001E-4</v>
      </c>
      <c r="G1110">
        <f t="shared" si="17"/>
        <v>1.1341291688E-4</v>
      </c>
    </row>
    <row r="1111" spans="1:7" x14ac:dyDescent="0.25">
      <c r="A1111" s="2" t="s">
        <v>11084</v>
      </c>
      <c r="B1111" s="1">
        <v>1.4888E-5</v>
      </c>
      <c r="C1111">
        <v>1.3772E-4</v>
      </c>
      <c r="D1111" s="1">
        <v>1.3383E-8</v>
      </c>
      <c r="E1111">
        <v>3.2485000000000001E-4</v>
      </c>
      <c r="F1111" s="1">
        <v>8.8228999999999998E-5</v>
      </c>
      <c r="G1111">
        <f t="shared" si="17"/>
        <v>1.131400766E-4</v>
      </c>
    </row>
    <row r="1112" spans="1:7" x14ac:dyDescent="0.25">
      <c r="A1112" s="2" t="s">
        <v>10701</v>
      </c>
      <c r="B1112" s="1">
        <v>6.0074999999999997E-6</v>
      </c>
      <c r="C1112">
        <v>2.107E-4</v>
      </c>
      <c r="D1112" s="1">
        <v>1.2639E-8</v>
      </c>
      <c r="E1112">
        <v>2.0593E-4</v>
      </c>
      <c r="F1112">
        <v>1.4103999999999999E-4</v>
      </c>
      <c r="G1112">
        <f t="shared" si="17"/>
        <v>1.127380278E-4</v>
      </c>
    </row>
    <row r="1113" spans="1:7" x14ac:dyDescent="0.25">
      <c r="A1113" s="2" t="s">
        <v>4411</v>
      </c>
      <c r="B1113">
        <v>5.262E-4</v>
      </c>
      <c r="C1113" s="1">
        <v>7.4845999999999994E-8</v>
      </c>
      <c r="D1113" s="1">
        <v>2.1375000000000001E-8</v>
      </c>
      <c r="E1113" s="1">
        <v>3.7319E-5</v>
      </c>
      <c r="F1113" s="1">
        <v>7.0203999999999998E-8</v>
      </c>
      <c r="G1113">
        <f t="shared" si="17"/>
        <v>1.1273708499999997E-4</v>
      </c>
    </row>
    <row r="1114" spans="1:7" x14ac:dyDescent="0.25">
      <c r="A1114" s="2" t="s">
        <v>108</v>
      </c>
      <c r="B1114">
        <v>5.4604999999999996E-4</v>
      </c>
      <c r="C1114" s="1">
        <v>2.3458E-7</v>
      </c>
      <c r="D1114" s="1">
        <v>2.0818999999999999E-8</v>
      </c>
      <c r="E1114" s="1">
        <v>1.1158999999999999E-5</v>
      </c>
      <c r="F1114" s="1">
        <v>5.3747000000000004E-6</v>
      </c>
      <c r="G1114">
        <f t="shared" si="17"/>
        <v>1.1256781979999996E-4</v>
      </c>
    </row>
    <row r="1115" spans="1:7" x14ac:dyDescent="0.25">
      <c r="A1115" s="2" t="s">
        <v>2465</v>
      </c>
      <c r="B1115" s="1">
        <v>-7.5961000000000001E-8</v>
      </c>
      <c r="C1115" s="1">
        <v>-4.2354999999999997E-5</v>
      </c>
      <c r="D1115" s="1">
        <v>-1.0465E-8</v>
      </c>
      <c r="E1115">
        <v>-3.4727E-4</v>
      </c>
      <c r="F1115">
        <v>-1.7270999999999999E-4</v>
      </c>
      <c r="G1115">
        <f t="shared" si="17"/>
        <v>1.1248428519999999E-4</v>
      </c>
    </row>
    <row r="1116" spans="1:7" x14ac:dyDescent="0.25">
      <c r="A1116" s="2" t="s">
        <v>10238</v>
      </c>
      <c r="B1116" s="1">
        <v>2.8206999999999999E-8</v>
      </c>
      <c r="C1116" s="1">
        <v>1.062E-8</v>
      </c>
      <c r="D1116">
        <v>5.6225999999999997E-4</v>
      </c>
      <c r="E1116" s="1">
        <v>1.5045E-8</v>
      </c>
      <c r="F1116" s="1">
        <v>1.1889999999999999E-8</v>
      </c>
      <c r="G1116">
        <f t="shared" si="17"/>
        <v>1.1246515239999998E-4</v>
      </c>
    </row>
    <row r="1117" spans="1:7" x14ac:dyDescent="0.25">
      <c r="A1117" s="2" t="s">
        <v>3364</v>
      </c>
      <c r="B1117" s="1">
        <v>2.0742999999999999E-8</v>
      </c>
      <c r="C1117">
        <v>2.3741999999999999E-4</v>
      </c>
      <c r="D1117" s="1">
        <v>3.7931000000000001E-9</v>
      </c>
      <c r="E1117" s="1">
        <v>2.2913E-6</v>
      </c>
      <c r="F1117">
        <v>3.2203000000000001E-4</v>
      </c>
      <c r="G1117">
        <f t="shared" si="17"/>
        <v>1.1235316722E-4</v>
      </c>
    </row>
    <row r="1118" spans="1:7" x14ac:dyDescent="0.25">
      <c r="A1118" s="2" t="s">
        <v>1813</v>
      </c>
      <c r="B1118">
        <v>4.6117E-4</v>
      </c>
      <c r="C1118" s="1">
        <v>2.9363E-8</v>
      </c>
      <c r="D1118" s="1">
        <v>1.2894000000000001E-6</v>
      </c>
      <c r="E1118" s="1">
        <v>9.5952000000000006E-5</v>
      </c>
      <c r="F1118" s="1">
        <v>2.9807999999999998E-7</v>
      </c>
      <c r="G1118">
        <f t="shared" si="17"/>
        <v>1.1174776860000001E-4</v>
      </c>
    </row>
    <row r="1119" spans="1:7" x14ac:dyDescent="0.25">
      <c r="A1119" s="2" t="s">
        <v>5896</v>
      </c>
      <c r="B1119" s="1">
        <v>3.6404E-8</v>
      </c>
      <c r="C1119">
        <v>2.2494999999999999E-4</v>
      </c>
      <c r="D1119" s="1">
        <v>8.8095000000000002E-9</v>
      </c>
      <c r="E1119" s="1">
        <v>3.63E-6</v>
      </c>
      <c r="F1119">
        <v>3.2975000000000002E-4</v>
      </c>
      <c r="G1119">
        <f t="shared" si="17"/>
        <v>1.1167504270000002E-4</v>
      </c>
    </row>
    <row r="1120" spans="1:7" x14ac:dyDescent="0.25">
      <c r="A1120" s="2" t="s">
        <v>8092</v>
      </c>
      <c r="B1120" s="1">
        <v>6.2643999999999999E-7</v>
      </c>
      <c r="C1120" s="1">
        <v>1.3334E-8</v>
      </c>
      <c r="D1120">
        <v>5.5446E-4</v>
      </c>
      <c r="E1120" s="1">
        <v>1.7830000000000002E-8</v>
      </c>
      <c r="F1120" s="1">
        <v>1.6234999999999999E-8</v>
      </c>
      <c r="G1120">
        <f t="shared" si="17"/>
        <v>1.110267678E-4</v>
      </c>
    </row>
    <row r="1121" spans="1:7" x14ac:dyDescent="0.25">
      <c r="A1121" s="2" t="s">
        <v>10407</v>
      </c>
      <c r="B1121">
        <v>5.4991000000000003E-4</v>
      </c>
      <c r="C1121" s="1">
        <v>7.1277999999999998E-8</v>
      </c>
      <c r="D1121" s="1">
        <v>6.9690999999999998E-8</v>
      </c>
      <c r="E1121" s="1">
        <v>3.1029E-6</v>
      </c>
      <c r="F1121" s="1">
        <v>2.339E-8</v>
      </c>
      <c r="G1121">
        <f t="shared" si="17"/>
        <v>1.106354518E-4</v>
      </c>
    </row>
    <row r="1122" spans="1:7" x14ac:dyDescent="0.25">
      <c r="A1122" s="2" t="s">
        <v>1614</v>
      </c>
      <c r="B1122" s="1">
        <v>1.6787999999999999E-5</v>
      </c>
      <c r="C1122">
        <v>1.2259E-4</v>
      </c>
      <c r="D1122" s="1">
        <v>1.0576999999999999E-8</v>
      </c>
      <c r="E1122" s="1">
        <v>5.4629999999999997E-5</v>
      </c>
      <c r="F1122">
        <v>3.5892999999999998E-4</v>
      </c>
      <c r="G1122">
        <f t="shared" si="17"/>
        <v>1.105897154E-4</v>
      </c>
    </row>
    <row r="1123" spans="1:7" x14ac:dyDescent="0.25">
      <c r="A1123" s="2" t="s">
        <v>9953</v>
      </c>
      <c r="B1123">
        <v>5.2930999999999996E-4</v>
      </c>
      <c r="C1123" s="1">
        <v>1.3907000000000001E-6</v>
      </c>
      <c r="D1123" s="1">
        <v>6.9256999999999996E-7</v>
      </c>
      <c r="E1123" s="1">
        <v>6.9507999999999996E-6</v>
      </c>
      <c r="F1123" s="1">
        <v>1.1719000000000001E-5</v>
      </c>
      <c r="G1123">
        <f t="shared" si="17"/>
        <v>1.10012614E-4</v>
      </c>
    </row>
    <row r="1124" spans="1:7" x14ac:dyDescent="0.25">
      <c r="A1124" s="2" t="s">
        <v>11235</v>
      </c>
      <c r="B1124" s="1">
        <v>-4.1601999999999999E-7</v>
      </c>
      <c r="C1124" s="1">
        <v>-1.0188E-8</v>
      </c>
      <c r="D1124">
        <v>-5.4914000000000004E-4</v>
      </c>
      <c r="E1124" s="1">
        <v>-1.7149E-8</v>
      </c>
      <c r="F1124" s="1">
        <v>-1.2311E-8</v>
      </c>
      <c r="G1124">
        <f t="shared" si="17"/>
        <v>1.0991913360000002E-4</v>
      </c>
    </row>
    <row r="1125" spans="1:7" x14ac:dyDescent="0.25">
      <c r="A1125" s="2" t="s">
        <v>5615</v>
      </c>
      <c r="B1125" s="1">
        <v>-4.2846999999999998E-6</v>
      </c>
      <c r="C1125" s="1">
        <v>-7.5415999999999998E-5</v>
      </c>
      <c r="D1125" s="1">
        <v>-1.2906999999999999E-8</v>
      </c>
      <c r="E1125">
        <v>-2.92E-4</v>
      </c>
      <c r="F1125">
        <v>-1.7778999999999999E-4</v>
      </c>
      <c r="G1125">
        <f t="shared" si="17"/>
        <v>1.099007214E-4</v>
      </c>
    </row>
    <row r="1126" spans="1:7" x14ac:dyDescent="0.25">
      <c r="A1126" s="2" t="s">
        <v>2309</v>
      </c>
      <c r="B1126" s="1">
        <v>2.0809999999999999E-8</v>
      </c>
      <c r="C1126" s="1">
        <v>5.8291999999999997E-8</v>
      </c>
      <c r="D1126" s="1">
        <v>8.7363999999999997E-9</v>
      </c>
      <c r="E1126" s="1">
        <v>4.2639000000000002E-8</v>
      </c>
      <c r="F1126">
        <v>5.4644000000000003E-4</v>
      </c>
      <c r="G1126">
        <f t="shared" si="17"/>
        <v>1.0931409548000002E-4</v>
      </c>
    </row>
    <row r="1127" spans="1:7" x14ac:dyDescent="0.25">
      <c r="A1127" s="2" t="s">
        <v>6551</v>
      </c>
      <c r="B1127">
        <v>2.4007999999999999E-4</v>
      </c>
      <c r="C1127" s="1">
        <v>1.7427999999999999E-8</v>
      </c>
      <c r="D1127">
        <v>3.0553999999999998E-4</v>
      </c>
      <c r="E1127" s="1">
        <v>2.4488000000000001E-8</v>
      </c>
      <c r="F1127" s="1">
        <v>1.7849E-8</v>
      </c>
      <c r="G1127">
        <f t="shared" si="17"/>
        <v>1.0913595300000002E-4</v>
      </c>
    </row>
    <row r="1128" spans="1:7" x14ac:dyDescent="0.25">
      <c r="A1128" s="2" t="s">
        <v>8394</v>
      </c>
      <c r="B1128" s="1">
        <v>2.9099999999999999E-8</v>
      </c>
      <c r="C1128" s="1">
        <v>9.3040000000000001E-9</v>
      </c>
      <c r="D1128">
        <v>5.4423000000000004E-4</v>
      </c>
      <c r="E1128" s="1">
        <v>1.1933E-8</v>
      </c>
      <c r="F1128" s="1">
        <v>8.6771999999999998E-9</v>
      </c>
      <c r="G1128">
        <f t="shared" si="17"/>
        <v>1.0885780284E-4</v>
      </c>
    </row>
    <row r="1129" spans="1:7" x14ac:dyDescent="0.25">
      <c r="A1129" s="2" t="s">
        <v>2867</v>
      </c>
      <c r="B1129">
        <v>-1.2631E-4</v>
      </c>
      <c r="C1129" s="1">
        <v>-4.3057999999999998E-7</v>
      </c>
      <c r="D1129" s="1">
        <v>-1.8626000000000001E-8</v>
      </c>
      <c r="E1129">
        <v>-4.1483999999999998E-4</v>
      </c>
      <c r="F1129" s="1">
        <v>-5.3761000000000001E-7</v>
      </c>
      <c r="G1129">
        <f t="shared" si="17"/>
        <v>1.0842736319999998E-4</v>
      </c>
    </row>
    <row r="1130" spans="1:7" x14ac:dyDescent="0.25">
      <c r="A1130" s="2" t="s">
        <v>4283</v>
      </c>
      <c r="B1130" s="1">
        <v>-6.9432999999999997E-8</v>
      </c>
      <c r="C1130" s="1">
        <v>-7.3865999999999997E-7</v>
      </c>
      <c r="D1130" s="1">
        <v>-1.3272E-8</v>
      </c>
      <c r="E1130">
        <v>-5.3596999999999998E-4</v>
      </c>
      <c r="F1130" s="1">
        <v>-4.4163999999999998E-6</v>
      </c>
      <c r="G1130">
        <f t="shared" si="17"/>
        <v>1.0824155299999998E-4</v>
      </c>
    </row>
    <row r="1131" spans="1:7" x14ac:dyDescent="0.25">
      <c r="A1131" s="2" t="s">
        <v>4624</v>
      </c>
      <c r="B1131" s="1">
        <v>1.4953000000000002E-8</v>
      </c>
      <c r="C1131">
        <v>3.7460999999999999E-4</v>
      </c>
      <c r="D1131" s="1">
        <v>2.2560000000000001E-9</v>
      </c>
      <c r="E1131" s="1">
        <v>2.8471999999999998E-8</v>
      </c>
      <c r="F1131">
        <v>1.6346000000000001E-4</v>
      </c>
      <c r="G1131">
        <f t="shared" si="17"/>
        <v>1.076231362E-4</v>
      </c>
    </row>
    <row r="1132" spans="1:7" x14ac:dyDescent="0.25">
      <c r="A1132" s="2" t="s">
        <v>7704</v>
      </c>
      <c r="B1132" s="1">
        <v>-1.7879000000000001E-8</v>
      </c>
      <c r="C1132" s="1">
        <v>-5.2019000000000001E-6</v>
      </c>
      <c r="D1132" s="1">
        <v>-6.3825000000000002E-9</v>
      </c>
      <c r="E1132">
        <v>-5.2532999999999996E-4</v>
      </c>
      <c r="F1132" s="1">
        <v>-6.7625000000000001E-6</v>
      </c>
      <c r="G1132">
        <f t="shared" si="17"/>
        <v>1.0746373229999999E-4</v>
      </c>
    </row>
    <row r="1133" spans="1:7" x14ac:dyDescent="0.25">
      <c r="A1133" s="2" t="s">
        <v>5965</v>
      </c>
      <c r="B1133" s="1">
        <v>-1.5843000000000002E-8</v>
      </c>
      <c r="C1133">
        <v>-5.1997000000000002E-4</v>
      </c>
      <c r="D1133" s="1">
        <v>-4.7749999999999997E-9</v>
      </c>
      <c r="E1133" s="1">
        <v>-4.0474999999999997E-8</v>
      </c>
      <c r="F1133" s="1">
        <v>-1.6232E-5</v>
      </c>
      <c r="G1133">
        <f t="shared" si="17"/>
        <v>1.0725261860000002E-4</v>
      </c>
    </row>
    <row r="1134" spans="1:7" x14ac:dyDescent="0.25">
      <c r="A1134" s="2" t="s">
        <v>9885</v>
      </c>
      <c r="B1134" s="1">
        <v>2.1372000000000001E-8</v>
      </c>
      <c r="C1134">
        <v>4.5291E-4</v>
      </c>
      <c r="D1134" s="1">
        <v>5.7379999999999998E-9</v>
      </c>
      <c r="E1134" s="1">
        <v>5.1356E-8</v>
      </c>
      <c r="F1134" s="1">
        <v>8.2991999999999994E-5</v>
      </c>
      <c r="G1134">
        <f t="shared" si="17"/>
        <v>1.071960932E-4</v>
      </c>
    </row>
    <row r="1135" spans="1:7" x14ac:dyDescent="0.25">
      <c r="A1135" s="2" t="s">
        <v>6510</v>
      </c>
      <c r="B1135" s="1">
        <v>-1.5675E-8</v>
      </c>
      <c r="C1135">
        <v>-5.0933E-4</v>
      </c>
      <c r="D1135" s="1">
        <v>-1.2837E-9</v>
      </c>
      <c r="E1135" s="1">
        <v>-9.9519000000000006E-8</v>
      </c>
      <c r="F1135" s="1">
        <v>-2.5959999999999999E-5</v>
      </c>
      <c r="G1135">
        <f t="shared" si="17"/>
        <v>1.0708129554000002E-4</v>
      </c>
    </row>
    <row r="1136" spans="1:7" x14ac:dyDescent="0.25">
      <c r="A1136" s="2" t="s">
        <v>3</v>
      </c>
      <c r="B1136">
        <v>4.6736999999999999E-4</v>
      </c>
      <c r="C1136" s="1">
        <v>5.2039E-8</v>
      </c>
      <c r="D1136" s="1">
        <v>1.3121E-8</v>
      </c>
      <c r="E1136" s="1">
        <v>6.5684000000000003E-5</v>
      </c>
      <c r="F1136" s="1">
        <v>1.2459E-6</v>
      </c>
      <c r="G1136">
        <f t="shared" si="17"/>
        <v>1.0687301199999998E-4</v>
      </c>
    </row>
    <row r="1137" spans="1:7" x14ac:dyDescent="0.25">
      <c r="A1137" s="2" t="s">
        <v>6243</v>
      </c>
      <c r="B1137" s="1">
        <v>5.3451E-5</v>
      </c>
      <c r="C1137" s="1">
        <v>1.8191999999999998E-8</v>
      </c>
      <c r="D1137">
        <v>4.8058999999999998E-4</v>
      </c>
      <c r="E1137" s="1">
        <v>3.9943000000000002E-8</v>
      </c>
      <c r="F1137" s="1">
        <v>1.9601000000000001E-8</v>
      </c>
      <c r="G1137">
        <f t="shared" si="17"/>
        <v>1.068237472E-4</v>
      </c>
    </row>
    <row r="1138" spans="1:7" x14ac:dyDescent="0.25">
      <c r="A1138" s="2" t="s">
        <v>11329</v>
      </c>
      <c r="B1138" s="1">
        <v>-2.3336999999999999E-8</v>
      </c>
      <c r="C1138">
        <v>-1.0211E-4</v>
      </c>
      <c r="D1138" s="1">
        <v>-7.6925999999999997E-9</v>
      </c>
      <c r="E1138" s="1">
        <v>-2.4561000000000001E-5</v>
      </c>
      <c r="F1138">
        <v>-4.0666999999999998E-4</v>
      </c>
      <c r="G1138">
        <f t="shared" si="17"/>
        <v>1.0667440592000001E-4</v>
      </c>
    </row>
    <row r="1139" spans="1:7" x14ac:dyDescent="0.25">
      <c r="A1139" s="2" t="s">
        <v>1337</v>
      </c>
      <c r="B1139" s="1">
        <v>1.8421E-8</v>
      </c>
      <c r="C1139">
        <v>4.2507999999999999E-4</v>
      </c>
      <c r="D1139" s="1">
        <v>4.7762000000000001E-9</v>
      </c>
      <c r="E1139" s="1">
        <v>4.9392000000000003E-8</v>
      </c>
      <c r="F1139">
        <v>1.0781E-4</v>
      </c>
      <c r="G1139">
        <f t="shared" si="17"/>
        <v>1.0659251783999999E-4</v>
      </c>
    </row>
    <row r="1140" spans="1:7" x14ac:dyDescent="0.25">
      <c r="A1140" s="2" t="s">
        <v>4271</v>
      </c>
      <c r="B1140" s="1">
        <v>6.0874999999999997E-6</v>
      </c>
      <c r="C1140">
        <v>2.8060999999999998E-4</v>
      </c>
      <c r="D1140" s="1">
        <v>1.2724E-8</v>
      </c>
      <c r="E1140">
        <v>1.2287999999999999E-4</v>
      </c>
      <c r="F1140">
        <v>1.2328999999999999E-4</v>
      </c>
      <c r="G1140">
        <f t="shared" si="17"/>
        <v>1.0657604479999999E-4</v>
      </c>
    </row>
    <row r="1141" spans="1:7" x14ac:dyDescent="0.25">
      <c r="A1141" s="2" t="s">
        <v>767</v>
      </c>
      <c r="B1141" s="1">
        <v>9.2134000000000002E-7</v>
      </c>
      <c r="C1141">
        <v>1.7362000000000001E-4</v>
      </c>
      <c r="D1141" s="1">
        <v>1.1818E-8</v>
      </c>
      <c r="E1141">
        <v>3.1286999999999998E-4</v>
      </c>
      <c r="F1141" s="1">
        <v>4.5179999999999998E-5</v>
      </c>
      <c r="G1141">
        <f t="shared" si="17"/>
        <v>1.0652063160000001E-4</v>
      </c>
    </row>
    <row r="1142" spans="1:7" x14ac:dyDescent="0.25">
      <c r="A1142" s="2" t="s">
        <v>11712</v>
      </c>
      <c r="B1142" s="1">
        <v>1.6578999999999998E-5</v>
      </c>
      <c r="C1142" s="1">
        <v>1.3351E-8</v>
      </c>
      <c r="D1142">
        <v>5.0847999999999996E-4</v>
      </c>
      <c r="E1142" s="1">
        <v>2.0511999999999999E-8</v>
      </c>
      <c r="F1142" s="1">
        <v>1.5019E-8</v>
      </c>
      <c r="G1142">
        <f t="shared" si="17"/>
        <v>1.0502157639999999E-4</v>
      </c>
    </row>
    <row r="1143" spans="1:7" x14ac:dyDescent="0.25">
      <c r="A1143" s="2" t="s">
        <v>6105</v>
      </c>
      <c r="B1143" s="1">
        <v>2.0622000000000001E-8</v>
      </c>
      <c r="C1143">
        <v>4.1545999999999998E-4</v>
      </c>
      <c r="D1143" s="1">
        <v>5.4858999999999998E-9</v>
      </c>
      <c r="E1143" s="1">
        <v>3.7491000000000001E-8</v>
      </c>
      <c r="F1143">
        <v>1.0927E-4</v>
      </c>
      <c r="G1143">
        <f t="shared" si="17"/>
        <v>1.0495871978E-4</v>
      </c>
    </row>
    <row r="1144" spans="1:7" x14ac:dyDescent="0.25">
      <c r="A1144" s="2" t="s">
        <v>9999</v>
      </c>
      <c r="B1144" s="1">
        <v>-2.0693999999999999E-5</v>
      </c>
      <c r="C1144" s="1">
        <v>-1.6639999999999999E-8</v>
      </c>
      <c r="D1144">
        <v>-5.0323000000000002E-4</v>
      </c>
      <c r="E1144" s="1">
        <v>-2.2907000000000001E-8</v>
      </c>
      <c r="F1144" s="1">
        <v>-2.2848000000000001E-8</v>
      </c>
      <c r="G1144">
        <f t="shared" si="17"/>
        <v>1.04797279E-4</v>
      </c>
    </row>
    <row r="1145" spans="1:7" x14ac:dyDescent="0.25">
      <c r="A1145" s="2" t="s">
        <v>10084</v>
      </c>
      <c r="B1145">
        <v>-1.3391999999999999E-4</v>
      </c>
      <c r="C1145" s="1">
        <v>-4.8691999999999997E-8</v>
      </c>
      <c r="D1145" s="1">
        <v>-2.3911999999999999E-8</v>
      </c>
      <c r="E1145">
        <v>-3.8432000000000001E-4</v>
      </c>
      <c r="F1145" s="1">
        <v>-5.6540999999999998E-6</v>
      </c>
      <c r="G1145">
        <f t="shared" si="17"/>
        <v>1.0479334080000001E-4</v>
      </c>
    </row>
    <row r="1146" spans="1:7" x14ac:dyDescent="0.25">
      <c r="A1146" s="2" t="s">
        <v>5733</v>
      </c>
      <c r="B1146">
        <v>4.0266999999999999E-4</v>
      </c>
      <c r="C1146" s="1">
        <v>6.6212999999999999E-8</v>
      </c>
      <c r="D1146">
        <v>1.2053E-4</v>
      </c>
      <c r="E1146" s="1">
        <v>6.5901000000000002E-8</v>
      </c>
      <c r="F1146" s="1">
        <v>6.2900999999999999E-7</v>
      </c>
      <c r="G1146">
        <f t="shared" si="17"/>
        <v>1.0479222480000001E-4</v>
      </c>
    </row>
    <row r="1147" spans="1:7" x14ac:dyDescent="0.25">
      <c r="A1147" s="2" t="s">
        <v>6109</v>
      </c>
      <c r="B1147" s="1">
        <v>-5.5076999999999997E-8</v>
      </c>
      <c r="C1147" s="1">
        <v>-1.0239E-8</v>
      </c>
      <c r="D1147">
        <v>-5.2274999999999999E-4</v>
      </c>
      <c r="E1147" s="1">
        <v>-1.6122E-8</v>
      </c>
      <c r="F1147" s="1">
        <v>-1.4534E-8</v>
      </c>
      <c r="G1147">
        <f t="shared" si="17"/>
        <v>1.045691944E-4</v>
      </c>
    </row>
    <row r="1148" spans="1:7" x14ac:dyDescent="0.25">
      <c r="A1148" s="2" t="s">
        <v>1249</v>
      </c>
      <c r="B1148">
        <v>1.4405E-4</v>
      </c>
      <c r="C1148" s="1">
        <v>2.6078E-5</v>
      </c>
      <c r="D1148" s="1">
        <v>1.8912000000000001E-8</v>
      </c>
      <c r="E1148">
        <v>3.3039000000000001E-4</v>
      </c>
      <c r="F1148" s="1">
        <v>2.0245E-5</v>
      </c>
      <c r="G1148">
        <f t="shared" si="17"/>
        <v>1.0415638240000001E-4</v>
      </c>
    </row>
    <row r="1149" spans="1:7" x14ac:dyDescent="0.25">
      <c r="A1149" s="2" t="s">
        <v>4884</v>
      </c>
      <c r="B1149" s="1">
        <v>6.6209000000000002E-7</v>
      </c>
      <c r="C1149" s="1">
        <v>1.3373E-8</v>
      </c>
      <c r="D1149">
        <v>5.1984999999999998E-4</v>
      </c>
      <c r="E1149" s="1">
        <v>2.0977E-8</v>
      </c>
      <c r="F1149" s="1">
        <v>1.6479000000000002E-8</v>
      </c>
      <c r="G1149">
        <f t="shared" si="17"/>
        <v>1.0411258379999998E-4</v>
      </c>
    </row>
    <row r="1150" spans="1:7" x14ac:dyDescent="0.25">
      <c r="A1150" s="2" t="s">
        <v>9263</v>
      </c>
      <c r="B1150" s="1">
        <v>-3.7478000000000002E-7</v>
      </c>
      <c r="C1150" s="1">
        <v>-6.3369000000000003E-6</v>
      </c>
      <c r="D1150" s="1">
        <v>-1.1376E-8</v>
      </c>
      <c r="E1150">
        <v>-4.2914E-4</v>
      </c>
      <c r="F1150" s="1">
        <v>-8.4073000000000006E-5</v>
      </c>
      <c r="G1150">
        <f t="shared" si="17"/>
        <v>1.039872112E-4</v>
      </c>
    </row>
    <row r="1151" spans="1:7" x14ac:dyDescent="0.25">
      <c r="A1151" s="2" t="s">
        <v>6502</v>
      </c>
      <c r="B1151" s="1">
        <v>3.2651999999999998E-5</v>
      </c>
      <c r="C1151" s="1">
        <v>6.9776000000000004E-5</v>
      </c>
      <c r="D1151" s="1">
        <v>1.3563E-8</v>
      </c>
      <c r="E1151">
        <v>3.8701000000000002E-4</v>
      </c>
      <c r="F1151" s="1">
        <v>2.9811E-5</v>
      </c>
      <c r="G1151">
        <f t="shared" si="17"/>
        <v>1.0385251260000001E-4</v>
      </c>
    </row>
    <row r="1152" spans="1:7" x14ac:dyDescent="0.25">
      <c r="A1152" s="2" t="s">
        <v>9580</v>
      </c>
      <c r="B1152" s="1">
        <v>5.6641000000000002E-5</v>
      </c>
      <c r="C1152" s="1">
        <v>3.4149000000000001E-5</v>
      </c>
      <c r="D1152" s="1">
        <v>1.8215999999999999E-8</v>
      </c>
      <c r="E1152">
        <v>3.0902000000000002E-4</v>
      </c>
      <c r="F1152">
        <v>1.1875E-4</v>
      </c>
      <c r="G1152">
        <f t="shared" si="17"/>
        <v>1.0371564320000001E-4</v>
      </c>
    </row>
    <row r="1153" spans="1:7" x14ac:dyDescent="0.25">
      <c r="A1153" s="2" t="s">
        <v>2675</v>
      </c>
      <c r="B1153" s="1">
        <v>2.3791999999999999E-8</v>
      </c>
      <c r="C1153" s="1">
        <v>9.2295E-9</v>
      </c>
      <c r="D1153">
        <v>5.1743999999999998E-4</v>
      </c>
      <c r="E1153" s="1">
        <v>1.2356E-8</v>
      </c>
      <c r="F1153" s="1">
        <v>1.0983999999999999E-8</v>
      </c>
      <c r="G1153">
        <f t="shared" si="17"/>
        <v>1.0349927229999999E-4</v>
      </c>
    </row>
    <row r="1154" spans="1:7" x14ac:dyDescent="0.25">
      <c r="A1154" s="2" t="s">
        <v>8073</v>
      </c>
      <c r="B1154" s="1">
        <v>1.4228E-5</v>
      </c>
      <c r="C1154" s="1">
        <v>7.3493000000000003E-7</v>
      </c>
      <c r="D1154" s="1">
        <v>1.5058999999999999E-8</v>
      </c>
      <c r="E1154">
        <v>4.9678999999999999E-4</v>
      </c>
      <c r="F1154" s="1">
        <v>5.6550000000000001E-6</v>
      </c>
      <c r="G1154">
        <f t="shared" ref="G1154:G1217" si="18">ABS(AVERAGE(B1154:F1154))</f>
        <v>1.034845978E-4</v>
      </c>
    </row>
    <row r="1155" spans="1:7" x14ac:dyDescent="0.25">
      <c r="A1155" s="2" t="s">
        <v>10827</v>
      </c>
      <c r="B1155" s="1">
        <v>2.6735000000000001E-8</v>
      </c>
      <c r="C1155" s="1">
        <v>1.0582E-8</v>
      </c>
      <c r="D1155">
        <v>5.1636E-4</v>
      </c>
      <c r="E1155" s="1">
        <v>1.3116999999999999E-8</v>
      </c>
      <c r="F1155" s="1">
        <v>1.0792E-8</v>
      </c>
      <c r="G1155">
        <f t="shared" si="18"/>
        <v>1.0328424519999999E-4</v>
      </c>
    </row>
    <row r="1156" spans="1:7" x14ac:dyDescent="0.25">
      <c r="A1156" s="2" t="s">
        <v>4246</v>
      </c>
      <c r="B1156" s="1">
        <v>-2.7762000000000001E-8</v>
      </c>
      <c r="C1156">
        <v>-1.4163000000000001E-4</v>
      </c>
      <c r="D1156" s="1">
        <v>-9.3440999999999996E-9</v>
      </c>
      <c r="E1156">
        <v>-1.2879999999999999E-4</v>
      </c>
      <c r="F1156">
        <v>-2.4571E-4</v>
      </c>
      <c r="G1156">
        <f t="shared" si="18"/>
        <v>1.0323542122000001E-4</v>
      </c>
    </row>
    <row r="1157" spans="1:7" x14ac:dyDescent="0.25">
      <c r="A1157" s="2" t="s">
        <v>5261</v>
      </c>
      <c r="B1157" s="1">
        <v>2.0793E-8</v>
      </c>
      <c r="C1157" s="1">
        <v>4.9704999999999999E-5</v>
      </c>
      <c r="D1157" s="1">
        <v>5.9161000000000003E-9</v>
      </c>
      <c r="E1157">
        <v>1.4212E-4</v>
      </c>
      <c r="F1157">
        <v>3.2377000000000003E-4</v>
      </c>
      <c r="G1157">
        <f t="shared" si="18"/>
        <v>1.0312434182000001E-4</v>
      </c>
    </row>
    <row r="1158" spans="1:7" x14ac:dyDescent="0.25">
      <c r="A1158" s="2" t="s">
        <v>6156</v>
      </c>
      <c r="B1158" s="1">
        <v>6.0024999999999997E-6</v>
      </c>
      <c r="C1158" s="1">
        <v>1.3893000000000001E-8</v>
      </c>
      <c r="D1158">
        <v>5.0495E-4</v>
      </c>
      <c r="E1158" s="1">
        <v>2.3158999999999999E-8</v>
      </c>
      <c r="F1158" s="1">
        <v>1.5612000000000001E-8</v>
      </c>
      <c r="G1158">
        <f t="shared" si="18"/>
        <v>1.022010328E-4</v>
      </c>
    </row>
    <row r="1159" spans="1:7" x14ac:dyDescent="0.25">
      <c r="A1159" s="2" t="s">
        <v>1182</v>
      </c>
      <c r="B1159" s="1">
        <v>-2.2781999999999998E-8</v>
      </c>
      <c r="C1159" s="1">
        <v>-2.1737E-6</v>
      </c>
      <c r="D1159" s="1">
        <v>-7.5328999999999999E-9</v>
      </c>
      <c r="E1159">
        <v>-5.0029000000000002E-4</v>
      </c>
      <c r="F1159" s="1">
        <v>-6.6974999999999998E-6</v>
      </c>
      <c r="G1159">
        <f t="shared" si="18"/>
        <v>1.0183830298E-4</v>
      </c>
    </row>
    <row r="1160" spans="1:7" x14ac:dyDescent="0.25">
      <c r="A1160" s="2" t="s">
        <v>1651</v>
      </c>
      <c r="B1160" s="1">
        <v>7.9387000000000008E-6</v>
      </c>
      <c r="C1160" s="1">
        <v>1.4602000000000001E-8</v>
      </c>
      <c r="D1160">
        <v>5.0069000000000003E-4</v>
      </c>
      <c r="E1160" s="1">
        <v>2.0564000000000001E-8</v>
      </c>
      <c r="F1160" s="1">
        <v>1.7669999999999999E-8</v>
      </c>
      <c r="G1160">
        <f t="shared" si="18"/>
        <v>1.0173630720000001E-4</v>
      </c>
    </row>
    <row r="1161" spans="1:7" x14ac:dyDescent="0.25">
      <c r="A1161" s="2" t="s">
        <v>6559</v>
      </c>
      <c r="B1161">
        <v>5.0348000000000005E-4</v>
      </c>
      <c r="C1161" s="1">
        <v>7.1118000000000002E-8</v>
      </c>
      <c r="D1161" s="1">
        <v>1.9151999999999998E-8</v>
      </c>
      <c r="E1161" s="1">
        <v>4.8474999999999998E-6</v>
      </c>
      <c r="F1161" s="1">
        <v>3.508E-8</v>
      </c>
      <c r="G1161">
        <f t="shared" si="18"/>
        <v>1.0169057000000002E-4</v>
      </c>
    </row>
    <row r="1162" spans="1:7" x14ac:dyDescent="0.25">
      <c r="A1162" s="2" t="s">
        <v>4803</v>
      </c>
      <c r="B1162" s="1">
        <v>-4.8372E-6</v>
      </c>
      <c r="C1162" s="1">
        <v>-1.3068E-8</v>
      </c>
      <c r="D1162">
        <v>-4.9972000000000005E-4</v>
      </c>
      <c r="E1162" s="1">
        <v>-1.9559E-8</v>
      </c>
      <c r="F1162" s="1">
        <v>-1.4241999999999999E-8</v>
      </c>
      <c r="G1162">
        <f t="shared" si="18"/>
        <v>1.0092081380000002E-4</v>
      </c>
    </row>
    <row r="1163" spans="1:7" x14ac:dyDescent="0.25">
      <c r="A1163" s="2" t="s">
        <v>11735</v>
      </c>
      <c r="B1163" s="1">
        <v>1.9076000000000002E-8</v>
      </c>
      <c r="C1163">
        <v>3.5860999999999998E-4</v>
      </c>
      <c r="D1163" s="1">
        <v>9.3272000000000006E-10</v>
      </c>
      <c r="E1163" s="1">
        <v>5.8433000000000004E-7</v>
      </c>
      <c r="F1163">
        <v>1.4531E-4</v>
      </c>
      <c r="G1163">
        <f t="shared" si="18"/>
        <v>1.0090486774399999E-4</v>
      </c>
    </row>
    <row r="1164" spans="1:7" x14ac:dyDescent="0.25">
      <c r="A1164" s="2" t="s">
        <v>10230</v>
      </c>
      <c r="B1164" s="1">
        <v>-2.8617999999999999E-7</v>
      </c>
      <c r="C1164" s="1">
        <v>-2.6134000000000001E-5</v>
      </c>
      <c r="D1164" s="1">
        <v>-1.1965E-8</v>
      </c>
      <c r="E1164">
        <v>-1.1006E-4</v>
      </c>
      <c r="F1164">
        <v>-3.6740999999999998E-4</v>
      </c>
      <c r="G1164">
        <f t="shared" si="18"/>
        <v>1.0078042899999999E-4</v>
      </c>
    </row>
    <row r="1165" spans="1:7" x14ac:dyDescent="0.25">
      <c r="A1165" s="2" t="s">
        <v>4347</v>
      </c>
      <c r="B1165" s="1">
        <v>1.8229999999999998E-8</v>
      </c>
      <c r="C1165">
        <v>1.5657E-4</v>
      </c>
      <c r="D1165" s="1">
        <v>3.3447999999999999E-9</v>
      </c>
      <c r="E1165" s="1">
        <v>1.3827999999999999E-6</v>
      </c>
      <c r="F1165">
        <v>3.4331999999999999E-4</v>
      </c>
      <c r="G1165">
        <f t="shared" si="18"/>
        <v>1.0025887495999999E-4</v>
      </c>
    </row>
    <row r="1166" spans="1:7" x14ac:dyDescent="0.25">
      <c r="A1166" s="2" t="s">
        <v>5630</v>
      </c>
      <c r="B1166" s="1">
        <v>9.2403000000000003E-5</v>
      </c>
      <c r="C1166" s="1">
        <v>1.3434E-5</v>
      </c>
      <c r="D1166" s="1">
        <v>1.7552999999999998E-8</v>
      </c>
      <c r="E1166">
        <v>3.9100000000000002E-4</v>
      </c>
      <c r="F1166" s="1">
        <v>4.2729000000000002E-6</v>
      </c>
      <c r="G1166">
        <f t="shared" si="18"/>
        <v>1.0022549060000001E-4</v>
      </c>
    </row>
    <row r="1167" spans="1:7" x14ac:dyDescent="0.25">
      <c r="A1167" s="2" t="s">
        <v>9403</v>
      </c>
      <c r="B1167" s="1">
        <v>2.9086E-8</v>
      </c>
      <c r="C1167" s="1">
        <v>1.0691E-8</v>
      </c>
      <c r="D1167">
        <v>4.9596999999999998E-4</v>
      </c>
      <c r="E1167" s="1">
        <v>1.4327999999999999E-8</v>
      </c>
      <c r="F1167" s="1">
        <v>1.2056000000000001E-8</v>
      </c>
      <c r="G1167">
        <f t="shared" si="18"/>
        <v>9.9207232199999992E-5</v>
      </c>
    </row>
    <row r="1168" spans="1:7" x14ac:dyDescent="0.25">
      <c r="A1168" s="2" t="s">
        <v>4672</v>
      </c>
      <c r="B1168" s="1">
        <v>2.5255E-8</v>
      </c>
      <c r="C1168" s="1">
        <v>9.2372999999999999E-9</v>
      </c>
      <c r="D1168">
        <v>4.9536000000000003E-4</v>
      </c>
      <c r="E1168" s="1">
        <v>1.2957999999999999E-8</v>
      </c>
      <c r="F1168" s="1">
        <v>1.083E-8</v>
      </c>
      <c r="G1168">
        <f t="shared" si="18"/>
        <v>9.9083656060000014E-5</v>
      </c>
    </row>
    <row r="1169" spans="1:7" x14ac:dyDescent="0.25">
      <c r="A1169" s="2" t="s">
        <v>11051</v>
      </c>
      <c r="B1169" s="1">
        <v>1.7806000000000001E-8</v>
      </c>
      <c r="C1169">
        <v>2.2258999999999999E-4</v>
      </c>
      <c r="D1169" s="1">
        <v>3.3424E-9</v>
      </c>
      <c r="E1169" s="1">
        <v>4.6242999999999999E-7</v>
      </c>
      <c r="F1169">
        <v>2.7211E-4</v>
      </c>
      <c r="G1169">
        <f t="shared" si="18"/>
        <v>9.9036715679999982E-5</v>
      </c>
    </row>
    <row r="1170" spans="1:7" x14ac:dyDescent="0.25">
      <c r="A1170" s="2" t="s">
        <v>503</v>
      </c>
      <c r="B1170" s="1">
        <v>-1.9598000000000001E-8</v>
      </c>
      <c r="C1170">
        <v>-1.8406E-4</v>
      </c>
      <c r="D1170" s="1">
        <v>-4.5018000000000003E-9</v>
      </c>
      <c r="E1170" s="1">
        <v>-9.0004E-7</v>
      </c>
      <c r="F1170">
        <v>-3.1011E-4</v>
      </c>
      <c r="G1170">
        <f t="shared" si="18"/>
        <v>9.9018827959999992E-5</v>
      </c>
    </row>
    <row r="1171" spans="1:7" x14ac:dyDescent="0.25">
      <c r="A1171" s="2" t="s">
        <v>6375</v>
      </c>
      <c r="B1171">
        <v>-4.7202000000000002E-4</v>
      </c>
      <c r="C1171" s="1">
        <v>-6.8191000000000005E-8</v>
      </c>
      <c r="D1171" s="1">
        <v>-1.5433E-8</v>
      </c>
      <c r="E1171" s="1">
        <v>-1.9987999999999999E-5</v>
      </c>
      <c r="F1171" s="1">
        <v>-1.3593000000000001E-6</v>
      </c>
      <c r="G1171">
        <f t="shared" si="18"/>
        <v>9.8690184800000015E-5</v>
      </c>
    </row>
    <row r="1172" spans="1:7" x14ac:dyDescent="0.25">
      <c r="A1172" s="2" t="s">
        <v>4627</v>
      </c>
      <c r="B1172" s="1">
        <v>-3.1099000000000001E-7</v>
      </c>
      <c r="C1172" s="1">
        <v>-1.9659999999999999E-8</v>
      </c>
      <c r="D1172" s="1">
        <v>-1.8151999999999999E-8</v>
      </c>
      <c r="E1172">
        <v>-4.9145999999999999E-4</v>
      </c>
      <c r="F1172" s="1">
        <v>-2.3610000000000001E-8</v>
      </c>
      <c r="G1172">
        <f t="shared" si="18"/>
        <v>9.8366482399999991E-5</v>
      </c>
    </row>
    <row r="1173" spans="1:7" x14ac:dyDescent="0.25">
      <c r="A1173" s="2" t="s">
        <v>1940</v>
      </c>
      <c r="B1173" s="1">
        <v>2.2857000000000001E-8</v>
      </c>
      <c r="C1173" s="1">
        <v>9.5205000000000008E-9</v>
      </c>
      <c r="D1173">
        <v>4.9127000000000003E-4</v>
      </c>
      <c r="E1173" s="1">
        <v>1.2722E-8</v>
      </c>
      <c r="F1173" s="1">
        <v>1.0778000000000001E-8</v>
      </c>
      <c r="G1173">
        <f t="shared" si="18"/>
        <v>9.8265175499999999E-5</v>
      </c>
    </row>
    <row r="1174" spans="1:7" x14ac:dyDescent="0.25">
      <c r="A1174" s="2" t="s">
        <v>10176</v>
      </c>
      <c r="B1174" s="1">
        <v>3.8266999999999998E-5</v>
      </c>
      <c r="C1174" s="1">
        <v>2.1296000000000001E-8</v>
      </c>
      <c r="D1174">
        <v>4.4988999999999999E-4</v>
      </c>
      <c r="E1174" s="1">
        <v>5.2424000000000004E-7</v>
      </c>
      <c r="F1174" s="1">
        <v>2.1947999999999999E-8</v>
      </c>
      <c r="G1174">
        <f t="shared" si="18"/>
        <v>9.7744896799999988E-5</v>
      </c>
    </row>
    <row r="1175" spans="1:7" x14ac:dyDescent="0.25">
      <c r="A1175" s="2" t="s">
        <v>2866</v>
      </c>
      <c r="B1175">
        <v>1.2316000000000001E-4</v>
      </c>
      <c r="C1175" s="1">
        <v>1.5792000000000001E-6</v>
      </c>
      <c r="D1175" s="1">
        <v>1.6046E-8</v>
      </c>
      <c r="E1175">
        <v>3.6269999999999998E-4</v>
      </c>
      <c r="F1175" s="1">
        <v>6.8520999999999998E-7</v>
      </c>
      <c r="G1175">
        <f t="shared" si="18"/>
        <v>9.7628091199999993E-5</v>
      </c>
    </row>
    <row r="1176" spans="1:7" x14ac:dyDescent="0.25">
      <c r="A1176" s="2" t="s">
        <v>2845</v>
      </c>
      <c r="B1176" s="1">
        <v>1.9091999999999999E-7</v>
      </c>
      <c r="C1176" s="1">
        <v>1.2108E-8</v>
      </c>
      <c r="D1176">
        <v>4.8642999999999999E-4</v>
      </c>
      <c r="E1176" s="1">
        <v>1.4597999999999999E-8</v>
      </c>
      <c r="F1176" s="1">
        <v>1.5822000000000001E-8</v>
      </c>
      <c r="G1176">
        <f t="shared" si="18"/>
        <v>9.7332689599999997E-5</v>
      </c>
    </row>
    <row r="1177" spans="1:7" x14ac:dyDescent="0.25">
      <c r="A1177" s="2" t="s">
        <v>7094</v>
      </c>
      <c r="B1177" s="1">
        <v>2.3111999999999999E-8</v>
      </c>
      <c r="C1177">
        <v>3.8872000000000001E-4</v>
      </c>
      <c r="D1177" s="1">
        <v>7.2462000000000001E-9</v>
      </c>
      <c r="E1177" s="1">
        <v>1.0565E-6</v>
      </c>
      <c r="F1177" s="1">
        <v>9.6032000000000005E-5</v>
      </c>
      <c r="G1177">
        <f t="shared" si="18"/>
        <v>9.7167771640000011E-5</v>
      </c>
    </row>
    <row r="1178" spans="1:7" x14ac:dyDescent="0.25">
      <c r="A1178" s="2" t="s">
        <v>9728</v>
      </c>
      <c r="B1178" s="1">
        <v>1.6543999999999999E-8</v>
      </c>
      <c r="C1178">
        <v>1.8493000000000001E-4</v>
      </c>
      <c r="D1178" s="1">
        <v>3.5753999999999999E-9</v>
      </c>
      <c r="E1178" s="1">
        <v>3.1318999999999997E-8</v>
      </c>
      <c r="F1178">
        <v>3.0045000000000001E-4</v>
      </c>
      <c r="G1178">
        <f t="shared" si="18"/>
        <v>9.7086287680000005E-5</v>
      </c>
    </row>
    <row r="1179" spans="1:7" x14ac:dyDescent="0.25">
      <c r="A1179" s="2" t="s">
        <v>350</v>
      </c>
      <c r="B1179" s="1">
        <v>-2.7468000000000002E-8</v>
      </c>
      <c r="C1179" s="1">
        <v>-9.4165000000000003E-9</v>
      </c>
      <c r="D1179">
        <v>-4.8506999999999999E-4</v>
      </c>
      <c r="E1179" s="1">
        <v>-1.4981E-8</v>
      </c>
      <c r="F1179" s="1">
        <v>-1.365E-8</v>
      </c>
      <c r="G1179">
        <f t="shared" si="18"/>
        <v>9.7027103099999991E-5</v>
      </c>
    </row>
    <row r="1180" spans="1:7" x14ac:dyDescent="0.25">
      <c r="A1180" s="2" t="s">
        <v>2189</v>
      </c>
      <c r="B1180" s="1">
        <v>2.8007999999999998E-8</v>
      </c>
      <c r="C1180">
        <v>1.9124999999999999E-4</v>
      </c>
      <c r="D1180" s="1">
        <v>8.4397000000000001E-9</v>
      </c>
      <c r="E1180" s="1">
        <v>7.9225999999999993E-6</v>
      </c>
      <c r="F1180">
        <v>2.8458999999999998E-4</v>
      </c>
      <c r="G1180">
        <f t="shared" si="18"/>
        <v>9.6759809540000003E-5</v>
      </c>
    </row>
    <row r="1181" spans="1:7" x14ac:dyDescent="0.25">
      <c r="A1181" s="2" t="s">
        <v>6010</v>
      </c>
      <c r="B1181">
        <v>4.7671999999999998E-4</v>
      </c>
      <c r="C1181" s="1">
        <v>2.9981999999999999E-7</v>
      </c>
      <c r="D1181" s="1">
        <v>2.3359999999999999E-8</v>
      </c>
      <c r="E1181" s="1">
        <v>6.4989999999999999E-6</v>
      </c>
      <c r="F1181" s="1">
        <v>2.8944000000000001E-8</v>
      </c>
      <c r="G1181">
        <f t="shared" si="18"/>
        <v>9.6714224799999995E-5</v>
      </c>
    </row>
    <row r="1182" spans="1:7" x14ac:dyDescent="0.25">
      <c r="A1182" s="2" t="s">
        <v>4424</v>
      </c>
      <c r="B1182" s="1">
        <v>2.4611999999999999E-8</v>
      </c>
      <c r="C1182" s="1">
        <v>1.2399000000000001E-8</v>
      </c>
      <c r="D1182">
        <v>4.8181999999999999E-4</v>
      </c>
      <c r="E1182" s="1">
        <v>1.5793000000000001E-8</v>
      </c>
      <c r="F1182" s="1">
        <v>1.2814999999999999E-8</v>
      </c>
      <c r="G1182">
        <f t="shared" si="18"/>
        <v>9.6377123799999998E-5</v>
      </c>
    </row>
    <row r="1183" spans="1:7" x14ac:dyDescent="0.25">
      <c r="A1183" s="2" t="s">
        <v>8854</v>
      </c>
      <c r="B1183" s="1">
        <v>2.7949999999999999E-8</v>
      </c>
      <c r="C1183" s="1">
        <v>9.5137000000000003E-9</v>
      </c>
      <c r="D1183">
        <v>4.7992999999999999E-4</v>
      </c>
      <c r="E1183" s="1">
        <v>1.3465E-8</v>
      </c>
      <c r="F1183" s="1">
        <v>1.0994000000000001E-8</v>
      </c>
      <c r="G1183">
        <f t="shared" si="18"/>
        <v>9.5998384539999992E-5</v>
      </c>
    </row>
    <row r="1184" spans="1:7" x14ac:dyDescent="0.25">
      <c r="A1184" s="2" t="s">
        <v>6625</v>
      </c>
      <c r="B1184" s="1">
        <v>2.3282E-8</v>
      </c>
      <c r="C1184" s="1">
        <v>8.9656999999999993E-9</v>
      </c>
      <c r="D1184">
        <v>4.7990000000000001E-4</v>
      </c>
      <c r="E1184" s="1">
        <v>1.208E-8</v>
      </c>
      <c r="F1184" s="1">
        <v>1.0616000000000001E-8</v>
      </c>
      <c r="G1184">
        <f t="shared" si="18"/>
        <v>9.5990988740000011E-5</v>
      </c>
    </row>
    <row r="1185" spans="1:7" x14ac:dyDescent="0.25">
      <c r="A1185" s="2" t="s">
        <v>5830</v>
      </c>
      <c r="B1185" s="1">
        <v>2.1568999999999999E-8</v>
      </c>
      <c r="C1185" s="1">
        <v>8.3095999999999995E-9</v>
      </c>
      <c r="D1185">
        <v>4.7984999999999998E-4</v>
      </c>
      <c r="E1185" s="1">
        <v>1.0594E-8</v>
      </c>
      <c r="F1185" s="1">
        <v>9.7037999999999995E-9</v>
      </c>
      <c r="G1185">
        <f t="shared" si="18"/>
        <v>9.598003527999999E-5</v>
      </c>
    </row>
    <row r="1186" spans="1:7" x14ac:dyDescent="0.25">
      <c r="A1186" s="2" t="s">
        <v>4077</v>
      </c>
      <c r="B1186">
        <v>1.3451000000000001E-4</v>
      </c>
      <c r="C1186" s="1">
        <v>1.3377000000000001E-5</v>
      </c>
      <c r="D1186" s="1">
        <v>1.0729E-8</v>
      </c>
      <c r="E1186">
        <v>2.4999000000000001E-4</v>
      </c>
      <c r="F1186" s="1">
        <v>8.1170999999999999E-5</v>
      </c>
      <c r="G1186">
        <f t="shared" si="18"/>
        <v>9.5811745799999999E-5</v>
      </c>
    </row>
    <row r="1187" spans="1:7" x14ac:dyDescent="0.25">
      <c r="A1187" s="2" t="s">
        <v>9799</v>
      </c>
      <c r="B1187" s="1">
        <v>-1.8695E-8</v>
      </c>
      <c r="C1187">
        <v>-2.8835999999999998E-4</v>
      </c>
      <c r="D1187" s="1">
        <v>-5.2333999999999997E-9</v>
      </c>
      <c r="E1187" s="1">
        <v>-1.2533999999999999E-6</v>
      </c>
      <c r="F1187">
        <v>-1.8882999999999999E-4</v>
      </c>
      <c r="G1187">
        <f t="shared" si="18"/>
        <v>9.5693465680000007E-5</v>
      </c>
    </row>
    <row r="1188" spans="1:7" x14ac:dyDescent="0.25">
      <c r="A1188" s="2" t="s">
        <v>1094</v>
      </c>
      <c r="B1188">
        <v>4.7350000000000002E-4</v>
      </c>
      <c r="C1188" s="1">
        <v>1.2984E-7</v>
      </c>
      <c r="D1188" s="1">
        <v>2.7400000000000001E-8</v>
      </c>
      <c r="E1188" s="1">
        <v>4.1836000000000001E-6</v>
      </c>
      <c r="F1188" s="1">
        <v>3.3219000000000001E-8</v>
      </c>
      <c r="G1188">
        <f t="shared" si="18"/>
        <v>9.5574811800000001E-5</v>
      </c>
    </row>
    <row r="1189" spans="1:7" x14ac:dyDescent="0.25">
      <c r="A1189" s="2" t="s">
        <v>6665</v>
      </c>
      <c r="B1189">
        <v>3.1946999999999998E-4</v>
      </c>
      <c r="C1189" s="1">
        <v>1.8871000000000001E-8</v>
      </c>
      <c r="D1189">
        <v>1.5605999999999999E-4</v>
      </c>
      <c r="E1189" s="1">
        <v>2.1480999999999998E-6</v>
      </c>
      <c r="F1189" s="1">
        <v>2.0064E-8</v>
      </c>
      <c r="G1189">
        <f t="shared" si="18"/>
        <v>9.554340699999999E-5</v>
      </c>
    </row>
    <row r="1190" spans="1:7" x14ac:dyDescent="0.25">
      <c r="A1190" s="2" t="s">
        <v>1919</v>
      </c>
      <c r="B1190" s="1">
        <v>-5.2373000000000002E-8</v>
      </c>
      <c r="C1190" s="1">
        <v>-9.9258000000000004E-5</v>
      </c>
      <c r="D1190" s="1">
        <v>-8.0491000000000003E-9</v>
      </c>
      <c r="E1190" s="1">
        <v>-4.8610999999999999E-5</v>
      </c>
      <c r="F1190">
        <v>-3.2969E-4</v>
      </c>
      <c r="G1190">
        <f t="shared" si="18"/>
        <v>9.5523884420000004E-5</v>
      </c>
    </row>
    <row r="1191" spans="1:7" x14ac:dyDescent="0.25">
      <c r="A1191" s="2" t="s">
        <v>11731</v>
      </c>
      <c r="B1191">
        <v>-4.5744999999999998E-4</v>
      </c>
      <c r="C1191" s="1">
        <v>-2.6532E-7</v>
      </c>
      <c r="D1191" s="1">
        <v>-1.1465E-8</v>
      </c>
      <c r="E1191" s="1">
        <v>-1.3617E-5</v>
      </c>
      <c r="F1191" s="1">
        <v>-4.4565999999999998E-6</v>
      </c>
      <c r="G1191">
        <f t="shared" si="18"/>
        <v>9.5160076999999994E-5</v>
      </c>
    </row>
    <row r="1192" spans="1:7" x14ac:dyDescent="0.25">
      <c r="A1192" s="2" t="s">
        <v>11240</v>
      </c>
      <c r="B1192" s="1">
        <v>-4.7034000000000003E-8</v>
      </c>
      <c r="C1192" s="1">
        <v>-1.1133E-8</v>
      </c>
      <c r="D1192">
        <v>-4.7468E-4</v>
      </c>
      <c r="E1192" s="1">
        <v>-1.4955999999999998E-8</v>
      </c>
      <c r="F1192" s="1">
        <v>-1.503E-8</v>
      </c>
      <c r="G1192">
        <f t="shared" si="18"/>
        <v>9.495363059999999E-5</v>
      </c>
    </row>
    <row r="1193" spans="1:7" x14ac:dyDescent="0.25">
      <c r="A1193" s="2" t="s">
        <v>5300</v>
      </c>
      <c r="B1193" s="1">
        <v>-1.8519999999999999E-5</v>
      </c>
      <c r="C1193" s="1">
        <v>-1.0783E-5</v>
      </c>
      <c r="D1193" s="1">
        <v>-1.4723000000000001E-8</v>
      </c>
      <c r="E1193">
        <v>-3.9550000000000002E-4</v>
      </c>
      <c r="F1193" s="1">
        <v>-4.9873999999999997E-5</v>
      </c>
      <c r="G1193">
        <f t="shared" si="18"/>
        <v>9.4938344600000002E-5</v>
      </c>
    </row>
    <row r="1194" spans="1:7" x14ac:dyDescent="0.25">
      <c r="A1194" s="2" t="s">
        <v>1114</v>
      </c>
      <c r="B1194" s="1">
        <v>2.8978E-8</v>
      </c>
      <c r="C1194" s="1">
        <v>1.132E-8</v>
      </c>
      <c r="D1194">
        <v>4.7411000000000003E-4</v>
      </c>
      <c r="E1194" s="1">
        <v>1.2696E-8</v>
      </c>
      <c r="F1194" s="1">
        <v>1.0824E-8</v>
      </c>
      <c r="G1194">
        <f t="shared" si="18"/>
        <v>9.4834763600000011E-5</v>
      </c>
    </row>
    <row r="1195" spans="1:7" x14ac:dyDescent="0.25">
      <c r="A1195" s="2" t="s">
        <v>9962</v>
      </c>
      <c r="B1195" s="1">
        <v>2.5103E-8</v>
      </c>
      <c r="C1195" s="1">
        <v>6.6242E-6</v>
      </c>
      <c r="D1195" s="1">
        <v>6.8841000000000002E-9</v>
      </c>
      <c r="E1195" s="1">
        <v>2.0940000000000002E-6</v>
      </c>
      <c r="F1195">
        <v>4.6467999999999998E-4</v>
      </c>
      <c r="G1195">
        <f t="shared" si="18"/>
        <v>9.4686037419999995E-5</v>
      </c>
    </row>
    <row r="1196" spans="1:7" x14ac:dyDescent="0.25">
      <c r="A1196" s="2" t="s">
        <v>7145</v>
      </c>
      <c r="B1196" s="1">
        <v>-4.5460000000000001E-7</v>
      </c>
      <c r="C1196" s="1">
        <v>-9.7111999999999993E-9</v>
      </c>
      <c r="D1196">
        <v>-4.7185E-4</v>
      </c>
      <c r="E1196" s="1">
        <v>-1.6881000000000001E-8</v>
      </c>
      <c r="F1196" s="1">
        <v>-1.398E-8</v>
      </c>
      <c r="G1196">
        <f t="shared" si="18"/>
        <v>9.4469034439999998E-5</v>
      </c>
    </row>
    <row r="1197" spans="1:7" x14ac:dyDescent="0.25">
      <c r="A1197" s="2" t="s">
        <v>11677</v>
      </c>
      <c r="B1197">
        <v>3.5914999999999997E-4</v>
      </c>
      <c r="C1197" s="1">
        <v>1.6161E-5</v>
      </c>
      <c r="D1197" s="1">
        <v>1.859E-8</v>
      </c>
      <c r="E1197" s="1">
        <v>8.7625000000000002E-5</v>
      </c>
      <c r="F1197" s="1">
        <v>8.7715999999999992E-6</v>
      </c>
      <c r="G1197">
        <f t="shared" si="18"/>
        <v>9.434523799999999E-5</v>
      </c>
    </row>
    <row r="1198" spans="1:7" x14ac:dyDescent="0.25">
      <c r="A1198" s="2" t="s">
        <v>2513</v>
      </c>
      <c r="B1198">
        <v>1.2684E-4</v>
      </c>
      <c r="C1198" s="1">
        <v>1.6610000000000001E-8</v>
      </c>
      <c r="D1198">
        <v>3.4426999999999998E-4</v>
      </c>
      <c r="E1198" s="1">
        <v>1.4502000000000001E-7</v>
      </c>
      <c r="F1198" s="1">
        <v>1.8673000000000001E-8</v>
      </c>
      <c r="G1198">
        <f t="shared" si="18"/>
        <v>9.4258060599999985E-5</v>
      </c>
    </row>
    <row r="1199" spans="1:7" x14ac:dyDescent="0.25">
      <c r="A1199" s="2" t="s">
        <v>1476</v>
      </c>
      <c r="B1199" s="1">
        <v>5.5948E-5</v>
      </c>
      <c r="C1199" s="1">
        <v>2.6723E-8</v>
      </c>
      <c r="D1199" s="1">
        <v>2.0376E-8</v>
      </c>
      <c r="E1199">
        <v>4.1477000000000001E-4</v>
      </c>
      <c r="F1199" s="1">
        <v>6.9507000000000002E-8</v>
      </c>
      <c r="G1199">
        <f t="shared" si="18"/>
        <v>9.4166921200000009E-5</v>
      </c>
    </row>
    <row r="1200" spans="1:7" x14ac:dyDescent="0.25">
      <c r="A1200" s="2" t="s">
        <v>6529</v>
      </c>
      <c r="B1200" s="1">
        <v>9.4191999999999995E-5</v>
      </c>
      <c r="C1200" s="1">
        <v>6.0445000000000003E-6</v>
      </c>
      <c r="D1200" s="1">
        <v>1.6838999999999999E-8</v>
      </c>
      <c r="E1200">
        <v>3.5167999999999999E-4</v>
      </c>
      <c r="F1200" s="1">
        <v>1.8688000000000001E-5</v>
      </c>
      <c r="G1200">
        <f t="shared" si="18"/>
        <v>9.4124267799999999E-5</v>
      </c>
    </row>
    <row r="1201" spans="1:7" x14ac:dyDescent="0.25">
      <c r="A1201" s="2" t="s">
        <v>9917</v>
      </c>
      <c r="B1201" s="1">
        <v>1.8372000000000001E-8</v>
      </c>
      <c r="C1201">
        <v>3.0854999999999999E-4</v>
      </c>
      <c r="D1201" s="1">
        <v>4.2240999999999999E-9</v>
      </c>
      <c r="E1201" s="1">
        <v>3.6388000000000001E-8</v>
      </c>
      <c r="F1201">
        <v>1.5767E-4</v>
      </c>
      <c r="G1201">
        <f t="shared" si="18"/>
        <v>9.3255796819999997E-5</v>
      </c>
    </row>
    <row r="1202" spans="1:7" x14ac:dyDescent="0.25">
      <c r="A1202" s="2" t="s">
        <v>8556</v>
      </c>
      <c r="B1202" s="1">
        <v>1.1527E-5</v>
      </c>
      <c r="C1202" s="1">
        <v>1.3637999999999999E-8</v>
      </c>
      <c r="D1202">
        <v>4.5338000000000003E-4</v>
      </c>
      <c r="E1202" s="1">
        <v>1.8999E-8</v>
      </c>
      <c r="F1202" s="1">
        <v>1.7363000000000001E-8</v>
      </c>
      <c r="G1202">
        <f t="shared" si="18"/>
        <v>9.2991400000000006E-5</v>
      </c>
    </row>
    <row r="1203" spans="1:7" x14ac:dyDescent="0.25">
      <c r="A1203" s="2" t="s">
        <v>8517</v>
      </c>
      <c r="B1203" s="1">
        <v>2.5717999999999999E-8</v>
      </c>
      <c r="C1203">
        <v>2.0546E-4</v>
      </c>
      <c r="D1203" s="1">
        <v>7.1641000000000001E-9</v>
      </c>
      <c r="E1203" s="1">
        <v>3.8709999999999999E-6</v>
      </c>
      <c r="F1203">
        <v>2.5417000000000001E-4</v>
      </c>
      <c r="G1203">
        <f t="shared" si="18"/>
        <v>9.2706776420000005E-5</v>
      </c>
    </row>
    <row r="1204" spans="1:7" x14ac:dyDescent="0.25">
      <c r="A1204" s="2" t="s">
        <v>2615</v>
      </c>
      <c r="B1204">
        <v>3.6829000000000001E-4</v>
      </c>
      <c r="C1204" s="1">
        <v>3.0563E-8</v>
      </c>
      <c r="D1204" s="1">
        <v>1.9403999999999999E-5</v>
      </c>
      <c r="E1204" s="1">
        <v>7.5579000000000003E-5</v>
      </c>
      <c r="F1204" s="1">
        <v>4.6827E-8</v>
      </c>
      <c r="G1204">
        <f t="shared" si="18"/>
        <v>9.2670078000000006E-5</v>
      </c>
    </row>
    <row r="1205" spans="1:7" x14ac:dyDescent="0.25">
      <c r="A1205" s="2" t="s">
        <v>11854</v>
      </c>
      <c r="B1205" s="1">
        <v>4.7956E-5</v>
      </c>
      <c r="C1205" s="1">
        <v>9.7701999999999994E-5</v>
      </c>
      <c r="D1205" s="1">
        <v>1.7733000000000001E-8</v>
      </c>
      <c r="E1205">
        <v>2.051E-4</v>
      </c>
      <c r="F1205">
        <v>1.1207E-4</v>
      </c>
      <c r="G1205">
        <f t="shared" si="18"/>
        <v>9.2569146600000003E-5</v>
      </c>
    </row>
    <row r="1206" spans="1:7" x14ac:dyDescent="0.25">
      <c r="A1206" s="2" t="s">
        <v>3278</v>
      </c>
      <c r="B1206" s="1">
        <v>-2.5714000000000001E-8</v>
      </c>
      <c r="C1206" s="1">
        <v>-9.5763999999999993E-9</v>
      </c>
      <c r="D1206">
        <v>-4.6143999999999997E-4</v>
      </c>
      <c r="E1206" s="1">
        <v>-1.8302999999999999E-8</v>
      </c>
      <c r="F1206" s="1">
        <v>-1.3796999999999999E-8</v>
      </c>
      <c r="G1206">
        <f t="shared" si="18"/>
        <v>9.2301478079999996E-5</v>
      </c>
    </row>
    <row r="1207" spans="1:7" x14ac:dyDescent="0.25">
      <c r="A1207" s="2" t="s">
        <v>6282</v>
      </c>
      <c r="B1207" s="1">
        <v>4.4074000000000001E-7</v>
      </c>
      <c r="C1207" s="1">
        <v>4.8711999999999997E-5</v>
      </c>
      <c r="D1207" s="1">
        <v>1.5930999999999999E-8</v>
      </c>
      <c r="E1207" s="1">
        <v>1.5623000000000001E-6</v>
      </c>
      <c r="F1207">
        <v>4.1073999999999999E-4</v>
      </c>
      <c r="G1207">
        <f t="shared" si="18"/>
        <v>9.2294194200000002E-5</v>
      </c>
    </row>
    <row r="1208" spans="1:7" x14ac:dyDescent="0.25">
      <c r="A1208" s="2" t="s">
        <v>7760</v>
      </c>
      <c r="B1208" s="1">
        <v>1.7118000000000001E-8</v>
      </c>
      <c r="C1208">
        <v>1.7505E-4</v>
      </c>
      <c r="D1208" s="1">
        <v>2.3668000000000001E-9</v>
      </c>
      <c r="E1208" s="1">
        <v>5.3712999999999999E-8</v>
      </c>
      <c r="F1208">
        <v>2.8623E-4</v>
      </c>
      <c r="G1208">
        <f t="shared" si="18"/>
        <v>9.2270639559999994E-5</v>
      </c>
    </row>
    <row r="1209" spans="1:7" x14ac:dyDescent="0.25">
      <c r="A1209" s="2" t="s">
        <v>7237</v>
      </c>
      <c r="B1209">
        <v>4.5914000000000003E-4</v>
      </c>
      <c r="C1209" s="1">
        <v>2.2510000000000001E-8</v>
      </c>
      <c r="D1209" s="1">
        <v>9.7360999999999994E-7</v>
      </c>
      <c r="E1209" s="1">
        <v>6.0312999999999998E-7</v>
      </c>
      <c r="F1209" s="1">
        <v>2.3485000000000002E-8</v>
      </c>
      <c r="G1209">
        <f t="shared" si="18"/>
        <v>9.2152546999999991E-5</v>
      </c>
    </row>
    <row r="1210" spans="1:7" x14ac:dyDescent="0.25">
      <c r="A1210" s="2" t="s">
        <v>1229</v>
      </c>
      <c r="B1210" s="1">
        <v>-9.8298E-5</v>
      </c>
      <c r="C1210" s="1">
        <v>-7.5092999999999996E-7</v>
      </c>
      <c r="D1210" s="1">
        <v>-1.7091999999999998E-8</v>
      </c>
      <c r="E1210">
        <v>-3.4455999999999999E-4</v>
      </c>
      <c r="F1210" s="1">
        <v>-1.5614999999999999E-5</v>
      </c>
      <c r="G1210">
        <f t="shared" si="18"/>
        <v>9.1848204399999997E-5</v>
      </c>
    </row>
    <row r="1211" spans="1:7" x14ac:dyDescent="0.25">
      <c r="A1211" s="2" t="s">
        <v>2765</v>
      </c>
      <c r="B1211" s="1">
        <v>-6.4863999999999996E-7</v>
      </c>
      <c r="C1211" s="1">
        <v>-4.9956000000000001E-8</v>
      </c>
      <c r="D1211" s="1">
        <v>-1.3319E-8</v>
      </c>
      <c r="E1211">
        <v>-4.5577999999999998E-4</v>
      </c>
      <c r="F1211" s="1">
        <v>-1.7659999999999999E-6</v>
      </c>
      <c r="G1211">
        <f t="shared" si="18"/>
        <v>9.1651582999999995E-5</v>
      </c>
    </row>
    <row r="1212" spans="1:7" x14ac:dyDescent="0.25">
      <c r="A1212" s="2" t="s">
        <v>1280</v>
      </c>
      <c r="B1212">
        <v>-4.4611999999999999E-4</v>
      </c>
      <c r="C1212" s="1">
        <v>-2.0243000000000001E-8</v>
      </c>
      <c r="D1212" s="1">
        <v>-1.7346000000000001E-6</v>
      </c>
      <c r="E1212" s="1">
        <v>-9.3743999999999996E-6</v>
      </c>
      <c r="F1212" s="1">
        <v>-2.4061E-8</v>
      </c>
      <c r="G1212">
        <f t="shared" si="18"/>
        <v>9.1454660800000014E-5</v>
      </c>
    </row>
    <row r="1213" spans="1:7" x14ac:dyDescent="0.25">
      <c r="A1213" s="2" t="s">
        <v>1440</v>
      </c>
      <c r="B1213">
        <v>-3.3062E-4</v>
      </c>
      <c r="C1213" s="1">
        <v>-3.8322999999999998E-8</v>
      </c>
      <c r="D1213" s="1">
        <v>-8.8591000000000002E-8</v>
      </c>
      <c r="E1213">
        <v>-1.2316000000000001E-4</v>
      </c>
      <c r="F1213" s="1">
        <v>-1.2863000000000001E-7</v>
      </c>
      <c r="G1213">
        <f t="shared" si="18"/>
        <v>9.0807108800000001E-5</v>
      </c>
    </row>
    <row r="1214" spans="1:7" x14ac:dyDescent="0.25">
      <c r="A1214" s="2" t="s">
        <v>4078</v>
      </c>
      <c r="B1214">
        <v>3.0276000000000001E-4</v>
      </c>
      <c r="C1214" s="1">
        <v>2.0886000000000001E-7</v>
      </c>
      <c r="D1214" s="1">
        <v>2.8215000000000002E-8</v>
      </c>
      <c r="E1214">
        <v>1.5039E-4</v>
      </c>
      <c r="F1214" s="1">
        <v>2.3206E-7</v>
      </c>
      <c r="G1214">
        <f t="shared" si="18"/>
        <v>9.0723826999999994E-5</v>
      </c>
    </row>
    <row r="1215" spans="1:7" x14ac:dyDescent="0.25">
      <c r="A1215" s="2" t="s">
        <v>6347</v>
      </c>
      <c r="B1215" s="1">
        <v>-1.7143E-8</v>
      </c>
      <c r="C1215">
        <v>-3.2407999999999997E-4</v>
      </c>
      <c r="D1215" s="1">
        <v>-4.4718000000000002E-9</v>
      </c>
      <c r="E1215" s="1">
        <v>-8.7795999999999996E-7</v>
      </c>
      <c r="F1215">
        <v>-1.2757999999999999E-4</v>
      </c>
      <c r="G1215">
        <f t="shared" si="18"/>
        <v>9.0511914959999991E-5</v>
      </c>
    </row>
    <row r="1216" spans="1:7" x14ac:dyDescent="0.25">
      <c r="A1216" s="2" t="s">
        <v>8042</v>
      </c>
      <c r="B1216" s="1">
        <v>1.3151E-8</v>
      </c>
      <c r="C1216" s="1">
        <v>9.2876999999999999E-5</v>
      </c>
      <c r="D1216" s="1">
        <v>7.5735999999999996E-10</v>
      </c>
      <c r="E1216" s="1">
        <v>3.0308000000000002E-8</v>
      </c>
      <c r="F1216">
        <v>3.5943999999999999E-4</v>
      </c>
      <c r="G1216">
        <f t="shared" si="18"/>
        <v>9.0472243271999994E-5</v>
      </c>
    </row>
    <row r="1217" spans="1:7" x14ac:dyDescent="0.25">
      <c r="A1217" s="2" t="s">
        <v>1864</v>
      </c>
      <c r="B1217" s="1">
        <v>-2.3537999999999999E-8</v>
      </c>
      <c r="C1217" s="1">
        <v>-1.0811E-8</v>
      </c>
      <c r="D1217">
        <v>-4.5189999999999998E-4</v>
      </c>
      <c r="E1217" s="1">
        <v>-1.3669E-8</v>
      </c>
      <c r="F1217" s="1">
        <v>-1.0533000000000001E-8</v>
      </c>
      <c r="G1217">
        <f t="shared" si="18"/>
        <v>9.0391710200000001E-5</v>
      </c>
    </row>
    <row r="1218" spans="1:7" x14ac:dyDescent="0.25">
      <c r="A1218" s="2" t="s">
        <v>8349</v>
      </c>
      <c r="B1218" s="1">
        <v>1.5579000000000001E-5</v>
      </c>
      <c r="C1218" s="1">
        <v>7.5445000000000004E-6</v>
      </c>
      <c r="D1218" s="1">
        <v>1.3766000000000001E-8</v>
      </c>
      <c r="E1218">
        <v>2.1581000000000001E-4</v>
      </c>
      <c r="F1218">
        <v>2.1157000000000001E-4</v>
      </c>
      <c r="G1218">
        <f t="shared" ref="G1218:G1281" si="19">ABS(AVERAGE(B1218:F1218))</f>
        <v>9.0103453200000004E-5</v>
      </c>
    </row>
    <row r="1219" spans="1:7" x14ac:dyDescent="0.25">
      <c r="A1219" s="2" t="s">
        <v>3407</v>
      </c>
      <c r="B1219" s="1">
        <v>1.6680999999999999E-8</v>
      </c>
      <c r="C1219">
        <v>3.5094E-4</v>
      </c>
      <c r="D1219" s="1">
        <v>3.9281000000000001E-9</v>
      </c>
      <c r="E1219" s="1">
        <v>3.7002999999999997E-8</v>
      </c>
      <c r="F1219" s="1">
        <v>9.7490000000000003E-5</v>
      </c>
      <c r="G1219">
        <f t="shared" si="19"/>
        <v>8.9697522419999992E-5</v>
      </c>
    </row>
    <row r="1220" spans="1:7" x14ac:dyDescent="0.25">
      <c r="A1220" s="2" t="s">
        <v>4457</v>
      </c>
      <c r="B1220" s="1">
        <v>-3.0141E-7</v>
      </c>
      <c r="C1220">
        <v>-4.1166E-4</v>
      </c>
      <c r="D1220" s="1">
        <v>-1.0127E-8</v>
      </c>
      <c r="E1220" s="1">
        <v>-1.2928000000000001E-5</v>
      </c>
      <c r="F1220" s="1">
        <v>-2.3085999999999999E-5</v>
      </c>
      <c r="G1220">
        <f t="shared" si="19"/>
        <v>8.9597107400000002E-5</v>
      </c>
    </row>
    <row r="1221" spans="1:7" x14ac:dyDescent="0.25">
      <c r="A1221" s="2" t="s">
        <v>8079</v>
      </c>
      <c r="B1221" s="1">
        <v>2.2296E-8</v>
      </c>
      <c r="C1221">
        <v>1.1922E-4</v>
      </c>
      <c r="D1221" s="1">
        <v>5.0682000000000003E-9</v>
      </c>
      <c r="E1221" s="1">
        <v>2.9357E-7</v>
      </c>
      <c r="F1221">
        <v>3.2807000000000002E-4</v>
      </c>
      <c r="G1221">
        <f t="shared" si="19"/>
        <v>8.9522186840000002E-5</v>
      </c>
    </row>
    <row r="1222" spans="1:7" x14ac:dyDescent="0.25">
      <c r="A1222" s="2" t="s">
        <v>1550</v>
      </c>
      <c r="B1222" s="1">
        <v>2.8518999999999999E-8</v>
      </c>
      <c r="C1222" s="1">
        <v>1.0198E-8</v>
      </c>
      <c r="D1222">
        <v>4.461E-4</v>
      </c>
      <c r="E1222" s="1">
        <v>1.4899999999999999E-8</v>
      </c>
      <c r="F1222" s="1">
        <v>1.1996E-8</v>
      </c>
      <c r="G1222">
        <f t="shared" si="19"/>
        <v>8.9233122599999994E-5</v>
      </c>
    </row>
    <row r="1223" spans="1:7" x14ac:dyDescent="0.25">
      <c r="A1223" s="2" t="s">
        <v>565</v>
      </c>
      <c r="B1223" s="1">
        <v>2.9504999999999999E-8</v>
      </c>
      <c r="C1223" s="1">
        <v>1.0301000000000001E-6</v>
      </c>
      <c r="D1223" s="1">
        <v>1.0686000000000001E-8</v>
      </c>
      <c r="E1223" s="1">
        <v>5.5927999999999996E-7</v>
      </c>
      <c r="F1223">
        <v>4.4433E-4</v>
      </c>
      <c r="G1223">
        <f t="shared" si="19"/>
        <v>8.9191914199999997E-5</v>
      </c>
    </row>
    <row r="1224" spans="1:7" x14ac:dyDescent="0.25">
      <c r="A1224" s="2" t="s">
        <v>3776</v>
      </c>
      <c r="B1224" s="1">
        <v>-2.6750000000000001E-8</v>
      </c>
      <c r="C1224" s="1">
        <v>-7.2391E-9</v>
      </c>
      <c r="D1224">
        <v>-4.4219000000000002E-4</v>
      </c>
      <c r="E1224" s="1">
        <v>-1.1075E-8</v>
      </c>
      <c r="F1224" s="1">
        <v>-1.0665999999999999E-8</v>
      </c>
      <c r="G1224">
        <f t="shared" si="19"/>
        <v>8.8449146019999999E-5</v>
      </c>
    </row>
    <row r="1225" spans="1:7" x14ac:dyDescent="0.25">
      <c r="A1225" s="2" t="s">
        <v>2148</v>
      </c>
      <c r="B1225" s="1">
        <v>1.3244E-6</v>
      </c>
      <c r="C1225" s="1">
        <v>4.091E-5</v>
      </c>
      <c r="D1225" s="1">
        <v>1.0281E-8</v>
      </c>
      <c r="E1225" s="1">
        <v>6.8561999999999997E-6</v>
      </c>
      <c r="F1225">
        <v>3.9176E-4</v>
      </c>
      <c r="G1225">
        <f t="shared" si="19"/>
        <v>8.8172176200000007E-5</v>
      </c>
    </row>
    <row r="1226" spans="1:7" x14ac:dyDescent="0.25">
      <c r="A1226" s="2" t="s">
        <v>279</v>
      </c>
      <c r="B1226" s="1">
        <v>2.6671999999999999E-8</v>
      </c>
      <c r="C1226">
        <v>3.1869999999999999E-4</v>
      </c>
      <c r="D1226" s="1">
        <v>5.7623999999999999E-9</v>
      </c>
      <c r="E1226" s="1">
        <v>3.8328999999999998E-5</v>
      </c>
      <c r="F1226" s="1">
        <v>8.3576000000000001E-5</v>
      </c>
      <c r="G1226">
        <f t="shared" si="19"/>
        <v>8.8127486879999986E-5</v>
      </c>
    </row>
    <row r="1227" spans="1:7" x14ac:dyDescent="0.25">
      <c r="A1227" s="2" t="s">
        <v>11561</v>
      </c>
      <c r="B1227" s="1">
        <v>1.6931000000000001E-8</v>
      </c>
      <c r="C1227">
        <v>1.6097E-4</v>
      </c>
      <c r="D1227" s="1">
        <v>3.116E-9</v>
      </c>
      <c r="E1227" s="1">
        <v>5.7818000000000001E-7</v>
      </c>
      <c r="F1227">
        <v>2.7633999999999997E-4</v>
      </c>
      <c r="G1227">
        <f t="shared" si="19"/>
        <v>8.7581645399999991E-5</v>
      </c>
    </row>
    <row r="1228" spans="1:7" x14ac:dyDescent="0.25">
      <c r="A1228" s="2" t="s">
        <v>11431</v>
      </c>
      <c r="B1228" s="1">
        <v>-1.3738999999999999E-7</v>
      </c>
      <c r="C1228" s="1">
        <v>-1.2750999999999999E-8</v>
      </c>
      <c r="D1228">
        <v>-4.3769000000000002E-4</v>
      </c>
      <c r="E1228" s="1">
        <v>-1.8302999999999999E-8</v>
      </c>
      <c r="F1228" s="1">
        <v>-1.6581999999999999E-8</v>
      </c>
      <c r="G1228">
        <f t="shared" si="19"/>
        <v>8.7575005200000005E-5</v>
      </c>
    </row>
    <row r="1229" spans="1:7" x14ac:dyDescent="0.25">
      <c r="A1229" s="2" t="s">
        <v>10343</v>
      </c>
      <c r="B1229" s="1">
        <v>1.8435999999999999E-7</v>
      </c>
      <c r="C1229" s="1">
        <v>1.2809000000000001E-8</v>
      </c>
      <c r="D1229">
        <v>4.3606999999999999E-4</v>
      </c>
      <c r="E1229" s="1">
        <v>1.7109999999999999E-8</v>
      </c>
      <c r="F1229" s="1">
        <v>1.3653999999999999E-8</v>
      </c>
      <c r="G1229">
        <f t="shared" si="19"/>
        <v>8.7259586599999992E-5</v>
      </c>
    </row>
    <row r="1230" spans="1:7" x14ac:dyDescent="0.25">
      <c r="A1230" s="2" t="s">
        <v>8784</v>
      </c>
      <c r="B1230">
        <v>4.2684999999999999E-4</v>
      </c>
      <c r="C1230" s="1">
        <v>4.1397999999999998E-8</v>
      </c>
      <c r="D1230" s="1">
        <v>2.8451E-7</v>
      </c>
      <c r="E1230" s="1">
        <v>7.9144E-6</v>
      </c>
      <c r="F1230" s="1">
        <v>2.6805000000000001E-8</v>
      </c>
      <c r="G1230">
        <f t="shared" si="19"/>
        <v>8.7023422599999994E-5</v>
      </c>
    </row>
    <row r="1231" spans="1:7" x14ac:dyDescent="0.25">
      <c r="A1231" s="2" t="s">
        <v>6711</v>
      </c>
      <c r="B1231" s="1">
        <v>2.5425999999999999E-8</v>
      </c>
      <c r="C1231" s="1">
        <v>9.0058000000000005E-9</v>
      </c>
      <c r="D1231">
        <v>4.3481999999999999E-4</v>
      </c>
      <c r="E1231" s="1">
        <v>1.1581E-8</v>
      </c>
      <c r="F1231" s="1">
        <v>8.8323000000000006E-9</v>
      </c>
      <c r="G1231">
        <f t="shared" si="19"/>
        <v>8.6974969019999995E-5</v>
      </c>
    </row>
    <row r="1232" spans="1:7" x14ac:dyDescent="0.25">
      <c r="A1232" s="2" t="s">
        <v>4426</v>
      </c>
      <c r="B1232" s="1">
        <v>-2.5343999999999999E-8</v>
      </c>
      <c r="C1232" s="1">
        <v>-1.9741E-5</v>
      </c>
      <c r="D1232" s="1">
        <v>-9.4831000000000001E-9</v>
      </c>
      <c r="E1232" s="1">
        <v>-7.2791999999999997E-6</v>
      </c>
      <c r="F1232">
        <v>-4.0779999999999999E-4</v>
      </c>
      <c r="G1232">
        <f t="shared" si="19"/>
        <v>8.6971005419999998E-5</v>
      </c>
    </row>
    <row r="1233" spans="1:7" x14ac:dyDescent="0.25">
      <c r="A1233" s="2" t="s">
        <v>6225</v>
      </c>
      <c r="B1233">
        <v>2.5886000000000003E-4</v>
      </c>
      <c r="C1233" s="1">
        <v>4.3155000000000003E-5</v>
      </c>
      <c r="D1233" s="1">
        <v>1.5411000000000001E-8</v>
      </c>
      <c r="E1233">
        <v>1.2381999999999999E-4</v>
      </c>
      <c r="F1233" s="1">
        <v>8.3147000000000002E-6</v>
      </c>
      <c r="G1233">
        <f t="shared" si="19"/>
        <v>8.6833022200000017E-5</v>
      </c>
    </row>
    <row r="1234" spans="1:7" x14ac:dyDescent="0.25">
      <c r="A1234" s="2" t="s">
        <v>6808</v>
      </c>
      <c r="B1234" s="1">
        <v>2.9166000000000001E-8</v>
      </c>
      <c r="C1234" s="1">
        <v>1.0964999999999999E-8</v>
      </c>
      <c r="D1234">
        <v>4.3365E-4</v>
      </c>
      <c r="E1234" s="1">
        <v>1.5203999999999998E-8</v>
      </c>
      <c r="F1234" s="1">
        <v>1.2143999999999999E-8</v>
      </c>
      <c r="G1234">
        <f t="shared" si="19"/>
        <v>8.6743495800000006E-5</v>
      </c>
    </row>
    <row r="1235" spans="1:7" x14ac:dyDescent="0.25">
      <c r="A1235" s="2" t="s">
        <v>7399</v>
      </c>
      <c r="B1235">
        <v>3.5264999999999998E-4</v>
      </c>
      <c r="C1235" s="1">
        <v>3.6832000000000002E-8</v>
      </c>
      <c r="D1235" s="1">
        <v>2.7543000000000001E-8</v>
      </c>
      <c r="E1235" s="1">
        <v>7.8696999999999995E-5</v>
      </c>
      <c r="F1235" s="1">
        <v>2.6616999999999999E-8</v>
      </c>
      <c r="G1235">
        <f t="shared" si="19"/>
        <v>8.6287598399999984E-5</v>
      </c>
    </row>
    <row r="1236" spans="1:7" x14ac:dyDescent="0.25">
      <c r="A1236" s="2" t="s">
        <v>8568</v>
      </c>
      <c r="B1236" s="1">
        <v>8.3943000000000003E-6</v>
      </c>
      <c r="C1236" s="1">
        <v>1.5927999999999999E-8</v>
      </c>
      <c r="D1236">
        <v>4.2260000000000003E-4</v>
      </c>
      <c r="E1236" s="1">
        <v>2.0977E-8</v>
      </c>
      <c r="F1236" s="1">
        <v>1.8854000000000001E-8</v>
      </c>
      <c r="G1236">
        <f t="shared" si="19"/>
        <v>8.6210011799999999E-5</v>
      </c>
    </row>
    <row r="1237" spans="1:7" x14ac:dyDescent="0.25">
      <c r="A1237" s="2" t="s">
        <v>6063</v>
      </c>
      <c r="B1237" s="1">
        <v>8.0994000000000008E-6</v>
      </c>
      <c r="C1237" s="1">
        <v>1.5684E-8</v>
      </c>
      <c r="D1237">
        <v>4.2171E-4</v>
      </c>
      <c r="E1237" s="1">
        <v>1.9184000000000002E-8</v>
      </c>
      <c r="F1237" s="1">
        <v>1.6199000000000002E-8</v>
      </c>
      <c r="G1237">
        <f t="shared" si="19"/>
        <v>8.5972093399999997E-5</v>
      </c>
    </row>
    <row r="1238" spans="1:7" x14ac:dyDescent="0.25">
      <c r="A1238" s="2" t="s">
        <v>2105</v>
      </c>
      <c r="B1238">
        <v>1.771E-4</v>
      </c>
      <c r="C1238" s="1">
        <v>1.8746000000000001E-8</v>
      </c>
      <c r="D1238">
        <v>2.5244999999999998E-4</v>
      </c>
      <c r="E1238" s="1">
        <v>4.2697000000000002E-8</v>
      </c>
      <c r="F1238" s="1">
        <v>2.007E-8</v>
      </c>
      <c r="G1238">
        <f t="shared" si="19"/>
        <v>8.5926302599999993E-5</v>
      </c>
    </row>
    <row r="1239" spans="1:7" x14ac:dyDescent="0.25">
      <c r="A1239" s="2" t="s">
        <v>5735</v>
      </c>
      <c r="B1239" s="1">
        <v>9.3642999999999994E-6</v>
      </c>
      <c r="C1239" s="1">
        <v>1.6003999999999999E-8</v>
      </c>
      <c r="D1239">
        <v>4.2018999999999997E-4</v>
      </c>
      <c r="E1239" s="1">
        <v>2.4710000000000001E-8</v>
      </c>
      <c r="F1239" s="1">
        <v>2.1634E-8</v>
      </c>
      <c r="G1239">
        <f t="shared" si="19"/>
        <v>8.59233296E-5</v>
      </c>
    </row>
    <row r="1240" spans="1:7" x14ac:dyDescent="0.25">
      <c r="A1240" s="2" t="s">
        <v>11270</v>
      </c>
      <c r="B1240" s="1">
        <v>2.5171999999999999E-8</v>
      </c>
      <c r="C1240">
        <v>2.2858000000000001E-4</v>
      </c>
      <c r="D1240" s="1">
        <v>7.9880000000000001E-9</v>
      </c>
      <c r="E1240" s="1">
        <v>1.2244000000000001E-6</v>
      </c>
      <c r="F1240">
        <v>1.9877999999999999E-4</v>
      </c>
      <c r="G1240">
        <f t="shared" si="19"/>
        <v>8.5723511999999993E-5</v>
      </c>
    </row>
    <row r="1241" spans="1:7" x14ac:dyDescent="0.25">
      <c r="A1241" s="2" t="s">
        <v>2777</v>
      </c>
      <c r="B1241" s="1">
        <v>6.6685000000000003E-5</v>
      </c>
      <c r="C1241" s="1">
        <v>2.6452E-5</v>
      </c>
      <c r="D1241" s="1">
        <v>1.6496999999999999E-8</v>
      </c>
      <c r="E1241">
        <v>3.2257E-4</v>
      </c>
      <c r="F1241" s="1">
        <v>1.2843999999999999E-5</v>
      </c>
      <c r="G1241">
        <f t="shared" si="19"/>
        <v>8.5713499399999989E-5</v>
      </c>
    </row>
    <row r="1242" spans="1:7" x14ac:dyDescent="0.25">
      <c r="A1242" s="2" t="s">
        <v>4600</v>
      </c>
      <c r="B1242" s="1">
        <v>3.6430000000000003E-8</v>
      </c>
      <c r="C1242" s="1">
        <v>1.1768E-8</v>
      </c>
      <c r="D1242">
        <v>4.2702000000000001E-4</v>
      </c>
      <c r="E1242" s="1">
        <v>1.6108000000000001E-8</v>
      </c>
      <c r="F1242" s="1">
        <v>1.2714000000000001E-8</v>
      </c>
      <c r="G1242">
        <f t="shared" si="19"/>
        <v>8.5419404000000002E-5</v>
      </c>
    </row>
    <row r="1243" spans="1:7" x14ac:dyDescent="0.25">
      <c r="A1243" s="2" t="s">
        <v>11719</v>
      </c>
      <c r="B1243" s="1">
        <v>1.1602999999999999E-6</v>
      </c>
      <c r="C1243" s="1">
        <v>1.5256999999999999E-8</v>
      </c>
      <c r="D1243">
        <v>4.2567000000000001E-4</v>
      </c>
      <c r="E1243" s="1">
        <v>1.7316999999999999E-8</v>
      </c>
      <c r="F1243" s="1">
        <v>1.44E-8</v>
      </c>
      <c r="G1243">
        <f t="shared" si="19"/>
        <v>8.537545479999999E-5</v>
      </c>
    </row>
    <row r="1244" spans="1:7" x14ac:dyDescent="0.25">
      <c r="A1244" s="2" t="s">
        <v>4618</v>
      </c>
      <c r="B1244" s="1">
        <v>1.5448E-8</v>
      </c>
      <c r="C1244">
        <v>3.7147999999999999E-4</v>
      </c>
      <c r="D1244" s="1">
        <v>2.0384999999999999E-9</v>
      </c>
      <c r="E1244" s="1">
        <v>3.2529E-8</v>
      </c>
      <c r="F1244" s="1">
        <v>5.4861999999999998E-5</v>
      </c>
      <c r="G1244">
        <f t="shared" si="19"/>
        <v>8.52784031E-5</v>
      </c>
    </row>
    <row r="1245" spans="1:7" x14ac:dyDescent="0.25">
      <c r="A1245" s="2" t="s">
        <v>6242</v>
      </c>
      <c r="B1245" s="1">
        <v>7.9128000000000005E-5</v>
      </c>
      <c r="C1245" s="1">
        <v>1.6995999999999999E-8</v>
      </c>
      <c r="D1245">
        <v>3.4591E-4</v>
      </c>
      <c r="E1245" s="1">
        <v>1.4359999999999999E-7</v>
      </c>
      <c r="F1245" s="1">
        <v>1.8340000000000001E-8</v>
      </c>
      <c r="G1245">
        <f t="shared" si="19"/>
        <v>8.5043387200000001E-5</v>
      </c>
    </row>
    <row r="1246" spans="1:7" x14ac:dyDescent="0.25">
      <c r="A1246" s="2" t="s">
        <v>5234</v>
      </c>
      <c r="B1246" s="1">
        <v>4.3241999999999997E-5</v>
      </c>
      <c r="C1246" s="1">
        <v>2.6522000000000001E-8</v>
      </c>
      <c r="D1246" s="1">
        <v>1.8272E-8</v>
      </c>
      <c r="E1246">
        <v>3.8170000000000001E-4</v>
      </c>
      <c r="F1246" s="1">
        <v>3.1966000000000003E-8</v>
      </c>
      <c r="G1246">
        <f t="shared" si="19"/>
        <v>8.5003752000000003E-5</v>
      </c>
    </row>
    <row r="1247" spans="1:7" x14ac:dyDescent="0.25">
      <c r="A1247" s="2" t="s">
        <v>11387</v>
      </c>
      <c r="B1247" s="1">
        <v>4.5691E-6</v>
      </c>
      <c r="C1247" s="1">
        <v>1.7491000000000001E-8</v>
      </c>
      <c r="D1247">
        <v>4.2017999999999998E-4</v>
      </c>
      <c r="E1247" s="1">
        <v>1.8199E-8</v>
      </c>
      <c r="F1247" s="1">
        <v>1.8657E-8</v>
      </c>
      <c r="G1247">
        <f t="shared" si="19"/>
        <v>8.4960689399999991E-5</v>
      </c>
    </row>
    <row r="1248" spans="1:7" x14ac:dyDescent="0.25">
      <c r="A1248" s="2" t="s">
        <v>4098</v>
      </c>
      <c r="B1248" s="1">
        <v>2.6988999999999999E-7</v>
      </c>
      <c r="C1248" s="1">
        <v>4.5297E-6</v>
      </c>
      <c r="D1248" s="1">
        <v>1.4065000000000001E-8</v>
      </c>
      <c r="E1248" s="1">
        <v>1.6813E-5</v>
      </c>
      <c r="F1248">
        <v>4.0057E-4</v>
      </c>
      <c r="G1248">
        <f t="shared" si="19"/>
        <v>8.4439331000000001E-5</v>
      </c>
    </row>
    <row r="1249" spans="1:7" x14ac:dyDescent="0.25">
      <c r="A1249" s="2" t="s">
        <v>10092</v>
      </c>
      <c r="B1249" s="1">
        <v>-2.4232999999999999E-8</v>
      </c>
      <c r="C1249" s="1">
        <v>-3.0085000000000001E-8</v>
      </c>
      <c r="D1249" s="1">
        <v>-1.0232E-8</v>
      </c>
      <c r="E1249">
        <v>-4.2140999999999999E-4</v>
      </c>
      <c r="F1249" s="1">
        <v>-1.4154000000000001E-7</v>
      </c>
      <c r="G1249">
        <f t="shared" si="19"/>
        <v>8.4323217999999995E-5</v>
      </c>
    </row>
    <row r="1250" spans="1:7" x14ac:dyDescent="0.25">
      <c r="A1250" s="2" t="s">
        <v>2972</v>
      </c>
      <c r="B1250">
        <v>4.1365E-4</v>
      </c>
      <c r="C1250" s="1">
        <v>1.9178999999999999E-8</v>
      </c>
      <c r="D1250" s="1">
        <v>4.8149999999999996E-6</v>
      </c>
      <c r="E1250" s="1">
        <v>4.2113000000000001E-7</v>
      </c>
      <c r="F1250" s="1">
        <v>2.0342000000000001E-8</v>
      </c>
      <c r="G1250">
        <f t="shared" si="19"/>
        <v>8.378513019999999E-5</v>
      </c>
    </row>
    <row r="1251" spans="1:7" x14ac:dyDescent="0.25">
      <c r="A1251" s="2" t="s">
        <v>409</v>
      </c>
      <c r="B1251" s="1">
        <v>-9.0519999999999994E-5</v>
      </c>
      <c r="C1251" s="1">
        <v>-2.0497000000000001E-8</v>
      </c>
      <c r="D1251" s="1">
        <v>-2.7719000000000002E-8</v>
      </c>
      <c r="E1251">
        <v>-3.2710999999999998E-4</v>
      </c>
      <c r="F1251" s="1">
        <v>-2.4153000000000001E-8</v>
      </c>
      <c r="G1251">
        <f t="shared" si="19"/>
        <v>8.3540473799999996E-5</v>
      </c>
    </row>
    <row r="1252" spans="1:7" x14ac:dyDescent="0.25">
      <c r="A1252" s="2" t="s">
        <v>2824</v>
      </c>
      <c r="B1252">
        <v>-3.8064000000000001E-4</v>
      </c>
      <c r="C1252" s="1">
        <v>-2.7683E-8</v>
      </c>
      <c r="D1252" s="1">
        <v>-2.0418999999999999E-8</v>
      </c>
      <c r="E1252" s="1">
        <v>-3.2678000000000001E-5</v>
      </c>
      <c r="F1252" s="1">
        <v>-4.3234E-6</v>
      </c>
      <c r="G1252">
        <f t="shared" si="19"/>
        <v>8.3537900400000012E-5</v>
      </c>
    </row>
    <row r="1253" spans="1:7" x14ac:dyDescent="0.25">
      <c r="A1253" s="2" t="s">
        <v>1197</v>
      </c>
      <c r="B1253" s="1">
        <v>6.6599000000000004E-5</v>
      </c>
      <c r="C1253">
        <v>2.3289E-4</v>
      </c>
      <c r="D1253" s="1">
        <v>1.7222E-8</v>
      </c>
      <c r="E1253" s="1">
        <v>4.8310999999999999E-5</v>
      </c>
      <c r="F1253" s="1">
        <v>6.9176000000000003E-5</v>
      </c>
      <c r="G1253">
        <f t="shared" si="19"/>
        <v>8.3398644399999998E-5</v>
      </c>
    </row>
    <row r="1254" spans="1:7" x14ac:dyDescent="0.25">
      <c r="A1254" s="2" t="s">
        <v>11362</v>
      </c>
      <c r="B1254">
        <v>4.1466000000000002E-4</v>
      </c>
      <c r="C1254" s="1">
        <v>2.8453E-8</v>
      </c>
      <c r="D1254" s="1">
        <v>5.0247E-8</v>
      </c>
      <c r="E1254" s="1">
        <v>1.8729999999999999E-6</v>
      </c>
      <c r="F1254" s="1">
        <v>2.8810999999999999E-8</v>
      </c>
      <c r="G1254">
        <f t="shared" si="19"/>
        <v>8.3328102200000008E-5</v>
      </c>
    </row>
    <row r="1255" spans="1:7" x14ac:dyDescent="0.25">
      <c r="A1255" s="2" t="s">
        <v>857</v>
      </c>
      <c r="B1255">
        <v>3.6855999999999998E-4</v>
      </c>
      <c r="C1255" s="1">
        <v>2.0923999999999999E-8</v>
      </c>
      <c r="D1255" s="1">
        <v>4.7029E-5</v>
      </c>
      <c r="E1255" s="1">
        <v>1.8958000000000001E-7</v>
      </c>
      <c r="F1255" s="1">
        <v>2.1550999999999999E-8</v>
      </c>
      <c r="G1255">
        <f t="shared" si="19"/>
        <v>8.3164210999999989E-5</v>
      </c>
    </row>
    <row r="1256" spans="1:7" x14ac:dyDescent="0.25">
      <c r="A1256" s="2" t="s">
        <v>11207</v>
      </c>
      <c r="B1256" s="1">
        <v>9.7146999999999995E-7</v>
      </c>
      <c r="C1256" s="1">
        <v>1.4529000000000001E-8</v>
      </c>
      <c r="D1256">
        <v>4.1466000000000002E-4</v>
      </c>
      <c r="E1256" s="1">
        <v>1.9493999999999999E-8</v>
      </c>
      <c r="F1256" s="1">
        <v>1.6511999999999999E-8</v>
      </c>
      <c r="G1256">
        <f t="shared" si="19"/>
        <v>8.3136401000000009E-5</v>
      </c>
    </row>
    <row r="1257" spans="1:7" x14ac:dyDescent="0.25">
      <c r="A1257" s="2" t="s">
        <v>7837</v>
      </c>
      <c r="B1257">
        <v>1.4969000000000001E-4</v>
      </c>
      <c r="C1257" s="1">
        <v>1.6145E-8</v>
      </c>
      <c r="D1257">
        <v>2.6567000000000002E-4</v>
      </c>
      <c r="E1257" s="1">
        <v>2.0032E-8</v>
      </c>
      <c r="F1257" s="1">
        <v>1.6443E-8</v>
      </c>
      <c r="G1257">
        <f t="shared" si="19"/>
        <v>8.3082524000000009E-5</v>
      </c>
    </row>
    <row r="1258" spans="1:7" x14ac:dyDescent="0.25">
      <c r="A1258" s="2" t="s">
        <v>608</v>
      </c>
      <c r="B1258" s="1">
        <v>2.2527E-5</v>
      </c>
      <c r="C1258" s="1">
        <v>1.4097E-8</v>
      </c>
      <c r="D1258">
        <v>3.924E-4</v>
      </c>
      <c r="E1258" s="1">
        <v>2.1724E-8</v>
      </c>
      <c r="F1258" s="1">
        <v>1.6852999999999999E-8</v>
      </c>
      <c r="G1258">
        <f t="shared" si="19"/>
        <v>8.2995934799999995E-5</v>
      </c>
    </row>
    <row r="1259" spans="1:7" x14ac:dyDescent="0.25">
      <c r="A1259" s="2" t="s">
        <v>2070</v>
      </c>
      <c r="B1259" s="1">
        <v>-1.8346999999999999E-8</v>
      </c>
      <c r="C1259">
        <v>-2.1075999999999999E-4</v>
      </c>
      <c r="D1259" s="1">
        <v>-3.3082999999999998E-9</v>
      </c>
      <c r="E1259">
        <v>-1.0059E-4</v>
      </c>
      <c r="F1259">
        <v>-1.0344999999999999E-4</v>
      </c>
      <c r="G1259">
        <f t="shared" si="19"/>
        <v>8.2964331059999998E-5</v>
      </c>
    </row>
    <row r="1260" spans="1:7" x14ac:dyDescent="0.25">
      <c r="A1260" s="2" t="s">
        <v>9401</v>
      </c>
      <c r="B1260" s="1">
        <v>5.4284000000000004E-6</v>
      </c>
      <c r="C1260" s="1">
        <v>2.4520000000000001E-8</v>
      </c>
      <c r="D1260">
        <v>4.0682000000000001E-4</v>
      </c>
      <c r="E1260" s="1">
        <v>3.1224999999999997E-8</v>
      </c>
      <c r="F1260" s="1">
        <v>2.475E-8</v>
      </c>
      <c r="G1260">
        <f t="shared" si="19"/>
        <v>8.2465778999999995E-5</v>
      </c>
    </row>
    <row r="1261" spans="1:7" x14ac:dyDescent="0.25">
      <c r="A1261" s="2" t="s">
        <v>9510</v>
      </c>
      <c r="B1261" s="1">
        <v>-2.4329E-7</v>
      </c>
      <c r="C1261" s="1">
        <v>-1.1628999999999999E-8</v>
      </c>
      <c r="D1261">
        <v>-4.1142000000000001E-4</v>
      </c>
      <c r="E1261" s="1">
        <v>-1.8938000000000001E-8</v>
      </c>
      <c r="F1261" s="1">
        <v>-1.3536E-8</v>
      </c>
      <c r="G1261">
        <f t="shared" si="19"/>
        <v>8.2341478600000007E-5</v>
      </c>
    </row>
    <row r="1262" spans="1:7" x14ac:dyDescent="0.25">
      <c r="A1262" s="2" t="s">
        <v>8050</v>
      </c>
      <c r="B1262" s="1">
        <v>-7.9017999999999995E-5</v>
      </c>
      <c r="C1262" s="1">
        <v>-1.4191E-7</v>
      </c>
      <c r="D1262" s="1">
        <v>-1.9312000000000001E-8</v>
      </c>
      <c r="E1262">
        <v>-3.2080999999999999E-4</v>
      </c>
      <c r="F1262" s="1">
        <v>-1.0017000000000001E-5</v>
      </c>
      <c r="G1262">
        <f t="shared" si="19"/>
        <v>8.2001244399999997E-5</v>
      </c>
    </row>
    <row r="1263" spans="1:7" x14ac:dyDescent="0.25">
      <c r="A1263" s="2" t="s">
        <v>6541</v>
      </c>
      <c r="B1263" s="1">
        <v>-1.2765000000000001E-5</v>
      </c>
      <c r="C1263" s="1">
        <v>-1.1467E-6</v>
      </c>
      <c r="D1263" s="1">
        <v>-1.5233999999999999E-8</v>
      </c>
      <c r="E1263">
        <v>-3.8874999999999999E-4</v>
      </c>
      <c r="F1263" s="1">
        <v>-7.0393999999999999E-6</v>
      </c>
      <c r="G1263">
        <f t="shared" si="19"/>
        <v>8.1943266799999992E-5</v>
      </c>
    </row>
    <row r="1264" spans="1:7" x14ac:dyDescent="0.25">
      <c r="A1264" s="2" t="s">
        <v>4270</v>
      </c>
      <c r="B1264" s="1">
        <v>7.0093E-6</v>
      </c>
      <c r="C1264">
        <v>1.6206E-4</v>
      </c>
      <c r="D1264" s="1">
        <v>1.2210999999999999E-8</v>
      </c>
      <c r="E1264">
        <v>1.2026E-4</v>
      </c>
      <c r="F1264">
        <v>1.2005E-4</v>
      </c>
      <c r="G1264">
        <f t="shared" si="19"/>
        <v>8.18783022E-5</v>
      </c>
    </row>
    <row r="1265" spans="1:7" x14ac:dyDescent="0.25">
      <c r="A1265" s="2" t="s">
        <v>9645</v>
      </c>
      <c r="B1265" s="1">
        <v>-2.6155999999999999E-8</v>
      </c>
      <c r="C1265" s="1">
        <v>-8.7314000000000007E-9</v>
      </c>
      <c r="D1265">
        <v>-4.0864999999999999E-4</v>
      </c>
      <c r="E1265" s="1">
        <v>-1.3205E-8</v>
      </c>
      <c r="F1265" s="1">
        <v>-1.2383000000000001E-8</v>
      </c>
      <c r="G1265">
        <f t="shared" si="19"/>
        <v>8.1742095079999989E-5</v>
      </c>
    </row>
    <row r="1266" spans="1:7" x14ac:dyDescent="0.25">
      <c r="A1266" s="2" t="s">
        <v>1701</v>
      </c>
      <c r="B1266">
        <v>2.2136000000000001E-4</v>
      </c>
      <c r="C1266" s="1">
        <v>9.8645999999999995E-8</v>
      </c>
      <c r="D1266" s="1">
        <v>1.6875999999999998E-8</v>
      </c>
      <c r="E1266">
        <v>1.5846E-4</v>
      </c>
      <c r="F1266" s="1">
        <v>2.8558E-5</v>
      </c>
      <c r="G1266">
        <f t="shared" si="19"/>
        <v>8.1698704400000002E-5</v>
      </c>
    </row>
    <row r="1267" spans="1:7" x14ac:dyDescent="0.25">
      <c r="A1267" s="2" t="s">
        <v>8379</v>
      </c>
      <c r="B1267">
        <v>4.0203E-4</v>
      </c>
      <c r="C1267" s="1">
        <v>1.8892999999999999E-8</v>
      </c>
      <c r="D1267" s="1">
        <v>3.7398000000000002E-6</v>
      </c>
      <c r="E1267" s="1">
        <v>3.2449000000000002E-8</v>
      </c>
      <c r="F1267" s="1">
        <v>2.1480000000000001E-8</v>
      </c>
      <c r="G1267">
        <f t="shared" si="19"/>
        <v>8.1168524400000006E-5</v>
      </c>
    </row>
    <row r="1268" spans="1:7" x14ac:dyDescent="0.25">
      <c r="A1268" s="2" t="s">
        <v>9798</v>
      </c>
      <c r="B1268" s="1">
        <v>1.3173E-8</v>
      </c>
      <c r="C1268">
        <v>2.9336E-4</v>
      </c>
      <c r="D1268" s="1">
        <v>1.0662000000000001E-9</v>
      </c>
      <c r="E1268" s="1">
        <v>3.9265000000000001E-8</v>
      </c>
      <c r="F1268">
        <v>1.1194E-4</v>
      </c>
      <c r="G1268">
        <f t="shared" si="19"/>
        <v>8.1070700839999988E-5</v>
      </c>
    </row>
    <row r="1269" spans="1:7" x14ac:dyDescent="0.25">
      <c r="A1269" s="2" t="s">
        <v>6353</v>
      </c>
      <c r="B1269">
        <v>2.2919999999999999E-4</v>
      </c>
      <c r="C1269" s="1">
        <v>1.7771999999999999E-8</v>
      </c>
      <c r="D1269">
        <v>1.7579E-4</v>
      </c>
      <c r="E1269" s="1">
        <v>2.8331000000000001E-7</v>
      </c>
      <c r="F1269" s="1">
        <v>2.1829E-8</v>
      </c>
      <c r="G1269">
        <f t="shared" si="19"/>
        <v>8.1062582200000006E-5</v>
      </c>
    </row>
    <row r="1270" spans="1:7" x14ac:dyDescent="0.25">
      <c r="A1270" s="2" t="s">
        <v>5021</v>
      </c>
      <c r="B1270" s="1">
        <v>4.6133999999999997E-6</v>
      </c>
      <c r="C1270" s="1">
        <v>1.8361999999999999E-8</v>
      </c>
      <c r="D1270">
        <v>3.9889999999999999E-4</v>
      </c>
      <c r="E1270" s="1">
        <v>2.2910000000000001E-8</v>
      </c>
      <c r="F1270" s="1">
        <v>1.7255000000000001E-8</v>
      </c>
      <c r="G1270">
        <f t="shared" si="19"/>
        <v>8.07143854E-5</v>
      </c>
    </row>
    <row r="1271" spans="1:7" x14ac:dyDescent="0.25">
      <c r="A1271" s="2" t="s">
        <v>6188</v>
      </c>
      <c r="B1271">
        <v>4.0013000000000001E-4</v>
      </c>
      <c r="C1271" s="1">
        <v>1.0377E-7</v>
      </c>
      <c r="D1271" s="1">
        <v>4.5269E-8</v>
      </c>
      <c r="E1271" s="1">
        <v>3.1775000000000001E-6</v>
      </c>
      <c r="F1271" s="1">
        <v>3.0291999999999998E-8</v>
      </c>
      <c r="G1271">
        <f t="shared" si="19"/>
        <v>8.0697366200000001E-5</v>
      </c>
    </row>
    <row r="1272" spans="1:7" x14ac:dyDescent="0.25">
      <c r="A1272" s="2" t="s">
        <v>6199</v>
      </c>
      <c r="B1272" s="1">
        <v>1.7016999999999999E-8</v>
      </c>
      <c r="C1272" s="1">
        <v>1.5252999999999999E-5</v>
      </c>
      <c r="D1272" s="1">
        <v>4.7239999999999998E-9</v>
      </c>
      <c r="E1272" s="1">
        <v>2.9239999999999999E-8</v>
      </c>
      <c r="F1272">
        <v>3.8738999999999999E-4</v>
      </c>
      <c r="G1272">
        <f t="shared" si="19"/>
        <v>8.0538796200000008E-5</v>
      </c>
    </row>
    <row r="1273" spans="1:7" x14ac:dyDescent="0.25">
      <c r="A1273" s="2" t="s">
        <v>3266</v>
      </c>
      <c r="B1273">
        <v>3.8633E-4</v>
      </c>
      <c r="C1273" s="1">
        <v>1.9510000000000001E-8</v>
      </c>
      <c r="D1273" s="1">
        <v>1.5376999999999999E-5</v>
      </c>
      <c r="E1273" s="1">
        <v>5.3494000000000002E-8</v>
      </c>
      <c r="F1273" s="1">
        <v>1.995E-8</v>
      </c>
      <c r="G1273">
        <f t="shared" si="19"/>
        <v>8.0359990800000009E-5</v>
      </c>
    </row>
    <row r="1274" spans="1:7" x14ac:dyDescent="0.25">
      <c r="A1274" s="2" t="s">
        <v>2928</v>
      </c>
      <c r="B1274">
        <v>-2.9029000000000001E-4</v>
      </c>
      <c r="C1274" s="1">
        <v>-4.5106E-8</v>
      </c>
      <c r="D1274" s="1">
        <v>-3.9115000000000003E-8</v>
      </c>
      <c r="E1274">
        <v>-1.0511E-4</v>
      </c>
      <c r="F1274" s="1">
        <v>-6.1379000000000001E-6</v>
      </c>
      <c r="G1274">
        <f t="shared" si="19"/>
        <v>8.0324424200000009E-5</v>
      </c>
    </row>
    <row r="1275" spans="1:7" x14ac:dyDescent="0.25">
      <c r="A1275" s="2" t="s">
        <v>5283</v>
      </c>
      <c r="B1275">
        <v>-2.4689999999999998E-4</v>
      </c>
      <c r="C1275" s="1">
        <v>-4.9567000000000003E-8</v>
      </c>
      <c r="D1275" s="1">
        <v>-2.2939999999999999E-8</v>
      </c>
      <c r="E1275">
        <v>-1.5354E-4</v>
      </c>
      <c r="F1275" s="1">
        <v>-2.3251000000000001E-7</v>
      </c>
      <c r="G1275">
        <f t="shared" si="19"/>
        <v>8.0149003400000003E-5</v>
      </c>
    </row>
    <row r="1276" spans="1:7" x14ac:dyDescent="0.25">
      <c r="A1276" s="2" t="s">
        <v>5312</v>
      </c>
      <c r="B1276">
        <v>-1.4761E-4</v>
      </c>
      <c r="C1276" s="1">
        <v>-2.7729999999999998E-7</v>
      </c>
      <c r="D1276" s="1">
        <v>-1.89E-8</v>
      </c>
      <c r="E1276">
        <v>-2.4690999999999998E-4</v>
      </c>
      <c r="F1276" s="1">
        <v>-5.6648000000000004E-6</v>
      </c>
      <c r="G1276">
        <f t="shared" si="19"/>
        <v>8.0096199999999987E-5</v>
      </c>
    </row>
    <row r="1277" spans="1:7" x14ac:dyDescent="0.25">
      <c r="A1277" s="2" t="s">
        <v>11242</v>
      </c>
      <c r="B1277" s="1">
        <v>-2.3132000000000002E-8</v>
      </c>
      <c r="C1277" s="1">
        <v>-1.1358999999999999E-5</v>
      </c>
      <c r="D1277" s="1">
        <v>-8.3117000000000006E-9</v>
      </c>
      <c r="E1277">
        <v>-3.5696000000000002E-4</v>
      </c>
      <c r="F1277" s="1">
        <v>-3.1097999999999999E-5</v>
      </c>
      <c r="G1277">
        <f t="shared" si="19"/>
        <v>7.9889688740000003E-5</v>
      </c>
    </row>
    <row r="1278" spans="1:7" x14ac:dyDescent="0.25">
      <c r="A1278" s="2" t="s">
        <v>11483</v>
      </c>
      <c r="B1278" s="1">
        <v>1.7715E-8</v>
      </c>
      <c r="C1278">
        <v>2.5307999999999998E-4</v>
      </c>
      <c r="D1278" s="1">
        <v>4.8058999999999997E-9</v>
      </c>
      <c r="E1278" s="1">
        <v>3.2761999999999999E-8</v>
      </c>
      <c r="F1278">
        <v>1.4627999999999999E-4</v>
      </c>
      <c r="G1278">
        <f t="shared" si="19"/>
        <v>7.9883056579999997E-5</v>
      </c>
    </row>
    <row r="1279" spans="1:7" x14ac:dyDescent="0.25">
      <c r="A1279" s="2" t="s">
        <v>1885</v>
      </c>
      <c r="B1279" s="1">
        <v>1.8947999999999999E-8</v>
      </c>
      <c r="C1279">
        <v>1.3548E-4</v>
      </c>
      <c r="D1279" s="1">
        <v>5.4666999999999997E-9</v>
      </c>
      <c r="E1279" s="1">
        <v>3.5889999999999999E-8</v>
      </c>
      <c r="F1279">
        <v>2.6256000000000001E-4</v>
      </c>
      <c r="G1279">
        <f t="shared" si="19"/>
        <v>7.9620060940000008E-5</v>
      </c>
    </row>
    <row r="1280" spans="1:7" x14ac:dyDescent="0.25">
      <c r="A1280" s="2" t="s">
        <v>4053</v>
      </c>
      <c r="B1280" s="1">
        <v>1.4184E-8</v>
      </c>
      <c r="C1280">
        <v>2.6924000000000002E-4</v>
      </c>
      <c r="D1280" s="1">
        <v>1.8609000000000001E-9</v>
      </c>
      <c r="E1280" s="1">
        <v>2.6776000000000001E-8</v>
      </c>
      <c r="F1280">
        <v>1.2777E-4</v>
      </c>
      <c r="G1280">
        <f t="shared" si="19"/>
        <v>7.9410564180000014E-5</v>
      </c>
    </row>
    <row r="1281" spans="1:7" x14ac:dyDescent="0.25">
      <c r="A1281" s="2" t="s">
        <v>8621</v>
      </c>
      <c r="B1281" s="1">
        <v>-1.6260999999999999E-8</v>
      </c>
      <c r="C1281" s="1">
        <v>-5.5696999999999999E-8</v>
      </c>
      <c r="D1281" s="1">
        <v>-5.3737999999999998E-9</v>
      </c>
      <c r="E1281">
        <v>-3.9507000000000002E-4</v>
      </c>
      <c r="F1281" s="1">
        <v>-7.7756000000000004E-7</v>
      </c>
      <c r="G1281">
        <f t="shared" si="19"/>
        <v>7.9184978360000009E-5</v>
      </c>
    </row>
    <row r="1282" spans="1:7" x14ac:dyDescent="0.25">
      <c r="A1282" s="2" t="s">
        <v>3698</v>
      </c>
      <c r="B1282" s="1">
        <v>-5.7386000000000002E-8</v>
      </c>
      <c r="C1282" s="1">
        <v>-4.0713999999999997E-5</v>
      </c>
      <c r="D1282" s="1">
        <v>-1.0676000000000001E-8</v>
      </c>
      <c r="E1282">
        <v>-2.9500000000000001E-4</v>
      </c>
      <c r="F1282" s="1">
        <v>-5.9658999999999999E-5</v>
      </c>
      <c r="G1282">
        <f t="shared" ref="G1282:G1345" si="20">ABS(AVERAGE(B1282:F1282))</f>
        <v>7.9088212399999999E-5</v>
      </c>
    </row>
    <row r="1283" spans="1:7" x14ac:dyDescent="0.25">
      <c r="A1283" s="2" t="s">
        <v>8557</v>
      </c>
      <c r="B1283" s="1">
        <v>3.7258000000000002E-7</v>
      </c>
      <c r="C1283" s="1">
        <v>1.1138E-8</v>
      </c>
      <c r="D1283">
        <v>3.9331000000000001E-4</v>
      </c>
      <c r="E1283" s="1">
        <v>1.4978E-8</v>
      </c>
      <c r="F1283" s="1">
        <v>1.2009E-8</v>
      </c>
      <c r="G1283">
        <f t="shared" si="20"/>
        <v>7.8744141000000009E-5</v>
      </c>
    </row>
    <row r="1284" spans="1:7" x14ac:dyDescent="0.25">
      <c r="A1284" s="2" t="s">
        <v>5337</v>
      </c>
      <c r="B1284">
        <v>3.8880000000000002E-4</v>
      </c>
      <c r="C1284" s="1">
        <v>2.6966999999999999E-8</v>
      </c>
      <c r="D1284" s="1">
        <v>1.8892999999999999E-8</v>
      </c>
      <c r="E1284" s="1">
        <v>3.3173E-6</v>
      </c>
      <c r="F1284" s="1">
        <v>4.1106999999999999E-8</v>
      </c>
      <c r="G1284">
        <f t="shared" si="20"/>
        <v>7.8440853400000015E-5</v>
      </c>
    </row>
    <row r="1285" spans="1:7" x14ac:dyDescent="0.25">
      <c r="A1285" s="2" t="s">
        <v>851</v>
      </c>
      <c r="B1285" s="1">
        <v>-2.2532E-8</v>
      </c>
      <c r="C1285" s="1">
        <v>-8.2808999999999994E-9</v>
      </c>
      <c r="D1285">
        <v>-3.8849000000000002E-4</v>
      </c>
      <c r="E1285" s="1">
        <v>-1.0747E-8</v>
      </c>
      <c r="F1285" s="1">
        <v>-9.0122999999999996E-9</v>
      </c>
      <c r="G1285">
        <f t="shared" si="20"/>
        <v>7.7708114439999993E-5</v>
      </c>
    </row>
    <row r="1286" spans="1:7" x14ac:dyDescent="0.25">
      <c r="A1286" s="2" t="s">
        <v>7583</v>
      </c>
      <c r="B1286" s="1">
        <v>-1.8659E-6</v>
      </c>
      <c r="C1286" s="1">
        <v>-1.8786E-8</v>
      </c>
      <c r="D1286" s="1">
        <v>-1.5253999999999999E-8</v>
      </c>
      <c r="E1286">
        <v>-3.8644999999999999E-4</v>
      </c>
      <c r="F1286" s="1">
        <v>-2.1824000000000001E-8</v>
      </c>
      <c r="G1286">
        <f t="shared" si="20"/>
        <v>7.7674352800000005E-5</v>
      </c>
    </row>
    <row r="1287" spans="1:7" x14ac:dyDescent="0.25">
      <c r="A1287" s="2" t="s">
        <v>4873</v>
      </c>
      <c r="B1287" s="1">
        <v>-1.4791999999999999E-8</v>
      </c>
      <c r="C1287">
        <v>-3.7198E-4</v>
      </c>
      <c r="D1287" s="1">
        <v>-3.6831999999999999E-9</v>
      </c>
      <c r="E1287" s="1">
        <v>-7.5105999999999998E-8</v>
      </c>
      <c r="F1287" s="1">
        <v>-1.6093E-5</v>
      </c>
      <c r="G1287">
        <f t="shared" si="20"/>
        <v>7.7633316240000001E-5</v>
      </c>
    </row>
    <row r="1288" spans="1:7" x14ac:dyDescent="0.25">
      <c r="A1288" s="2" t="s">
        <v>7201</v>
      </c>
      <c r="B1288" s="1">
        <v>1.3103E-5</v>
      </c>
      <c r="C1288">
        <v>1.1113E-4</v>
      </c>
      <c r="D1288" s="1">
        <v>1.3138E-8</v>
      </c>
      <c r="E1288">
        <v>1.4711999999999999E-4</v>
      </c>
      <c r="F1288">
        <v>1.166E-4</v>
      </c>
      <c r="G1288">
        <f t="shared" si="20"/>
        <v>7.7593227600000005E-5</v>
      </c>
    </row>
    <row r="1289" spans="1:7" x14ac:dyDescent="0.25">
      <c r="A1289" s="2" t="s">
        <v>6204</v>
      </c>
      <c r="B1289" s="1">
        <v>1.6218E-8</v>
      </c>
      <c r="C1289">
        <v>3.8477999999999999E-4</v>
      </c>
      <c r="D1289" s="1">
        <v>3.4087E-9</v>
      </c>
      <c r="E1289" s="1">
        <v>2.6589999999999999E-8</v>
      </c>
      <c r="F1289" s="1">
        <v>2.8843000000000001E-6</v>
      </c>
      <c r="G1289">
        <f t="shared" si="20"/>
        <v>7.7542103339999993E-5</v>
      </c>
    </row>
    <row r="1290" spans="1:7" x14ac:dyDescent="0.25">
      <c r="A1290" s="2" t="s">
        <v>1821</v>
      </c>
      <c r="B1290" s="1">
        <v>1.6925000000000001E-8</v>
      </c>
      <c r="C1290">
        <v>1.8340000000000001E-4</v>
      </c>
      <c r="D1290" s="1">
        <v>4.5116999999999996E-9</v>
      </c>
      <c r="E1290" s="1">
        <v>3.1760000000000001E-8</v>
      </c>
      <c r="F1290">
        <v>2.0405999999999999E-4</v>
      </c>
      <c r="G1290">
        <f t="shared" si="20"/>
        <v>7.750263934E-5</v>
      </c>
    </row>
    <row r="1291" spans="1:7" x14ac:dyDescent="0.25">
      <c r="A1291" s="2" t="s">
        <v>2069</v>
      </c>
      <c r="B1291" s="1">
        <v>5.9573999999999999E-6</v>
      </c>
      <c r="C1291">
        <v>2.4290999999999999E-4</v>
      </c>
      <c r="D1291" s="1">
        <v>1.3755E-8</v>
      </c>
      <c r="E1291" s="1">
        <v>7.2982E-5</v>
      </c>
      <c r="F1291" s="1">
        <v>6.5170000000000001E-5</v>
      </c>
      <c r="G1291">
        <f t="shared" si="20"/>
        <v>7.7406630999999997E-5</v>
      </c>
    </row>
    <row r="1292" spans="1:7" x14ac:dyDescent="0.25">
      <c r="A1292" s="2" t="s">
        <v>9005</v>
      </c>
      <c r="B1292" s="1">
        <v>2.3756999999999999E-8</v>
      </c>
      <c r="C1292" s="1">
        <v>6.6970999999999998E-6</v>
      </c>
      <c r="D1292" s="1">
        <v>5.9723000000000001E-9</v>
      </c>
      <c r="E1292" s="1">
        <v>9.3488999999999998E-8</v>
      </c>
      <c r="F1292">
        <v>3.7944999999999998E-4</v>
      </c>
      <c r="G1292">
        <f t="shared" si="20"/>
        <v>7.7254063660000004E-5</v>
      </c>
    </row>
    <row r="1293" spans="1:7" x14ac:dyDescent="0.25">
      <c r="A1293" s="2" t="s">
        <v>3563</v>
      </c>
      <c r="B1293" s="1">
        <v>3.6753000000000001E-7</v>
      </c>
      <c r="C1293" s="1">
        <v>9.1889E-9</v>
      </c>
      <c r="D1293">
        <v>3.8277E-4</v>
      </c>
      <c r="E1293" s="1">
        <v>1.6187000000000001E-8</v>
      </c>
      <c r="F1293" s="1">
        <v>1.0677E-8</v>
      </c>
      <c r="G1293">
        <f t="shared" si="20"/>
        <v>7.6634716579999994E-5</v>
      </c>
    </row>
    <row r="1294" spans="1:7" x14ac:dyDescent="0.25">
      <c r="A1294" s="2" t="s">
        <v>4796</v>
      </c>
      <c r="B1294" s="1">
        <v>2.7164000000000001E-8</v>
      </c>
      <c r="C1294" s="1">
        <v>7.4495E-9</v>
      </c>
      <c r="D1294">
        <v>3.8310999999999998E-4</v>
      </c>
      <c r="E1294" s="1">
        <v>1.2482000000000001E-8</v>
      </c>
      <c r="F1294" s="1">
        <v>9.2185999999999996E-9</v>
      </c>
      <c r="G1294">
        <f t="shared" si="20"/>
        <v>7.6633262819999999E-5</v>
      </c>
    </row>
    <row r="1295" spans="1:7" x14ac:dyDescent="0.25">
      <c r="A1295" s="2" t="s">
        <v>5772</v>
      </c>
      <c r="B1295">
        <v>-3.6067E-4</v>
      </c>
      <c r="C1295" s="1">
        <v>-2.6808000000000001E-8</v>
      </c>
      <c r="D1295" s="1">
        <v>-2.5623999999999998E-8</v>
      </c>
      <c r="E1295" s="1">
        <v>-2.2237000000000001E-5</v>
      </c>
      <c r="F1295" s="1">
        <v>-1.1188000000000001E-7</v>
      </c>
      <c r="G1295">
        <f t="shared" si="20"/>
        <v>7.6614262399999998E-5</v>
      </c>
    </row>
    <row r="1296" spans="1:7" x14ac:dyDescent="0.25">
      <c r="A1296" s="2" t="s">
        <v>8987</v>
      </c>
      <c r="B1296">
        <v>3.7790000000000002E-4</v>
      </c>
      <c r="C1296" s="1">
        <v>1.5567E-8</v>
      </c>
      <c r="D1296" s="1">
        <v>4.7354999999999998E-6</v>
      </c>
      <c r="E1296" s="1">
        <v>2.7051E-7</v>
      </c>
      <c r="F1296" s="1">
        <v>1.8194999999999998E-8</v>
      </c>
      <c r="G1296">
        <f t="shared" si="20"/>
        <v>7.6587954400000007E-5</v>
      </c>
    </row>
    <row r="1297" spans="1:7" x14ac:dyDescent="0.25">
      <c r="A1297" s="2" t="s">
        <v>4477</v>
      </c>
      <c r="B1297">
        <v>3.4145999999999997E-4</v>
      </c>
      <c r="C1297" s="1">
        <v>2.6953E-8</v>
      </c>
      <c r="D1297" s="1">
        <v>2.1238000000000001E-8</v>
      </c>
      <c r="E1297" s="1">
        <v>4.1352E-5</v>
      </c>
      <c r="F1297" s="1">
        <v>3.5189999999999999E-8</v>
      </c>
      <c r="G1297">
        <f t="shared" si="20"/>
        <v>7.6579076199999991E-5</v>
      </c>
    </row>
    <row r="1298" spans="1:7" x14ac:dyDescent="0.25">
      <c r="A1298" s="2" t="s">
        <v>7582</v>
      </c>
      <c r="B1298">
        <v>2.2943E-4</v>
      </c>
      <c r="C1298" s="1">
        <v>2.2548000000000001E-8</v>
      </c>
      <c r="D1298" s="1">
        <v>1.5547999999999999E-6</v>
      </c>
      <c r="E1298">
        <v>1.5034E-4</v>
      </c>
      <c r="F1298" s="1">
        <v>2.6560000000000001E-8</v>
      </c>
      <c r="G1298">
        <f t="shared" si="20"/>
        <v>7.6274781600000008E-5</v>
      </c>
    </row>
    <row r="1299" spans="1:7" x14ac:dyDescent="0.25">
      <c r="A1299" s="2" t="s">
        <v>123</v>
      </c>
      <c r="B1299">
        <v>3.5942999999999999E-4</v>
      </c>
      <c r="C1299" s="1">
        <v>2.9738999999999999E-8</v>
      </c>
      <c r="D1299" s="1">
        <v>2.6067000000000001E-8</v>
      </c>
      <c r="E1299" s="1">
        <v>1.607E-5</v>
      </c>
      <c r="F1299" s="1">
        <v>4.0524999999999997E-6</v>
      </c>
      <c r="G1299">
        <f t="shared" si="20"/>
        <v>7.5921661200000005E-5</v>
      </c>
    </row>
    <row r="1300" spans="1:7" x14ac:dyDescent="0.25">
      <c r="A1300" s="2" t="s">
        <v>2323</v>
      </c>
      <c r="B1300" s="1">
        <v>2.5200999999999998E-8</v>
      </c>
      <c r="C1300" s="1">
        <v>4.6357999999999999E-5</v>
      </c>
      <c r="D1300" s="1">
        <v>8.4725000000000003E-9</v>
      </c>
      <c r="E1300" s="1">
        <v>1.1789000000000001E-6</v>
      </c>
      <c r="F1300">
        <v>3.2969E-4</v>
      </c>
      <c r="G1300">
        <f t="shared" si="20"/>
        <v>7.5452114700000009E-5</v>
      </c>
    </row>
    <row r="1301" spans="1:7" x14ac:dyDescent="0.25">
      <c r="A1301" s="2" t="s">
        <v>4178</v>
      </c>
      <c r="B1301">
        <v>3.6464000000000001E-4</v>
      </c>
      <c r="C1301" s="1">
        <v>2.6686999999999999E-8</v>
      </c>
      <c r="D1301" s="1">
        <v>2.2927000000000001E-8</v>
      </c>
      <c r="E1301" s="1">
        <v>1.1693E-5</v>
      </c>
      <c r="F1301" s="1">
        <v>1.2695999999999999E-7</v>
      </c>
      <c r="G1301">
        <f t="shared" si="20"/>
        <v>7.5301914799999996E-5</v>
      </c>
    </row>
    <row r="1302" spans="1:7" x14ac:dyDescent="0.25">
      <c r="A1302" s="2" t="s">
        <v>11282</v>
      </c>
      <c r="B1302" s="1">
        <v>-1.8645999999999999E-6</v>
      </c>
      <c r="C1302" s="1">
        <v>-5.5398000000000001E-5</v>
      </c>
      <c r="D1302" s="1">
        <v>-1.1354E-8</v>
      </c>
      <c r="E1302">
        <v>-1.3668999999999999E-4</v>
      </c>
      <c r="F1302">
        <v>-1.8048000000000001E-4</v>
      </c>
      <c r="G1302">
        <f t="shared" si="20"/>
        <v>7.4888790800000006E-5</v>
      </c>
    </row>
    <row r="1303" spans="1:7" x14ac:dyDescent="0.25">
      <c r="A1303" s="2" t="s">
        <v>257</v>
      </c>
      <c r="B1303" s="1">
        <v>1.1505E-7</v>
      </c>
      <c r="C1303">
        <v>2.2285E-4</v>
      </c>
      <c r="D1303" s="1">
        <v>1.4499E-8</v>
      </c>
      <c r="E1303" s="1">
        <v>4.9740000000000001E-5</v>
      </c>
      <c r="F1303">
        <v>1.0157000000000001E-4</v>
      </c>
      <c r="G1303">
        <f t="shared" si="20"/>
        <v>7.4857909800000005E-5</v>
      </c>
    </row>
    <row r="1304" spans="1:7" x14ac:dyDescent="0.25">
      <c r="A1304" s="2" t="s">
        <v>4895</v>
      </c>
      <c r="B1304" s="1">
        <v>6.5614999999999996E-8</v>
      </c>
      <c r="C1304">
        <v>3.4364999999999998E-4</v>
      </c>
      <c r="D1304" s="1">
        <v>1.3216000000000001E-8</v>
      </c>
      <c r="E1304" s="1">
        <v>1.1209000000000001E-7</v>
      </c>
      <c r="F1304" s="1">
        <v>2.9720999999999999E-5</v>
      </c>
      <c r="G1304">
        <f t="shared" si="20"/>
        <v>7.4712384199999992E-5</v>
      </c>
    </row>
    <row r="1305" spans="1:7" x14ac:dyDescent="0.25">
      <c r="A1305" s="2" t="s">
        <v>5638</v>
      </c>
      <c r="B1305" s="1">
        <v>2.2895000000000001E-8</v>
      </c>
      <c r="C1305" s="1">
        <v>7.7002000000000004E-9</v>
      </c>
      <c r="D1305">
        <v>3.7345E-4</v>
      </c>
      <c r="E1305" s="1">
        <v>1.1126999999999999E-8</v>
      </c>
      <c r="F1305" s="1">
        <v>1.0133E-8</v>
      </c>
      <c r="G1305">
        <f t="shared" si="20"/>
        <v>7.4700371039999994E-5</v>
      </c>
    </row>
    <row r="1306" spans="1:7" x14ac:dyDescent="0.25">
      <c r="A1306" s="2" t="s">
        <v>8522</v>
      </c>
      <c r="B1306" s="1">
        <v>2.3017999999999999E-5</v>
      </c>
      <c r="C1306" s="1">
        <v>1.5790999999999999E-8</v>
      </c>
      <c r="D1306">
        <v>3.4777000000000001E-4</v>
      </c>
      <c r="E1306" s="1">
        <v>2.0307000000000001E-8</v>
      </c>
      <c r="F1306" s="1">
        <v>1.6423999999999999E-8</v>
      </c>
      <c r="G1306">
        <f t="shared" si="20"/>
        <v>7.416810440000001E-5</v>
      </c>
    </row>
    <row r="1307" spans="1:7" x14ac:dyDescent="0.25">
      <c r="A1307" s="2" t="s">
        <v>5574</v>
      </c>
      <c r="B1307" s="1">
        <v>3.5727999999999999E-6</v>
      </c>
      <c r="C1307" s="1">
        <v>1.4568E-8</v>
      </c>
      <c r="D1307">
        <v>3.6415999999999998E-4</v>
      </c>
      <c r="E1307" s="1">
        <v>2.1334999999999999E-8</v>
      </c>
      <c r="F1307" s="1">
        <v>1.5305E-8</v>
      </c>
      <c r="G1307">
        <f t="shared" si="20"/>
        <v>7.3556801599999999E-5</v>
      </c>
    </row>
    <row r="1308" spans="1:7" x14ac:dyDescent="0.25">
      <c r="A1308" s="2" t="s">
        <v>11206</v>
      </c>
      <c r="B1308" s="1">
        <v>9.724499999999999E-7</v>
      </c>
      <c r="C1308">
        <v>3.3603000000000002E-4</v>
      </c>
      <c r="D1308" s="1">
        <v>1.2960999999999999E-8</v>
      </c>
      <c r="E1308" s="1">
        <v>1.7193999999999998E-5</v>
      </c>
      <c r="F1308" s="1">
        <v>1.3189E-5</v>
      </c>
      <c r="G1308">
        <f t="shared" si="20"/>
        <v>7.3479682200000001E-5</v>
      </c>
    </row>
    <row r="1309" spans="1:7" x14ac:dyDescent="0.25">
      <c r="A1309" s="2" t="s">
        <v>2578</v>
      </c>
      <c r="B1309">
        <v>2.5253999999999999E-4</v>
      </c>
      <c r="C1309" s="1">
        <v>4.9181000000000004E-6</v>
      </c>
      <c r="D1309" s="1">
        <v>1.9688000000000001E-8</v>
      </c>
      <c r="E1309" s="1">
        <v>9.5297000000000006E-5</v>
      </c>
      <c r="F1309" s="1">
        <v>1.3336000000000001E-5</v>
      </c>
      <c r="G1309">
        <f t="shared" si="20"/>
        <v>7.3222157599999997E-5</v>
      </c>
    </row>
    <row r="1310" spans="1:7" x14ac:dyDescent="0.25">
      <c r="A1310" s="2" t="s">
        <v>1676</v>
      </c>
      <c r="B1310" s="1">
        <v>6.2870000000000001E-7</v>
      </c>
      <c r="C1310">
        <v>2.3012999999999999E-4</v>
      </c>
      <c r="D1310" s="1">
        <v>1.0986E-8</v>
      </c>
      <c r="E1310" s="1">
        <v>1.0242E-5</v>
      </c>
      <c r="F1310">
        <v>1.2417E-4</v>
      </c>
      <c r="G1310">
        <f t="shared" si="20"/>
        <v>7.3036337200000002E-5</v>
      </c>
    </row>
    <row r="1311" spans="1:7" x14ac:dyDescent="0.25">
      <c r="A1311" s="2" t="s">
        <v>1358</v>
      </c>
      <c r="B1311">
        <v>3.5981000000000001E-4</v>
      </c>
      <c r="C1311" s="1">
        <v>1.2592000000000001E-7</v>
      </c>
      <c r="D1311" s="1">
        <v>7.8556000000000005E-8</v>
      </c>
      <c r="E1311" s="1">
        <v>4.7651999999999997E-6</v>
      </c>
      <c r="F1311" s="1">
        <v>4.5194000000000001E-8</v>
      </c>
      <c r="G1311">
        <f t="shared" si="20"/>
        <v>7.2964973999999999E-5</v>
      </c>
    </row>
    <row r="1312" spans="1:7" x14ac:dyDescent="0.25">
      <c r="A1312" s="2" t="s">
        <v>10948</v>
      </c>
      <c r="B1312" s="1">
        <v>-3.2812000000000003E-8</v>
      </c>
      <c r="C1312" s="1">
        <v>-1.1037E-8</v>
      </c>
      <c r="D1312">
        <v>-3.6228999999999998E-4</v>
      </c>
      <c r="E1312" s="1">
        <v>-1.4473999999999999E-8</v>
      </c>
      <c r="F1312" s="1">
        <v>-1.4976999999999999E-8</v>
      </c>
      <c r="G1312">
        <f t="shared" si="20"/>
        <v>7.2472659999999999E-5</v>
      </c>
    </row>
    <row r="1313" spans="1:7" x14ac:dyDescent="0.25">
      <c r="A1313" s="2" t="s">
        <v>7442</v>
      </c>
      <c r="B1313" s="1">
        <v>-3.8029999999999998E-6</v>
      </c>
      <c r="C1313" s="1">
        <v>-1.5526E-8</v>
      </c>
      <c r="D1313" s="1">
        <v>-2.6359999999999999E-8</v>
      </c>
      <c r="E1313">
        <v>-3.5783000000000001E-4</v>
      </c>
      <c r="F1313" s="1">
        <v>-2.1509999999999999E-8</v>
      </c>
      <c r="G1313">
        <f t="shared" si="20"/>
        <v>7.2339279199999993E-5</v>
      </c>
    </row>
    <row r="1314" spans="1:7" x14ac:dyDescent="0.25">
      <c r="A1314" s="2" t="s">
        <v>5117</v>
      </c>
      <c r="B1314" s="1">
        <v>1.4973E-7</v>
      </c>
      <c r="C1314">
        <v>3.4105000000000002E-4</v>
      </c>
      <c r="D1314" s="1">
        <v>1.0144999999999999E-8</v>
      </c>
      <c r="E1314" s="1">
        <v>2.9950999999999999E-6</v>
      </c>
      <c r="F1314" s="1">
        <v>1.5926999999999998E-5</v>
      </c>
      <c r="G1314">
        <f t="shared" si="20"/>
        <v>7.2026395000000012E-5</v>
      </c>
    </row>
    <row r="1315" spans="1:7" x14ac:dyDescent="0.25">
      <c r="A1315" s="2" t="s">
        <v>3060</v>
      </c>
      <c r="B1315">
        <v>3.0372E-4</v>
      </c>
      <c r="C1315" s="1">
        <v>5.2545999999999999E-8</v>
      </c>
      <c r="D1315" s="1">
        <v>8.5809999999999999E-8</v>
      </c>
      <c r="E1315" s="1">
        <v>5.5785000000000002E-5</v>
      </c>
      <c r="F1315" s="1">
        <v>1.8222E-7</v>
      </c>
      <c r="G1315">
        <f t="shared" si="20"/>
        <v>7.1965115199999991E-5</v>
      </c>
    </row>
    <row r="1316" spans="1:7" x14ac:dyDescent="0.25">
      <c r="A1316" s="2" t="s">
        <v>9973</v>
      </c>
      <c r="B1316" s="1">
        <v>-2.2177000000000001E-8</v>
      </c>
      <c r="C1316" s="1">
        <v>-3.4833000000000002E-6</v>
      </c>
      <c r="D1316" s="1">
        <v>-7.3605E-9</v>
      </c>
      <c r="E1316">
        <v>-3.4002000000000001E-4</v>
      </c>
      <c r="F1316" s="1">
        <v>-1.5255E-5</v>
      </c>
      <c r="G1316">
        <f t="shared" si="20"/>
        <v>7.1757567500000007E-5</v>
      </c>
    </row>
    <row r="1317" spans="1:7" x14ac:dyDescent="0.25">
      <c r="A1317" s="2" t="s">
        <v>554</v>
      </c>
      <c r="B1317" s="1">
        <v>-1.5136999999999998E-8</v>
      </c>
      <c r="C1317">
        <v>-3.2578000000000001E-4</v>
      </c>
      <c r="D1317" s="1">
        <v>-2.0299000000000002E-9</v>
      </c>
      <c r="E1317" s="1">
        <v>-4.6013999999999998E-8</v>
      </c>
      <c r="F1317" s="1">
        <v>-3.2880999999999999E-5</v>
      </c>
      <c r="G1317">
        <f t="shared" si="20"/>
        <v>7.1744836180000007E-5</v>
      </c>
    </row>
    <row r="1318" spans="1:7" x14ac:dyDescent="0.25">
      <c r="A1318" s="2" t="s">
        <v>2164</v>
      </c>
      <c r="B1318" s="1">
        <v>-1.4959999999999999E-6</v>
      </c>
      <c r="C1318" s="1">
        <v>-1.4165999999999999E-8</v>
      </c>
      <c r="D1318">
        <v>-3.5647000000000001E-4</v>
      </c>
      <c r="E1318" s="1">
        <v>-2.1622E-8</v>
      </c>
      <c r="F1318" s="1">
        <v>-1.9020000000000001E-8</v>
      </c>
      <c r="G1318">
        <f t="shared" si="20"/>
        <v>7.1604161600000011E-5</v>
      </c>
    </row>
    <row r="1319" spans="1:7" x14ac:dyDescent="0.25">
      <c r="A1319" s="2" t="s">
        <v>5088</v>
      </c>
      <c r="B1319" s="1">
        <v>-2.0171000000000001E-5</v>
      </c>
      <c r="C1319" s="1">
        <v>-1.114E-5</v>
      </c>
      <c r="D1319" s="1">
        <v>-1.1892E-8</v>
      </c>
      <c r="E1319">
        <v>-1.108E-4</v>
      </c>
      <c r="F1319">
        <v>-2.1421999999999999E-4</v>
      </c>
      <c r="G1319">
        <f t="shared" si="20"/>
        <v>7.1268578399999997E-5</v>
      </c>
    </row>
    <row r="1320" spans="1:7" x14ac:dyDescent="0.25">
      <c r="A1320" s="2" t="s">
        <v>9579</v>
      </c>
      <c r="B1320" s="1">
        <v>1.1429000000000001E-6</v>
      </c>
      <c r="C1320" s="1">
        <v>9.9383999999999995E-9</v>
      </c>
      <c r="D1320">
        <v>3.5315999999999999E-4</v>
      </c>
      <c r="E1320" s="1">
        <v>1.4432999999999999E-8</v>
      </c>
      <c r="F1320" s="1">
        <v>1.1558999999999999E-8</v>
      </c>
      <c r="G1320">
        <f t="shared" si="20"/>
        <v>7.0867766079999998E-5</v>
      </c>
    </row>
    <row r="1321" spans="1:7" x14ac:dyDescent="0.25">
      <c r="A1321" s="2" t="s">
        <v>5237</v>
      </c>
      <c r="B1321" s="1">
        <v>2.4601E-8</v>
      </c>
      <c r="C1321" s="1">
        <v>8.7552999999999993E-9</v>
      </c>
      <c r="D1321">
        <v>3.5351000000000002E-4</v>
      </c>
      <c r="E1321" s="1">
        <v>1.2546E-8</v>
      </c>
      <c r="F1321" s="1">
        <v>1.0715E-8</v>
      </c>
      <c r="G1321">
        <f t="shared" si="20"/>
        <v>7.0713323460000008E-5</v>
      </c>
    </row>
    <row r="1322" spans="1:7" x14ac:dyDescent="0.25">
      <c r="A1322" s="2" t="s">
        <v>9587</v>
      </c>
      <c r="B1322" s="1">
        <v>9.8337000000000004E-6</v>
      </c>
      <c r="C1322" s="1">
        <v>1.6981000000000002E-8</v>
      </c>
      <c r="D1322">
        <v>3.4316000000000001E-4</v>
      </c>
      <c r="E1322" s="1">
        <v>2.4343000000000002E-8</v>
      </c>
      <c r="F1322" s="1">
        <v>1.9296E-8</v>
      </c>
      <c r="G1322">
        <f t="shared" si="20"/>
        <v>7.0610863999999993E-5</v>
      </c>
    </row>
    <row r="1323" spans="1:7" x14ac:dyDescent="0.25">
      <c r="A1323" s="2" t="s">
        <v>11684</v>
      </c>
      <c r="B1323" s="1">
        <v>2.3794000000000001E-8</v>
      </c>
      <c r="C1323" s="1">
        <v>7.2496999999999999E-9</v>
      </c>
      <c r="D1323">
        <v>3.5253999999999998E-4</v>
      </c>
      <c r="E1323" s="1">
        <v>1.1399E-8</v>
      </c>
      <c r="F1323" s="1">
        <v>8.6439999999999995E-9</v>
      </c>
      <c r="G1323">
        <f t="shared" si="20"/>
        <v>7.0518217339999992E-5</v>
      </c>
    </row>
    <row r="1324" spans="1:7" x14ac:dyDescent="0.25">
      <c r="A1324" s="2" t="s">
        <v>2726</v>
      </c>
      <c r="B1324">
        <v>2.9345E-4</v>
      </c>
      <c r="C1324" s="1">
        <v>2.6131000000000001E-8</v>
      </c>
      <c r="D1324" s="1">
        <v>3.9935999999999998E-5</v>
      </c>
      <c r="E1324" s="1">
        <v>1.9009999999999999E-5</v>
      </c>
      <c r="F1324" s="1">
        <v>3.6985999999999998E-8</v>
      </c>
      <c r="G1324">
        <f t="shared" si="20"/>
        <v>7.0491823400000011E-5</v>
      </c>
    </row>
    <row r="1325" spans="1:7" x14ac:dyDescent="0.25">
      <c r="A1325" s="2" t="s">
        <v>10043</v>
      </c>
      <c r="B1325" s="1">
        <v>2.2203E-8</v>
      </c>
      <c r="C1325" s="1">
        <v>7.7069000000000003E-9</v>
      </c>
      <c r="D1325">
        <v>3.5237000000000002E-4</v>
      </c>
      <c r="E1325" s="1">
        <v>1.0945999999999999E-8</v>
      </c>
      <c r="F1325" s="1">
        <v>9.1606E-9</v>
      </c>
      <c r="G1325">
        <f t="shared" si="20"/>
        <v>7.0484003300000001E-5</v>
      </c>
    </row>
    <row r="1326" spans="1:7" x14ac:dyDescent="0.25">
      <c r="A1326" s="2" t="s">
        <v>7214</v>
      </c>
      <c r="B1326" s="1">
        <v>-3.5290000000000003E-5</v>
      </c>
      <c r="C1326" s="1">
        <v>-1.6735000000000001E-8</v>
      </c>
      <c r="D1326">
        <v>-3.1687000000000002E-4</v>
      </c>
      <c r="E1326" s="1">
        <v>-2.7668E-8</v>
      </c>
      <c r="F1326" s="1">
        <v>-2.3221E-8</v>
      </c>
      <c r="G1326">
        <f t="shared" si="20"/>
        <v>7.0445524800000014E-5</v>
      </c>
    </row>
    <row r="1327" spans="1:7" x14ac:dyDescent="0.25">
      <c r="A1327" s="2" t="s">
        <v>8207</v>
      </c>
      <c r="B1327">
        <v>-1.8186999999999999E-4</v>
      </c>
      <c r="C1327" s="1">
        <v>-2.6317E-8</v>
      </c>
      <c r="D1327" s="1">
        <v>-5.2620999999999999E-8</v>
      </c>
      <c r="E1327">
        <v>-1.6966999999999999E-4</v>
      </c>
      <c r="F1327" s="1">
        <v>-2.1338E-7</v>
      </c>
      <c r="G1327">
        <f t="shared" si="20"/>
        <v>7.0366463599999993E-5</v>
      </c>
    </row>
    <row r="1328" spans="1:7" x14ac:dyDescent="0.25">
      <c r="A1328" s="2" t="s">
        <v>9067</v>
      </c>
      <c r="B1328">
        <v>3.5095999999999999E-4</v>
      </c>
      <c r="C1328" s="1">
        <v>1.6919999999999999E-8</v>
      </c>
      <c r="D1328" s="1">
        <v>7.4824000000000004E-7</v>
      </c>
      <c r="E1328" s="1">
        <v>2.461E-8</v>
      </c>
      <c r="F1328" s="1">
        <v>1.8510000000000002E-8</v>
      </c>
      <c r="G1328">
        <f t="shared" si="20"/>
        <v>7.035365599999999E-5</v>
      </c>
    </row>
    <row r="1329" spans="1:7" x14ac:dyDescent="0.25">
      <c r="A1329" s="2" t="s">
        <v>2074</v>
      </c>
      <c r="B1329" s="1">
        <v>1.6671999999999999E-5</v>
      </c>
      <c r="C1329" s="1">
        <v>1.5165E-8</v>
      </c>
      <c r="D1329">
        <v>3.3457000000000002E-4</v>
      </c>
      <c r="E1329" s="1">
        <v>2.7984999999999999E-8</v>
      </c>
      <c r="F1329" s="1">
        <v>1.8147E-8</v>
      </c>
      <c r="G1329">
        <f t="shared" si="20"/>
        <v>7.0260659400000011E-5</v>
      </c>
    </row>
    <row r="1330" spans="1:7" x14ac:dyDescent="0.25">
      <c r="A1330" s="2" t="s">
        <v>9177</v>
      </c>
      <c r="B1330" s="1">
        <v>-2.2160000000000001E-8</v>
      </c>
      <c r="C1330" s="1">
        <v>-7.6082000000000003E-9</v>
      </c>
      <c r="D1330">
        <v>-3.5065999999999998E-4</v>
      </c>
      <c r="E1330" s="1">
        <v>-1.2089E-8</v>
      </c>
      <c r="F1330" s="1">
        <v>-9.7953000000000007E-9</v>
      </c>
      <c r="G1330">
        <f t="shared" si="20"/>
        <v>7.0142330499999988E-5</v>
      </c>
    </row>
    <row r="1331" spans="1:7" x14ac:dyDescent="0.25">
      <c r="A1331" s="2" t="s">
        <v>9752</v>
      </c>
      <c r="B1331" s="1">
        <v>2.3669000000000001E-7</v>
      </c>
      <c r="C1331" s="1">
        <v>1.1135E-8</v>
      </c>
      <c r="D1331">
        <v>3.5017000000000002E-4</v>
      </c>
      <c r="E1331" s="1">
        <v>1.6463E-8</v>
      </c>
      <c r="F1331" s="1">
        <v>1.2754E-8</v>
      </c>
      <c r="G1331">
        <f t="shared" si="20"/>
        <v>7.0089408400000002E-5</v>
      </c>
    </row>
    <row r="1332" spans="1:7" x14ac:dyDescent="0.25">
      <c r="A1332" s="2" t="s">
        <v>413</v>
      </c>
      <c r="B1332" s="1">
        <v>2.6493999999999999E-8</v>
      </c>
      <c r="C1332">
        <v>2.4965000000000002E-4</v>
      </c>
      <c r="D1332" s="1">
        <v>8.8338999999999994E-9</v>
      </c>
      <c r="E1332" s="1">
        <v>1.6824E-6</v>
      </c>
      <c r="F1332" s="1">
        <v>9.8752999999999995E-5</v>
      </c>
      <c r="G1332">
        <f t="shared" si="20"/>
        <v>7.0024145580000006E-5</v>
      </c>
    </row>
    <row r="1333" spans="1:7" x14ac:dyDescent="0.25">
      <c r="A1333" s="2" t="s">
        <v>6051</v>
      </c>
      <c r="B1333" s="1">
        <v>-1.0125E-8</v>
      </c>
      <c r="C1333">
        <v>-2.6598000000000003E-4</v>
      </c>
      <c r="D1333" s="1">
        <v>5.4526999999999998E-11</v>
      </c>
      <c r="E1333" s="1">
        <v>-6.1779E-8</v>
      </c>
      <c r="F1333" s="1">
        <v>-8.3065999999999994E-5</v>
      </c>
      <c r="G1333">
        <f t="shared" si="20"/>
        <v>6.9823569894600002E-5</v>
      </c>
    </row>
    <row r="1334" spans="1:7" x14ac:dyDescent="0.25">
      <c r="A1334" s="2" t="s">
        <v>2485</v>
      </c>
      <c r="B1334">
        <v>1.5210000000000001E-4</v>
      </c>
      <c r="C1334" s="1">
        <v>1.6810999999999999E-5</v>
      </c>
      <c r="D1334" s="1">
        <v>1.8714999999999999E-8</v>
      </c>
      <c r="E1334">
        <v>1.7898E-4</v>
      </c>
      <c r="F1334" s="1">
        <v>1.1956E-6</v>
      </c>
      <c r="G1334">
        <f t="shared" si="20"/>
        <v>6.9821063E-5</v>
      </c>
    </row>
    <row r="1335" spans="1:7" x14ac:dyDescent="0.25">
      <c r="A1335" s="2" t="s">
        <v>9324</v>
      </c>
      <c r="B1335" s="1">
        <v>5.5105000000000002E-5</v>
      </c>
      <c r="C1335" s="1">
        <v>1.3185E-8</v>
      </c>
      <c r="D1335">
        <v>2.9325E-4</v>
      </c>
      <c r="E1335" s="1">
        <v>2.1155E-8</v>
      </c>
      <c r="F1335" s="1">
        <v>1.5186999999999999E-8</v>
      </c>
      <c r="G1335">
        <f t="shared" si="20"/>
        <v>6.9680905399999992E-5</v>
      </c>
    </row>
    <row r="1336" spans="1:7" x14ac:dyDescent="0.25">
      <c r="A1336" s="2" t="s">
        <v>9872</v>
      </c>
      <c r="B1336" s="1">
        <v>1.9466E-8</v>
      </c>
      <c r="C1336">
        <v>3.0445E-4</v>
      </c>
      <c r="D1336" s="1">
        <v>3.0415999999999999E-9</v>
      </c>
      <c r="E1336" s="1">
        <v>7.5769999999999996E-7</v>
      </c>
      <c r="F1336" s="1">
        <v>4.2963000000000002E-5</v>
      </c>
      <c r="G1336">
        <f t="shared" si="20"/>
        <v>6.9638641520000004E-5</v>
      </c>
    </row>
    <row r="1337" spans="1:7" x14ac:dyDescent="0.25">
      <c r="A1337" s="2" t="s">
        <v>9413</v>
      </c>
      <c r="B1337" s="1">
        <v>1.153E-6</v>
      </c>
      <c r="C1337">
        <v>1.8239999999999999E-4</v>
      </c>
      <c r="D1337" s="1">
        <v>7.7037999999999998E-9</v>
      </c>
      <c r="E1337" s="1">
        <v>2.6183E-5</v>
      </c>
      <c r="F1337">
        <v>1.3828000000000001E-4</v>
      </c>
      <c r="G1337">
        <f t="shared" si="20"/>
        <v>6.9604740759999991E-5</v>
      </c>
    </row>
    <row r="1338" spans="1:7" x14ac:dyDescent="0.25">
      <c r="A1338" s="2" t="s">
        <v>3509</v>
      </c>
      <c r="B1338" s="1">
        <v>2.5389E-5</v>
      </c>
      <c r="C1338" s="1">
        <v>1.4117999999999999E-5</v>
      </c>
      <c r="D1338" s="1">
        <v>1.5055000000000001E-8</v>
      </c>
      <c r="E1338">
        <v>2.9987999999999998E-4</v>
      </c>
      <c r="F1338" s="1">
        <v>8.1885999999999998E-6</v>
      </c>
      <c r="G1338">
        <f t="shared" si="20"/>
        <v>6.9518130999999999E-5</v>
      </c>
    </row>
    <row r="1339" spans="1:7" x14ac:dyDescent="0.25">
      <c r="A1339" s="2" t="s">
        <v>6459</v>
      </c>
      <c r="B1339" s="1">
        <v>3.2586999999999999E-8</v>
      </c>
      <c r="C1339">
        <v>3.0367000000000002E-4</v>
      </c>
      <c r="D1339" s="1">
        <v>7.2371000000000002E-9</v>
      </c>
      <c r="E1339" s="1">
        <v>7.5810999999999995E-7</v>
      </c>
      <c r="F1339" s="1">
        <v>4.2454999999999999E-5</v>
      </c>
      <c r="G1339">
        <f t="shared" si="20"/>
        <v>6.9384586820000007E-5</v>
      </c>
    </row>
    <row r="1340" spans="1:7" x14ac:dyDescent="0.25">
      <c r="A1340" s="2" t="s">
        <v>3023</v>
      </c>
      <c r="B1340">
        <v>1.1499E-4</v>
      </c>
      <c r="C1340" s="1">
        <v>2.2296E-8</v>
      </c>
      <c r="D1340">
        <v>2.3179E-4</v>
      </c>
      <c r="E1340" s="1">
        <v>2.8943E-8</v>
      </c>
      <c r="F1340" s="1">
        <v>2.3781E-8</v>
      </c>
      <c r="G1340">
        <f t="shared" si="20"/>
        <v>6.9371003999999995E-5</v>
      </c>
    </row>
    <row r="1341" spans="1:7" x14ac:dyDescent="0.25">
      <c r="A1341" s="2" t="s">
        <v>6652</v>
      </c>
      <c r="B1341" s="1">
        <v>-1.3481E-8</v>
      </c>
      <c r="C1341">
        <v>-2.7480000000000001E-4</v>
      </c>
      <c r="D1341" s="1">
        <v>-2.2889999999999999E-9</v>
      </c>
      <c r="E1341" s="1">
        <v>-2.9458000000000001E-8</v>
      </c>
      <c r="F1341" s="1">
        <v>-7.1134E-5</v>
      </c>
      <c r="G1341">
        <f t="shared" si="20"/>
        <v>6.9195845600000005E-5</v>
      </c>
    </row>
    <row r="1342" spans="1:7" x14ac:dyDescent="0.25">
      <c r="A1342" s="2" t="s">
        <v>477</v>
      </c>
      <c r="B1342" s="1">
        <v>1.747E-8</v>
      </c>
      <c r="C1342">
        <v>1.3164000000000001E-4</v>
      </c>
      <c r="D1342" s="1">
        <v>3.6256E-9</v>
      </c>
      <c r="E1342" s="1">
        <v>8.9065999999999998E-8</v>
      </c>
      <c r="F1342">
        <v>2.1303000000000001E-4</v>
      </c>
      <c r="G1342">
        <f t="shared" si="20"/>
        <v>6.8956032320000011E-5</v>
      </c>
    </row>
    <row r="1343" spans="1:7" x14ac:dyDescent="0.25">
      <c r="A1343" s="2" t="s">
        <v>9554</v>
      </c>
      <c r="B1343">
        <v>3.4053000000000002E-4</v>
      </c>
      <c r="C1343" s="1">
        <v>2.1378000000000001E-8</v>
      </c>
      <c r="D1343" s="1">
        <v>1.8645999999999999E-6</v>
      </c>
      <c r="E1343" s="1">
        <v>9.1700999999999995E-8</v>
      </c>
      <c r="F1343" s="1">
        <v>2.1355999999999999E-8</v>
      </c>
      <c r="G1343">
        <f t="shared" si="20"/>
        <v>6.850580700000001E-5</v>
      </c>
    </row>
    <row r="1344" spans="1:7" x14ac:dyDescent="0.25">
      <c r="A1344" s="2" t="s">
        <v>5333</v>
      </c>
      <c r="B1344" s="1">
        <v>2.5316E-8</v>
      </c>
      <c r="C1344">
        <v>3.4232000000000002E-4</v>
      </c>
      <c r="D1344" s="1">
        <v>1.0436E-8</v>
      </c>
      <c r="E1344" s="1">
        <v>2.7601E-8</v>
      </c>
      <c r="F1344" s="1">
        <v>2.7671E-8</v>
      </c>
      <c r="G1344">
        <f t="shared" si="20"/>
        <v>6.8482204799999997E-5</v>
      </c>
    </row>
    <row r="1345" spans="1:7" x14ac:dyDescent="0.25">
      <c r="A1345" s="2" t="s">
        <v>3134</v>
      </c>
      <c r="B1345" s="1">
        <v>2.4211000000000001E-8</v>
      </c>
      <c r="C1345" s="1">
        <v>8.8508000000000001E-9</v>
      </c>
      <c r="D1345">
        <v>3.4217999999999998E-4</v>
      </c>
      <c r="E1345" s="1">
        <v>1.253E-8</v>
      </c>
      <c r="F1345" s="1">
        <v>1.0337E-8</v>
      </c>
      <c r="G1345">
        <f t="shared" si="20"/>
        <v>6.8447185759999997E-5</v>
      </c>
    </row>
    <row r="1346" spans="1:7" x14ac:dyDescent="0.25">
      <c r="A1346" s="2" t="s">
        <v>7185</v>
      </c>
      <c r="B1346" s="1">
        <v>8.4763000000000003E-8</v>
      </c>
      <c r="C1346" s="1">
        <v>1.2578E-8</v>
      </c>
      <c r="D1346">
        <v>3.4209000000000003E-4</v>
      </c>
      <c r="E1346" s="1">
        <v>1.6995000000000001E-8</v>
      </c>
      <c r="F1346" s="1">
        <v>1.5087000000000001E-8</v>
      </c>
      <c r="G1346">
        <f t="shared" ref="G1346:G1409" si="21">ABS(AVERAGE(B1346:F1346))</f>
        <v>6.8443884600000003E-5</v>
      </c>
    </row>
    <row r="1347" spans="1:7" x14ac:dyDescent="0.25">
      <c r="A1347" s="2" t="s">
        <v>4628</v>
      </c>
      <c r="B1347" s="1">
        <v>3.6894999999999998E-7</v>
      </c>
      <c r="C1347" s="1">
        <v>1.2213999999999999E-8</v>
      </c>
      <c r="D1347">
        <v>3.4169000000000002E-4</v>
      </c>
      <c r="E1347" s="1">
        <v>3.5350999999999997E-8</v>
      </c>
      <c r="F1347" s="1">
        <v>1.3859E-8</v>
      </c>
      <c r="G1347">
        <f t="shared" si="21"/>
        <v>6.842407480000001E-5</v>
      </c>
    </row>
    <row r="1348" spans="1:7" x14ac:dyDescent="0.25">
      <c r="A1348" s="2" t="s">
        <v>2094</v>
      </c>
      <c r="B1348" s="1">
        <v>7.0715E-6</v>
      </c>
      <c r="C1348" s="1">
        <v>1.6006000000000001E-8</v>
      </c>
      <c r="D1348">
        <v>3.3427000000000001E-4</v>
      </c>
      <c r="E1348" s="1">
        <v>2.1926999999999998E-8</v>
      </c>
      <c r="F1348" s="1">
        <v>1.8818E-8</v>
      </c>
      <c r="G1348">
        <f t="shared" si="21"/>
        <v>6.8279650200000003E-5</v>
      </c>
    </row>
    <row r="1349" spans="1:7" x14ac:dyDescent="0.25">
      <c r="A1349" s="2" t="s">
        <v>1504</v>
      </c>
      <c r="B1349" s="1">
        <v>-2.276E-8</v>
      </c>
      <c r="C1349" s="1">
        <v>-9.6914000000000007E-9</v>
      </c>
      <c r="D1349">
        <v>-3.4031000000000003E-4</v>
      </c>
      <c r="E1349" s="1">
        <v>-1.3608E-8</v>
      </c>
      <c r="F1349" s="1">
        <v>-1.321E-8</v>
      </c>
      <c r="G1349">
        <f t="shared" si="21"/>
        <v>6.8073853880000015E-5</v>
      </c>
    </row>
    <row r="1350" spans="1:7" x14ac:dyDescent="0.25">
      <c r="A1350" s="2" t="s">
        <v>1990</v>
      </c>
      <c r="B1350" s="1">
        <v>1.8507999999999999E-8</v>
      </c>
      <c r="C1350" s="1">
        <v>4.5531000000000002E-5</v>
      </c>
      <c r="D1350" s="1">
        <v>5.4057000000000001E-9</v>
      </c>
      <c r="E1350" s="1">
        <v>4.2646999999999998E-8</v>
      </c>
      <c r="F1350">
        <v>2.9279000000000002E-4</v>
      </c>
      <c r="G1350">
        <f t="shared" si="21"/>
        <v>6.7677512140000014E-5</v>
      </c>
    </row>
    <row r="1351" spans="1:7" x14ac:dyDescent="0.25">
      <c r="A1351" s="2" t="s">
        <v>10429</v>
      </c>
      <c r="B1351" s="1">
        <v>-1.082E-5</v>
      </c>
      <c r="C1351" s="1">
        <v>-1.2682000000000001E-8</v>
      </c>
      <c r="D1351">
        <v>-3.2742999999999997E-4</v>
      </c>
      <c r="E1351" s="1">
        <v>-2.1349000000000001E-8</v>
      </c>
      <c r="F1351" s="1">
        <v>-1.8561E-8</v>
      </c>
      <c r="G1351">
        <f t="shared" si="21"/>
        <v>6.7660518399999996E-5</v>
      </c>
    </row>
    <row r="1352" spans="1:7" x14ac:dyDescent="0.25">
      <c r="A1352" s="2" t="s">
        <v>1053</v>
      </c>
      <c r="B1352" s="1">
        <v>-2.6324000000000002E-7</v>
      </c>
      <c r="C1352" s="1">
        <v>-1.1702E-8</v>
      </c>
      <c r="D1352">
        <v>-3.3768999999999997E-4</v>
      </c>
      <c r="E1352" s="1">
        <v>-1.9510999999999998E-8</v>
      </c>
      <c r="F1352" s="1">
        <v>-1.4014000000000001E-8</v>
      </c>
      <c r="G1352">
        <f t="shared" si="21"/>
        <v>6.759969339999999E-5</v>
      </c>
    </row>
    <row r="1353" spans="1:7" x14ac:dyDescent="0.25">
      <c r="A1353" s="2" t="s">
        <v>81</v>
      </c>
      <c r="B1353" s="1">
        <v>8.8166000000000002E-7</v>
      </c>
      <c r="C1353" s="1">
        <v>1.379E-8</v>
      </c>
      <c r="D1353">
        <v>3.3624000000000002E-4</v>
      </c>
      <c r="E1353" s="1">
        <v>1.8383E-8</v>
      </c>
      <c r="F1353" s="1">
        <v>1.5497E-8</v>
      </c>
      <c r="G1353">
        <f t="shared" si="21"/>
        <v>6.7433865999999999E-5</v>
      </c>
    </row>
    <row r="1354" spans="1:7" x14ac:dyDescent="0.25">
      <c r="A1354" s="2" t="s">
        <v>7678</v>
      </c>
      <c r="B1354" s="1">
        <v>8.8630999999999995E-7</v>
      </c>
      <c r="C1354" s="1">
        <v>4.1224999999999999E-6</v>
      </c>
      <c r="D1354" s="1">
        <v>9.2780000000000004E-9</v>
      </c>
      <c r="E1354">
        <v>3.1050000000000001E-4</v>
      </c>
      <c r="F1354" s="1">
        <v>2.1631E-5</v>
      </c>
      <c r="G1354">
        <f t="shared" si="21"/>
        <v>6.7429817599999999E-5</v>
      </c>
    </row>
    <row r="1355" spans="1:7" x14ac:dyDescent="0.25">
      <c r="A1355" s="2" t="s">
        <v>2613</v>
      </c>
      <c r="B1355" s="1">
        <v>-4.2070999999999999E-6</v>
      </c>
      <c r="C1355" s="1">
        <v>-3.8343000000000002E-5</v>
      </c>
      <c r="D1355" s="1">
        <v>-1.3208E-8</v>
      </c>
      <c r="E1355">
        <v>-1.6085000000000001E-4</v>
      </c>
      <c r="F1355">
        <v>-1.3318999999999999E-4</v>
      </c>
      <c r="G1355">
        <f t="shared" si="21"/>
        <v>6.7320661600000004E-5</v>
      </c>
    </row>
    <row r="1356" spans="1:7" x14ac:dyDescent="0.25">
      <c r="A1356" s="2" t="s">
        <v>11265</v>
      </c>
      <c r="B1356" s="1">
        <v>-1.9373000000000001E-6</v>
      </c>
      <c r="C1356" s="1">
        <v>-1.3935E-5</v>
      </c>
      <c r="D1356" s="1">
        <v>-1.4453E-8</v>
      </c>
      <c r="E1356" s="1">
        <v>-4.9465999999999997E-5</v>
      </c>
      <c r="F1356">
        <v>-2.6952999999999998E-4</v>
      </c>
      <c r="G1356">
        <f t="shared" si="21"/>
        <v>6.6976550599999991E-5</v>
      </c>
    </row>
    <row r="1357" spans="1:7" x14ac:dyDescent="0.25">
      <c r="A1357" s="2" t="s">
        <v>6059</v>
      </c>
      <c r="B1357">
        <v>3.0026E-4</v>
      </c>
      <c r="C1357" s="1">
        <v>1.1215E-6</v>
      </c>
      <c r="D1357" s="1">
        <v>1.8876E-8</v>
      </c>
      <c r="E1357" s="1">
        <v>3.1810000000000002E-5</v>
      </c>
      <c r="F1357" s="1">
        <v>1.9623E-7</v>
      </c>
      <c r="G1357">
        <f t="shared" si="21"/>
        <v>6.6681321199999995E-5</v>
      </c>
    </row>
    <row r="1358" spans="1:7" x14ac:dyDescent="0.25">
      <c r="A1358" s="2" t="s">
        <v>2063</v>
      </c>
      <c r="B1358">
        <v>3.2853E-4</v>
      </c>
      <c r="C1358" s="1">
        <v>1.9289000000000002E-8</v>
      </c>
      <c r="D1358" s="1">
        <v>2.2183E-6</v>
      </c>
      <c r="E1358" s="1">
        <v>1.1913E-7</v>
      </c>
      <c r="F1358" s="1">
        <v>2.4512999999999999E-8</v>
      </c>
      <c r="G1358">
        <f t="shared" si="21"/>
        <v>6.618224640000001E-5</v>
      </c>
    </row>
    <row r="1359" spans="1:7" x14ac:dyDescent="0.25">
      <c r="A1359" s="2" t="s">
        <v>10814</v>
      </c>
      <c r="B1359">
        <v>3.2664E-4</v>
      </c>
      <c r="C1359" s="1">
        <v>2.5209000000000001E-8</v>
      </c>
      <c r="D1359" s="1">
        <v>3.4847000000000001E-8</v>
      </c>
      <c r="E1359" s="1">
        <v>3.2677000000000001E-6</v>
      </c>
      <c r="F1359" s="1">
        <v>2.7541999999999999E-8</v>
      </c>
      <c r="G1359">
        <f t="shared" si="21"/>
        <v>6.5999059600000001E-5</v>
      </c>
    </row>
    <row r="1360" spans="1:7" x14ac:dyDescent="0.25">
      <c r="A1360" s="2" t="s">
        <v>1113</v>
      </c>
      <c r="B1360" s="1">
        <v>3.1640999999999999E-8</v>
      </c>
      <c r="C1360" s="1">
        <v>1.1176E-8</v>
      </c>
      <c r="D1360">
        <v>3.2672000000000002E-4</v>
      </c>
      <c r="E1360" s="1">
        <v>1.4944999999999999E-8</v>
      </c>
      <c r="F1360" s="1">
        <v>1.24E-8</v>
      </c>
      <c r="G1360">
        <f t="shared" si="21"/>
        <v>6.5358032400000007E-5</v>
      </c>
    </row>
    <row r="1361" spans="1:7" x14ac:dyDescent="0.25">
      <c r="A1361" s="2" t="s">
        <v>10724</v>
      </c>
      <c r="B1361">
        <v>3.1819999999999998E-4</v>
      </c>
      <c r="C1361" s="1">
        <v>8.9731000000000003E-7</v>
      </c>
      <c r="D1361" s="1">
        <v>6.2163000000000001E-6</v>
      </c>
      <c r="E1361" s="1">
        <v>1.2305999999999999E-6</v>
      </c>
      <c r="F1361" s="1">
        <v>3.5810000000000001E-8</v>
      </c>
      <c r="G1361">
        <f t="shared" si="21"/>
        <v>6.5316004000000007E-5</v>
      </c>
    </row>
    <row r="1362" spans="1:7" x14ac:dyDescent="0.25">
      <c r="A1362" s="2" t="s">
        <v>10268</v>
      </c>
      <c r="B1362">
        <v>2.7023999999999999E-4</v>
      </c>
      <c r="C1362" s="1">
        <v>2.7225000000000001E-8</v>
      </c>
      <c r="D1362" s="1">
        <v>2.1886000000000002E-8</v>
      </c>
      <c r="E1362" s="1">
        <v>5.5733000000000003E-5</v>
      </c>
      <c r="F1362" s="1">
        <v>3.3354000000000002E-8</v>
      </c>
      <c r="G1362">
        <f t="shared" si="21"/>
        <v>6.5211093000000004E-5</v>
      </c>
    </row>
    <row r="1363" spans="1:7" x14ac:dyDescent="0.25">
      <c r="A1363" s="2" t="s">
        <v>11773</v>
      </c>
      <c r="B1363" s="1">
        <v>2.7103000000000001E-8</v>
      </c>
      <c r="C1363" s="1">
        <v>1.1052E-8</v>
      </c>
      <c r="D1363">
        <v>3.2597000000000002E-4</v>
      </c>
      <c r="E1363" s="1">
        <v>1.4324E-8</v>
      </c>
      <c r="F1363" s="1">
        <v>1.2752000000000001E-8</v>
      </c>
      <c r="G1363">
        <f t="shared" si="21"/>
        <v>6.5207046200000003E-5</v>
      </c>
    </row>
    <row r="1364" spans="1:7" x14ac:dyDescent="0.25">
      <c r="A1364" s="2" t="s">
        <v>6139</v>
      </c>
      <c r="B1364" s="1">
        <v>-1.3785E-6</v>
      </c>
      <c r="C1364" s="1">
        <v>-3.0234000000000001E-6</v>
      </c>
      <c r="D1364" s="1">
        <v>-1.2941E-8</v>
      </c>
      <c r="E1364">
        <v>-2.4416999999999999E-4</v>
      </c>
      <c r="F1364" s="1">
        <v>-7.7328000000000002E-5</v>
      </c>
      <c r="G1364">
        <f t="shared" si="21"/>
        <v>6.5182568199999991E-5</v>
      </c>
    </row>
    <row r="1365" spans="1:7" x14ac:dyDescent="0.25">
      <c r="A1365" s="2" t="s">
        <v>9251</v>
      </c>
      <c r="B1365" s="1">
        <v>1.6702E-8</v>
      </c>
      <c r="C1365">
        <v>1.7603000000000001E-4</v>
      </c>
      <c r="D1365" s="1">
        <v>3.0263999999999998E-9</v>
      </c>
      <c r="E1365" s="1">
        <v>3.0132000000000001E-8</v>
      </c>
      <c r="F1365">
        <v>1.4861E-4</v>
      </c>
      <c r="G1365">
        <f t="shared" si="21"/>
        <v>6.4937972080000009E-5</v>
      </c>
    </row>
    <row r="1366" spans="1:7" x14ac:dyDescent="0.25">
      <c r="A1366" s="2" t="s">
        <v>9372</v>
      </c>
      <c r="B1366" s="1">
        <v>7.2434000000000004E-7</v>
      </c>
      <c r="C1366" s="1">
        <v>2.0610999999999998E-8</v>
      </c>
      <c r="D1366">
        <v>3.2244000000000001E-4</v>
      </c>
      <c r="E1366" s="1">
        <v>2.6682E-8</v>
      </c>
      <c r="F1366" s="1">
        <v>2.1004999999999998E-8</v>
      </c>
      <c r="G1366">
        <f t="shared" si="21"/>
        <v>6.4646527600000002E-5</v>
      </c>
    </row>
    <row r="1367" spans="1:7" x14ac:dyDescent="0.25">
      <c r="A1367" s="2" t="s">
        <v>7367</v>
      </c>
      <c r="B1367" s="1">
        <v>2.1368E-8</v>
      </c>
      <c r="C1367" s="1">
        <v>7.8816000000000006E-9</v>
      </c>
      <c r="D1367">
        <v>3.2044000000000002E-4</v>
      </c>
      <c r="E1367" s="1">
        <v>1.0783E-8</v>
      </c>
      <c r="F1367" s="1">
        <v>9.2053E-9</v>
      </c>
      <c r="G1367">
        <f t="shared" si="21"/>
        <v>6.4097847580000007E-5</v>
      </c>
    </row>
    <row r="1368" spans="1:7" x14ac:dyDescent="0.25">
      <c r="A1368" s="2" t="s">
        <v>3653</v>
      </c>
      <c r="B1368" s="1">
        <v>1.3677000000000001E-8</v>
      </c>
      <c r="C1368">
        <v>1.1979E-4</v>
      </c>
      <c r="D1368" s="1">
        <v>1.7397000000000001E-9</v>
      </c>
      <c r="E1368" s="1">
        <v>2.9553E-8</v>
      </c>
      <c r="F1368">
        <v>2.0053000000000001E-4</v>
      </c>
      <c r="G1368">
        <f t="shared" si="21"/>
        <v>6.4072993939999999E-5</v>
      </c>
    </row>
    <row r="1369" spans="1:7" x14ac:dyDescent="0.25">
      <c r="A1369" s="2" t="s">
        <v>4481</v>
      </c>
      <c r="B1369" s="1">
        <v>-9.8641000000000003E-8</v>
      </c>
      <c r="C1369" s="1">
        <v>-7.4317E-5</v>
      </c>
      <c r="D1369" s="1">
        <v>-5.8479E-9</v>
      </c>
      <c r="E1369" s="1">
        <v>-5.5624999999999997E-5</v>
      </c>
      <c r="F1369">
        <v>-1.8855E-4</v>
      </c>
      <c r="G1369">
        <f t="shared" si="21"/>
        <v>6.3719297780000003E-5</v>
      </c>
    </row>
    <row r="1370" spans="1:7" x14ac:dyDescent="0.25">
      <c r="A1370" s="2" t="s">
        <v>689</v>
      </c>
      <c r="B1370">
        <v>3.0518E-4</v>
      </c>
      <c r="C1370" s="1">
        <v>2.7374000000000001E-8</v>
      </c>
      <c r="D1370" s="1">
        <v>2.1923E-8</v>
      </c>
      <c r="E1370" s="1">
        <v>1.2894000000000001E-5</v>
      </c>
      <c r="F1370" s="1">
        <v>1.2861000000000001E-7</v>
      </c>
      <c r="G1370">
        <f t="shared" si="21"/>
        <v>6.3650381400000004E-5</v>
      </c>
    </row>
    <row r="1371" spans="1:7" x14ac:dyDescent="0.25">
      <c r="A1371" s="2" t="s">
        <v>10447</v>
      </c>
      <c r="B1371" s="1">
        <v>4.0351E-5</v>
      </c>
      <c r="C1371" s="1">
        <v>7.6396999999999994E-5</v>
      </c>
      <c r="D1371" s="1">
        <v>1.0481E-8</v>
      </c>
      <c r="E1371">
        <v>1.6846E-4</v>
      </c>
      <c r="F1371" s="1">
        <v>3.2805000000000002E-5</v>
      </c>
      <c r="G1371">
        <f t="shared" si="21"/>
        <v>6.3604696200000003E-5</v>
      </c>
    </row>
    <row r="1372" spans="1:7" x14ac:dyDescent="0.25">
      <c r="A1372" s="2" t="s">
        <v>3401</v>
      </c>
      <c r="B1372" s="1">
        <v>2.5749000000000001E-6</v>
      </c>
      <c r="C1372" s="1">
        <v>1.2633999999999999E-8</v>
      </c>
      <c r="D1372">
        <v>3.1521000000000001E-4</v>
      </c>
      <c r="E1372" s="1">
        <v>1.7097999999999999E-8</v>
      </c>
      <c r="F1372" s="1">
        <v>1.2934E-8</v>
      </c>
      <c r="G1372">
        <f t="shared" si="21"/>
        <v>6.3565513199999999E-5</v>
      </c>
    </row>
    <row r="1373" spans="1:7" x14ac:dyDescent="0.25">
      <c r="A1373" s="2" t="s">
        <v>3965</v>
      </c>
      <c r="B1373" s="1">
        <v>6.6792999999999997E-6</v>
      </c>
      <c r="C1373" s="1">
        <v>1.4155E-8</v>
      </c>
      <c r="D1373">
        <v>3.0988000000000001E-4</v>
      </c>
      <c r="E1373" s="1">
        <v>2.0570000000000002E-8</v>
      </c>
      <c r="F1373" s="1">
        <v>1.63E-8</v>
      </c>
      <c r="G1373">
        <f t="shared" si="21"/>
        <v>6.3322064999999999E-5</v>
      </c>
    </row>
    <row r="1374" spans="1:7" x14ac:dyDescent="0.25">
      <c r="A1374" s="2" t="s">
        <v>417</v>
      </c>
      <c r="B1374">
        <v>3.1137999999999999E-4</v>
      </c>
      <c r="C1374" s="1">
        <v>2.0762E-7</v>
      </c>
      <c r="D1374" s="1">
        <v>2.1973999999999999E-8</v>
      </c>
      <c r="E1374" s="1">
        <v>4.5248999999999997E-6</v>
      </c>
      <c r="F1374" s="1">
        <v>3.3994E-8</v>
      </c>
      <c r="G1374">
        <f t="shared" si="21"/>
        <v>6.3233697600000006E-5</v>
      </c>
    </row>
    <row r="1375" spans="1:7" x14ac:dyDescent="0.25">
      <c r="A1375" s="2" t="s">
        <v>3151</v>
      </c>
      <c r="B1375">
        <v>2.3445000000000001E-4</v>
      </c>
      <c r="C1375" s="1">
        <v>9.1810000000000005E-7</v>
      </c>
      <c r="D1375" s="1">
        <v>1.7748999999999999E-8</v>
      </c>
      <c r="E1375" s="1">
        <v>6.9108000000000003E-5</v>
      </c>
      <c r="F1375" s="1">
        <v>1.0672999999999999E-5</v>
      </c>
      <c r="G1375">
        <f t="shared" si="21"/>
        <v>6.3033369799999993E-5</v>
      </c>
    </row>
    <row r="1376" spans="1:7" x14ac:dyDescent="0.25">
      <c r="A1376" s="2" t="s">
        <v>5627</v>
      </c>
      <c r="B1376" s="1">
        <v>-1.091E-6</v>
      </c>
      <c r="C1376" s="1">
        <v>-6.3137000000000002E-6</v>
      </c>
      <c r="D1376" s="1">
        <v>-1.2785E-8</v>
      </c>
      <c r="E1376">
        <v>-2.6059E-4</v>
      </c>
      <c r="F1376" s="1">
        <v>-4.6632999999999999E-5</v>
      </c>
      <c r="G1376">
        <f t="shared" si="21"/>
        <v>6.292809700000001E-5</v>
      </c>
    </row>
    <row r="1377" spans="1:7" x14ac:dyDescent="0.25">
      <c r="A1377" s="2" t="s">
        <v>4744</v>
      </c>
      <c r="B1377" s="1">
        <v>-1.4173000000000001E-8</v>
      </c>
      <c r="C1377">
        <v>-2.1352E-4</v>
      </c>
      <c r="D1377" s="1">
        <v>-2.1159000000000001E-9</v>
      </c>
      <c r="E1377" s="1">
        <v>-2.9121E-8</v>
      </c>
      <c r="F1377">
        <v>-1.0105E-4</v>
      </c>
      <c r="G1377">
        <f t="shared" si="21"/>
        <v>6.2923081979999998E-5</v>
      </c>
    </row>
    <row r="1378" spans="1:7" x14ac:dyDescent="0.25">
      <c r="A1378" s="2" t="s">
        <v>3619</v>
      </c>
      <c r="B1378" s="1">
        <v>9.0284000000000003E-8</v>
      </c>
      <c r="C1378" s="1">
        <v>1.1676E-8</v>
      </c>
      <c r="D1378">
        <v>3.1439E-4</v>
      </c>
      <c r="E1378" s="1">
        <v>1.6738000000000001E-8</v>
      </c>
      <c r="F1378" s="1">
        <v>1.3912000000000001E-8</v>
      </c>
      <c r="G1378">
        <f t="shared" si="21"/>
        <v>6.2904521999999994E-5</v>
      </c>
    </row>
    <row r="1379" spans="1:7" x14ac:dyDescent="0.25">
      <c r="A1379" s="2" t="s">
        <v>10691</v>
      </c>
      <c r="B1379" s="1">
        <v>5.6513999999999998E-6</v>
      </c>
      <c r="C1379" s="1">
        <v>8.9666999999999994E-5</v>
      </c>
      <c r="D1379" s="1">
        <v>1.1396E-8</v>
      </c>
      <c r="E1379" s="1">
        <v>1.5676999999999999E-5</v>
      </c>
      <c r="F1379">
        <v>2.0230000000000001E-4</v>
      </c>
      <c r="G1379">
        <f t="shared" si="21"/>
        <v>6.2661359200000001E-5</v>
      </c>
    </row>
    <row r="1380" spans="1:7" x14ac:dyDescent="0.25">
      <c r="A1380" s="2" t="s">
        <v>2064</v>
      </c>
      <c r="B1380">
        <v>3.1082000000000001E-4</v>
      </c>
      <c r="C1380" s="1">
        <v>2.1234E-8</v>
      </c>
      <c r="D1380" s="1">
        <v>1.9215999999999999E-6</v>
      </c>
      <c r="E1380" s="1">
        <v>1.7450999999999999E-7</v>
      </c>
      <c r="F1380" s="1">
        <v>2.4328999999999999E-8</v>
      </c>
      <c r="G1380">
        <f t="shared" si="21"/>
        <v>6.2592334599999996E-5</v>
      </c>
    </row>
    <row r="1381" spans="1:7" x14ac:dyDescent="0.25">
      <c r="A1381" s="2" t="s">
        <v>2266</v>
      </c>
      <c r="B1381" s="1">
        <v>-4.1730999999999999E-6</v>
      </c>
      <c r="C1381" s="1">
        <v>-3.5031999999999999E-8</v>
      </c>
      <c r="D1381" s="1">
        <v>-1.885E-8</v>
      </c>
      <c r="E1381">
        <v>-3.0849000000000002E-4</v>
      </c>
      <c r="F1381" s="1">
        <v>-7.2216000000000003E-8</v>
      </c>
      <c r="G1381">
        <f t="shared" si="21"/>
        <v>6.2557839600000002E-5</v>
      </c>
    </row>
    <row r="1382" spans="1:7" x14ac:dyDescent="0.25">
      <c r="A1382" s="2" t="s">
        <v>5350</v>
      </c>
      <c r="B1382" s="1">
        <v>1.5002999999999999E-8</v>
      </c>
      <c r="C1382" s="1">
        <v>3.9173999999999997E-9</v>
      </c>
      <c r="D1382">
        <v>3.1227000000000002E-4</v>
      </c>
      <c r="E1382" s="1">
        <v>6.6718999999999997E-9</v>
      </c>
      <c r="F1382" s="1">
        <v>5.4418E-9</v>
      </c>
      <c r="G1382">
        <f t="shared" si="21"/>
        <v>6.2460206819999991E-5</v>
      </c>
    </row>
    <row r="1383" spans="1:7" x14ac:dyDescent="0.25">
      <c r="A1383" s="2" t="s">
        <v>1542</v>
      </c>
      <c r="B1383" s="1">
        <v>2.2180000000000001E-8</v>
      </c>
      <c r="C1383" s="1">
        <v>1.0142000000000001E-8</v>
      </c>
      <c r="D1383">
        <v>3.1140999999999997E-4</v>
      </c>
      <c r="E1383" s="1">
        <v>1.1376E-8</v>
      </c>
      <c r="F1383" s="1">
        <v>9.8679999999999994E-9</v>
      </c>
      <c r="G1383">
        <f t="shared" si="21"/>
        <v>6.2292713199999986E-5</v>
      </c>
    </row>
    <row r="1384" spans="1:7" x14ac:dyDescent="0.25">
      <c r="A1384" s="2" t="s">
        <v>10036</v>
      </c>
      <c r="B1384" s="1">
        <v>-2.3009999999999999E-8</v>
      </c>
      <c r="C1384" s="1">
        <v>-8.1769999999999994E-9</v>
      </c>
      <c r="D1384">
        <v>-3.1075999999999999E-4</v>
      </c>
      <c r="E1384" s="1">
        <v>-1.2369E-8</v>
      </c>
      <c r="F1384" s="1">
        <v>-1.0606000000000001E-8</v>
      </c>
      <c r="G1384">
        <f t="shared" si="21"/>
        <v>6.2162832400000008E-5</v>
      </c>
    </row>
    <row r="1385" spans="1:7" x14ac:dyDescent="0.25">
      <c r="A1385" s="2" t="s">
        <v>4382</v>
      </c>
      <c r="B1385" s="1">
        <v>1.9933999999999998E-8</v>
      </c>
      <c r="C1385" s="1">
        <v>8.8115999999999995E-5</v>
      </c>
      <c r="D1385" s="1">
        <v>4.9492999999999999E-9</v>
      </c>
      <c r="E1385" s="1">
        <v>3.0819000000000001E-7</v>
      </c>
      <c r="F1385">
        <v>2.2224000000000001E-4</v>
      </c>
      <c r="G1385">
        <f t="shared" si="21"/>
        <v>6.213781466E-5</v>
      </c>
    </row>
    <row r="1386" spans="1:7" x14ac:dyDescent="0.25">
      <c r="A1386" s="2" t="s">
        <v>4257</v>
      </c>
      <c r="B1386" s="1">
        <v>-2.2965999999999999E-8</v>
      </c>
      <c r="C1386" s="1">
        <v>-1.3811000000000001E-7</v>
      </c>
      <c r="D1386" s="1">
        <v>-8.4859000000000002E-9</v>
      </c>
      <c r="E1386">
        <v>-3.0903000000000001E-4</v>
      </c>
      <c r="F1386" s="1">
        <v>-1.0791E-6</v>
      </c>
      <c r="G1386">
        <f t="shared" si="21"/>
        <v>6.2055732380000004E-5</v>
      </c>
    </row>
    <row r="1387" spans="1:7" x14ac:dyDescent="0.25">
      <c r="A1387" s="2" t="s">
        <v>10290</v>
      </c>
      <c r="B1387" s="1">
        <v>2.7207E-8</v>
      </c>
      <c r="C1387">
        <v>1.5854000000000001E-4</v>
      </c>
      <c r="D1387" s="1">
        <v>5.6306999999999996E-9</v>
      </c>
      <c r="E1387" s="1">
        <v>1.3050000000000001E-7</v>
      </c>
      <c r="F1387">
        <v>1.5143000000000001E-4</v>
      </c>
      <c r="G1387">
        <f t="shared" si="21"/>
        <v>6.2026667539999994E-5</v>
      </c>
    </row>
    <row r="1388" spans="1:7" x14ac:dyDescent="0.25">
      <c r="A1388" s="2" t="s">
        <v>4054</v>
      </c>
      <c r="B1388" s="1">
        <v>1.4855E-8</v>
      </c>
      <c r="C1388">
        <v>2.1956999999999999E-4</v>
      </c>
      <c r="D1388" s="1">
        <v>2.2967000000000001E-9</v>
      </c>
      <c r="E1388" s="1">
        <v>2.6203E-8</v>
      </c>
      <c r="F1388" s="1">
        <v>8.9288000000000003E-5</v>
      </c>
      <c r="G1388">
        <f t="shared" si="21"/>
        <v>6.1780270940000004E-5</v>
      </c>
    </row>
    <row r="1389" spans="1:7" x14ac:dyDescent="0.25">
      <c r="A1389" s="2" t="s">
        <v>492</v>
      </c>
      <c r="B1389" s="1">
        <v>-2.2268999999999999E-8</v>
      </c>
      <c r="C1389" s="1">
        <v>-9.4778999999999995E-6</v>
      </c>
      <c r="D1389" s="1">
        <v>-7.3699000000000004E-9</v>
      </c>
      <c r="E1389">
        <v>-2.7304E-4</v>
      </c>
      <c r="F1389" s="1">
        <v>-2.6350999999999999E-5</v>
      </c>
      <c r="G1389">
        <f t="shared" si="21"/>
        <v>6.1779707779999993E-5</v>
      </c>
    </row>
    <row r="1390" spans="1:7" x14ac:dyDescent="0.25">
      <c r="A1390" s="2" t="s">
        <v>613</v>
      </c>
      <c r="B1390">
        <v>2.4185999999999999E-4</v>
      </c>
      <c r="C1390" s="1">
        <v>2.2153E-8</v>
      </c>
      <c r="D1390" s="1">
        <v>5.8485E-5</v>
      </c>
      <c r="E1390" s="1">
        <v>7.3811999999999997E-6</v>
      </c>
      <c r="F1390" s="1">
        <v>2.5296E-8</v>
      </c>
      <c r="G1390">
        <f t="shared" si="21"/>
        <v>6.1554729800000001E-5</v>
      </c>
    </row>
    <row r="1391" spans="1:7" x14ac:dyDescent="0.25">
      <c r="A1391" s="2" t="s">
        <v>3654</v>
      </c>
      <c r="B1391" s="1">
        <v>-2.2142000000000001E-8</v>
      </c>
      <c r="C1391">
        <v>-1.1243000000000001E-4</v>
      </c>
      <c r="D1391" s="1">
        <v>-4.2668999999999998E-9</v>
      </c>
      <c r="E1391" s="1">
        <v>-3.8474999999999999E-8</v>
      </c>
      <c r="F1391">
        <v>-1.9368E-4</v>
      </c>
      <c r="G1391">
        <f t="shared" si="21"/>
        <v>6.123497678E-5</v>
      </c>
    </row>
    <row r="1392" spans="1:7" x14ac:dyDescent="0.25">
      <c r="A1392" s="2" t="s">
        <v>8160</v>
      </c>
      <c r="B1392" s="1">
        <v>1.9125999999999999E-8</v>
      </c>
      <c r="C1392" s="1">
        <v>6.9937000000000005E-5</v>
      </c>
      <c r="D1392" s="1">
        <v>4.0283000000000002E-9</v>
      </c>
      <c r="E1392" s="1">
        <v>3.7570999999999999E-8</v>
      </c>
      <c r="F1392">
        <v>2.3604999999999999E-4</v>
      </c>
      <c r="G1392">
        <f t="shared" si="21"/>
        <v>6.1209545059999999E-5</v>
      </c>
    </row>
    <row r="1393" spans="1:7" x14ac:dyDescent="0.25">
      <c r="A1393" s="2" t="s">
        <v>5919</v>
      </c>
      <c r="B1393">
        <v>2.8081999999999998E-4</v>
      </c>
      <c r="C1393" s="1">
        <v>2.1488000000000001E-6</v>
      </c>
      <c r="D1393" s="1">
        <v>2.1340000000000001E-8</v>
      </c>
      <c r="E1393" s="1">
        <v>2.2824E-5</v>
      </c>
      <c r="F1393" s="1">
        <v>2.7768999999999999E-8</v>
      </c>
      <c r="G1393">
        <f t="shared" si="21"/>
        <v>6.1168381800000003E-5</v>
      </c>
    </row>
    <row r="1394" spans="1:7" x14ac:dyDescent="0.25">
      <c r="A1394" s="2" t="s">
        <v>5872</v>
      </c>
      <c r="B1394" s="1">
        <v>1.2002000000000001E-8</v>
      </c>
      <c r="C1394">
        <v>1.6728000000000001E-4</v>
      </c>
      <c r="D1394" s="1">
        <v>3.8448E-10</v>
      </c>
      <c r="E1394" s="1">
        <v>2.6137999999999999E-8</v>
      </c>
      <c r="F1394">
        <v>1.3753999999999999E-4</v>
      </c>
      <c r="G1394">
        <f t="shared" si="21"/>
        <v>6.0971704895999998E-5</v>
      </c>
    </row>
    <row r="1395" spans="1:7" x14ac:dyDescent="0.25">
      <c r="A1395" s="2" t="s">
        <v>3055</v>
      </c>
      <c r="B1395" s="1">
        <v>2.4518999999999999E-8</v>
      </c>
      <c r="C1395" s="1">
        <v>1.0169E-8</v>
      </c>
      <c r="D1395">
        <v>3.0474000000000001E-4</v>
      </c>
      <c r="E1395" s="1">
        <v>1.5001E-8</v>
      </c>
      <c r="F1395" s="1">
        <v>1.1722000000000001E-8</v>
      </c>
      <c r="G1395">
        <f t="shared" si="21"/>
        <v>6.0960282200000007E-5</v>
      </c>
    </row>
    <row r="1396" spans="1:7" x14ac:dyDescent="0.25">
      <c r="A1396" s="2" t="s">
        <v>5260</v>
      </c>
      <c r="B1396" s="1">
        <v>-1.6021999999999999E-8</v>
      </c>
      <c r="C1396" s="1">
        <v>-8.0500999999999994E-6</v>
      </c>
      <c r="D1396" s="1">
        <v>-4.9412000000000003E-9</v>
      </c>
      <c r="E1396">
        <v>-2.8929999999999998E-4</v>
      </c>
      <c r="F1396" s="1">
        <v>-7.1405999999999999E-6</v>
      </c>
      <c r="G1396">
        <f t="shared" si="21"/>
        <v>6.0902332639999991E-5</v>
      </c>
    </row>
    <row r="1397" spans="1:7" x14ac:dyDescent="0.25">
      <c r="A1397" s="2" t="s">
        <v>8625</v>
      </c>
      <c r="B1397">
        <v>2.7524E-4</v>
      </c>
      <c r="C1397" s="1">
        <v>1.9222999999999998E-6</v>
      </c>
      <c r="D1397" s="1">
        <v>2.5483999999999998E-8</v>
      </c>
      <c r="E1397" s="1">
        <v>2.7027000000000001E-5</v>
      </c>
      <c r="F1397" s="1">
        <v>4.1920000000000001E-8</v>
      </c>
      <c r="G1397">
        <f t="shared" si="21"/>
        <v>6.08513408E-5</v>
      </c>
    </row>
    <row r="1398" spans="1:7" x14ac:dyDescent="0.25">
      <c r="A1398" s="2" t="s">
        <v>4850</v>
      </c>
      <c r="B1398">
        <v>2.8951999999999998E-4</v>
      </c>
      <c r="C1398" s="1">
        <v>2.4061E-8</v>
      </c>
      <c r="D1398" s="1">
        <v>1.3414999999999999E-5</v>
      </c>
      <c r="E1398" s="1">
        <v>6.0607999999999998E-7</v>
      </c>
      <c r="F1398" s="1">
        <v>2.4191000000000001E-8</v>
      </c>
      <c r="G1398">
        <f t="shared" si="21"/>
        <v>6.0717866400000004E-5</v>
      </c>
    </row>
    <row r="1399" spans="1:7" x14ac:dyDescent="0.25">
      <c r="A1399" s="2" t="s">
        <v>10914</v>
      </c>
      <c r="B1399">
        <v>1.5447E-4</v>
      </c>
      <c r="C1399" s="1">
        <v>1.7564999999999999E-8</v>
      </c>
      <c r="D1399">
        <v>1.4882E-4</v>
      </c>
      <c r="E1399" s="1">
        <v>2.7153999999999999E-8</v>
      </c>
      <c r="F1399" s="1">
        <v>1.9192000000000001E-8</v>
      </c>
      <c r="G1399">
        <f t="shared" si="21"/>
        <v>6.0670782200000003E-5</v>
      </c>
    </row>
    <row r="1400" spans="1:7" x14ac:dyDescent="0.25">
      <c r="A1400" s="2" t="s">
        <v>10690</v>
      </c>
      <c r="B1400" s="1">
        <v>-4.5434999999999998E-6</v>
      </c>
      <c r="C1400" s="1">
        <v>-2.6281000000000001E-5</v>
      </c>
      <c r="D1400" s="1">
        <v>-1.4038E-8</v>
      </c>
      <c r="E1400" s="1">
        <v>-2.1077000000000002E-5</v>
      </c>
      <c r="F1400">
        <v>-2.5054999999999999E-4</v>
      </c>
      <c r="G1400">
        <f t="shared" si="21"/>
        <v>6.0493107600000001E-5</v>
      </c>
    </row>
    <row r="1401" spans="1:7" x14ac:dyDescent="0.25">
      <c r="A1401" s="2" t="s">
        <v>2194</v>
      </c>
      <c r="B1401">
        <v>-2.809E-4</v>
      </c>
      <c r="C1401" s="1">
        <v>-1.7319999999999999E-7</v>
      </c>
      <c r="D1401" s="1">
        <v>-2.1847E-8</v>
      </c>
      <c r="E1401" s="1">
        <v>-1.8870000000000001E-5</v>
      </c>
      <c r="F1401" s="1">
        <v>-2.0323999999999998E-6</v>
      </c>
      <c r="G1401">
        <f t="shared" si="21"/>
        <v>6.0399489399999986E-5</v>
      </c>
    </row>
    <row r="1402" spans="1:7" x14ac:dyDescent="0.25">
      <c r="A1402" s="2" t="s">
        <v>7449</v>
      </c>
      <c r="B1402">
        <v>2.7081000000000002E-4</v>
      </c>
      <c r="C1402" s="1">
        <v>3.7931000000000002E-6</v>
      </c>
      <c r="D1402" s="1">
        <v>1.6750000000000001E-8</v>
      </c>
      <c r="E1402" s="1">
        <v>2.6630000000000001E-5</v>
      </c>
      <c r="F1402" s="1">
        <v>5.4061000000000002E-7</v>
      </c>
      <c r="G1402">
        <f t="shared" si="21"/>
        <v>6.0358092000000006E-5</v>
      </c>
    </row>
    <row r="1403" spans="1:7" x14ac:dyDescent="0.25">
      <c r="A1403" s="2" t="s">
        <v>9062</v>
      </c>
      <c r="B1403" s="1">
        <v>-2.2804E-8</v>
      </c>
      <c r="C1403" s="1">
        <v>-9.3025000000000001E-9</v>
      </c>
      <c r="D1403">
        <v>-3.011E-4</v>
      </c>
      <c r="E1403" s="1">
        <v>-1.4225999999999999E-8</v>
      </c>
      <c r="F1403" s="1">
        <v>-1.2992999999999999E-8</v>
      </c>
      <c r="G1403">
        <f t="shared" si="21"/>
        <v>6.0231865100000011E-5</v>
      </c>
    </row>
    <row r="1404" spans="1:7" x14ac:dyDescent="0.25">
      <c r="A1404" s="2" t="s">
        <v>3804</v>
      </c>
      <c r="B1404" s="1">
        <v>-3.1772000000000002E-7</v>
      </c>
      <c r="C1404" s="1">
        <v>-1.3563E-8</v>
      </c>
      <c r="D1404">
        <v>-3.0029999999999998E-4</v>
      </c>
      <c r="E1404" s="1">
        <v>-2.2644999999999999E-8</v>
      </c>
      <c r="F1404" s="1">
        <v>-2.9525999999999999E-8</v>
      </c>
      <c r="G1404">
        <f t="shared" si="21"/>
        <v>6.0136690799999995E-5</v>
      </c>
    </row>
    <row r="1405" spans="1:7" x14ac:dyDescent="0.25">
      <c r="A1405" s="2" t="s">
        <v>664</v>
      </c>
      <c r="B1405">
        <v>-2.9619999999999999E-4</v>
      </c>
      <c r="C1405" s="1">
        <v>-2.6752E-8</v>
      </c>
      <c r="D1405" s="1">
        <v>-1.3391000000000001E-8</v>
      </c>
      <c r="E1405" s="1">
        <v>-2.0626E-6</v>
      </c>
      <c r="F1405" s="1">
        <v>-2.3755E-6</v>
      </c>
      <c r="G1405">
        <f t="shared" si="21"/>
        <v>6.0135648599999995E-5</v>
      </c>
    </row>
    <row r="1406" spans="1:7" x14ac:dyDescent="0.25">
      <c r="A1406" s="2" t="s">
        <v>10489</v>
      </c>
      <c r="B1406" s="1">
        <v>1.0359E-5</v>
      </c>
      <c r="C1406" s="1">
        <v>6.6563999999999995E-5</v>
      </c>
      <c r="D1406" s="1">
        <v>1.0944E-8</v>
      </c>
      <c r="E1406" s="1">
        <v>9.6834000000000002E-5</v>
      </c>
      <c r="F1406">
        <v>1.2589E-4</v>
      </c>
      <c r="G1406">
        <f t="shared" si="21"/>
        <v>5.9931588799999994E-5</v>
      </c>
    </row>
    <row r="1407" spans="1:7" x14ac:dyDescent="0.25">
      <c r="A1407" s="2" t="s">
        <v>10463</v>
      </c>
      <c r="B1407" s="1">
        <v>3.7346000000000002E-6</v>
      </c>
      <c r="C1407">
        <v>2.2394E-4</v>
      </c>
      <c r="D1407" s="1">
        <v>1.2162999999999999E-8</v>
      </c>
      <c r="E1407" s="1">
        <v>3.5920999999999997E-5</v>
      </c>
      <c r="F1407" s="1">
        <v>3.5936000000000003E-5</v>
      </c>
      <c r="G1407">
        <f t="shared" si="21"/>
        <v>5.9908752599999996E-5</v>
      </c>
    </row>
    <row r="1408" spans="1:7" x14ac:dyDescent="0.25">
      <c r="A1408" s="2" t="s">
        <v>11263</v>
      </c>
      <c r="B1408" s="1">
        <v>1.2859E-8</v>
      </c>
      <c r="C1408">
        <v>1.6621999999999999E-4</v>
      </c>
      <c r="D1408" s="1">
        <v>-1.1722000000000001E-10</v>
      </c>
      <c r="E1408" s="1">
        <v>2.7917999999999999E-8</v>
      </c>
      <c r="F1408">
        <v>1.3287999999999999E-4</v>
      </c>
      <c r="G1408">
        <f t="shared" si="21"/>
        <v>5.9828131955999998E-5</v>
      </c>
    </row>
    <row r="1409" spans="1:7" x14ac:dyDescent="0.25">
      <c r="A1409" s="2" t="s">
        <v>10764</v>
      </c>
      <c r="B1409" s="1">
        <v>2.1610999999999999E-7</v>
      </c>
      <c r="C1409" s="1">
        <v>2.5691000000000002E-8</v>
      </c>
      <c r="D1409" s="1">
        <v>1.9868E-8</v>
      </c>
      <c r="E1409">
        <v>2.9869E-4</v>
      </c>
      <c r="F1409" s="1">
        <v>3.7829000000000001E-8</v>
      </c>
      <c r="G1409">
        <f t="shared" si="21"/>
        <v>5.9797899599999999E-5</v>
      </c>
    </row>
    <row r="1410" spans="1:7" x14ac:dyDescent="0.25">
      <c r="A1410" s="2" t="s">
        <v>107</v>
      </c>
      <c r="B1410">
        <v>-2.7987999999999998E-4</v>
      </c>
      <c r="C1410" s="1">
        <v>-4.2996000000000002E-7</v>
      </c>
      <c r="D1410" s="1">
        <v>-8.8386000000000005E-9</v>
      </c>
      <c r="E1410" s="1">
        <v>-9.2369999999999998E-6</v>
      </c>
      <c r="F1410" s="1">
        <v>-8.7284999999999995E-6</v>
      </c>
      <c r="G1410">
        <f t="shared" ref="G1410:G1473" si="22">ABS(AVERAGE(B1410:F1410))</f>
        <v>5.9656859719999997E-5</v>
      </c>
    </row>
    <row r="1411" spans="1:7" x14ac:dyDescent="0.25">
      <c r="A1411" s="2" t="s">
        <v>6064</v>
      </c>
      <c r="B1411" s="1">
        <v>5.3974000000000004E-7</v>
      </c>
      <c r="C1411" s="1">
        <v>8.1218000000000006E-9</v>
      </c>
      <c r="D1411">
        <v>2.9495999999999998E-4</v>
      </c>
      <c r="E1411" s="1">
        <v>1.1733E-8</v>
      </c>
      <c r="F1411" s="1">
        <v>9.1079999999999996E-9</v>
      </c>
      <c r="G1411">
        <f t="shared" si="22"/>
        <v>5.9105740559999999E-5</v>
      </c>
    </row>
    <row r="1412" spans="1:7" x14ac:dyDescent="0.25">
      <c r="A1412" s="2" t="s">
        <v>3159</v>
      </c>
      <c r="B1412" s="1">
        <v>3.8062999999999998E-5</v>
      </c>
      <c r="C1412">
        <v>1.8692000000000001E-4</v>
      </c>
      <c r="D1412" s="1">
        <v>1.2860000000000001E-8</v>
      </c>
      <c r="E1412" s="1">
        <v>2.5199E-5</v>
      </c>
      <c r="F1412" s="1">
        <v>4.4545000000000001E-5</v>
      </c>
      <c r="G1412">
        <f t="shared" si="22"/>
        <v>5.8947972000000002E-5</v>
      </c>
    </row>
    <row r="1413" spans="1:7" x14ac:dyDescent="0.25">
      <c r="A1413" s="2" t="s">
        <v>930</v>
      </c>
      <c r="B1413" s="1">
        <v>8.6504999999999998E-7</v>
      </c>
      <c r="C1413">
        <v>1.8636E-4</v>
      </c>
      <c r="D1413" s="1">
        <v>1.0010999999999999E-8</v>
      </c>
      <c r="E1413" s="1">
        <v>2.4686E-6</v>
      </c>
      <c r="F1413">
        <v>1.044E-4</v>
      </c>
      <c r="G1413">
        <f t="shared" si="22"/>
        <v>5.8820732200000002E-5</v>
      </c>
    </row>
    <row r="1414" spans="1:7" x14ac:dyDescent="0.25">
      <c r="A1414" s="2" t="s">
        <v>5347</v>
      </c>
      <c r="B1414" s="1">
        <v>2.1131999999999999E-7</v>
      </c>
      <c r="C1414" s="1">
        <v>1.2162E-8</v>
      </c>
      <c r="D1414">
        <v>2.9283E-4</v>
      </c>
      <c r="E1414" s="1">
        <v>1.7108E-8</v>
      </c>
      <c r="F1414" s="1">
        <v>1.2798999999999999E-8</v>
      </c>
      <c r="G1414">
        <f t="shared" si="22"/>
        <v>5.8616677800000001E-5</v>
      </c>
    </row>
    <row r="1415" spans="1:7" x14ac:dyDescent="0.25">
      <c r="A1415" s="2" t="s">
        <v>11482</v>
      </c>
      <c r="B1415" s="1">
        <v>-1.5177000000000001E-8</v>
      </c>
      <c r="C1415">
        <v>-1.2858999999999999E-4</v>
      </c>
      <c r="D1415" s="1">
        <v>-3.4378999999999999E-9</v>
      </c>
      <c r="E1415" s="1">
        <v>-4.0620999999999997E-8</v>
      </c>
      <c r="F1415">
        <v>-1.6306E-4</v>
      </c>
      <c r="G1415">
        <f t="shared" si="22"/>
        <v>5.8341847179999996E-5</v>
      </c>
    </row>
    <row r="1416" spans="1:7" x14ac:dyDescent="0.25">
      <c r="A1416" s="2" t="s">
        <v>2377</v>
      </c>
      <c r="B1416">
        <v>2.9149999999999998E-4</v>
      </c>
      <c r="C1416" s="1">
        <v>1.9175999999999999E-8</v>
      </c>
      <c r="D1416" s="1">
        <v>2.7551E-8</v>
      </c>
      <c r="E1416" s="1">
        <v>3.0072E-8</v>
      </c>
      <c r="F1416" s="1">
        <v>2.0940999999999999E-8</v>
      </c>
      <c r="G1416">
        <f t="shared" si="22"/>
        <v>5.8319548000000001E-5</v>
      </c>
    </row>
    <row r="1417" spans="1:7" x14ac:dyDescent="0.25">
      <c r="A1417" s="2" t="s">
        <v>11211</v>
      </c>
      <c r="B1417">
        <v>1.3176999999999999E-4</v>
      </c>
      <c r="C1417" s="1">
        <v>1.4269000000000001E-6</v>
      </c>
      <c r="D1417" s="1">
        <v>2.1009E-8</v>
      </c>
      <c r="E1417" s="1">
        <v>7.8757000000000005E-5</v>
      </c>
      <c r="F1417" s="1">
        <v>7.8271999999999999E-5</v>
      </c>
      <c r="G1417">
        <f t="shared" si="22"/>
        <v>5.8049381799999994E-5</v>
      </c>
    </row>
    <row r="1418" spans="1:7" x14ac:dyDescent="0.25">
      <c r="A1418" s="2" t="s">
        <v>7739</v>
      </c>
      <c r="B1418" s="1">
        <v>-5.3302999999999998E-8</v>
      </c>
      <c r="C1418" s="1">
        <v>-3.3372000000000003E-8</v>
      </c>
      <c r="D1418" s="1">
        <v>-1.0211E-8</v>
      </c>
      <c r="E1418">
        <v>-2.8905000000000001E-4</v>
      </c>
      <c r="F1418" s="1">
        <v>-3.7413999999999999E-7</v>
      </c>
      <c r="G1418">
        <f t="shared" si="22"/>
        <v>5.7904205199999997E-5</v>
      </c>
    </row>
    <row r="1419" spans="1:7" x14ac:dyDescent="0.25">
      <c r="A1419" s="2" t="s">
        <v>1091</v>
      </c>
      <c r="B1419" s="1">
        <v>-1.4982000000000001E-8</v>
      </c>
      <c r="C1419">
        <v>-1.5548999999999999E-4</v>
      </c>
      <c r="D1419" s="1">
        <v>-1.9391000000000001E-9</v>
      </c>
      <c r="E1419" s="1">
        <v>-9.474E-8</v>
      </c>
      <c r="F1419">
        <v>-1.3376999999999999E-4</v>
      </c>
      <c r="G1419">
        <f t="shared" si="22"/>
        <v>5.787433222E-5</v>
      </c>
    </row>
    <row r="1420" spans="1:7" x14ac:dyDescent="0.25">
      <c r="A1420" s="2" t="s">
        <v>4052</v>
      </c>
      <c r="B1420" s="1">
        <v>1.5627999999999999E-8</v>
      </c>
      <c r="C1420">
        <v>2.3442999999999999E-4</v>
      </c>
      <c r="D1420" s="1">
        <v>4.3610000000000001E-9</v>
      </c>
      <c r="E1420" s="1">
        <v>2.7135000000000001E-8</v>
      </c>
      <c r="F1420" s="1">
        <v>5.4796000000000002E-5</v>
      </c>
      <c r="G1420">
        <f t="shared" si="22"/>
        <v>5.7854624799999998E-5</v>
      </c>
    </row>
    <row r="1421" spans="1:7" x14ac:dyDescent="0.25">
      <c r="A1421" s="2" t="s">
        <v>4834</v>
      </c>
      <c r="B1421" s="1">
        <v>1.1921E-6</v>
      </c>
      <c r="C1421" s="1">
        <v>1.0827999999999999E-8</v>
      </c>
      <c r="D1421">
        <v>2.8784999999999998E-4</v>
      </c>
      <c r="E1421" s="1">
        <v>1.5673000000000001E-8</v>
      </c>
      <c r="F1421" s="1">
        <v>1.1814000000000001E-8</v>
      </c>
      <c r="G1421">
        <f t="shared" si="22"/>
        <v>5.781608299999999E-5</v>
      </c>
    </row>
    <row r="1422" spans="1:7" x14ac:dyDescent="0.25">
      <c r="A1422" s="2" t="s">
        <v>5452</v>
      </c>
      <c r="B1422" s="1">
        <v>1.0361E-7</v>
      </c>
      <c r="C1422" s="1">
        <v>1.5491E-8</v>
      </c>
      <c r="D1422">
        <v>2.8889999999999997E-4</v>
      </c>
      <c r="E1422" s="1">
        <v>1.6983999999999998E-8</v>
      </c>
      <c r="F1422" s="1">
        <v>1.6548E-8</v>
      </c>
      <c r="G1422">
        <f t="shared" si="22"/>
        <v>5.7810526599999999E-5</v>
      </c>
    </row>
    <row r="1423" spans="1:7" x14ac:dyDescent="0.25">
      <c r="A1423" s="2" t="s">
        <v>9201</v>
      </c>
      <c r="B1423">
        <v>1.5938000000000001E-4</v>
      </c>
      <c r="C1423" s="1">
        <v>1.3573E-5</v>
      </c>
      <c r="D1423" s="1">
        <v>1.9613999999999999E-8</v>
      </c>
      <c r="E1423" s="1">
        <v>8.8195999999999994E-5</v>
      </c>
      <c r="F1423" s="1">
        <v>2.7712000000000002E-5</v>
      </c>
      <c r="G1423">
        <f t="shared" si="22"/>
        <v>5.7776122799999997E-5</v>
      </c>
    </row>
    <row r="1424" spans="1:7" x14ac:dyDescent="0.25">
      <c r="A1424" s="2" t="s">
        <v>5077</v>
      </c>
      <c r="B1424">
        <v>2.8611000000000001E-4</v>
      </c>
      <c r="C1424" s="1">
        <v>2.1932000000000001E-8</v>
      </c>
      <c r="D1424" s="1">
        <v>6.3618999999999998E-7</v>
      </c>
      <c r="E1424" s="1">
        <v>7.5873999999999995E-8</v>
      </c>
      <c r="F1424" s="1">
        <v>2.3447000000000001E-8</v>
      </c>
      <c r="G1424">
        <f t="shared" si="22"/>
        <v>5.7373488600000006E-5</v>
      </c>
    </row>
    <row r="1425" spans="1:7" x14ac:dyDescent="0.25">
      <c r="A1425" s="2" t="s">
        <v>7423</v>
      </c>
      <c r="B1425" s="1">
        <v>2.4963E-8</v>
      </c>
      <c r="C1425" s="1">
        <v>4.6792999999999997E-5</v>
      </c>
      <c r="D1425" s="1">
        <v>8.1008E-9</v>
      </c>
      <c r="E1425" s="1">
        <v>8.6584000000000003E-8</v>
      </c>
      <c r="F1425">
        <v>2.3992999999999999E-4</v>
      </c>
      <c r="G1425">
        <f t="shared" si="22"/>
        <v>5.7368529560000001E-5</v>
      </c>
    </row>
    <row r="1426" spans="1:7" x14ac:dyDescent="0.25">
      <c r="A1426" s="2" t="s">
        <v>4920</v>
      </c>
      <c r="B1426" s="1">
        <v>3.6959E-8</v>
      </c>
      <c r="C1426" s="1">
        <v>8.4884999999999998E-5</v>
      </c>
      <c r="D1426" s="1">
        <v>8.6041999999999997E-9</v>
      </c>
      <c r="E1426" s="1">
        <v>5.1363000000000003E-5</v>
      </c>
      <c r="F1426">
        <v>1.5035999999999999E-4</v>
      </c>
      <c r="G1426">
        <f t="shared" si="22"/>
        <v>5.7330712639999998E-5</v>
      </c>
    </row>
    <row r="1427" spans="1:7" x14ac:dyDescent="0.25">
      <c r="A1427" s="2" t="s">
        <v>6310</v>
      </c>
      <c r="B1427" s="1">
        <v>8.5314999999999995E-6</v>
      </c>
      <c r="C1427">
        <v>2.1184E-4</v>
      </c>
      <c r="D1427" s="1">
        <v>1.7013999999999999E-8</v>
      </c>
      <c r="E1427" s="1">
        <v>2.1800000000000001E-5</v>
      </c>
      <c r="F1427" s="1">
        <v>4.4206999999999999E-5</v>
      </c>
      <c r="G1427">
        <f t="shared" si="22"/>
        <v>5.7279102800000004E-5</v>
      </c>
    </row>
    <row r="1428" spans="1:7" x14ac:dyDescent="0.25">
      <c r="A1428" s="2" t="s">
        <v>3951</v>
      </c>
      <c r="B1428" s="1">
        <v>-1.5092E-8</v>
      </c>
      <c r="C1428">
        <v>-2.1448999999999999E-4</v>
      </c>
      <c r="D1428" s="1">
        <v>-3.6115999999999998E-9</v>
      </c>
      <c r="E1428" s="1">
        <v>-1.2046000000000001E-7</v>
      </c>
      <c r="F1428" s="1">
        <v>-7.0976999999999995E-5</v>
      </c>
      <c r="G1428">
        <f t="shared" si="22"/>
        <v>5.7121232719999993E-5</v>
      </c>
    </row>
    <row r="1429" spans="1:7" x14ac:dyDescent="0.25">
      <c r="A1429" s="2" t="s">
        <v>6309</v>
      </c>
      <c r="B1429" s="1">
        <v>2.8717000000000002E-8</v>
      </c>
      <c r="C1429">
        <v>1.9202999999999999E-4</v>
      </c>
      <c r="D1429" s="1">
        <v>6.1270999999999997E-9</v>
      </c>
      <c r="E1429" s="1">
        <v>7.7079999999999997E-6</v>
      </c>
      <c r="F1429" s="1">
        <v>8.5285999999999996E-5</v>
      </c>
      <c r="G1429">
        <f t="shared" si="22"/>
        <v>5.7011768819999987E-5</v>
      </c>
    </row>
    <row r="1430" spans="1:7" x14ac:dyDescent="0.25">
      <c r="A1430" s="2" t="s">
        <v>11099</v>
      </c>
      <c r="B1430" s="1">
        <v>4.3931000000000003E-6</v>
      </c>
      <c r="C1430" s="1">
        <v>1.4020000000000001E-8</v>
      </c>
      <c r="D1430">
        <v>2.8039999999999999E-4</v>
      </c>
      <c r="E1430" s="1">
        <v>2.1185999999999999E-8</v>
      </c>
      <c r="F1430" s="1">
        <v>1.6606E-8</v>
      </c>
      <c r="G1430">
        <f t="shared" si="22"/>
        <v>5.69689824E-5</v>
      </c>
    </row>
    <row r="1431" spans="1:7" x14ac:dyDescent="0.25">
      <c r="A1431" s="2" t="s">
        <v>2681</v>
      </c>
      <c r="B1431" s="1">
        <v>2.0904E-8</v>
      </c>
      <c r="C1431">
        <v>2.1059E-4</v>
      </c>
      <c r="D1431" s="1">
        <v>6.1237999999999999E-9</v>
      </c>
      <c r="E1431" s="1">
        <v>5.6912999999999996E-7</v>
      </c>
      <c r="F1431" s="1">
        <v>7.3657000000000003E-5</v>
      </c>
      <c r="G1431">
        <f t="shared" si="22"/>
        <v>5.6968631560000004E-5</v>
      </c>
    </row>
    <row r="1432" spans="1:7" x14ac:dyDescent="0.25">
      <c r="A1432" s="2" t="s">
        <v>10877</v>
      </c>
      <c r="B1432" s="1">
        <v>-2.0123000000000001E-8</v>
      </c>
      <c r="C1432" s="1">
        <v>-1.4195E-5</v>
      </c>
      <c r="D1432" s="1">
        <v>-7.7341000000000004E-9</v>
      </c>
      <c r="E1432" s="1">
        <v>-1.0475999999999999E-6</v>
      </c>
      <c r="F1432">
        <v>-2.6899999999999998E-4</v>
      </c>
      <c r="G1432">
        <f t="shared" si="22"/>
        <v>5.6854091419999996E-5</v>
      </c>
    </row>
    <row r="1433" spans="1:7" x14ac:dyDescent="0.25">
      <c r="A1433" s="2" t="s">
        <v>2177</v>
      </c>
      <c r="B1433" s="1">
        <v>2.4882000000000001E-8</v>
      </c>
      <c r="C1433" s="1">
        <v>1.0071E-8</v>
      </c>
      <c r="D1433">
        <v>2.8393E-4</v>
      </c>
      <c r="E1433" s="1">
        <v>1.383E-8</v>
      </c>
      <c r="F1433" s="1">
        <v>1.0522E-8</v>
      </c>
      <c r="G1433">
        <f t="shared" si="22"/>
        <v>5.6797860999999994E-5</v>
      </c>
    </row>
    <row r="1434" spans="1:7" x14ac:dyDescent="0.25">
      <c r="A1434" s="2" t="s">
        <v>500</v>
      </c>
      <c r="B1434" s="1">
        <v>9.7749000000000002E-5</v>
      </c>
      <c r="C1434" s="1">
        <v>4.6167000000000002E-6</v>
      </c>
      <c r="D1434" s="1">
        <v>1.6201999999999998E-8</v>
      </c>
      <c r="E1434">
        <v>1.7834E-4</v>
      </c>
      <c r="F1434" s="1">
        <v>1.3076E-6</v>
      </c>
      <c r="G1434">
        <f t="shared" si="22"/>
        <v>5.6405900400000008E-5</v>
      </c>
    </row>
    <row r="1435" spans="1:7" x14ac:dyDescent="0.25">
      <c r="A1435" s="2" t="s">
        <v>10175</v>
      </c>
      <c r="B1435" s="1">
        <v>1.9954E-7</v>
      </c>
      <c r="C1435" s="1">
        <v>8.9391000000000005E-6</v>
      </c>
      <c r="D1435" s="1">
        <v>8.3948999999999996E-9</v>
      </c>
      <c r="E1435">
        <v>1.3797000000000001E-4</v>
      </c>
      <c r="F1435">
        <v>1.3485999999999999E-4</v>
      </c>
      <c r="G1435">
        <f t="shared" si="22"/>
        <v>5.6395406979999998E-5</v>
      </c>
    </row>
    <row r="1436" spans="1:7" x14ac:dyDescent="0.25">
      <c r="A1436" s="2" t="s">
        <v>2577</v>
      </c>
      <c r="B1436">
        <v>2.3924999999999999E-4</v>
      </c>
      <c r="C1436" s="1">
        <v>4.0672000000000002E-8</v>
      </c>
      <c r="D1436" s="1">
        <v>1.1736000000000001E-6</v>
      </c>
      <c r="E1436" s="1">
        <v>4.1355E-5</v>
      </c>
      <c r="F1436" s="1">
        <v>4.4173000000000001E-8</v>
      </c>
      <c r="G1436">
        <f t="shared" si="22"/>
        <v>5.6372689E-5</v>
      </c>
    </row>
    <row r="1437" spans="1:7" x14ac:dyDescent="0.25">
      <c r="A1437" s="2" t="s">
        <v>1465</v>
      </c>
      <c r="B1437" s="1">
        <v>-6.6623E-8</v>
      </c>
      <c r="C1437" s="1">
        <v>-1.9367000000000001E-8</v>
      </c>
      <c r="D1437" s="1">
        <v>-1.5133999999999998E-8</v>
      </c>
      <c r="E1437">
        <v>-2.8161000000000001E-4</v>
      </c>
      <c r="F1437" s="1">
        <v>-2.7274E-8</v>
      </c>
      <c r="G1437">
        <f t="shared" si="22"/>
        <v>5.6347679600000001E-5</v>
      </c>
    </row>
    <row r="1438" spans="1:7" x14ac:dyDescent="0.25">
      <c r="A1438" s="2" t="s">
        <v>3026</v>
      </c>
      <c r="B1438" s="1">
        <v>2.3000999999999999E-8</v>
      </c>
      <c r="C1438" s="1">
        <v>9.7083999999999994E-5</v>
      </c>
      <c r="D1438" s="1">
        <v>4.1206E-9</v>
      </c>
      <c r="E1438" s="1">
        <v>4.1659000000000002E-6</v>
      </c>
      <c r="F1438">
        <v>1.7956999999999999E-4</v>
      </c>
      <c r="G1438">
        <f t="shared" si="22"/>
        <v>5.6169404319999997E-5</v>
      </c>
    </row>
    <row r="1439" spans="1:7" x14ac:dyDescent="0.25">
      <c r="A1439" s="2" t="s">
        <v>11008</v>
      </c>
      <c r="B1439">
        <v>-2.8027E-4</v>
      </c>
      <c r="C1439" s="1">
        <v>-2.1372000000000001E-8</v>
      </c>
      <c r="D1439" s="1">
        <v>-1.248E-8</v>
      </c>
      <c r="E1439" s="1">
        <v>-5.3653999999999999E-8</v>
      </c>
      <c r="F1439" s="1">
        <v>-2.6680999999999999E-8</v>
      </c>
      <c r="G1439">
        <f t="shared" si="22"/>
        <v>5.6076837400000006E-5</v>
      </c>
    </row>
    <row r="1440" spans="1:7" x14ac:dyDescent="0.25">
      <c r="A1440" s="2" t="s">
        <v>11039</v>
      </c>
      <c r="B1440" s="1">
        <v>1.9283000000000001E-8</v>
      </c>
      <c r="C1440">
        <v>2.2484999999999999E-4</v>
      </c>
      <c r="D1440" s="1">
        <v>4.0061000000000001E-9</v>
      </c>
      <c r="E1440" s="1">
        <v>4.4577999999999997E-8</v>
      </c>
      <c r="F1440" s="1">
        <v>5.5016000000000003E-5</v>
      </c>
      <c r="G1440">
        <f t="shared" si="22"/>
        <v>5.5986773419999996E-5</v>
      </c>
    </row>
    <row r="1441" spans="1:7" x14ac:dyDescent="0.25">
      <c r="A1441" s="2" t="s">
        <v>7863</v>
      </c>
      <c r="B1441" s="1">
        <v>2.3668000000000001E-8</v>
      </c>
      <c r="C1441" s="1">
        <v>1.0407E-8</v>
      </c>
      <c r="D1441">
        <v>2.7975E-4</v>
      </c>
      <c r="E1441" s="1">
        <v>1.2468E-8</v>
      </c>
      <c r="F1441" s="1">
        <v>1.1501999999999999E-8</v>
      </c>
      <c r="G1441">
        <f t="shared" si="22"/>
        <v>5.5961609000000008E-5</v>
      </c>
    </row>
    <row r="1442" spans="1:7" x14ac:dyDescent="0.25">
      <c r="A1442" s="2" t="s">
        <v>6185</v>
      </c>
      <c r="B1442" s="1">
        <v>1.5405000000000001E-8</v>
      </c>
      <c r="C1442">
        <v>1.3978999999999999E-4</v>
      </c>
      <c r="D1442" s="1">
        <v>1.0477E-9</v>
      </c>
      <c r="E1442" s="1">
        <v>1.1549E-7</v>
      </c>
      <c r="F1442">
        <v>1.3961999999999999E-4</v>
      </c>
      <c r="G1442">
        <f t="shared" si="22"/>
        <v>5.5908388539999999E-5</v>
      </c>
    </row>
    <row r="1443" spans="1:7" x14ac:dyDescent="0.25">
      <c r="A1443" s="2" t="s">
        <v>6311</v>
      </c>
      <c r="B1443" s="1">
        <v>-2.1528E-6</v>
      </c>
      <c r="C1443">
        <v>-2.4854E-4</v>
      </c>
      <c r="D1443" s="1">
        <v>-1.5538E-8</v>
      </c>
      <c r="E1443" s="1">
        <v>-1.1847E-5</v>
      </c>
      <c r="F1443" s="1">
        <v>-1.6821E-5</v>
      </c>
      <c r="G1443">
        <f t="shared" si="22"/>
        <v>5.5875267599999996E-5</v>
      </c>
    </row>
    <row r="1444" spans="1:7" x14ac:dyDescent="0.25">
      <c r="A1444" s="2" t="s">
        <v>1201</v>
      </c>
      <c r="B1444" s="1">
        <v>2.1903999999999999E-8</v>
      </c>
      <c r="C1444">
        <v>1.1139E-4</v>
      </c>
      <c r="D1444" s="1">
        <v>7.4151999999999998E-9</v>
      </c>
      <c r="E1444" s="1">
        <v>1.8480999999999999E-6</v>
      </c>
      <c r="F1444">
        <v>1.6592000000000001E-4</v>
      </c>
      <c r="G1444">
        <f t="shared" si="22"/>
        <v>5.5837483839999994E-5</v>
      </c>
    </row>
    <row r="1445" spans="1:7" x14ac:dyDescent="0.25">
      <c r="A1445" s="2" t="s">
        <v>5450</v>
      </c>
      <c r="B1445">
        <v>1.7131000000000001E-4</v>
      </c>
      <c r="C1445" s="1">
        <v>4.596E-5</v>
      </c>
      <c r="D1445" s="1">
        <v>1.8110999999999999E-8</v>
      </c>
      <c r="E1445" s="1">
        <v>5.7763000000000002E-5</v>
      </c>
      <c r="F1445" s="1">
        <v>2.9117E-6</v>
      </c>
      <c r="G1445">
        <f t="shared" si="22"/>
        <v>5.55925622E-5</v>
      </c>
    </row>
    <row r="1446" spans="1:7" x14ac:dyDescent="0.25">
      <c r="A1446" s="2" t="s">
        <v>306</v>
      </c>
      <c r="B1446" s="1">
        <v>1.7684000000000001E-8</v>
      </c>
      <c r="C1446" s="1">
        <v>3.7583000000000001E-9</v>
      </c>
      <c r="D1446">
        <v>2.7701000000000001E-4</v>
      </c>
      <c r="E1446" s="1">
        <v>7.5148000000000006E-9</v>
      </c>
      <c r="F1446" s="1">
        <v>5.7729000000000002E-9</v>
      </c>
      <c r="G1446">
        <f t="shared" si="22"/>
        <v>5.5408946000000003E-5</v>
      </c>
    </row>
    <row r="1447" spans="1:7" x14ac:dyDescent="0.25">
      <c r="A1447" s="2" t="s">
        <v>7484</v>
      </c>
      <c r="B1447" s="1">
        <v>4.5123E-8</v>
      </c>
      <c r="C1447">
        <v>1.8735E-4</v>
      </c>
      <c r="D1447" s="1">
        <v>6.6067000000000004E-9</v>
      </c>
      <c r="E1447" s="1">
        <v>1.578E-7</v>
      </c>
      <c r="F1447" s="1">
        <v>8.9165000000000004E-5</v>
      </c>
      <c r="G1447">
        <f t="shared" si="22"/>
        <v>5.5344905940000003E-5</v>
      </c>
    </row>
    <row r="1448" spans="1:7" x14ac:dyDescent="0.25">
      <c r="A1448" s="2" t="s">
        <v>5315</v>
      </c>
      <c r="B1448" s="1">
        <v>-1.8815E-8</v>
      </c>
      <c r="C1448">
        <v>-1.7717000000000001E-4</v>
      </c>
      <c r="D1448" s="1">
        <v>-7.0463000000000004E-9</v>
      </c>
      <c r="E1448" s="1">
        <v>-2.9840999999999999E-6</v>
      </c>
      <c r="F1448" s="1">
        <v>-9.6467999999999999E-5</v>
      </c>
      <c r="G1448">
        <f t="shared" si="22"/>
        <v>5.5329592259999993E-5</v>
      </c>
    </row>
    <row r="1449" spans="1:7" x14ac:dyDescent="0.25">
      <c r="A1449" s="2" t="s">
        <v>1675</v>
      </c>
      <c r="B1449" s="1">
        <v>-1.8696000000000001E-8</v>
      </c>
      <c r="C1449">
        <v>-1.9092999999999999E-4</v>
      </c>
      <c r="D1449" s="1">
        <v>-8.6179999999999996E-10</v>
      </c>
      <c r="E1449" s="1">
        <v>-3.5858000000000003E-7</v>
      </c>
      <c r="F1449" s="1">
        <v>-8.5190000000000003E-5</v>
      </c>
      <c r="G1449">
        <f t="shared" si="22"/>
        <v>5.5299627559999999E-5</v>
      </c>
    </row>
    <row r="1450" spans="1:7" x14ac:dyDescent="0.25">
      <c r="A1450" s="2" t="s">
        <v>7209</v>
      </c>
      <c r="B1450" s="1">
        <v>1.672E-8</v>
      </c>
      <c r="C1450">
        <v>2.7538999999999998E-4</v>
      </c>
      <c r="D1450" s="1">
        <v>4.5195000000000004E-9</v>
      </c>
      <c r="E1450" s="1">
        <v>2.7660000000000001E-8</v>
      </c>
      <c r="F1450" s="1">
        <v>6.6754999999999997E-7</v>
      </c>
      <c r="G1450">
        <f t="shared" si="22"/>
        <v>5.5221289899999994E-5</v>
      </c>
    </row>
    <row r="1451" spans="1:7" x14ac:dyDescent="0.25">
      <c r="A1451" s="2" t="s">
        <v>23</v>
      </c>
      <c r="B1451" s="1">
        <v>-2.5150999999999999E-6</v>
      </c>
      <c r="C1451">
        <v>-2.5786E-4</v>
      </c>
      <c r="D1451" s="1">
        <v>-1.5334E-8</v>
      </c>
      <c r="E1451" s="1">
        <v>-5.0343999999999996E-6</v>
      </c>
      <c r="F1451" s="1">
        <v>-9.7234000000000008E-6</v>
      </c>
      <c r="G1451">
        <f t="shared" si="22"/>
        <v>5.5029646799999991E-5</v>
      </c>
    </row>
    <row r="1452" spans="1:7" x14ac:dyDescent="0.25">
      <c r="A1452" s="2" t="s">
        <v>7254</v>
      </c>
      <c r="B1452" s="1">
        <v>7.1435000000000004E-8</v>
      </c>
      <c r="C1452" s="1">
        <v>4.9870000000000002E-5</v>
      </c>
      <c r="D1452" s="1">
        <v>9.3089999999999992E-9</v>
      </c>
      <c r="E1452" s="1">
        <v>2.9069000000000001E-6</v>
      </c>
      <c r="F1452">
        <v>2.2199000000000001E-4</v>
      </c>
      <c r="G1452">
        <f t="shared" si="22"/>
        <v>5.4969528800000006E-5</v>
      </c>
    </row>
    <row r="1453" spans="1:7" x14ac:dyDescent="0.25">
      <c r="A1453" s="2" t="s">
        <v>6000</v>
      </c>
      <c r="B1453" s="1">
        <v>-5.7495999999999996E-7</v>
      </c>
      <c r="C1453" s="1">
        <v>-1.1304999999999999E-5</v>
      </c>
      <c r="D1453" s="1">
        <v>-1.1345E-8</v>
      </c>
      <c r="E1453" s="1">
        <v>-9.1063999999999994E-5</v>
      </c>
      <c r="F1453">
        <v>-1.7003999999999999E-4</v>
      </c>
      <c r="G1453">
        <f t="shared" si="22"/>
        <v>5.4599060999999997E-5</v>
      </c>
    </row>
    <row r="1454" spans="1:7" x14ac:dyDescent="0.25">
      <c r="A1454" s="2" t="s">
        <v>6085</v>
      </c>
      <c r="B1454" s="1">
        <v>-9.2694000000000004E-5</v>
      </c>
      <c r="C1454" s="1">
        <v>-1.5947E-8</v>
      </c>
      <c r="D1454">
        <v>-1.8005000000000001E-4</v>
      </c>
      <c r="E1454" s="1">
        <v>-5.1067999999999998E-8</v>
      </c>
      <c r="F1454" s="1">
        <v>-1.9084999999999999E-8</v>
      </c>
      <c r="G1454">
        <f t="shared" si="22"/>
        <v>5.4566020000000007E-5</v>
      </c>
    </row>
    <row r="1455" spans="1:7" x14ac:dyDescent="0.25">
      <c r="A1455" s="2" t="s">
        <v>10112</v>
      </c>
      <c r="B1455">
        <v>1.5807000000000001E-4</v>
      </c>
      <c r="C1455" s="1">
        <v>2.0764000000000001E-6</v>
      </c>
      <c r="D1455" s="1">
        <v>1.8425000000000001E-8</v>
      </c>
      <c r="E1455">
        <v>1.1191E-4</v>
      </c>
      <c r="F1455" s="1">
        <v>3.4620000000000002E-7</v>
      </c>
      <c r="G1455">
        <f t="shared" si="22"/>
        <v>5.4484205000000003E-5</v>
      </c>
    </row>
    <row r="1456" spans="1:7" x14ac:dyDescent="0.25">
      <c r="A1456" s="2" t="s">
        <v>3600</v>
      </c>
      <c r="B1456" s="1">
        <v>2.7045999999999999E-8</v>
      </c>
      <c r="C1456">
        <v>2.1774000000000001E-4</v>
      </c>
      <c r="D1456" s="1">
        <v>7.1278999999999998E-9</v>
      </c>
      <c r="E1456" s="1">
        <v>1.3575999999999999E-6</v>
      </c>
      <c r="F1456" s="1">
        <v>5.3115999999999998E-5</v>
      </c>
      <c r="G1456">
        <f t="shared" si="22"/>
        <v>5.4449554780000002E-5</v>
      </c>
    </row>
    <row r="1457" spans="1:7" x14ac:dyDescent="0.25">
      <c r="A1457" s="2" t="s">
        <v>10369</v>
      </c>
      <c r="B1457" s="1">
        <v>6.1587999999999995E-8</v>
      </c>
      <c r="C1457" s="1">
        <v>2.3315E-5</v>
      </c>
      <c r="D1457" s="1">
        <v>1.0573E-8</v>
      </c>
      <c r="E1457" s="1">
        <v>8.2368000000000005E-6</v>
      </c>
      <c r="F1457">
        <v>2.4051000000000001E-4</v>
      </c>
      <c r="G1457">
        <f t="shared" si="22"/>
        <v>5.44267922E-5</v>
      </c>
    </row>
    <row r="1458" spans="1:7" x14ac:dyDescent="0.25">
      <c r="A1458" s="2" t="s">
        <v>627</v>
      </c>
      <c r="B1458" s="1">
        <v>-6.0871000000000003E-8</v>
      </c>
      <c r="C1458" s="1">
        <v>-1.8751E-8</v>
      </c>
      <c r="D1458" s="1">
        <v>-2.0313000000000001E-8</v>
      </c>
      <c r="E1458">
        <v>-2.7032E-4</v>
      </c>
      <c r="F1458" s="1">
        <v>-2.2618000000000001E-8</v>
      </c>
      <c r="G1458">
        <f t="shared" si="22"/>
        <v>5.4088510599999999E-5</v>
      </c>
    </row>
    <row r="1459" spans="1:7" x14ac:dyDescent="0.25">
      <c r="A1459" s="2" t="s">
        <v>9382</v>
      </c>
      <c r="B1459" s="1">
        <v>-1.9309999999999999E-8</v>
      </c>
      <c r="C1459" s="1">
        <v>-1.6541E-7</v>
      </c>
      <c r="D1459" s="1">
        <v>-6.5558E-9</v>
      </c>
      <c r="E1459">
        <v>-2.6856999999999998E-4</v>
      </c>
      <c r="F1459" s="1">
        <v>-8.6896000000000002E-7</v>
      </c>
      <c r="G1459">
        <f t="shared" si="22"/>
        <v>5.3926047159999997E-5</v>
      </c>
    </row>
    <row r="1460" spans="1:7" x14ac:dyDescent="0.25">
      <c r="A1460" s="2" t="s">
        <v>6952</v>
      </c>
      <c r="B1460" s="1">
        <v>2.6306000000000001E-8</v>
      </c>
      <c r="C1460">
        <v>1.7279E-4</v>
      </c>
      <c r="D1460" s="1">
        <v>4.7194999999999997E-9</v>
      </c>
      <c r="E1460" s="1">
        <v>5.1008999999999999E-5</v>
      </c>
      <c r="F1460" s="1">
        <v>4.5668999999999999E-5</v>
      </c>
      <c r="G1460">
        <f t="shared" si="22"/>
        <v>5.3899805099999994E-5</v>
      </c>
    </row>
    <row r="1461" spans="1:7" x14ac:dyDescent="0.25">
      <c r="A1461" s="2" t="s">
        <v>2171</v>
      </c>
      <c r="B1461" s="1">
        <v>-5.8445999999999999E-6</v>
      </c>
      <c r="C1461" s="1">
        <v>-1.6807E-8</v>
      </c>
      <c r="D1461">
        <v>-2.6299E-4</v>
      </c>
      <c r="E1461" s="1">
        <v>-2.1395000000000001E-8</v>
      </c>
      <c r="F1461" s="1">
        <v>-1.8909999999999999E-8</v>
      </c>
      <c r="G1461">
        <f t="shared" si="22"/>
        <v>5.3778342400000008E-5</v>
      </c>
    </row>
    <row r="1462" spans="1:7" x14ac:dyDescent="0.25">
      <c r="A1462" s="2" t="s">
        <v>555</v>
      </c>
      <c r="B1462" s="1">
        <v>2.5317000000000001E-8</v>
      </c>
      <c r="C1462">
        <v>1.9683999999999999E-4</v>
      </c>
      <c r="D1462" s="1">
        <v>8.3959999999999995E-9</v>
      </c>
      <c r="E1462" s="1">
        <v>7.0011000000000004E-8</v>
      </c>
      <c r="F1462" s="1">
        <v>7.0266999999999997E-5</v>
      </c>
      <c r="G1462">
        <f t="shared" si="22"/>
        <v>5.3442144799999994E-5</v>
      </c>
    </row>
    <row r="1463" spans="1:7" x14ac:dyDescent="0.25">
      <c r="A1463" s="2" t="s">
        <v>11489</v>
      </c>
      <c r="B1463">
        <v>2.6439999999999998E-4</v>
      </c>
      <c r="C1463" s="1">
        <v>2.4861E-8</v>
      </c>
      <c r="D1463" s="1">
        <v>2.2825000000000001E-8</v>
      </c>
      <c r="E1463" s="1">
        <v>1.6364999999999999E-6</v>
      </c>
      <c r="F1463" s="1">
        <v>6.3919000000000005E-8</v>
      </c>
      <c r="G1463">
        <f t="shared" si="22"/>
        <v>5.3229620999999987E-5</v>
      </c>
    </row>
    <row r="1464" spans="1:7" x14ac:dyDescent="0.25">
      <c r="A1464" s="2" t="s">
        <v>1634</v>
      </c>
      <c r="B1464" s="1">
        <v>2.0666999999999999E-8</v>
      </c>
      <c r="C1464">
        <v>2.3963000000000001E-4</v>
      </c>
      <c r="D1464" s="1">
        <v>5.8541000000000003E-9</v>
      </c>
      <c r="E1464" s="1">
        <v>3.6388000000000001E-8</v>
      </c>
      <c r="F1464" s="1">
        <v>2.5746E-5</v>
      </c>
      <c r="G1464">
        <f t="shared" si="22"/>
        <v>5.3087781820000004E-5</v>
      </c>
    </row>
    <row r="1465" spans="1:7" x14ac:dyDescent="0.25">
      <c r="A1465" s="2" t="s">
        <v>4969</v>
      </c>
      <c r="B1465">
        <v>2.0553999999999999E-4</v>
      </c>
      <c r="C1465" s="1">
        <v>1.4229E-8</v>
      </c>
      <c r="D1465" s="1">
        <v>5.8875000000000001E-5</v>
      </c>
      <c r="E1465" s="1">
        <v>1.3498999999999999E-7</v>
      </c>
      <c r="F1465" s="1">
        <v>1.8372999999999998E-8</v>
      </c>
      <c r="G1465">
        <f t="shared" si="22"/>
        <v>5.2916518399999996E-5</v>
      </c>
    </row>
    <row r="1466" spans="1:7" x14ac:dyDescent="0.25">
      <c r="A1466" s="2" t="s">
        <v>130</v>
      </c>
      <c r="B1466" s="1">
        <v>2.3002E-8</v>
      </c>
      <c r="C1466">
        <v>2.5687000000000003E-4</v>
      </c>
      <c r="D1466" s="1">
        <v>8.8506999999999996E-9</v>
      </c>
      <c r="E1466" s="1">
        <v>9.2586999999999994E-8</v>
      </c>
      <c r="F1466" s="1">
        <v>6.9657000000000001E-6</v>
      </c>
      <c r="G1466">
        <f t="shared" si="22"/>
        <v>5.279202794000001E-5</v>
      </c>
    </row>
    <row r="1467" spans="1:7" x14ac:dyDescent="0.25">
      <c r="A1467" s="2" t="s">
        <v>416</v>
      </c>
      <c r="B1467">
        <v>2.6183000000000001E-4</v>
      </c>
      <c r="C1467" s="1">
        <v>3.7304000000000001E-8</v>
      </c>
      <c r="D1467" s="1">
        <v>2.6801E-8</v>
      </c>
      <c r="E1467" s="1">
        <v>1.7737000000000001E-6</v>
      </c>
      <c r="F1467" s="1">
        <v>2.2673999999999998E-8</v>
      </c>
      <c r="G1467">
        <f t="shared" si="22"/>
        <v>5.2738095800000002E-5</v>
      </c>
    </row>
    <row r="1468" spans="1:7" x14ac:dyDescent="0.25">
      <c r="A1468" s="2" t="s">
        <v>2828</v>
      </c>
      <c r="B1468" s="1">
        <v>2.7584000000000001E-8</v>
      </c>
      <c r="C1468" s="1">
        <v>1.0335E-8</v>
      </c>
      <c r="D1468">
        <v>2.6130000000000001E-4</v>
      </c>
      <c r="E1468" s="1">
        <v>1.3306E-8</v>
      </c>
      <c r="F1468" s="1">
        <v>1.145E-8</v>
      </c>
      <c r="G1468">
        <f t="shared" si="22"/>
        <v>5.2272535000000007E-5</v>
      </c>
    </row>
    <row r="1469" spans="1:7" x14ac:dyDescent="0.25">
      <c r="A1469" s="2" t="s">
        <v>7807</v>
      </c>
      <c r="B1469" s="1">
        <v>1.7856999999999999E-8</v>
      </c>
      <c r="C1469">
        <v>1.1505E-4</v>
      </c>
      <c r="D1469" s="1">
        <v>4.5772999999999999E-9</v>
      </c>
      <c r="E1469" s="1">
        <v>5.5747000000000003E-8</v>
      </c>
      <c r="F1469">
        <v>1.4605999999999999E-4</v>
      </c>
      <c r="G1469">
        <f t="shared" si="22"/>
        <v>5.2237636260000003E-5</v>
      </c>
    </row>
    <row r="1470" spans="1:7" x14ac:dyDescent="0.25">
      <c r="A1470" s="2" t="s">
        <v>66</v>
      </c>
      <c r="B1470" s="1">
        <v>7.1009000000000001E-6</v>
      </c>
      <c r="C1470" s="1">
        <v>1.6184999999999999E-8</v>
      </c>
      <c r="D1470">
        <v>2.5335000000000001E-4</v>
      </c>
      <c r="E1470" s="1">
        <v>2.0578000000000001E-8</v>
      </c>
      <c r="F1470" s="1">
        <v>1.6148E-8</v>
      </c>
      <c r="G1470">
        <f t="shared" si="22"/>
        <v>5.21007622E-5</v>
      </c>
    </row>
    <row r="1471" spans="1:7" x14ac:dyDescent="0.25">
      <c r="A1471" s="2" t="s">
        <v>2338</v>
      </c>
      <c r="B1471" s="1">
        <v>-1.8034000000000001E-8</v>
      </c>
      <c r="C1471">
        <v>-2.4542999999999999E-4</v>
      </c>
      <c r="D1471" s="1">
        <v>-7.1235999999999997E-9</v>
      </c>
      <c r="E1471" s="1">
        <v>-1.2426E-7</v>
      </c>
      <c r="F1471" s="1">
        <v>-1.4419E-5</v>
      </c>
      <c r="G1471">
        <f t="shared" si="22"/>
        <v>5.1999683519999987E-5</v>
      </c>
    </row>
    <row r="1472" spans="1:7" x14ac:dyDescent="0.25">
      <c r="A1472" s="2" t="s">
        <v>9563</v>
      </c>
      <c r="B1472" s="1">
        <v>-4.0598E-5</v>
      </c>
      <c r="C1472" s="1">
        <v>-3.1940000000000001E-7</v>
      </c>
      <c r="D1472" s="1">
        <v>-2.1578E-8</v>
      </c>
      <c r="E1472">
        <v>-2.1772E-4</v>
      </c>
      <c r="F1472" s="1">
        <v>-1.2951000000000001E-6</v>
      </c>
      <c r="G1472">
        <f t="shared" si="22"/>
        <v>5.1990815599999994E-5</v>
      </c>
    </row>
    <row r="1473" spans="1:7" x14ac:dyDescent="0.25">
      <c r="A1473" s="2" t="s">
        <v>148</v>
      </c>
      <c r="B1473" s="1">
        <v>4.9424E-5</v>
      </c>
      <c r="C1473" s="1">
        <v>2.3003999999999999E-8</v>
      </c>
      <c r="D1473">
        <v>2.0992999999999999E-4</v>
      </c>
      <c r="E1473" s="1">
        <v>4.7565000000000003E-8</v>
      </c>
      <c r="F1473" s="1">
        <v>2.2996E-8</v>
      </c>
      <c r="G1473">
        <f t="shared" si="22"/>
        <v>5.1889512999999994E-5</v>
      </c>
    </row>
    <row r="1474" spans="1:7" x14ac:dyDescent="0.25">
      <c r="A1474" s="2" t="s">
        <v>587</v>
      </c>
      <c r="B1474">
        <v>2.5000000000000001E-4</v>
      </c>
      <c r="C1474" s="1">
        <v>2.6461999999999999E-8</v>
      </c>
      <c r="D1474" s="1">
        <v>2.6236999999999999E-8</v>
      </c>
      <c r="E1474" s="1">
        <v>8.7635E-6</v>
      </c>
      <c r="F1474" s="1">
        <v>3.5409000000000003E-8</v>
      </c>
      <c r="G1474">
        <f t="shared" ref="G1474:G1537" si="23">ABS(AVERAGE(B1474:F1474))</f>
        <v>5.1770321600000009E-5</v>
      </c>
    </row>
    <row r="1475" spans="1:7" x14ac:dyDescent="0.25">
      <c r="A1475" s="2" t="s">
        <v>9060</v>
      </c>
      <c r="B1475" s="1">
        <v>1.7202000000000001E-8</v>
      </c>
      <c r="C1475">
        <v>1.1111E-4</v>
      </c>
      <c r="D1475" s="1">
        <v>3.4613E-9</v>
      </c>
      <c r="E1475" s="1">
        <v>3.3113E-8</v>
      </c>
      <c r="F1475">
        <v>1.4750000000000001E-4</v>
      </c>
      <c r="G1475">
        <f t="shared" si="23"/>
        <v>5.173275526E-5</v>
      </c>
    </row>
    <row r="1476" spans="1:7" x14ac:dyDescent="0.25">
      <c r="A1476" s="2" t="s">
        <v>11866</v>
      </c>
      <c r="B1476" s="1">
        <v>-1.8822999999999999E-8</v>
      </c>
      <c r="C1476" s="1">
        <v>-2.9017000000000001E-8</v>
      </c>
      <c r="D1476" s="1">
        <v>-7.4992999999999995E-9</v>
      </c>
      <c r="E1476">
        <v>-2.5823000000000003E-4</v>
      </c>
      <c r="F1476" s="1">
        <v>-6.6266000000000006E-8</v>
      </c>
      <c r="G1476">
        <f t="shared" si="23"/>
        <v>5.1670321059999995E-5</v>
      </c>
    </row>
    <row r="1477" spans="1:7" x14ac:dyDescent="0.25">
      <c r="A1477" s="2" t="s">
        <v>9682</v>
      </c>
      <c r="B1477" s="1">
        <v>3.5185000000000002E-7</v>
      </c>
      <c r="C1477">
        <v>1.3281E-4</v>
      </c>
      <c r="D1477" s="1">
        <v>1.3399999999999999E-8</v>
      </c>
      <c r="E1477" s="1">
        <v>4.1090999999999997E-5</v>
      </c>
      <c r="F1477" s="1">
        <v>8.3300999999999994E-5</v>
      </c>
      <c r="G1477">
        <f t="shared" si="23"/>
        <v>5.1513449999999997E-5</v>
      </c>
    </row>
    <row r="1478" spans="1:7" x14ac:dyDescent="0.25">
      <c r="A1478" s="2" t="s">
        <v>489</v>
      </c>
      <c r="B1478" s="1">
        <v>-4.2149000000000001E-6</v>
      </c>
      <c r="C1478" s="1">
        <v>-1.4918000000000002E-8</v>
      </c>
      <c r="D1478">
        <v>-2.5209000000000001E-4</v>
      </c>
      <c r="E1478" s="1">
        <v>-2.1097E-8</v>
      </c>
      <c r="F1478" s="1">
        <v>-1.7768999999999999E-8</v>
      </c>
      <c r="G1478">
        <f t="shared" si="23"/>
        <v>5.1271736800000004E-5</v>
      </c>
    </row>
    <row r="1479" spans="1:7" x14ac:dyDescent="0.25">
      <c r="A1479" s="2" t="s">
        <v>10677</v>
      </c>
      <c r="B1479">
        <v>2.5144000000000002E-4</v>
      </c>
      <c r="C1479" s="1">
        <v>1.8483000000000001E-8</v>
      </c>
      <c r="D1479" s="1">
        <v>2.0310000000000001E-6</v>
      </c>
      <c r="E1479" s="1">
        <v>1.1824999999999999E-6</v>
      </c>
      <c r="F1479" s="1">
        <v>2.3928999999999999E-8</v>
      </c>
      <c r="G1479">
        <f t="shared" si="23"/>
        <v>5.0939182400000006E-5</v>
      </c>
    </row>
    <row r="1480" spans="1:7" x14ac:dyDescent="0.25">
      <c r="A1480" s="2" t="s">
        <v>5140</v>
      </c>
      <c r="B1480" s="1">
        <v>2.5279999999999999E-8</v>
      </c>
      <c r="C1480" s="1">
        <v>7.5971999999999994E-9</v>
      </c>
      <c r="D1480">
        <v>2.5406000000000002E-4</v>
      </c>
      <c r="E1480" s="1">
        <v>1.2311E-8</v>
      </c>
      <c r="F1480" s="1">
        <v>9.1731999999999997E-9</v>
      </c>
      <c r="G1480">
        <f t="shared" si="23"/>
        <v>5.0822872279999996E-5</v>
      </c>
    </row>
    <row r="1481" spans="1:7" x14ac:dyDescent="0.25">
      <c r="A1481" s="2" t="s">
        <v>10174</v>
      </c>
      <c r="B1481" s="1">
        <v>-8.7801000000000006E-8</v>
      </c>
      <c r="C1481" s="1">
        <v>-5.1598000000000001E-6</v>
      </c>
      <c r="D1481" s="1">
        <v>-6.2872000000000004E-9</v>
      </c>
      <c r="E1481">
        <v>-1.2972E-4</v>
      </c>
      <c r="F1481">
        <v>-1.1765E-4</v>
      </c>
      <c r="G1481">
        <f t="shared" si="23"/>
        <v>5.0524777639999994E-5</v>
      </c>
    </row>
    <row r="1482" spans="1:7" x14ac:dyDescent="0.25">
      <c r="A1482" s="2" t="s">
        <v>5063</v>
      </c>
      <c r="B1482" s="1">
        <v>1.5433E-8</v>
      </c>
      <c r="C1482" s="1">
        <v>9.0937E-5</v>
      </c>
      <c r="D1482" s="1">
        <v>1.6267E-9</v>
      </c>
      <c r="E1482" s="1">
        <v>4.4287999999999999E-8</v>
      </c>
      <c r="F1482">
        <v>1.6160999999999999E-4</v>
      </c>
      <c r="G1482">
        <f t="shared" si="23"/>
        <v>5.052166954E-5</v>
      </c>
    </row>
    <row r="1483" spans="1:7" x14ac:dyDescent="0.25">
      <c r="A1483" s="2" t="s">
        <v>9895</v>
      </c>
      <c r="B1483" s="1">
        <v>6.9789000000000006E-5</v>
      </c>
      <c r="C1483" s="1">
        <v>7.7346000000000005E-7</v>
      </c>
      <c r="D1483" s="1">
        <v>1.6691E-8</v>
      </c>
      <c r="E1483">
        <v>1.7176E-4</v>
      </c>
      <c r="F1483" s="1">
        <v>1.0135999999999999E-5</v>
      </c>
      <c r="G1483">
        <f t="shared" si="23"/>
        <v>5.0495030199999995E-5</v>
      </c>
    </row>
    <row r="1484" spans="1:7" x14ac:dyDescent="0.25">
      <c r="A1484" s="2" t="s">
        <v>4829</v>
      </c>
      <c r="B1484" s="1">
        <v>2.7458E-8</v>
      </c>
      <c r="C1484">
        <v>1.2829000000000001E-4</v>
      </c>
      <c r="D1484" s="1">
        <v>6.7271999999999997E-9</v>
      </c>
      <c r="E1484" s="1">
        <v>3.1304E-7</v>
      </c>
      <c r="F1484">
        <v>1.2379000000000001E-4</v>
      </c>
      <c r="G1484">
        <f t="shared" si="23"/>
        <v>5.0485445039999999E-5</v>
      </c>
    </row>
    <row r="1485" spans="1:7" x14ac:dyDescent="0.25">
      <c r="A1485" s="2" t="s">
        <v>7272</v>
      </c>
      <c r="B1485" s="1">
        <v>2.1670999999999999E-8</v>
      </c>
      <c r="C1485" s="1">
        <v>9.7472000000000004E-9</v>
      </c>
      <c r="D1485">
        <v>2.5211999999999999E-4</v>
      </c>
      <c r="E1485" s="1">
        <v>1.288E-8</v>
      </c>
      <c r="F1485" s="1">
        <v>9.7737000000000007E-9</v>
      </c>
      <c r="G1485">
        <f t="shared" si="23"/>
        <v>5.0434814379999999E-5</v>
      </c>
    </row>
    <row r="1486" spans="1:7" x14ac:dyDescent="0.25">
      <c r="A1486" s="2" t="s">
        <v>6043</v>
      </c>
      <c r="B1486" s="1">
        <v>2.751E-8</v>
      </c>
      <c r="C1486">
        <v>1.2624000000000001E-4</v>
      </c>
      <c r="D1486" s="1">
        <v>6.9848999999999997E-9</v>
      </c>
      <c r="E1486" s="1">
        <v>2.4688E-6</v>
      </c>
      <c r="F1486">
        <v>1.2292E-4</v>
      </c>
      <c r="G1486">
        <f t="shared" si="23"/>
        <v>5.0332658979999995E-5</v>
      </c>
    </row>
    <row r="1487" spans="1:7" x14ac:dyDescent="0.25">
      <c r="A1487" s="2" t="s">
        <v>10392</v>
      </c>
      <c r="B1487" s="1">
        <v>-2.5816999999999999E-8</v>
      </c>
      <c r="C1487">
        <v>-1.2750000000000001E-4</v>
      </c>
      <c r="D1487" s="1">
        <v>-9.6255999999999995E-9</v>
      </c>
      <c r="E1487" s="1">
        <v>-5.3739000000000003E-6</v>
      </c>
      <c r="F1487">
        <v>-1.1794999999999999E-4</v>
      </c>
      <c r="G1487">
        <f t="shared" si="23"/>
        <v>5.0171868519999997E-5</v>
      </c>
    </row>
    <row r="1488" spans="1:7" x14ac:dyDescent="0.25">
      <c r="A1488" s="2" t="s">
        <v>11423</v>
      </c>
      <c r="B1488" s="1">
        <v>-2.4413000000000002E-8</v>
      </c>
      <c r="C1488" s="1">
        <v>-4.2277999999999997E-5</v>
      </c>
      <c r="D1488" s="1">
        <v>-8.4651999999999993E-9</v>
      </c>
      <c r="E1488" s="1">
        <v>-8.9184000000000005E-5</v>
      </c>
      <c r="F1488">
        <v>-1.1701000000000001E-4</v>
      </c>
      <c r="G1488">
        <f t="shared" si="23"/>
        <v>4.9700975639999998E-5</v>
      </c>
    </row>
    <row r="1489" spans="1:7" x14ac:dyDescent="0.25">
      <c r="A1489" s="2" t="s">
        <v>7703</v>
      </c>
      <c r="B1489" s="1">
        <v>2.8244000000000001E-8</v>
      </c>
      <c r="C1489" s="1">
        <v>6.0799E-6</v>
      </c>
      <c r="D1489" s="1">
        <v>1.1465E-8</v>
      </c>
      <c r="E1489">
        <v>2.3207999999999999E-4</v>
      </c>
      <c r="F1489" s="1">
        <v>9.9145999999999999E-6</v>
      </c>
      <c r="G1489">
        <f t="shared" si="23"/>
        <v>4.96228418E-5</v>
      </c>
    </row>
    <row r="1490" spans="1:7" x14ac:dyDescent="0.25">
      <c r="A1490" s="2" t="s">
        <v>556</v>
      </c>
      <c r="B1490" s="1">
        <v>1.2795E-8</v>
      </c>
      <c r="C1490">
        <v>1.7453999999999999E-4</v>
      </c>
      <c r="D1490" s="1">
        <v>4.9017999999999996E-10</v>
      </c>
      <c r="E1490" s="1">
        <v>3.2264999999999998E-8</v>
      </c>
      <c r="F1490" s="1">
        <v>7.3213000000000005E-5</v>
      </c>
      <c r="G1490">
        <f t="shared" si="23"/>
        <v>4.9559710035999998E-5</v>
      </c>
    </row>
    <row r="1491" spans="1:7" x14ac:dyDescent="0.25">
      <c r="A1491" s="2" t="s">
        <v>1866</v>
      </c>
      <c r="B1491" s="1">
        <v>7.9983999999999999E-7</v>
      </c>
      <c r="C1491" s="1">
        <v>1.7666E-5</v>
      </c>
      <c r="D1491" s="1">
        <v>1.611E-8</v>
      </c>
      <c r="E1491" s="1">
        <v>1.7941999999999999E-6</v>
      </c>
      <c r="F1491">
        <v>2.2673999999999999E-4</v>
      </c>
      <c r="G1491">
        <f t="shared" si="23"/>
        <v>4.940322999999999E-5</v>
      </c>
    </row>
    <row r="1492" spans="1:7" x14ac:dyDescent="0.25">
      <c r="A1492" s="2" t="s">
        <v>6281</v>
      </c>
      <c r="B1492" s="1">
        <v>2.1777E-8</v>
      </c>
      <c r="C1492" s="1">
        <v>3.9913000000000002E-5</v>
      </c>
      <c r="D1492" s="1">
        <v>5.9351000000000003E-9</v>
      </c>
      <c r="E1492" s="1">
        <v>5.2692999999999997E-7</v>
      </c>
      <c r="F1492">
        <v>2.0621999999999999E-4</v>
      </c>
      <c r="G1492">
        <f t="shared" si="23"/>
        <v>4.9337528420000003E-5</v>
      </c>
    </row>
    <row r="1493" spans="1:7" x14ac:dyDescent="0.25">
      <c r="A1493" s="2" t="s">
        <v>761</v>
      </c>
      <c r="B1493" s="1">
        <v>1.5851000000000001E-8</v>
      </c>
      <c r="C1493">
        <v>1.9448999999999999E-4</v>
      </c>
      <c r="D1493" s="1">
        <v>2.8087E-9</v>
      </c>
      <c r="E1493" s="1">
        <v>3.1212000000000002E-8</v>
      </c>
      <c r="F1493" s="1">
        <v>5.1949E-5</v>
      </c>
      <c r="G1493">
        <f t="shared" si="23"/>
        <v>4.9297774339999997E-5</v>
      </c>
    </row>
    <row r="1494" spans="1:7" x14ac:dyDescent="0.25">
      <c r="A1494" s="2" t="s">
        <v>9010</v>
      </c>
      <c r="B1494" s="1">
        <v>-2.7626999999999998E-6</v>
      </c>
      <c r="C1494" s="1">
        <v>-3.9555000000000003E-5</v>
      </c>
      <c r="D1494" s="1">
        <v>-9.3510999999999993E-9</v>
      </c>
      <c r="E1494" s="1">
        <v>-1.1473E-5</v>
      </c>
      <c r="F1494">
        <v>-1.9180999999999999E-4</v>
      </c>
      <c r="G1494">
        <f t="shared" si="23"/>
        <v>4.9122010219999998E-5</v>
      </c>
    </row>
    <row r="1495" spans="1:7" x14ac:dyDescent="0.25">
      <c r="A1495" s="2" t="s">
        <v>5164</v>
      </c>
      <c r="B1495">
        <v>2.4474000000000002E-4</v>
      </c>
      <c r="C1495" s="1">
        <v>2.2142000000000001E-8</v>
      </c>
      <c r="D1495" s="1">
        <v>2.621E-7</v>
      </c>
      <c r="E1495" s="1">
        <v>3.6725000000000001E-7</v>
      </c>
      <c r="F1495" s="1">
        <v>2.5772000000000001E-8</v>
      </c>
      <c r="G1495">
        <f t="shared" si="23"/>
        <v>4.9083452800000007E-5</v>
      </c>
    </row>
    <row r="1496" spans="1:7" x14ac:dyDescent="0.25">
      <c r="A1496" s="2" t="s">
        <v>860</v>
      </c>
      <c r="B1496">
        <v>-2.2533000000000001E-4</v>
      </c>
      <c r="C1496" s="1">
        <v>-1.8243E-8</v>
      </c>
      <c r="D1496" s="1">
        <v>-1.7155000000000001E-5</v>
      </c>
      <c r="E1496" s="1">
        <v>-2.7974999999999999E-6</v>
      </c>
      <c r="F1496" s="1">
        <v>-2.3379E-8</v>
      </c>
      <c r="G1496">
        <f t="shared" si="23"/>
        <v>4.9064824399999997E-5</v>
      </c>
    </row>
    <row r="1497" spans="1:7" x14ac:dyDescent="0.25">
      <c r="A1497" s="2" t="s">
        <v>1010</v>
      </c>
      <c r="B1497" s="1">
        <v>-2.4143E-8</v>
      </c>
      <c r="C1497" s="1">
        <v>-9.0553000000000004E-9</v>
      </c>
      <c r="D1497">
        <v>-2.4448999999999999E-4</v>
      </c>
      <c r="E1497" s="1">
        <v>-1.4502999999999999E-8</v>
      </c>
      <c r="F1497" s="1">
        <v>-1.2431000000000001E-8</v>
      </c>
      <c r="G1497">
        <f t="shared" si="23"/>
        <v>4.8910026459999994E-5</v>
      </c>
    </row>
    <row r="1498" spans="1:7" x14ac:dyDescent="0.25">
      <c r="A1498" s="2" t="s">
        <v>5564</v>
      </c>
      <c r="B1498">
        <v>2.1515E-4</v>
      </c>
      <c r="C1498" s="1">
        <v>4.5951999999999997E-7</v>
      </c>
      <c r="D1498" s="1">
        <v>2.4222E-8</v>
      </c>
      <c r="E1498" s="1">
        <v>2.8588000000000001E-5</v>
      </c>
      <c r="F1498" s="1">
        <v>1.5822E-7</v>
      </c>
      <c r="G1498">
        <f t="shared" si="23"/>
        <v>4.8875992399999995E-5</v>
      </c>
    </row>
    <row r="1499" spans="1:7" x14ac:dyDescent="0.25">
      <c r="A1499" s="2" t="s">
        <v>9571</v>
      </c>
      <c r="B1499">
        <v>2.1602000000000001E-4</v>
      </c>
      <c r="C1499" s="1">
        <v>1.3153E-8</v>
      </c>
      <c r="D1499" s="1">
        <v>2.8022999999999999E-5</v>
      </c>
      <c r="E1499" s="1">
        <v>2.3463E-8</v>
      </c>
      <c r="F1499" s="1">
        <v>1.7529999999999999E-8</v>
      </c>
      <c r="G1499">
        <f t="shared" si="23"/>
        <v>4.8819429200000005E-5</v>
      </c>
    </row>
    <row r="1500" spans="1:7" x14ac:dyDescent="0.25">
      <c r="A1500" s="2" t="s">
        <v>3891</v>
      </c>
      <c r="B1500" s="1">
        <v>2.33E-8</v>
      </c>
      <c r="C1500">
        <v>1.5103999999999999E-4</v>
      </c>
      <c r="D1500" s="1">
        <v>6.3851999999999998E-9</v>
      </c>
      <c r="E1500" s="1">
        <v>6.0699000000000001E-7</v>
      </c>
      <c r="F1500" s="1">
        <v>9.2294999999999996E-5</v>
      </c>
      <c r="G1500">
        <f t="shared" si="23"/>
        <v>4.8794335039999996E-5</v>
      </c>
    </row>
    <row r="1501" spans="1:7" x14ac:dyDescent="0.25">
      <c r="A1501" s="2" t="s">
        <v>8963</v>
      </c>
      <c r="B1501" s="1">
        <v>2.0003000000000001E-8</v>
      </c>
      <c r="C1501" s="1">
        <v>4.0024000000000002E-5</v>
      </c>
      <c r="D1501" s="1">
        <v>4.8164E-9</v>
      </c>
      <c r="E1501" s="1">
        <v>8.0692000000000005E-8</v>
      </c>
      <c r="F1501">
        <v>2.0333999999999999E-4</v>
      </c>
      <c r="G1501">
        <f t="shared" si="23"/>
        <v>4.8693902279999999E-5</v>
      </c>
    </row>
    <row r="1502" spans="1:7" x14ac:dyDescent="0.25">
      <c r="A1502" s="2" t="s">
        <v>7768</v>
      </c>
      <c r="B1502">
        <v>-2.4327999999999999E-4</v>
      </c>
      <c r="C1502" s="1">
        <v>-1.7097000000000001E-8</v>
      </c>
      <c r="D1502" s="1">
        <v>-1.9750999999999999E-8</v>
      </c>
      <c r="E1502" s="1">
        <v>-2.1073E-8</v>
      </c>
      <c r="F1502" s="1">
        <v>-2.0964000000000002E-8</v>
      </c>
      <c r="G1502">
        <f t="shared" si="23"/>
        <v>4.8671776999999994E-5</v>
      </c>
    </row>
    <row r="1503" spans="1:7" x14ac:dyDescent="0.25">
      <c r="A1503" s="2" t="s">
        <v>9346</v>
      </c>
      <c r="B1503" s="1">
        <v>8.9011000000000002E-6</v>
      </c>
      <c r="C1503" s="1">
        <v>1.6017E-8</v>
      </c>
      <c r="D1503">
        <v>2.3384999999999999E-4</v>
      </c>
      <c r="E1503" s="1">
        <v>2.0878E-8</v>
      </c>
      <c r="F1503" s="1">
        <v>1.8564E-8</v>
      </c>
      <c r="G1503">
        <f t="shared" si="23"/>
        <v>4.8561311800000002E-5</v>
      </c>
    </row>
    <row r="1504" spans="1:7" x14ac:dyDescent="0.25">
      <c r="A1504" s="2" t="s">
        <v>11040</v>
      </c>
      <c r="B1504" s="1">
        <v>-4.9175000000000002E-8</v>
      </c>
      <c r="C1504" s="1">
        <v>-1.1992000000000001E-8</v>
      </c>
      <c r="D1504">
        <v>-2.4242E-4</v>
      </c>
      <c r="E1504" s="1">
        <v>-2.0928000000000001E-8</v>
      </c>
      <c r="F1504" s="1">
        <v>-1.5918999999999998E-8</v>
      </c>
      <c r="G1504">
        <f t="shared" si="23"/>
        <v>4.8503602799999999E-5</v>
      </c>
    </row>
    <row r="1505" spans="1:7" x14ac:dyDescent="0.25">
      <c r="A1505" s="2" t="s">
        <v>9098</v>
      </c>
      <c r="B1505" s="1">
        <v>-2.4570999999999999E-8</v>
      </c>
      <c r="C1505" s="1">
        <v>-9.3523999999999994E-5</v>
      </c>
      <c r="D1505" s="1">
        <v>-8.7808000000000001E-9</v>
      </c>
      <c r="E1505" s="1">
        <v>-7.5858999999999997E-6</v>
      </c>
      <c r="F1505">
        <v>-1.4107E-4</v>
      </c>
      <c r="G1505">
        <f t="shared" si="23"/>
        <v>4.8442650359999993E-5</v>
      </c>
    </row>
    <row r="1506" spans="1:7" x14ac:dyDescent="0.25">
      <c r="A1506" s="2" t="s">
        <v>7138</v>
      </c>
      <c r="B1506" s="1">
        <v>1.5740000000000001E-8</v>
      </c>
      <c r="C1506" s="1">
        <v>1.9834999999999999E-5</v>
      </c>
      <c r="D1506" s="1">
        <v>2.8184000000000001E-9</v>
      </c>
      <c r="E1506" s="1">
        <v>2.5996E-8</v>
      </c>
      <c r="F1506">
        <v>2.2221E-4</v>
      </c>
      <c r="G1506">
        <f t="shared" si="23"/>
        <v>4.8417910880000002E-5</v>
      </c>
    </row>
    <row r="1507" spans="1:7" x14ac:dyDescent="0.25">
      <c r="A1507" s="2" t="s">
        <v>6053</v>
      </c>
      <c r="B1507" s="1">
        <v>-3.9168000000000002E-7</v>
      </c>
      <c r="C1507" s="1">
        <v>-1.1034999999999999E-8</v>
      </c>
      <c r="D1507">
        <v>-2.4075999999999999E-4</v>
      </c>
      <c r="E1507" s="1">
        <v>-1.9198999999999999E-8</v>
      </c>
      <c r="F1507" s="1">
        <v>-1.3067E-8</v>
      </c>
      <c r="G1507">
        <f t="shared" si="23"/>
        <v>4.8238996199999996E-5</v>
      </c>
    </row>
    <row r="1508" spans="1:7" x14ac:dyDescent="0.25">
      <c r="A1508" s="2" t="s">
        <v>11713</v>
      </c>
      <c r="B1508" s="1">
        <v>-4.2752E-5</v>
      </c>
      <c r="C1508" s="1">
        <v>-1.1935E-5</v>
      </c>
      <c r="D1508" s="1">
        <v>-1.2256000000000001E-8</v>
      </c>
      <c r="E1508" s="1">
        <v>-2.8085999999999998E-5</v>
      </c>
      <c r="F1508">
        <v>-1.5822000000000001E-4</v>
      </c>
      <c r="G1508">
        <f t="shared" si="23"/>
        <v>4.8201051200000004E-5</v>
      </c>
    </row>
    <row r="1509" spans="1:7" x14ac:dyDescent="0.25">
      <c r="A1509" s="2" t="s">
        <v>8364</v>
      </c>
      <c r="B1509" s="1">
        <v>9.8895000000000008E-6</v>
      </c>
      <c r="C1509" s="1">
        <v>8.3304000000000001E-5</v>
      </c>
      <c r="D1509" s="1">
        <v>8.0901999999999992E-9</v>
      </c>
      <c r="E1509" s="1">
        <v>2.9505E-6</v>
      </c>
      <c r="F1509">
        <v>1.4473000000000001E-4</v>
      </c>
      <c r="G1509">
        <f t="shared" si="23"/>
        <v>4.8176418039999997E-5</v>
      </c>
    </row>
    <row r="1510" spans="1:7" x14ac:dyDescent="0.25">
      <c r="A1510" s="2" t="s">
        <v>2645</v>
      </c>
      <c r="B1510" s="1">
        <v>2.1497000000000001E-8</v>
      </c>
      <c r="C1510" s="1">
        <v>8.6100000000000007E-9</v>
      </c>
      <c r="D1510">
        <v>2.4060999999999999E-4</v>
      </c>
      <c r="E1510" s="1">
        <v>1.1153000000000001E-8</v>
      </c>
      <c r="F1510" s="1">
        <v>9.4236000000000004E-9</v>
      </c>
      <c r="G1510">
        <f t="shared" si="23"/>
        <v>4.8132136719999992E-5</v>
      </c>
    </row>
    <row r="1511" spans="1:7" x14ac:dyDescent="0.25">
      <c r="A1511" s="2" t="s">
        <v>4460</v>
      </c>
      <c r="B1511" s="1">
        <v>1.1174E-8</v>
      </c>
      <c r="C1511" s="1">
        <v>5.0899999999999997E-5</v>
      </c>
      <c r="D1511" s="1">
        <v>3.0076999999999999E-10</v>
      </c>
      <c r="E1511" s="1">
        <v>2.7295999999999998E-8</v>
      </c>
      <c r="F1511">
        <v>1.8969000000000001E-4</v>
      </c>
      <c r="G1511">
        <f t="shared" si="23"/>
        <v>4.8125754154000002E-5</v>
      </c>
    </row>
    <row r="1512" spans="1:7" x14ac:dyDescent="0.25">
      <c r="A1512" s="2" t="s">
        <v>284</v>
      </c>
      <c r="B1512" s="1">
        <v>5.5391999999999997E-8</v>
      </c>
      <c r="C1512" s="1">
        <v>7.2700999999999994E-5</v>
      </c>
      <c r="D1512" s="1">
        <v>9.2095000000000005E-9</v>
      </c>
      <c r="E1512" s="1">
        <v>2.5334000000000002E-6</v>
      </c>
      <c r="F1512">
        <v>1.6469E-4</v>
      </c>
      <c r="G1512">
        <f t="shared" si="23"/>
        <v>4.7997800299999998E-5</v>
      </c>
    </row>
    <row r="1513" spans="1:7" x14ac:dyDescent="0.25">
      <c r="A1513" s="2" t="s">
        <v>586</v>
      </c>
      <c r="B1513">
        <v>-1.1847E-4</v>
      </c>
      <c r="C1513" s="1">
        <v>-1.3091E-7</v>
      </c>
      <c r="D1513" s="1">
        <v>-1.5600000000000001E-8</v>
      </c>
      <c r="E1513">
        <v>-1.0349E-4</v>
      </c>
      <c r="F1513" s="1">
        <v>-1.7328000000000001E-5</v>
      </c>
      <c r="G1513">
        <f t="shared" si="23"/>
        <v>4.7886901999999996E-5</v>
      </c>
    </row>
    <row r="1514" spans="1:7" x14ac:dyDescent="0.25">
      <c r="A1514" s="2" t="s">
        <v>4611</v>
      </c>
      <c r="B1514" s="1">
        <v>-1.0079E-7</v>
      </c>
      <c r="C1514" s="1">
        <v>-4.7398999999999998E-5</v>
      </c>
      <c r="D1514" s="1">
        <v>-8.7321999999999993E-9</v>
      </c>
      <c r="E1514" s="1">
        <v>-3.4088999999999998E-5</v>
      </c>
      <c r="F1514">
        <v>-1.5749000000000001E-4</v>
      </c>
      <c r="G1514">
        <f t="shared" si="23"/>
        <v>4.7817504440000004E-5</v>
      </c>
    </row>
    <row r="1515" spans="1:7" x14ac:dyDescent="0.25">
      <c r="A1515" s="2" t="s">
        <v>9211</v>
      </c>
      <c r="B1515" s="1">
        <v>1.8714999999999999E-8</v>
      </c>
      <c r="C1515">
        <v>1.5991000000000001E-4</v>
      </c>
      <c r="D1515" s="1">
        <v>2.5472000000000001E-9</v>
      </c>
      <c r="E1515" s="1">
        <v>1.3023E-7</v>
      </c>
      <c r="F1515" s="1">
        <v>7.8702000000000006E-5</v>
      </c>
      <c r="G1515">
        <f t="shared" si="23"/>
        <v>4.7752698440000001E-5</v>
      </c>
    </row>
    <row r="1516" spans="1:7" x14ac:dyDescent="0.25">
      <c r="A1516" s="2" t="s">
        <v>3473</v>
      </c>
      <c r="B1516" s="1">
        <v>-2.0028000000000001E-6</v>
      </c>
      <c r="C1516" s="1">
        <v>-3.4635999999999998E-5</v>
      </c>
      <c r="D1516" s="1">
        <v>-9.5555999999999996E-9</v>
      </c>
      <c r="E1516">
        <v>-1.2507999999999999E-4</v>
      </c>
      <c r="F1516" s="1">
        <v>-7.6699999999999994E-5</v>
      </c>
      <c r="G1516">
        <f t="shared" si="23"/>
        <v>4.7685671120000002E-5</v>
      </c>
    </row>
    <row r="1517" spans="1:7" x14ac:dyDescent="0.25">
      <c r="A1517" s="2" t="s">
        <v>5656</v>
      </c>
      <c r="B1517" s="1">
        <v>3.3921000000000003E-8</v>
      </c>
      <c r="C1517" s="1">
        <v>3.0022000000000002E-5</v>
      </c>
      <c r="D1517" s="1">
        <v>8.4163999999999992E-9</v>
      </c>
      <c r="E1517" s="1">
        <v>2.5361999999999999E-5</v>
      </c>
      <c r="F1517">
        <v>1.8233E-4</v>
      </c>
      <c r="G1517">
        <f t="shared" si="23"/>
        <v>4.7551267480000001E-5</v>
      </c>
    </row>
    <row r="1518" spans="1:7" x14ac:dyDescent="0.25">
      <c r="A1518" s="2" t="s">
        <v>6134</v>
      </c>
      <c r="B1518" s="1">
        <v>8.1402000000000004E-5</v>
      </c>
      <c r="C1518" s="1">
        <v>1.5696E-8</v>
      </c>
      <c r="D1518">
        <v>1.5453999999999999E-4</v>
      </c>
      <c r="E1518" s="1">
        <v>2.0309E-8</v>
      </c>
      <c r="F1518" s="1">
        <v>1.6099999999999999E-8</v>
      </c>
      <c r="G1518">
        <f t="shared" si="23"/>
        <v>4.7198820999999997E-5</v>
      </c>
    </row>
    <row r="1519" spans="1:7" x14ac:dyDescent="0.25">
      <c r="A1519" s="2" t="s">
        <v>9871</v>
      </c>
      <c r="B1519" s="1">
        <v>3.7613000000000001E-5</v>
      </c>
      <c r="C1519">
        <v>1.8052000000000001E-4</v>
      </c>
      <c r="D1519" s="1">
        <v>1.3370999999999999E-8</v>
      </c>
      <c r="E1519" s="1">
        <v>2.1557E-6</v>
      </c>
      <c r="F1519" s="1">
        <v>1.4883E-5</v>
      </c>
      <c r="G1519">
        <f t="shared" si="23"/>
        <v>4.7037014199999999E-5</v>
      </c>
    </row>
    <row r="1520" spans="1:7" x14ac:dyDescent="0.25">
      <c r="A1520" s="2" t="s">
        <v>2956</v>
      </c>
      <c r="B1520" s="1">
        <v>-1.7264000000000002E-8</v>
      </c>
      <c r="C1520">
        <v>-2.142E-4</v>
      </c>
      <c r="D1520" s="1">
        <v>-2.7337000000000002E-9</v>
      </c>
      <c r="E1520" s="1">
        <v>-3.4080999999999999E-8</v>
      </c>
      <c r="F1520" s="1">
        <v>-2.0553000000000001E-5</v>
      </c>
      <c r="G1520">
        <f t="shared" si="23"/>
        <v>4.6961415740000002E-5</v>
      </c>
    </row>
    <row r="1521" spans="1:7" x14ac:dyDescent="0.25">
      <c r="A1521" s="2" t="s">
        <v>9411</v>
      </c>
      <c r="B1521" s="1">
        <v>3.3337999999999998E-5</v>
      </c>
      <c r="C1521" s="1">
        <v>8.0908000000000005E-5</v>
      </c>
      <c r="D1521" s="1">
        <v>1.1164E-8</v>
      </c>
      <c r="E1521">
        <v>1.0757E-4</v>
      </c>
      <c r="F1521" s="1">
        <v>1.2034E-5</v>
      </c>
      <c r="G1521">
        <f t="shared" si="23"/>
        <v>4.6772232800000006E-5</v>
      </c>
    </row>
    <row r="1522" spans="1:7" x14ac:dyDescent="0.25">
      <c r="A1522" s="2" t="s">
        <v>456</v>
      </c>
      <c r="B1522">
        <v>-2.3012999999999999E-4</v>
      </c>
      <c r="C1522" s="1">
        <v>-4.3619000000000002E-8</v>
      </c>
      <c r="D1522" s="1">
        <v>-5.7416000000000003E-8</v>
      </c>
      <c r="E1522" s="1">
        <v>-3.1199E-6</v>
      </c>
      <c r="F1522" s="1">
        <v>-2.3278E-7</v>
      </c>
      <c r="G1522">
        <f t="shared" si="23"/>
        <v>4.6716742999999997E-5</v>
      </c>
    </row>
    <row r="1523" spans="1:7" x14ac:dyDescent="0.25">
      <c r="A1523" s="2" t="s">
        <v>7836</v>
      </c>
      <c r="B1523">
        <v>1.8333999999999999E-4</v>
      </c>
      <c r="C1523" s="1">
        <v>2.2472999999999999E-8</v>
      </c>
      <c r="D1523" s="1">
        <v>4.9741999999999999E-5</v>
      </c>
      <c r="E1523" s="1">
        <v>2.4526999999999999E-8</v>
      </c>
      <c r="F1523" s="1">
        <v>1.967E-8</v>
      </c>
      <c r="G1523">
        <f t="shared" si="23"/>
        <v>4.6629733999999998E-5</v>
      </c>
    </row>
    <row r="1524" spans="1:7" x14ac:dyDescent="0.25">
      <c r="A1524" s="2" t="s">
        <v>6268</v>
      </c>
      <c r="B1524" s="1">
        <v>-1.4938000000000001E-8</v>
      </c>
      <c r="C1524">
        <v>-2.0424000000000001E-4</v>
      </c>
      <c r="D1524" s="1">
        <v>-1.9221999999999998E-9</v>
      </c>
      <c r="E1524" s="1">
        <v>-2.7245E-8</v>
      </c>
      <c r="F1524" s="1">
        <v>-2.8506000000000001E-5</v>
      </c>
      <c r="G1524">
        <f t="shared" si="23"/>
        <v>4.6558021040000001E-5</v>
      </c>
    </row>
    <row r="1525" spans="1:7" x14ac:dyDescent="0.25">
      <c r="A1525" s="2" t="s">
        <v>2583</v>
      </c>
      <c r="B1525" s="1">
        <v>1.9182999999999999E-5</v>
      </c>
      <c r="C1525" s="1">
        <v>1.6832000000000001E-8</v>
      </c>
      <c r="D1525">
        <v>2.1296999999999999E-4</v>
      </c>
      <c r="E1525" s="1">
        <v>2.1295E-8</v>
      </c>
      <c r="F1525" s="1">
        <v>1.6726E-8</v>
      </c>
      <c r="G1525">
        <f t="shared" si="23"/>
        <v>4.64415706E-5</v>
      </c>
    </row>
    <row r="1526" spans="1:7" x14ac:dyDescent="0.25">
      <c r="A1526" s="2" t="s">
        <v>9397</v>
      </c>
      <c r="B1526">
        <v>2.3050999999999999E-4</v>
      </c>
      <c r="C1526" s="1">
        <v>2.5431999999999999E-8</v>
      </c>
      <c r="D1526" s="1">
        <v>7.0712999999999995E-7</v>
      </c>
      <c r="E1526" s="1">
        <v>6.6369000000000004E-7</v>
      </c>
      <c r="F1526" s="1">
        <v>3.0637999999999999E-8</v>
      </c>
      <c r="G1526">
        <f t="shared" si="23"/>
        <v>4.6387377999999995E-5</v>
      </c>
    </row>
    <row r="1527" spans="1:7" x14ac:dyDescent="0.25">
      <c r="A1527" s="2" t="s">
        <v>6023</v>
      </c>
      <c r="B1527" s="1">
        <v>3.3053999999999999E-7</v>
      </c>
      <c r="C1527" s="1">
        <v>1.4803999999999999E-5</v>
      </c>
      <c r="D1527" s="1">
        <v>9.5030000000000008E-9</v>
      </c>
      <c r="E1527" s="1">
        <v>2.2220000000000001E-5</v>
      </c>
      <c r="F1527">
        <v>1.9363E-4</v>
      </c>
      <c r="G1527">
        <f t="shared" si="23"/>
        <v>4.61988086E-5</v>
      </c>
    </row>
    <row r="1528" spans="1:7" x14ac:dyDescent="0.25">
      <c r="A1528" s="2" t="s">
        <v>778</v>
      </c>
      <c r="B1528" s="1">
        <v>1.2779000000000001E-5</v>
      </c>
      <c r="C1528" s="1">
        <v>1.0974000000000001E-6</v>
      </c>
      <c r="D1528" s="1">
        <v>1.8135E-8</v>
      </c>
      <c r="E1528">
        <v>2.1619E-4</v>
      </c>
      <c r="F1528" s="1">
        <v>7.9146999999999998E-7</v>
      </c>
      <c r="G1528">
        <f t="shared" si="23"/>
        <v>4.6175201000000001E-5</v>
      </c>
    </row>
    <row r="1529" spans="1:7" x14ac:dyDescent="0.25">
      <c r="A1529" s="2" t="s">
        <v>665</v>
      </c>
      <c r="B1529">
        <v>2.2253999999999999E-4</v>
      </c>
      <c r="C1529" s="1">
        <v>3.1100000000000001E-8</v>
      </c>
      <c r="D1529" s="1">
        <v>1.7838999999999998E-8</v>
      </c>
      <c r="E1529" s="1">
        <v>3.0104E-6</v>
      </c>
      <c r="F1529" s="1">
        <v>4.9246999999999996E-6</v>
      </c>
      <c r="G1529">
        <f t="shared" si="23"/>
        <v>4.6104807799999998E-5</v>
      </c>
    </row>
    <row r="1530" spans="1:7" x14ac:dyDescent="0.25">
      <c r="A1530" s="2" t="s">
        <v>11189</v>
      </c>
      <c r="B1530">
        <v>2.2807E-4</v>
      </c>
      <c r="C1530" s="1">
        <v>5.0540000000000001E-8</v>
      </c>
      <c r="D1530" s="1">
        <v>2.4108E-8</v>
      </c>
      <c r="E1530" s="1">
        <v>2.3164E-6</v>
      </c>
      <c r="F1530" s="1">
        <v>3.2501000000000001E-8</v>
      </c>
      <c r="G1530">
        <f t="shared" si="23"/>
        <v>4.6098709800000004E-5</v>
      </c>
    </row>
    <row r="1531" spans="1:7" x14ac:dyDescent="0.25">
      <c r="A1531" s="2" t="s">
        <v>9392</v>
      </c>
      <c r="B1531" s="1">
        <v>2.3560999999999998E-8</v>
      </c>
      <c r="C1531" s="1">
        <v>2.8898999999999999E-5</v>
      </c>
      <c r="D1531" s="1">
        <v>7.3192000000000001E-9</v>
      </c>
      <c r="E1531" s="1">
        <v>7.7696999999999998E-8</v>
      </c>
      <c r="F1531">
        <v>2.0129999999999999E-4</v>
      </c>
      <c r="G1531">
        <f t="shared" si="23"/>
        <v>4.6061515439999999E-5</v>
      </c>
    </row>
    <row r="1532" spans="1:7" x14ac:dyDescent="0.25">
      <c r="A1532" s="2" t="s">
        <v>3271</v>
      </c>
      <c r="B1532" s="1">
        <v>-8.4968000000000004E-5</v>
      </c>
      <c r="C1532" s="1">
        <v>-2.5423000000000002E-7</v>
      </c>
      <c r="D1532" s="1">
        <v>-1.9626E-8</v>
      </c>
      <c r="E1532">
        <v>-1.2121E-4</v>
      </c>
      <c r="F1532" s="1">
        <v>-2.3198E-5</v>
      </c>
      <c r="G1532">
        <f t="shared" si="23"/>
        <v>4.59299712E-5</v>
      </c>
    </row>
    <row r="1533" spans="1:7" x14ac:dyDescent="0.25">
      <c r="A1533" s="2" t="s">
        <v>3211</v>
      </c>
      <c r="B1533">
        <v>2.2142E-4</v>
      </c>
      <c r="C1533" s="1">
        <v>3.1631E-8</v>
      </c>
      <c r="D1533" s="1">
        <v>7.2164000000000001E-6</v>
      </c>
      <c r="E1533" s="1">
        <v>3.8901000000000001E-7</v>
      </c>
      <c r="F1533" s="1">
        <v>2.5151999999999999E-8</v>
      </c>
      <c r="G1533">
        <f t="shared" si="23"/>
        <v>4.5816438600000004E-5</v>
      </c>
    </row>
    <row r="1534" spans="1:7" x14ac:dyDescent="0.25">
      <c r="A1534" s="2" t="s">
        <v>6658</v>
      </c>
      <c r="B1534">
        <v>1.9159E-4</v>
      </c>
      <c r="C1534" s="1">
        <v>4.2695000000000004E-6</v>
      </c>
      <c r="D1534" s="1">
        <v>4.2162999999999998E-8</v>
      </c>
      <c r="E1534" s="1">
        <v>1.1083E-5</v>
      </c>
      <c r="F1534" s="1">
        <v>2.0888999999999999E-5</v>
      </c>
      <c r="G1534">
        <f t="shared" si="23"/>
        <v>4.5574732600000007E-5</v>
      </c>
    </row>
    <row r="1535" spans="1:7" x14ac:dyDescent="0.25">
      <c r="A1535" s="2" t="s">
        <v>6657</v>
      </c>
      <c r="B1535">
        <v>1.3611E-4</v>
      </c>
      <c r="C1535" s="1">
        <v>2.0448000000000001E-5</v>
      </c>
      <c r="D1535" s="1">
        <v>1.5863999999999999E-8</v>
      </c>
      <c r="E1535" s="1">
        <v>3.4393000000000001E-5</v>
      </c>
      <c r="F1535" s="1">
        <v>3.6653999999999998E-5</v>
      </c>
      <c r="G1535">
        <f t="shared" si="23"/>
        <v>4.5524172800000003E-5</v>
      </c>
    </row>
    <row r="1536" spans="1:7" x14ac:dyDescent="0.25">
      <c r="A1536" s="2" t="s">
        <v>11422</v>
      </c>
      <c r="B1536" s="1">
        <v>-1.7304000000000001E-8</v>
      </c>
      <c r="C1536" s="1">
        <v>-3.4878E-5</v>
      </c>
      <c r="D1536" s="1">
        <v>-4.9449000000000002E-9</v>
      </c>
      <c r="E1536">
        <v>-1.005E-4</v>
      </c>
      <c r="F1536" s="1">
        <v>-9.1885000000000005E-5</v>
      </c>
      <c r="G1536">
        <f t="shared" si="23"/>
        <v>4.5457049780000009E-5</v>
      </c>
    </row>
    <row r="1537" spans="1:7" x14ac:dyDescent="0.25">
      <c r="A1537" s="2" t="s">
        <v>5017</v>
      </c>
      <c r="B1537" s="1">
        <v>-2.5268999999999999E-8</v>
      </c>
      <c r="C1537" s="1">
        <v>-1.4122E-5</v>
      </c>
      <c r="D1537" s="1">
        <v>-3.0405E-9</v>
      </c>
      <c r="E1537" s="1">
        <v>-3.6726000000000002E-7</v>
      </c>
      <c r="F1537">
        <v>-2.1274E-4</v>
      </c>
      <c r="G1537">
        <f t="shared" si="23"/>
        <v>4.5451513899999997E-5</v>
      </c>
    </row>
    <row r="1538" spans="1:7" x14ac:dyDescent="0.25">
      <c r="A1538" s="2" t="s">
        <v>1924</v>
      </c>
      <c r="B1538" s="1">
        <v>-1.7560000000000001E-7</v>
      </c>
      <c r="C1538" s="1">
        <v>-7.7918999999999997E-5</v>
      </c>
      <c r="D1538" s="1">
        <v>-6.0898000000000002E-9</v>
      </c>
      <c r="E1538" s="1">
        <v>-1.2694000000000001E-6</v>
      </c>
      <c r="F1538">
        <v>-1.4773999999999999E-4</v>
      </c>
      <c r="G1538">
        <f t="shared" ref="G1538:G1601" si="24">ABS(AVERAGE(B1538:F1538))</f>
        <v>4.5422017959999996E-5</v>
      </c>
    </row>
    <row r="1539" spans="1:7" x14ac:dyDescent="0.25">
      <c r="A1539" s="2" t="s">
        <v>9363</v>
      </c>
      <c r="B1539" s="1">
        <v>-2.3146000000000001E-8</v>
      </c>
      <c r="C1539" s="1">
        <v>-7.9695000000000007E-9</v>
      </c>
      <c r="D1539">
        <v>-2.2694999999999999E-4</v>
      </c>
      <c r="E1539" s="1">
        <v>-1.2986E-8</v>
      </c>
      <c r="F1539" s="1">
        <v>-1.1287E-8</v>
      </c>
      <c r="G1539">
        <f t="shared" si="24"/>
        <v>4.5401077699999993E-5</v>
      </c>
    </row>
    <row r="1540" spans="1:7" x14ac:dyDescent="0.25">
      <c r="A1540" s="2" t="s">
        <v>7454</v>
      </c>
      <c r="B1540" s="1">
        <v>-2.4133E-7</v>
      </c>
      <c r="C1540" s="1">
        <v>-5.3609000000000001E-5</v>
      </c>
      <c r="D1540" s="1">
        <v>-1.0934E-8</v>
      </c>
      <c r="E1540" s="1">
        <v>-6.4474000000000006E-5</v>
      </c>
      <c r="F1540">
        <v>-1.0857E-4</v>
      </c>
      <c r="G1540">
        <f t="shared" si="24"/>
        <v>4.53810528E-5</v>
      </c>
    </row>
    <row r="1541" spans="1:7" x14ac:dyDescent="0.25">
      <c r="A1541" s="2" t="s">
        <v>2782</v>
      </c>
      <c r="B1541" s="1">
        <v>-2.7590000000000001E-8</v>
      </c>
      <c r="C1541" s="1">
        <v>-3.3157000000000001E-5</v>
      </c>
      <c r="D1541" s="1">
        <v>-4.2281999999999999E-9</v>
      </c>
      <c r="E1541" s="1">
        <v>-4.2036999999999997E-5</v>
      </c>
      <c r="F1541">
        <v>-1.5131000000000001E-4</v>
      </c>
      <c r="G1541">
        <f t="shared" si="24"/>
        <v>4.530716364E-5</v>
      </c>
    </row>
    <row r="1542" spans="1:7" x14ac:dyDescent="0.25">
      <c r="A1542" s="2" t="s">
        <v>2379</v>
      </c>
      <c r="B1542">
        <v>1.6286E-4</v>
      </c>
      <c r="C1542" s="1">
        <v>2.1305000000000001E-8</v>
      </c>
      <c r="D1542" s="1">
        <v>5.9589000000000002E-5</v>
      </c>
      <c r="E1542" s="1">
        <v>2.8441E-6</v>
      </c>
      <c r="F1542" s="1">
        <v>2.7295999999999998E-8</v>
      </c>
      <c r="G1542">
        <f t="shared" si="24"/>
        <v>4.5068340200000003E-5</v>
      </c>
    </row>
    <row r="1543" spans="1:7" x14ac:dyDescent="0.25">
      <c r="A1543" s="2" t="s">
        <v>11280</v>
      </c>
      <c r="B1543" s="1">
        <v>4.0716E-7</v>
      </c>
      <c r="C1543">
        <v>1.1069999999999999E-4</v>
      </c>
      <c r="D1543" s="1">
        <v>5.8105999999999998E-9</v>
      </c>
      <c r="E1543" s="1">
        <v>1.1895E-5</v>
      </c>
      <c r="F1543">
        <v>1.0229E-4</v>
      </c>
      <c r="G1543">
        <f t="shared" si="24"/>
        <v>4.505959412E-5</v>
      </c>
    </row>
    <row r="1544" spans="1:7" x14ac:dyDescent="0.25">
      <c r="A1544" s="2" t="s">
        <v>7826</v>
      </c>
      <c r="B1544" s="1">
        <v>-1.9073000000000001E-8</v>
      </c>
      <c r="C1544" s="1">
        <v>-6.9902000000000001E-9</v>
      </c>
      <c r="D1544">
        <v>-2.2460000000000001E-4</v>
      </c>
      <c r="E1544" s="1">
        <v>-1.0251E-8</v>
      </c>
      <c r="F1544" s="1">
        <v>-8.6092999999999992E-9</v>
      </c>
      <c r="G1544">
        <f t="shared" si="24"/>
        <v>4.4928984700000007E-5</v>
      </c>
    </row>
    <row r="1545" spans="1:7" x14ac:dyDescent="0.25">
      <c r="A1545" s="2" t="s">
        <v>6445</v>
      </c>
      <c r="B1545" s="1">
        <v>4.9307000000000001E-7</v>
      </c>
      <c r="C1545" s="1">
        <v>1.4605000000000001E-8</v>
      </c>
      <c r="D1545">
        <v>2.2379E-4</v>
      </c>
      <c r="E1545" s="1">
        <v>1.9691999999999999E-8</v>
      </c>
      <c r="F1545" s="1">
        <v>1.6905000000000001E-8</v>
      </c>
      <c r="G1545">
        <f t="shared" si="24"/>
        <v>4.4866854399999996E-5</v>
      </c>
    </row>
    <row r="1546" spans="1:7" x14ac:dyDescent="0.25">
      <c r="A1546" s="2" t="s">
        <v>2755</v>
      </c>
      <c r="B1546">
        <v>-1.9911000000000001E-4</v>
      </c>
      <c r="C1546" s="1">
        <v>-1.5705E-6</v>
      </c>
      <c r="D1546" s="1">
        <v>-1.0976E-8</v>
      </c>
      <c r="E1546" s="1">
        <v>-5.1762999999999999E-6</v>
      </c>
      <c r="F1546" s="1">
        <v>-1.6945000000000001E-5</v>
      </c>
      <c r="G1546">
        <f t="shared" si="24"/>
        <v>4.4562555200000006E-5</v>
      </c>
    </row>
    <row r="1547" spans="1:7" x14ac:dyDescent="0.25">
      <c r="A1547" s="2" t="s">
        <v>3277</v>
      </c>
      <c r="B1547" s="1">
        <v>2.4196E-8</v>
      </c>
      <c r="C1547">
        <v>1.7640000000000001E-4</v>
      </c>
      <c r="D1547" s="1">
        <v>7.8370999999999997E-9</v>
      </c>
      <c r="E1547" s="1">
        <v>2.5538999999999998E-6</v>
      </c>
      <c r="F1547" s="1">
        <v>4.3568E-5</v>
      </c>
      <c r="G1547">
        <f t="shared" si="24"/>
        <v>4.4510786619999998E-5</v>
      </c>
    </row>
    <row r="1548" spans="1:7" x14ac:dyDescent="0.25">
      <c r="A1548" s="2" t="s">
        <v>10976</v>
      </c>
      <c r="B1548" s="1">
        <v>2.5678E-8</v>
      </c>
      <c r="C1548" s="1">
        <v>8.4024999999999996E-6</v>
      </c>
      <c r="D1548" s="1">
        <v>9.0051000000000007E-9</v>
      </c>
      <c r="E1548" s="1">
        <v>7.1686999999999999E-7</v>
      </c>
      <c r="F1548">
        <v>2.13E-4</v>
      </c>
      <c r="G1548">
        <f t="shared" si="24"/>
        <v>4.4430810619999998E-5</v>
      </c>
    </row>
    <row r="1549" spans="1:7" x14ac:dyDescent="0.25">
      <c r="A1549" s="2" t="s">
        <v>2307</v>
      </c>
      <c r="B1549" s="1">
        <v>1.1694E-8</v>
      </c>
      <c r="C1549">
        <v>1.4431000000000001E-4</v>
      </c>
      <c r="D1549" s="1">
        <v>3.4512999999999998E-10</v>
      </c>
      <c r="E1549" s="1">
        <v>3.0804999999999997E-8</v>
      </c>
      <c r="F1549" s="1">
        <v>7.7395E-5</v>
      </c>
      <c r="G1549">
        <f t="shared" si="24"/>
        <v>4.4349568826E-5</v>
      </c>
    </row>
    <row r="1550" spans="1:7" x14ac:dyDescent="0.25">
      <c r="A1550" s="2" t="s">
        <v>3919</v>
      </c>
      <c r="B1550" s="1">
        <v>2.2437000000000001E-8</v>
      </c>
      <c r="C1550" s="1">
        <v>2.1231999999999999E-5</v>
      </c>
      <c r="D1550" s="1">
        <v>4.8511000000000003E-9</v>
      </c>
      <c r="E1550" s="1">
        <v>4.0635E-8</v>
      </c>
      <c r="F1550">
        <v>1.9984000000000001E-4</v>
      </c>
      <c r="G1550">
        <f t="shared" si="24"/>
        <v>4.4227984620000003E-5</v>
      </c>
    </row>
    <row r="1551" spans="1:7" x14ac:dyDescent="0.25">
      <c r="A1551" s="2" t="s">
        <v>9019</v>
      </c>
      <c r="B1551" s="1">
        <v>-1.9285000000000001E-7</v>
      </c>
      <c r="C1551" s="1">
        <v>-8.7731999999999994E-9</v>
      </c>
      <c r="D1551">
        <v>-2.1982999999999999E-4</v>
      </c>
      <c r="E1551" s="1">
        <v>-1.7016999999999999E-8</v>
      </c>
      <c r="F1551" s="1">
        <v>-1.1566000000000001E-8</v>
      </c>
      <c r="G1551">
        <f t="shared" si="24"/>
        <v>4.4012041239999999E-5</v>
      </c>
    </row>
    <row r="1552" spans="1:7" x14ac:dyDescent="0.25">
      <c r="A1552" s="2" t="s">
        <v>2581</v>
      </c>
      <c r="B1552">
        <v>-1.0196000000000001E-4</v>
      </c>
      <c r="C1552" s="1">
        <v>-1.5276000000000001E-8</v>
      </c>
      <c r="D1552">
        <v>-1.1794E-4</v>
      </c>
      <c r="E1552" s="1">
        <v>-2.4623999999999999E-8</v>
      </c>
      <c r="F1552" s="1">
        <v>-1.8065E-8</v>
      </c>
      <c r="G1552">
        <f t="shared" si="24"/>
        <v>4.3991593000000002E-5</v>
      </c>
    </row>
    <row r="1553" spans="1:7" x14ac:dyDescent="0.25">
      <c r="A1553" s="2" t="s">
        <v>3805</v>
      </c>
      <c r="B1553" s="1">
        <v>1.0323000000000001E-7</v>
      </c>
      <c r="C1553" s="1">
        <v>1.9499000000000001E-5</v>
      </c>
      <c r="D1553" s="1">
        <v>8.0324999999999993E-9</v>
      </c>
      <c r="E1553" s="1">
        <v>8.9161999999999999E-7</v>
      </c>
      <c r="F1553">
        <v>1.9911000000000001E-4</v>
      </c>
      <c r="G1553">
        <f t="shared" si="24"/>
        <v>4.3922376500000004E-5</v>
      </c>
    </row>
    <row r="1554" spans="1:7" x14ac:dyDescent="0.25">
      <c r="A1554" s="2" t="s">
        <v>3065</v>
      </c>
      <c r="B1554" s="1">
        <v>2.4862999999999999E-8</v>
      </c>
      <c r="C1554" s="1">
        <v>9.7513000000000004E-9</v>
      </c>
      <c r="D1554">
        <v>2.1919999999999999E-4</v>
      </c>
      <c r="E1554" s="1">
        <v>1.3211999999999999E-8</v>
      </c>
      <c r="F1554" s="1">
        <v>1.1088E-8</v>
      </c>
      <c r="G1554">
        <f t="shared" si="24"/>
        <v>4.3851782860000002E-5</v>
      </c>
    </row>
    <row r="1555" spans="1:7" x14ac:dyDescent="0.25">
      <c r="A1555" s="2" t="s">
        <v>8716</v>
      </c>
      <c r="B1555" s="1">
        <v>-1.6741000000000001E-8</v>
      </c>
      <c r="C1555" s="1">
        <v>-5.5673E-5</v>
      </c>
      <c r="D1555" s="1">
        <v>-4.7414999999999998E-9</v>
      </c>
      <c r="E1555" s="1">
        <v>-6.6153999999999998E-7</v>
      </c>
      <c r="F1555">
        <v>-1.6113999999999999E-4</v>
      </c>
      <c r="G1555">
        <f t="shared" si="24"/>
        <v>4.3499204499999994E-5</v>
      </c>
    </row>
    <row r="1556" spans="1:7" x14ac:dyDescent="0.25">
      <c r="A1556" s="2" t="s">
        <v>6613</v>
      </c>
      <c r="B1556" s="1">
        <v>1.7161000000000001E-8</v>
      </c>
      <c r="C1556">
        <v>1.3815999999999999E-4</v>
      </c>
      <c r="D1556" s="1">
        <v>3.8743000000000002E-9</v>
      </c>
      <c r="E1556" s="1">
        <v>2.8086000000000001E-8</v>
      </c>
      <c r="F1556" s="1">
        <v>7.9239999999999993E-5</v>
      </c>
      <c r="G1556">
        <f t="shared" si="24"/>
        <v>4.3489824259999993E-5</v>
      </c>
    </row>
    <row r="1557" spans="1:7" x14ac:dyDescent="0.25">
      <c r="A1557" s="2" t="s">
        <v>9886</v>
      </c>
      <c r="B1557" s="1">
        <v>1.4101999999999999E-8</v>
      </c>
      <c r="C1557">
        <v>1.4590999999999999E-4</v>
      </c>
      <c r="D1557" s="1">
        <v>1.9741E-9</v>
      </c>
      <c r="E1557" s="1">
        <v>2.9458999999999999E-8</v>
      </c>
      <c r="F1557" s="1">
        <v>7.1409999999999996E-5</v>
      </c>
      <c r="G1557">
        <f t="shared" si="24"/>
        <v>4.3473107020000001E-5</v>
      </c>
    </row>
    <row r="1558" spans="1:7" x14ac:dyDescent="0.25">
      <c r="A1558" s="2" t="s">
        <v>707</v>
      </c>
      <c r="B1558" s="1">
        <v>2.4074999999999999E-8</v>
      </c>
      <c r="C1558" s="1">
        <v>9.2836000000000004E-5</v>
      </c>
      <c r="D1558" s="1">
        <v>5.1804E-9</v>
      </c>
      <c r="E1558" s="1">
        <v>8.2496000000000004E-5</v>
      </c>
      <c r="F1558" s="1">
        <v>4.1585999999999998E-5</v>
      </c>
      <c r="G1558">
        <f t="shared" si="24"/>
        <v>4.338945108E-5</v>
      </c>
    </row>
    <row r="1559" spans="1:7" x14ac:dyDescent="0.25">
      <c r="A1559" s="2" t="s">
        <v>6593</v>
      </c>
      <c r="B1559" s="1">
        <v>2.4009000000000002E-6</v>
      </c>
      <c r="C1559" s="1">
        <v>3.1080000000000001E-6</v>
      </c>
      <c r="D1559" s="1">
        <v>1.7964999999999999E-8</v>
      </c>
      <c r="E1559" s="1">
        <v>1.6562999999999999E-6</v>
      </c>
      <c r="F1559">
        <v>2.0968000000000001E-4</v>
      </c>
      <c r="G1559">
        <f t="shared" si="24"/>
        <v>4.3372633000000002E-5</v>
      </c>
    </row>
    <row r="1560" spans="1:7" x14ac:dyDescent="0.25">
      <c r="A1560" s="2" t="s">
        <v>1933</v>
      </c>
      <c r="B1560">
        <v>1.3493000000000001E-4</v>
      </c>
      <c r="C1560" s="1">
        <v>2.0194E-5</v>
      </c>
      <c r="D1560" s="1">
        <v>1.7893E-8</v>
      </c>
      <c r="E1560" s="1">
        <v>6.0640000000000002E-5</v>
      </c>
      <c r="F1560" s="1">
        <v>5.4880000000000004E-7</v>
      </c>
      <c r="G1560">
        <f t="shared" si="24"/>
        <v>4.3266138600000009E-5</v>
      </c>
    </row>
    <row r="1561" spans="1:7" x14ac:dyDescent="0.25">
      <c r="A1561" s="2" t="s">
        <v>9360</v>
      </c>
      <c r="B1561">
        <v>2.1015000000000001E-4</v>
      </c>
      <c r="C1561" s="1">
        <v>3.3506999999999997E-8</v>
      </c>
      <c r="D1561" s="1">
        <v>4.8613999999999997E-6</v>
      </c>
      <c r="E1561" s="1">
        <v>3.7593000000000001E-7</v>
      </c>
      <c r="F1561" s="1">
        <v>1.539E-7</v>
      </c>
      <c r="G1561">
        <f t="shared" si="24"/>
        <v>4.3114947400000005E-5</v>
      </c>
    </row>
    <row r="1562" spans="1:7" x14ac:dyDescent="0.25">
      <c r="A1562" s="2" t="s">
        <v>5868</v>
      </c>
      <c r="B1562" s="1">
        <v>-2.4113000000000001E-5</v>
      </c>
      <c r="C1562" s="1">
        <v>-4.8006999999999996E-6</v>
      </c>
      <c r="D1562" s="1">
        <v>-1.791E-8</v>
      </c>
      <c r="E1562">
        <v>-1.6537E-4</v>
      </c>
      <c r="F1562" s="1">
        <v>-2.1141999999999998E-5</v>
      </c>
      <c r="G1562">
        <f t="shared" si="24"/>
        <v>4.3088722E-5</v>
      </c>
    </row>
    <row r="1563" spans="1:7" x14ac:dyDescent="0.25">
      <c r="A1563" s="2" t="s">
        <v>4913</v>
      </c>
      <c r="B1563">
        <v>-1.9129999999999999E-4</v>
      </c>
      <c r="C1563" s="1">
        <v>-2.6370000000000001E-8</v>
      </c>
      <c r="D1563" s="1">
        <v>-2.2239999999999999E-8</v>
      </c>
      <c r="E1563" s="1">
        <v>-2.3901999999999999E-5</v>
      </c>
      <c r="F1563" s="1">
        <v>-1.4380999999999999E-7</v>
      </c>
      <c r="G1563">
        <f t="shared" si="24"/>
        <v>4.3078883999999995E-5</v>
      </c>
    </row>
    <row r="1564" spans="1:7" x14ac:dyDescent="0.25">
      <c r="A1564" s="2" t="s">
        <v>408</v>
      </c>
      <c r="B1564">
        <v>-1.3640000000000001E-4</v>
      </c>
      <c r="C1564" s="1">
        <v>-4.3134000000000001E-8</v>
      </c>
      <c r="D1564" s="1">
        <v>-7.1831999999999999E-7</v>
      </c>
      <c r="E1564" s="1">
        <v>-7.8119000000000002E-5</v>
      </c>
      <c r="F1564" s="1">
        <v>-2.9681E-8</v>
      </c>
      <c r="G1564">
        <f t="shared" si="24"/>
        <v>4.3062027000000003E-5</v>
      </c>
    </row>
    <row r="1565" spans="1:7" x14ac:dyDescent="0.25">
      <c r="A1565" s="2" t="s">
        <v>9061</v>
      </c>
      <c r="B1565" s="1">
        <v>-1.8912000000000001E-8</v>
      </c>
      <c r="C1565">
        <v>-1.2658999999999999E-4</v>
      </c>
      <c r="D1565" s="1">
        <v>-5.3681999999999997E-9</v>
      </c>
      <c r="E1565" s="1">
        <v>-3.3978000000000002E-8</v>
      </c>
      <c r="F1565" s="1">
        <v>-8.8616000000000007E-5</v>
      </c>
      <c r="G1565">
        <f t="shared" si="24"/>
        <v>4.3052851640000004E-5</v>
      </c>
    </row>
    <row r="1566" spans="1:7" x14ac:dyDescent="0.25">
      <c r="A1566" s="2" t="s">
        <v>2078</v>
      </c>
      <c r="B1566">
        <v>-2.1478E-4</v>
      </c>
      <c r="C1566" s="1">
        <v>-2.9484000000000001E-8</v>
      </c>
      <c r="D1566" s="1">
        <v>-1.6517000000000002E-8</v>
      </c>
      <c r="E1566" s="1">
        <v>-5.9826999999999997E-8</v>
      </c>
      <c r="F1566" s="1">
        <v>-3.6875999999999997E-7</v>
      </c>
      <c r="G1566">
        <f t="shared" si="24"/>
        <v>4.3050917600000001E-5</v>
      </c>
    </row>
    <row r="1567" spans="1:7" x14ac:dyDescent="0.25">
      <c r="A1567" s="2" t="s">
        <v>7507</v>
      </c>
      <c r="B1567">
        <v>-1.8379E-4</v>
      </c>
      <c r="C1567" s="1">
        <v>-1.7809000000000001E-8</v>
      </c>
      <c r="D1567" s="1">
        <v>-3.1297999999999997E-5</v>
      </c>
      <c r="E1567" s="1">
        <v>-6.5323999999999997E-8</v>
      </c>
      <c r="F1567" s="1">
        <v>-2.1498999999999999E-8</v>
      </c>
      <c r="G1567">
        <f t="shared" si="24"/>
        <v>4.3038526399999995E-5</v>
      </c>
    </row>
    <row r="1568" spans="1:7" x14ac:dyDescent="0.25">
      <c r="A1568" s="2" t="s">
        <v>6608</v>
      </c>
      <c r="B1568" s="1">
        <v>1.4158E-7</v>
      </c>
      <c r="C1568" s="1">
        <v>8.9924000000000002E-5</v>
      </c>
      <c r="D1568" s="1">
        <v>1.0337E-8</v>
      </c>
      <c r="E1568" s="1">
        <v>3.4888000000000002E-5</v>
      </c>
      <c r="F1568" s="1">
        <v>9.0049999999999993E-5</v>
      </c>
      <c r="G1568">
        <f t="shared" si="24"/>
        <v>4.3002783400000001E-5</v>
      </c>
    </row>
    <row r="1569" spans="1:7" x14ac:dyDescent="0.25">
      <c r="A1569" s="2" t="s">
        <v>11020</v>
      </c>
      <c r="B1569">
        <v>-2.0977999999999999E-4</v>
      </c>
      <c r="C1569" s="1">
        <v>-1.9239999999999999E-8</v>
      </c>
      <c r="D1569" s="1">
        <v>-1.6791999999999999E-6</v>
      </c>
      <c r="E1569" s="1">
        <v>-3.3998999999999998E-6</v>
      </c>
      <c r="F1569" s="1">
        <v>-2.5477E-8</v>
      </c>
      <c r="G1569">
        <f t="shared" si="24"/>
        <v>4.2980763399999992E-5</v>
      </c>
    </row>
    <row r="1570" spans="1:7" x14ac:dyDescent="0.25">
      <c r="A1570" s="2" t="s">
        <v>5987</v>
      </c>
      <c r="B1570">
        <v>1.2546000000000001E-4</v>
      </c>
      <c r="C1570" s="1">
        <v>3.2447000000000003E-5</v>
      </c>
      <c r="D1570" s="1">
        <v>1.9254999999999999E-8</v>
      </c>
      <c r="E1570" s="1">
        <v>1.7944999999999998E-5</v>
      </c>
      <c r="F1570" s="1">
        <v>3.8482000000000002E-5</v>
      </c>
      <c r="G1570">
        <f t="shared" si="24"/>
        <v>4.2870651000000009E-5</v>
      </c>
    </row>
    <row r="1571" spans="1:7" x14ac:dyDescent="0.25">
      <c r="A1571" s="2" t="s">
        <v>3991</v>
      </c>
      <c r="B1571" s="1">
        <v>2.3817E-6</v>
      </c>
      <c r="C1571" s="1">
        <v>1.2949000000000001E-8</v>
      </c>
      <c r="D1571">
        <v>2.1096E-4</v>
      </c>
      <c r="E1571" s="1">
        <v>1.9655E-8</v>
      </c>
      <c r="F1571" s="1">
        <v>1.4718E-8</v>
      </c>
      <c r="G1571">
        <f t="shared" si="24"/>
        <v>4.2677804400000004E-5</v>
      </c>
    </row>
    <row r="1572" spans="1:7" x14ac:dyDescent="0.25">
      <c r="A1572" s="2" t="s">
        <v>6511</v>
      </c>
      <c r="B1572">
        <v>-2.1111E-4</v>
      </c>
      <c r="C1572" s="1">
        <v>-2.168E-8</v>
      </c>
      <c r="D1572" s="1">
        <v>-2.5106999999999998E-7</v>
      </c>
      <c r="E1572" s="1">
        <v>-9.8678999999999996E-7</v>
      </c>
      <c r="F1572" s="1">
        <v>-8.7258999999999995E-7</v>
      </c>
      <c r="G1572">
        <f t="shared" si="24"/>
        <v>4.2648426000000001E-5</v>
      </c>
    </row>
    <row r="1573" spans="1:7" x14ac:dyDescent="0.25">
      <c r="A1573" s="2" t="s">
        <v>5612</v>
      </c>
      <c r="B1573">
        <v>1.4809999999999999E-4</v>
      </c>
      <c r="C1573" s="1">
        <v>2.4701999999999998E-8</v>
      </c>
      <c r="D1573" s="1">
        <v>1.3834E-6</v>
      </c>
      <c r="E1573" s="1">
        <v>6.3694000000000004E-5</v>
      </c>
      <c r="F1573" s="1">
        <v>2.7987999999999999E-8</v>
      </c>
      <c r="G1573">
        <f t="shared" si="24"/>
        <v>4.2646018000000007E-5</v>
      </c>
    </row>
    <row r="1574" spans="1:7" x14ac:dyDescent="0.25">
      <c r="A1574" s="2" t="s">
        <v>3021</v>
      </c>
      <c r="B1574" s="1">
        <v>-7.6409000000000006E-8</v>
      </c>
      <c r="C1574" s="1">
        <v>-9.3286000000000002E-9</v>
      </c>
      <c r="D1574">
        <v>-2.1272000000000001E-4</v>
      </c>
      <c r="E1574" s="1">
        <v>-1.7911000000000001E-8</v>
      </c>
      <c r="F1574" s="1">
        <v>-1.3842000000000001E-8</v>
      </c>
      <c r="G1574">
        <f t="shared" si="24"/>
        <v>4.2567498120000001E-5</v>
      </c>
    </row>
    <row r="1575" spans="1:7" x14ac:dyDescent="0.25">
      <c r="A1575" s="2" t="s">
        <v>3854</v>
      </c>
      <c r="B1575" s="1">
        <v>-2.3005E-8</v>
      </c>
      <c r="C1575" s="1">
        <v>-7.4436000000000002E-6</v>
      </c>
      <c r="D1575" s="1">
        <v>-8.4192E-9</v>
      </c>
      <c r="E1575">
        <v>-1.9982999999999999E-4</v>
      </c>
      <c r="F1575" s="1">
        <v>-5.0312000000000002E-6</v>
      </c>
      <c r="G1575">
        <f t="shared" si="24"/>
        <v>4.2467244839999998E-5</v>
      </c>
    </row>
    <row r="1576" spans="1:7" x14ac:dyDescent="0.25">
      <c r="A1576" s="2" t="s">
        <v>9836</v>
      </c>
      <c r="B1576" s="1">
        <v>-1.6995000000000001E-8</v>
      </c>
      <c r="C1576" s="1">
        <v>-2.2971000000000001E-5</v>
      </c>
      <c r="D1576" s="1">
        <v>-5.0341000000000002E-9</v>
      </c>
      <c r="E1576" s="1">
        <v>-7.6957000000000002E-5</v>
      </c>
      <c r="F1576">
        <v>-1.1221E-4</v>
      </c>
      <c r="G1576">
        <f t="shared" si="24"/>
        <v>4.2432005820000003E-5</v>
      </c>
    </row>
    <row r="1577" spans="1:7" x14ac:dyDescent="0.25">
      <c r="A1577" s="2" t="s">
        <v>10676</v>
      </c>
      <c r="B1577">
        <v>-2.0657E-4</v>
      </c>
      <c r="C1577" s="1">
        <v>-1.5577999999999999E-8</v>
      </c>
      <c r="D1577" s="1">
        <v>-4.7715E-6</v>
      </c>
      <c r="E1577" s="1">
        <v>-7.6730000000000005E-7</v>
      </c>
      <c r="F1577" s="1">
        <v>-2.2831000000000001E-8</v>
      </c>
      <c r="G1577">
        <f t="shared" si="24"/>
        <v>4.2429441799999996E-5</v>
      </c>
    </row>
    <row r="1578" spans="1:7" x14ac:dyDescent="0.25">
      <c r="A1578" s="2" t="s">
        <v>9327</v>
      </c>
      <c r="B1578" s="1">
        <v>1.3838E-8</v>
      </c>
      <c r="C1578" s="1">
        <v>4.0692000000000003E-5</v>
      </c>
      <c r="D1578" s="1">
        <v>1.6507000000000001E-9</v>
      </c>
      <c r="E1578" s="1">
        <v>2.824E-8</v>
      </c>
      <c r="F1578">
        <v>1.7122E-4</v>
      </c>
      <c r="G1578">
        <f t="shared" si="24"/>
        <v>4.2391145739999998E-5</v>
      </c>
    </row>
    <row r="1579" spans="1:7" x14ac:dyDescent="0.25">
      <c r="A1579" s="2" t="s">
        <v>3645</v>
      </c>
      <c r="B1579" s="1">
        <v>-2.1593999999999999E-7</v>
      </c>
      <c r="C1579" s="1">
        <v>-8.6099000000000004E-6</v>
      </c>
      <c r="D1579" s="1">
        <v>-1.2307000000000001E-8</v>
      </c>
      <c r="E1579" s="1">
        <v>-7.7846E-5</v>
      </c>
      <c r="F1579">
        <v>-1.2519000000000001E-4</v>
      </c>
      <c r="G1579">
        <f t="shared" si="24"/>
        <v>4.2374829399999999E-5</v>
      </c>
    </row>
    <row r="1580" spans="1:7" x14ac:dyDescent="0.25">
      <c r="A1580" s="2" t="s">
        <v>7720</v>
      </c>
      <c r="B1580" s="1">
        <v>-1.9105000000000001E-8</v>
      </c>
      <c r="C1580">
        <v>-2.1160999999999999E-4</v>
      </c>
      <c r="D1580" s="1">
        <v>-6.8584000000000002E-9</v>
      </c>
      <c r="E1580" s="1">
        <v>-2.8921000000000001E-8</v>
      </c>
      <c r="F1580" s="1">
        <v>-1.0656E-7</v>
      </c>
      <c r="G1580">
        <f t="shared" si="24"/>
        <v>4.2354288879999994E-5</v>
      </c>
    </row>
    <row r="1581" spans="1:7" x14ac:dyDescent="0.25">
      <c r="A1581" s="2" t="s">
        <v>11345</v>
      </c>
      <c r="B1581" s="1">
        <v>4.1103999999999998E-5</v>
      </c>
      <c r="C1581" s="1">
        <v>1.6259E-8</v>
      </c>
      <c r="D1581">
        <v>1.7060999999999999E-4</v>
      </c>
      <c r="E1581" s="1">
        <v>2.1865000000000001E-8</v>
      </c>
      <c r="F1581" s="1">
        <v>1.8332000000000002E-8</v>
      </c>
      <c r="G1581">
        <f t="shared" si="24"/>
        <v>4.2354091199999993E-5</v>
      </c>
    </row>
    <row r="1582" spans="1:7" x14ac:dyDescent="0.25">
      <c r="A1582" s="2" t="s">
        <v>8087</v>
      </c>
      <c r="B1582" s="1">
        <v>-2.1801999999999999E-8</v>
      </c>
      <c r="C1582" s="1">
        <v>-6.7338000000000001E-9</v>
      </c>
      <c r="D1582">
        <v>-2.1169E-4</v>
      </c>
      <c r="E1582" s="1">
        <v>-1.3443E-8</v>
      </c>
      <c r="F1582" s="1">
        <v>-1.0045E-8</v>
      </c>
      <c r="G1582">
        <f t="shared" si="24"/>
        <v>4.234840476E-5</v>
      </c>
    </row>
    <row r="1583" spans="1:7" x14ac:dyDescent="0.25">
      <c r="A1583" s="2" t="s">
        <v>11022</v>
      </c>
      <c r="B1583" s="1">
        <v>8.8663000000000001E-5</v>
      </c>
      <c r="C1583" s="1">
        <v>1.4639E-5</v>
      </c>
      <c r="D1583" s="1">
        <v>1.6095E-8</v>
      </c>
      <c r="E1583" s="1">
        <v>8.8894999999999995E-5</v>
      </c>
      <c r="F1583" s="1">
        <v>1.9488999999999999E-5</v>
      </c>
      <c r="G1583">
        <f t="shared" si="24"/>
        <v>4.2340418999999997E-5</v>
      </c>
    </row>
    <row r="1584" spans="1:7" x14ac:dyDescent="0.25">
      <c r="A1584" s="2" t="s">
        <v>6449</v>
      </c>
      <c r="B1584">
        <v>-1.8687E-4</v>
      </c>
      <c r="C1584" s="1">
        <v>-8.4023999999999999E-8</v>
      </c>
      <c r="D1584" s="1">
        <v>-2.4920000000000001E-8</v>
      </c>
      <c r="E1584" s="1">
        <v>-3.3577000000000001E-6</v>
      </c>
      <c r="F1584" s="1">
        <v>-2.1021000000000001E-5</v>
      </c>
      <c r="G1584">
        <f t="shared" si="24"/>
        <v>4.2271528800000006E-5</v>
      </c>
    </row>
    <row r="1585" spans="1:7" x14ac:dyDescent="0.25">
      <c r="A1585" s="2" t="s">
        <v>9412</v>
      </c>
      <c r="B1585">
        <v>1.1585E-4</v>
      </c>
      <c r="C1585" s="1">
        <v>4.8443999999999999E-5</v>
      </c>
      <c r="D1585" s="1">
        <v>3.2456999999999997E-8</v>
      </c>
      <c r="E1585" s="1">
        <v>3.9682999999999999E-5</v>
      </c>
      <c r="F1585" s="1">
        <v>6.4401999999999998E-6</v>
      </c>
      <c r="G1585">
        <f t="shared" si="24"/>
        <v>4.2089931400000003E-5</v>
      </c>
    </row>
    <row r="1586" spans="1:7" x14ac:dyDescent="0.25">
      <c r="A1586" s="2" t="s">
        <v>9815</v>
      </c>
      <c r="B1586" s="1">
        <v>2.5847E-8</v>
      </c>
      <c r="C1586" s="1">
        <v>1.1121000000000001E-8</v>
      </c>
      <c r="D1586">
        <v>2.0995000000000001E-4</v>
      </c>
      <c r="E1586" s="1">
        <v>1.4297000000000001E-8</v>
      </c>
      <c r="F1586" s="1">
        <v>1.297E-8</v>
      </c>
      <c r="G1586">
        <f t="shared" si="24"/>
        <v>4.2002847000000006E-5</v>
      </c>
    </row>
    <row r="1587" spans="1:7" x14ac:dyDescent="0.25">
      <c r="A1587" s="2" t="s">
        <v>11666</v>
      </c>
      <c r="B1587" s="1">
        <v>9.1587000000000003E-5</v>
      </c>
      <c r="C1587" s="1">
        <v>3.2140000000000002E-8</v>
      </c>
      <c r="D1587" s="1">
        <v>1.6452000000000001E-8</v>
      </c>
      <c r="E1587">
        <v>1.1759E-4</v>
      </c>
      <c r="F1587" s="1">
        <v>4.8658999999999997E-7</v>
      </c>
      <c r="G1587">
        <f t="shared" si="24"/>
        <v>4.1942436400000005E-5</v>
      </c>
    </row>
    <row r="1588" spans="1:7" x14ac:dyDescent="0.25">
      <c r="A1588" s="2" t="s">
        <v>7121</v>
      </c>
      <c r="B1588" s="1">
        <v>3.2802999999999999E-8</v>
      </c>
      <c r="C1588" s="1">
        <v>1.304E-8</v>
      </c>
      <c r="D1588">
        <v>2.0853000000000001E-4</v>
      </c>
      <c r="E1588" s="1">
        <v>1.5755999999999999E-8</v>
      </c>
      <c r="F1588" s="1">
        <v>1.2693E-8</v>
      </c>
      <c r="G1588">
        <f t="shared" si="24"/>
        <v>4.1720858400000001E-5</v>
      </c>
    </row>
    <row r="1589" spans="1:7" x14ac:dyDescent="0.25">
      <c r="A1589" s="2" t="s">
        <v>7027</v>
      </c>
      <c r="B1589" s="1">
        <v>-1.8740999999999999E-8</v>
      </c>
      <c r="C1589" s="1">
        <v>-6.4689000000000003E-9</v>
      </c>
      <c r="D1589">
        <v>-2.0799999999999999E-4</v>
      </c>
      <c r="E1589" s="1">
        <v>-1.0624999999999999E-8</v>
      </c>
      <c r="F1589" s="1">
        <v>-1.0497E-8</v>
      </c>
      <c r="G1589">
        <f t="shared" si="24"/>
        <v>4.1609266379999995E-5</v>
      </c>
    </row>
    <row r="1590" spans="1:7" x14ac:dyDescent="0.25">
      <c r="A1590" s="2" t="s">
        <v>6186</v>
      </c>
      <c r="B1590" s="1">
        <v>-1.8541E-8</v>
      </c>
      <c r="C1590">
        <v>-1.0207E-4</v>
      </c>
      <c r="D1590" s="1">
        <v>-3.9374999999999997E-9</v>
      </c>
      <c r="E1590" s="1">
        <v>-2.2386E-6</v>
      </c>
      <c r="F1590">
        <v>-1.0365E-4</v>
      </c>
      <c r="G1590">
        <f t="shared" si="24"/>
        <v>4.1596215700000002E-5</v>
      </c>
    </row>
    <row r="1591" spans="1:7" x14ac:dyDescent="0.25">
      <c r="A1591" s="2" t="s">
        <v>9280</v>
      </c>
      <c r="B1591" s="1">
        <v>1.8008999999999999E-8</v>
      </c>
      <c r="C1591">
        <v>1.8963000000000001E-4</v>
      </c>
      <c r="D1591" s="1">
        <v>4.8498000000000004E-9</v>
      </c>
      <c r="E1591" s="1">
        <v>2.8856E-8</v>
      </c>
      <c r="F1591" s="1">
        <v>1.7254000000000001E-5</v>
      </c>
      <c r="G1591">
        <f t="shared" si="24"/>
        <v>4.1387142960000001E-5</v>
      </c>
    </row>
    <row r="1592" spans="1:7" x14ac:dyDescent="0.25">
      <c r="A1592" s="2" t="s">
        <v>4779</v>
      </c>
      <c r="B1592" s="1">
        <v>2.4692E-8</v>
      </c>
      <c r="C1592" s="1">
        <v>9.7465999999999994E-9</v>
      </c>
      <c r="D1592">
        <v>2.0678999999999999E-4</v>
      </c>
      <c r="E1592" s="1">
        <v>1.2801E-8</v>
      </c>
      <c r="F1592" s="1">
        <v>1.056E-8</v>
      </c>
      <c r="G1592">
        <f t="shared" si="24"/>
        <v>4.1369559920000003E-5</v>
      </c>
    </row>
    <row r="1593" spans="1:7" x14ac:dyDescent="0.25">
      <c r="A1593" s="2" t="s">
        <v>380</v>
      </c>
      <c r="B1593" s="1">
        <v>1.0523999999999999E-7</v>
      </c>
      <c r="C1593" s="1">
        <v>1.13E-8</v>
      </c>
      <c r="D1593">
        <v>2.0655000000000001E-4</v>
      </c>
      <c r="E1593" s="1">
        <v>1.5487000000000002E-8</v>
      </c>
      <c r="F1593" s="1">
        <v>1.1981E-8</v>
      </c>
      <c r="G1593">
        <f t="shared" si="24"/>
        <v>4.1338801599999997E-5</v>
      </c>
    </row>
    <row r="1594" spans="1:7" x14ac:dyDescent="0.25">
      <c r="A1594" s="2" t="s">
        <v>346</v>
      </c>
      <c r="B1594">
        <v>-1.9566000000000001E-4</v>
      </c>
      <c r="C1594" s="1">
        <v>-2.3703000000000001E-8</v>
      </c>
      <c r="D1594" s="1">
        <v>-2.2142000000000001E-8</v>
      </c>
      <c r="E1594" s="1">
        <v>-1.065E-5</v>
      </c>
      <c r="F1594" s="1">
        <v>-6.8811999999999994E-8</v>
      </c>
      <c r="G1594">
        <f t="shared" si="24"/>
        <v>4.1284931399999993E-5</v>
      </c>
    </row>
    <row r="1595" spans="1:7" x14ac:dyDescent="0.25">
      <c r="A1595" s="2" t="s">
        <v>1292</v>
      </c>
      <c r="B1595" s="1">
        <v>-1.5501000000000001E-8</v>
      </c>
      <c r="C1595" s="1">
        <v>-1.9302E-8</v>
      </c>
      <c r="D1595" s="1">
        <v>-6.1497E-9</v>
      </c>
      <c r="E1595">
        <v>-2.0589999999999999E-4</v>
      </c>
      <c r="F1595" s="1">
        <v>-2.4724E-8</v>
      </c>
      <c r="G1595">
        <f t="shared" si="24"/>
        <v>4.119313534E-5</v>
      </c>
    </row>
    <row r="1596" spans="1:7" x14ac:dyDescent="0.25">
      <c r="A1596" s="2" t="s">
        <v>7848</v>
      </c>
      <c r="B1596" s="1">
        <v>9.2077000000000006E-5</v>
      </c>
      <c r="C1596" s="1">
        <v>2.0697E-8</v>
      </c>
      <c r="D1596">
        <v>1.1369E-4</v>
      </c>
      <c r="E1596" s="1">
        <v>2.4599000000000001E-8</v>
      </c>
      <c r="F1596" s="1">
        <v>2.2786E-8</v>
      </c>
      <c r="G1596">
        <f t="shared" si="24"/>
        <v>4.1167016399999998E-5</v>
      </c>
    </row>
    <row r="1597" spans="1:7" x14ac:dyDescent="0.25">
      <c r="A1597" s="2" t="s">
        <v>473</v>
      </c>
      <c r="B1597">
        <v>1.8996E-4</v>
      </c>
      <c r="C1597" s="1">
        <v>1.9510999999999998E-8</v>
      </c>
      <c r="D1597" s="1">
        <v>1.5590000000000002E-5</v>
      </c>
      <c r="E1597" s="1">
        <v>5.0376000000000001E-8</v>
      </c>
      <c r="F1597" s="1">
        <v>2.2557999999999999E-8</v>
      </c>
      <c r="G1597">
        <f t="shared" si="24"/>
        <v>4.1128488999999994E-5</v>
      </c>
    </row>
    <row r="1598" spans="1:7" x14ac:dyDescent="0.25">
      <c r="A1598" s="2" t="s">
        <v>6692</v>
      </c>
      <c r="B1598" s="1">
        <v>-2.0528E-8</v>
      </c>
      <c r="C1598" s="1">
        <v>-7.1164000000000002E-6</v>
      </c>
      <c r="D1598" s="1">
        <v>-7.3753000000000004E-9</v>
      </c>
      <c r="E1598" s="1">
        <v>-8.9541E-7</v>
      </c>
      <c r="F1598">
        <v>-1.9707000000000001E-4</v>
      </c>
      <c r="G1598">
        <f t="shared" si="24"/>
        <v>4.1021942660000005E-5</v>
      </c>
    </row>
    <row r="1599" spans="1:7" x14ac:dyDescent="0.25">
      <c r="A1599" s="2" t="s">
        <v>2874</v>
      </c>
      <c r="B1599">
        <v>1.3014999999999999E-4</v>
      </c>
      <c r="C1599" s="1">
        <v>1.6486E-6</v>
      </c>
      <c r="D1599" s="1">
        <v>1.7557E-8</v>
      </c>
      <c r="E1599" s="1">
        <v>6.6575000000000005E-5</v>
      </c>
      <c r="F1599" s="1">
        <v>5.8776999999999996E-6</v>
      </c>
      <c r="G1599">
        <f t="shared" si="24"/>
        <v>4.0853771399999999E-5</v>
      </c>
    </row>
    <row r="1600" spans="1:7" x14ac:dyDescent="0.25">
      <c r="A1600" s="2" t="s">
        <v>11053</v>
      </c>
      <c r="B1600">
        <v>1.1917E-4</v>
      </c>
      <c r="C1600" s="1">
        <v>2.1217999999999999E-5</v>
      </c>
      <c r="D1600" s="1">
        <v>2.5646E-8</v>
      </c>
      <c r="E1600" s="1">
        <v>6.2424999999999999E-5</v>
      </c>
      <c r="F1600" s="1">
        <v>1.0234E-6</v>
      </c>
      <c r="G1600">
        <f t="shared" si="24"/>
        <v>4.0772409200000004E-5</v>
      </c>
    </row>
    <row r="1601" spans="1:7" x14ac:dyDescent="0.25">
      <c r="A1601" s="2" t="s">
        <v>3370</v>
      </c>
      <c r="B1601" s="1">
        <v>3.4317999999999999E-6</v>
      </c>
      <c r="C1601" s="1">
        <v>1.8756000000000001E-5</v>
      </c>
      <c r="D1601" s="1">
        <v>1.0776E-8</v>
      </c>
      <c r="E1601">
        <v>1.2746E-4</v>
      </c>
      <c r="F1601" s="1">
        <v>5.3054999999999999E-5</v>
      </c>
      <c r="G1601">
        <f t="shared" si="24"/>
        <v>4.0542715200000005E-5</v>
      </c>
    </row>
    <row r="1602" spans="1:7" x14ac:dyDescent="0.25">
      <c r="A1602" s="2" t="s">
        <v>8362</v>
      </c>
      <c r="B1602" s="1">
        <v>1.4748000000000001E-8</v>
      </c>
      <c r="C1602" s="1">
        <v>8.4367E-5</v>
      </c>
      <c r="D1602" s="1">
        <v>1.9921999999999998E-9</v>
      </c>
      <c r="E1602" s="1">
        <v>3.3971E-8</v>
      </c>
      <c r="F1602">
        <v>1.1767E-4</v>
      </c>
      <c r="G1602">
        <f t="shared" ref="G1602:G1665" si="25">ABS(AVERAGE(B1602:F1602))</f>
        <v>4.0417542240000001E-5</v>
      </c>
    </row>
    <row r="1603" spans="1:7" x14ac:dyDescent="0.25">
      <c r="A1603" s="2" t="s">
        <v>11444</v>
      </c>
      <c r="B1603" s="1">
        <v>2.3172999999999998E-8</v>
      </c>
      <c r="C1603">
        <v>1.2647E-4</v>
      </c>
      <c r="D1603" s="1">
        <v>6.2950000000000003E-9</v>
      </c>
      <c r="E1603" s="1">
        <v>1.0307999999999999E-7</v>
      </c>
      <c r="F1603" s="1">
        <v>7.4868000000000002E-5</v>
      </c>
      <c r="G1603">
        <f t="shared" si="25"/>
        <v>4.0294109600000005E-5</v>
      </c>
    </row>
    <row r="1604" spans="1:7" x14ac:dyDescent="0.25">
      <c r="A1604" s="2" t="s">
        <v>1906</v>
      </c>
      <c r="B1604" s="1">
        <v>-5.1396000000000001E-5</v>
      </c>
      <c r="C1604" s="1">
        <v>-1.8663000000000001E-5</v>
      </c>
      <c r="D1604" s="1">
        <v>-7.5312999999999994E-9</v>
      </c>
      <c r="E1604" s="1">
        <v>-2.2571000000000001E-5</v>
      </c>
      <c r="F1604">
        <v>-1.0823E-4</v>
      </c>
      <c r="G1604">
        <f t="shared" si="25"/>
        <v>4.0173506260000003E-5</v>
      </c>
    </row>
    <row r="1605" spans="1:7" x14ac:dyDescent="0.25">
      <c r="A1605" s="2" t="s">
        <v>88</v>
      </c>
      <c r="B1605" s="1">
        <v>1.4288E-8</v>
      </c>
      <c r="C1605">
        <v>1.2807000000000001E-4</v>
      </c>
      <c r="D1605" s="1">
        <v>2.4418E-9</v>
      </c>
      <c r="E1605" s="1">
        <v>2.6796999999999998E-8</v>
      </c>
      <c r="F1605" s="1">
        <v>7.1833000000000002E-5</v>
      </c>
      <c r="G1605">
        <f t="shared" si="25"/>
        <v>3.9989305360000001E-5</v>
      </c>
    </row>
    <row r="1606" spans="1:7" x14ac:dyDescent="0.25">
      <c r="A1606" s="2" t="s">
        <v>1138</v>
      </c>
      <c r="B1606">
        <v>1.3637E-4</v>
      </c>
      <c r="C1606" s="1">
        <v>1.5588999999999999E-5</v>
      </c>
      <c r="D1606" s="1">
        <v>2.1012E-8</v>
      </c>
      <c r="E1606" s="1">
        <v>3.6356000000000002E-5</v>
      </c>
      <c r="F1606" s="1">
        <v>1.1518999999999999E-5</v>
      </c>
      <c r="G1606">
        <f t="shared" si="25"/>
        <v>3.9971002399999999E-5</v>
      </c>
    </row>
    <row r="1607" spans="1:7" x14ac:dyDescent="0.25">
      <c r="A1607" s="2" t="s">
        <v>5681</v>
      </c>
      <c r="B1607" s="1">
        <v>1.8857999999999999E-8</v>
      </c>
      <c r="C1607" s="1">
        <v>6.4383999999999996E-9</v>
      </c>
      <c r="D1607">
        <v>1.9940999999999999E-4</v>
      </c>
      <c r="E1607" s="1">
        <v>9.8797000000000001E-9</v>
      </c>
      <c r="F1607" s="1">
        <v>7.4869999999999995E-9</v>
      </c>
      <c r="G1607">
        <f t="shared" si="25"/>
        <v>3.9890532619999997E-5</v>
      </c>
    </row>
    <row r="1608" spans="1:7" x14ac:dyDescent="0.25">
      <c r="A1608" s="2" t="s">
        <v>5782</v>
      </c>
      <c r="B1608" s="1">
        <v>2.3735E-8</v>
      </c>
      <c r="C1608" s="1">
        <v>9.1555999999999993E-9</v>
      </c>
      <c r="D1608">
        <v>1.9912E-4</v>
      </c>
      <c r="E1608" s="1">
        <v>1.248E-8</v>
      </c>
      <c r="F1608" s="1">
        <v>1.0013E-8</v>
      </c>
      <c r="G1608">
        <f t="shared" si="25"/>
        <v>3.9835076720000003E-5</v>
      </c>
    </row>
    <row r="1609" spans="1:7" x14ac:dyDescent="0.25">
      <c r="A1609" s="2" t="s">
        <v>7942</v>
      </c>
      <c r="B1609" s="1">
        <v>-1.9773000000000001E-8</v>
      </c>
      <c r="C1609" s="1">
        <v>-7.4705000000000001E-7</v>
      </c>
      <c r="D1609" s="1">
        <v>-6.0386999999999998E-9</v>
      </c>
      <c r="E1609">
        <v>-1.2809E-4</v>
      </c>
      <c r="F1609" s="1">
        <v>-6.9408999999999999E-5</v>
      </c>
      <c r="G1609">
        <f t="shared" si="25"/>
        <v>3.9654372340000002E-5</v>
      </c>
    </row>
    <row r="1610" spans="1:7" x14ac:dyDescent="0.25">
      <c r="A1610" s="2" t="s">
        <v>3013</v>
      </c>
      <c r="B1610" s="1">
        <v>1.5654E-7</v>
      </c>
      <c r="C1610" s="1">
        <v>1.1949E-8</v>
      </c>
      <c r="D1610">
        <v>1.9772999999999999E-4</v>
      </c>
      <c r="E1610" s="1">
        <v>1.9341999999999999E-8</v>
      </c>
      <c r="F1610" s="1">
        <v>1.4463E-8</v>
      </c>
      <c r="G1610">
        <f t="shared" si="25"/>
        <v>3.9586458799999996E-5</v>
      </c>
    </row>
    <row r="1611" spans="1:7" x14ac:dyDescent="0.25">
      <c r="A1611" s="2" t="s">
        <v>1541</v>
      </c>
      <c r="B1611" s="1">
        <v>1.8615999999999999E-8</v>
      </c>
      <c r="C1611" s="1">
        <v>5.3921999999999996E-9</v>
      </c>
      <c r="D1611">
        <v>1.9780000000000001E-4</v>
      </c>
      <c r="E1611" s="1">
        <v>9.5818000000000001E-9</v>
      </c>
      <c r="F1611" s="1">
        <v>7.2131000000000002E-9</v>
      </c>
      <c r="G1611">
        <f t="shared" si="25"/>
        <v>3.9568160620000005E-5</v>
      </c>
    </row>
    <row r="1612" spans="1:7" x14ac:dyDescent="0.25">
      <c r="A1612" s="2" t="s">
        <v>7230</v>
      </c>
      <c r="B1612" s="1">
        <v>2.4993999999999999E-8</v>
      </c>
      <c r="C1612" s="1">
        <v>9.4397999999999996E-9</v>
      </c>
      <c r="D1612">
        <v>1.9645E-4</v>
      </c>
      <c r="E1612" s="1">
        <v>1.2299E-8</v>
      </c>
      <c r="F1612" s="1">
        <v>1.0945999999999999E-8</v>
      </c>
      <c r="G1612">
        <f t="shared" si="25"/>
        <v>3.9301535760000006E-5</v>
      </c>
    </row>
    <row r="1613" spans="1:7" x14ac:dyDescent="0.25">
      <c r="A1613" s="2" t="s">
        <v>7400</v>
      </c>
      <c r="B1613">
        <v>1.8772999999999999E-4</v>
      </c>
      <c r="C1613" s="1">
        <v>2.7080999999999997E-7</v>
      </c>
      <c r="D1613" s="1">
        <v>2.6120000000000002E-8</v>
      </c>
      <c r="E1613" s="1">
        <v>8.2857999999999995E-6</v>
      </c>
      <c r="F1613" s="1">
        <v>2.8588000000000001E-8</v>
      </c>
      <c r="G1613">
        <f t="shared" si="25"/>
        <v>3.92682636E-5</v>
      </c>
    </row>
    <row r="1614" spans="1:7" x14ac:dyDescent="0.25">
      <c r="A1614" s="2" t="s">
        <v>8415</v>
      </c>
      <c r="B1614" s="1">
        <v>-2.0601E-7</v>
      </c>
      <c r="C1614" s="1">
        <v>-5.7062999999999997E-7</v>
      </c>
      <c r="D1614" s="1">
        <v>-1.2584E-8</v>
      </c>
      <c r="E1614">
        <v>-1.9159E-4</v>
      </c>
      <c r="F1614" s="1">
        <v>-3.9219999999999999E-6</v>
      </c>
      <c r="G1614">
        <f t="shared" si="25"/>
        <v>3.9260244800000001E-5</v>
      </c>
    </row>
    <row r="1615" spans="1:7" x14ac:dyDescent="0.25">
      <c r="A1615" s="2" t="s">
        <v>7141</v>
      </c>
      <c r="B1615">
        <v>1.8623000000000001E-4</v>
      </c>
      <c r="C1615" s="1">
        <v>3.5146000000000002E-6</v>
      </c>
      <c r="D1615" s="1">
        <v>2.4233999999999998E-7</v>
      </c>
      <c r="E1615" s="1">
        <v>2.5853999999999998E-6</v>
      </c>
      <c r="F1615" s="1">
        <v>2.7933E-6</v>
      </c>
      <c r="G1615">
        <f t="shared" si="25"/>
        <v>3.9073128E-5</v>
      </c>
    </row>
    <row r="1616" spans="1:7" x14ac:dyDescent="0.25">
      <c r="A1616" s="2" t="s">
        <v>7883</v>
      </c>
      <c r="B1616" s="1">
        <v>-8.9577E-5</v>
      </c>
      <c r="C1616" s="1">
        <v>-5.0444000000000004E-6</v>
      </c>
      <c r="D1616" s="1">
        <v>-1.3523E-8</v>
      </c>
      <c r="E1616" s="1">
        <v>-4.7686999999999999E-5</v>
      </c>
      <c r="F1616" s="1">
        <v>-5.3043E-5</v>
      </c>
      <c r="G1616">
        <f t="shared" si="25"/>
        <v>3.9072984600000003E-5</v>
      </c>
    </row>
    <row r="1617" spans="1:7" x14ac:dyDescent="0.25">
      <c r="A1617" s="2" t="s">
        <v>9416</v>
      </c>
      <c r="B1617" s="1">
        <v>5.2787E-6</v>
      </c>
      <c r="C1617">
        <v>1.0148E-4</v>
      </c>
      <c r="D1617" s="1">
        <v>1.3077E-8</v>
      </c>
      <c r="E1617" s="1">
        <v>7.4276999999999994E-5</v>
      </c>
      <c r="F1617" s="1">
        <v>1.4178E-5</v>
      </c>
      <c r="G1617">
        <f t="shared" si="25"/>
        <v>3.9045355400000001E-5</v>
      </c>
    </row>
    <row r="1618" spans="1:7" x14ac:dyDescent="0.25">
      <c r="A1618" s="2" t="s">
        <v>10692</v>
      </c>
      <c r="B1618" s="1">
        <v>9.7567999999999995E-6</v>
      </c>
      <c r="C1618" s="1">
        <v>1.7143E-8</v>
      </c>
      <c r="D1618">
        <v>1.8415E-4</v>
      </c>
      <c r="E1618" s="1">
        <v>2.4596000000000001E-8</v>
      </c>
      <c r="F1618" s="1">
        <v>1.8428999999999999E-8</v>
      </c>
      <c r="G1618">
        <f t="shared" si="25"/>
        <v>3.8793393600000004E-5</v>
      </c>
    </row>
    <row r="1619" spans="1:7" x14ac:dyDescent="0.25">
      <c r="A1619" s="2" t="s">
        <v>7562</v>
      </c>
      <c r="B1619" s="1">
        <v>1.5363E-8</v>
      </c>
      <c r="C1619" s="1">
        <v>1.2648E-5</v>
      </c>
      <c r="D1619" s="1">
        <v>2.7792000000000001E-9</v>
      </c>
      <c r="E1619" s="1">
        <v>2.8222E-8</v>
      </c>
      <c r="F1619">
        <v>1.8107E-4</v>
      </c>
      <c r="G1619">
        <f t="shared" si="25"/>
        <v>3.8752872839999995E-5</v>
      </c>
    </row>
    <row r="1620" spans="1:7" x14ac:dyDescent="0.25">
      <c r="A1620" s="2" t="s">
        <v>3262</v>
      </c>
      <c r="B1620" s="1">
        <v>-4.0540999999999997E-5</v>
      </c>
      <c r="C1620" s="1">
        <v>-9.6258000000000001E-8</v>
      </c>
      <c r="D1620" s="1">
        <v>-1.6983000000000001E-8</v>
      </c>
      <c r="E1620">
        <v>-1.4737999999999999E-4</v>
      </c>
      <c r="F1620" s="1">
        <v>-5.3418000000000003E-6</v>
      </c>
      <c r="G1620">
        <f t="shared" si="25"/>
        <v>3.867520819999999E-5</v>
      </c>
    </row>
    <row r="1621" spans="1:7" x14ac:dyDescent="0.25">
      <c r="A1621" s="2" t="s">
        <v>67</v>
      </c>
      <c r="B1621" s="1">
        <v>-2.8597000000000001E-8</v>
      </c>
      <c r="C1621" s="1">
        <v>-7.5002000000000002E-9</v>
      </c>
      <c r="D1621">
        <v>-1.9259E-4</v>
      </c>
      <c r="E1621" s="1">
        <v>-1.2422E-8</v>
      </c>
      <c r="F1621" s="1">
        <v>-1.0236E-8</v>
      </c>
      <c r="G1621">
        <f t="shared" si="25"/>
        <v>3.8529751039999997E-5</v>
      </c>
    </row>
    <row r="1622" spans="1:7" x14ac:dyDescent="0.25">
      <c r="A1622" s="2" t="s">
        <v>11579</v>
      </c>
      <c r="B1622">
        <v>1.8744000000000001E-4</v>
      </c>
      <c r="C1622" s="1">
        <v>2.3298000000000001E-8</v>
      </c>
      <c r="D1622" s="1">
        <v>2.3797000000000001E-8</v>
      </c>
      <c r="E1622" s="1">
        <v>4.3460999999999998E-6</v>
      </c>
      <c r="F1622" s="1">
        <v>2.8393000000000002E-8</v>
      </c>
      <c r="G1622">
        <f t="shared" si="25"/>
        <v>3.8372317600000001E-5</v>
      </c>
    </row>
    <row r="1623" spans="1:7" x14ac:dyDescent="0.25">
      <c r="A1623" s="2" t="s">
        <v>6939</v>
      </c>
      <c r="B1623" s="1">
        <v>2.3589999999999999E-7</v>
      </c>
      <c r="C1623" s="1">
        <v>1.4429999999999999E-8</v>
      </c>
      <c r="D1623">
        <v>1.9150999999999999E-4</v>
      </c>
      <c r="E1623" s="1">
        <v>1.7392000000000001E-8</v>
      </c>
      <c r="F1623" s="1">
        <v>1.5662000000000002E-8</v>
      </c>
      <c r="G1623">
        <f t="shared" si="25"/>
        <v>3.8358676799999996E-5</v>
      </c>
    </row>
    <row r="1624" spans="1:7" x14ac:dyDescent="0.25">
      <c r="A1624" s="2" t="s">
        <v>11019</v>
      </c>
      <c r="B1624">
        <v>1.7682E-4</v>
      </c>
      <c r="C1624" s="1">
        <v>2.0924000000000001E-6</v>
      </c>
      <c r="D1624" s="1">
        <v>2.0844999999999999E-8</v>
      </c>
      <c r="E1624" s="1">
        <v>9.5081999999999999E-6</v>
      </c>
      <c r="F1624" s="1">
        <v>2.3161000000000002E-6</v>
      </c>
      <c r="G1624">
        <f t="shared" si="25"/>
        <v>3.8151509E-5</v>
      </c>
    </row>
    <row r="1625" spans="1:7" x14ac:dyDescent="0.25">
      <c r="A1625" s="2" t="s">
        <v>10678</v>
      </c>
      <c r="B1625">
        <v>1.8401999999999999E-4</v>
      </c>
      <c r="C1625" s="1">
        <v>2.3883E-8</v>
      </c>
      <c r="D1625" s="1">
        <v>2.2813000000000001E-8</v>
      </c>
      <c r="E1625" s="1">
        <v>6.4755000000000001E-6</v>
      </c>
      <c r="F1625" s="1">
        <v>3.6414999999999999E-8</v>
      </c>
      <c r="G1625">
        <f t="shared" si="25"/>
        <v>3.8115722199999995E-5</v>
      </c>
    </row>
    <row r="1626" spans="1:7" x14ac:dyDescent="0.25">
      <c r="A1626" s="2" t="s">
        <v>11276</v>
      </c>
      <c r="B1626" s="1">
        <v>1.5293E-8</v>
      </c>
      <c r="C1626" s="1">
        <v>6.1345000000000003E-5</v>
      </c>
      <c r="D1626" s="1">
        <v>2.7740000000000001E-9</v>
      </c>
      <c r="E1626" s="1">
        <v>2.6712000000000001E-8</v>
      </c>
      <c r="F1626">
        <v>1.2816999999999999E-4</v>
      </c>
      <c r="G1626">
        <f t="shared" si="25"/>
        <v>3.7911955799999995E-5</v>
      </c>
    </row>
    <row r="1627" spans="1:7" x14ac:dyDescent="0.25">
      <c r="A1627" s="2" t="s">
        <v>3416</v>
      </c>
      <c r="B1627">
        <v>1.8254999999999999E-4</v>
      </c>
      <c r="C1627" s="1">
        <v>3.7967000000000001E-7</v>
      </c>
      <c r="D1627" s="1">
        <v>2.2487000000000001E-8</v>
      </c>
      <c r="E1627" s="1">
        <v>6.2577999999999996E-6</v>
      </c>
      <c r="F1627" s="1">
        <v>5.5308000000000001E-8</v>
      </c>
      <c r="G1627">
        <f t="shared" si="25"/>
        <v>3.7853052999999997E-5</v>
      </c>
    </row>
    <row r="1628" spans="1:7" x14ac:dyDescent="0.25">
      <c r="A1628" s="2" t="s">
        <v>4155</v>
      </c>
      <c r="B1628" s="1">
        <v>-1.7007000000000001E-8</v>
      </c>
      <c r="C1628" s="1">
        <v>-7.4004000000000005E-5</v>
      </c>
      <c r="D1628" s="1">
        <v>-4.0737000000000001E-9</v>
      </c>
      <c r="E1628" s="1">
        <v>-5.2863999999999995E-7</v>
      </c>
      <c r="F1628">
        <v>-1.147E-4</v>
      </c>
      <c r="G1628">
        <f t="shared" si="25"/>
        <v>3.7850744139999998E-5</v>
      </c>
    </row>
    <row r="1629" spans="1:7" x14ac:dyDescent="0.25">
      <c r="A1629" s="2" t="s">
        <v>11279</v>
      </c>
      <c r="B1629" s="1">
        <v>1.9898000000000002E-5</v>
      </c>
      <c r="C1629" s="1">
        <v>7.1068000000000005E-5</v>
      </c>
      <c r="D1629" s="1">
        <v>1.6163999999999998E-8</v>
      </c>
      <c r="E1629" s="1">
        <v>3.1958999999999997E-5</v>
      </c>
      <c r="F1629" s="1">
        <v>6.5078000000000003E-5</v>
      </c>
      <c r="G1629">
        <f t="shared" si="25"/>
        <v>3.7603832799999994E-5</v>
      </c>
    </row>
    <row r="1630" spans="1:7" x14ac:dyDescent="0.25">
      <c r="A1630" s="2" t="s">
        <v>7865</v>
      </c>
      <c r="B1630">
        <v>1.8652E-4</v>
      </c>
      <c r="C1630" s="1">
        <v>2.4453999999999998E-8</v>
      </c>
      <c r="D1630" s="1">
        <v>1.2779999999999999E-7</v>
      </c>
      <c r="E1630" s="1">
        <v>1.2094E-7</v>
      </c>
      <c r="F1630" s="1">
        <v>2.4007999999999999E-8</v>
      </c>
      <c r="G1630">
        <f t="shared" si="25"/>
        <v>3.7363440399999998E-5</v>
      </c>
    </row>
    <row r="1631" spans="1:7" x14ac:dyDescent="0.25">
      <c r="A1631" s="2" t="s">
        <v>7974</v>
      </c>
      <c r="B1631" s="1">
        <v>-1.6174E-6</v>
      </c>
      <c r="C1631" s="1">
        <v>-1.2775E-8</v>
      </c>
      <c r="D1631">
        <v>-1.8494E-4</v>
      </c>
      <c r="E1631" s="1">
        <v>-1.8679000000000001E-8</v>
      </c>
      <c r="F1631" s="1">
        <v>-1.5124E-8</v>
      </c>
      <c r="G1631">
        <f t="shared" si="25"/>
        <v>3.7320795600000006E-5</v>
      </c>
    </row>
    <row r="1632" spans="1:7" x14ac:dyDescent="0.25">
      <c r="A1632" s="2" t="s">
        <v>685</v>
      </c>
      <c r="B1632" s="1">
        <v>2.5804999999999998E-8</v>
      </c>
      <c r="C1632">
        <v>1.5908E-4</v>
      </c>
      <c r="D1632" s="1">
        <v>7.8563000000000007E-9</v>
      </c>
      <c r="E1632" s="1">
        <v>1.5431999999999999E-7</v>
      </c>
      <c r="F1632" s="1">
        <v>2.7251E-5</v>
      </c>
      <c r="G1632">
        <f t="shared" si="25"/>
        <v>3.7303796260000005E-5</v>
      </c>
    </row>
    <row r="1633" spans="1:7" x14ac:dyDescent="0.25">
      <c r="A1633" s="2" t="s">
        <v>308</v>
      </c>
      <c r="B1633" s="1">
        <v>2.0149000000000001E-7</v>
      </c>
      <c r="C1633" s="1">
        <v>1.2499E-8</v>
      </c>
      <c r="D1633">
        <v>1.8583E-4</v>
      </c>
      <c r="E1633" s="1">
        <v>1.8728999999999999E-8</v>
      </c>
      <c r="F1633" s="1">
        <v>1.3952999999999999E-8</v>
      </c>
      <c r="G1633">
        <f t="shared" si="25"/>
        <v>3.7215334199999999E-5</v>
      </c>
    </row>
    <row r="1634" spans="1:7" x14ac:dyDescent="0.25">
      <c r="A1634" s="2" t="s">
        <v>5382</v>
      </c>
      <c r="B1634" s="1">
        <v>9.0120999999999997E-6</v>
      </c>
      <c r="C1634" s="1">
        <v>1.7887E-8</v>
      </c>
      <c r="D1634">
        <v>1.7651E-4</v>
      </c>
      <c r="E1634" s="1">
        <v>2.0192E-8</v>
      </c>
      <c r="F1634" s="1">
        <v>1.6581999999999999E-8</v>
      </c>
      <c r="G1634">
        <f t="shared" si="25"/>
        <v>3.7115352200000006E-5</v>
      </c>
    </row>
    <row r="1635" spans="1:7" x14ac:dyDescent="0.25">
      <c r="A1635" s="2" t="s">
        <v>5307</v>
      </c>
      <c r="B1635">
        <v>1.8447E-4</v>
      </c>
      <c r="C1635" s="1">
        <v>1.0092000000000001E-7</v>
      </c>
      <c r="D1635" s="1">
        <v>2.5874000000000001E-8</v>
      </c>
      <c r="E1635" s="1">
        <v>3.7404999999999999E-7</v>
      </c>
      <c r="F1635" s="1">
        <v>3.8614999999999999E-8</v>
      </c>
      <c r="G1635">
        <f t="shared" si="25"/>
        <v>3.7001891800000004E-5</v>
      </c>
    </row>
    <row r="1636" spans="1:7" x14ac:dyDescent="0.25">
      <c r="A1636" s="2" t="s">
        <v>3890</v>
      </c>
      <c r="B1636" s="1">
        <v>-1.5554000000000002E-8</v>
      </c>
      <c r="C1636">
        <v>-1.1959999999999999E-4</v>
      </c>
      <c r="D1636" s="1">
        <v>-1.8017999999999999E-9</v>
      </c>
      <c r="E1636" s="1">
        <v>-1.8934E-7</v>
      </c>
      <c r="F1636" s="1">
        <v>-6.4763000000000003E-5</v>
      </c>
      <c r="G1636">
        <f t="shared" si="25"/>
        <v>3.6913939160000003E-5</v>
      </c>
    </row>
    <row r="1637" spans="1:7" x14ac:dyDescent="0.25">
      <c r="A1637" s="2" t="s">
        <v>10800</v>
      </c>
      <c r="B1637" s="1">
        <v>-1.4997E-6</v>
      </c>
      <c r="C1637" s="1">
        <v>-3.571E-8</v>
      </c>
      <c r="D1637" s="1">
        <v>-1.0007999999999999E-8</v>
      </c>
      <c r="E1637">
        <v>-1.8159E-4</v>
      </c>
      <c r="F1637" s="1">
        <v>-1.3124999999999999E-6</v>
      </c>
      <c r="G1637">
        <f t="shared" si="25"/>
        <v>3.6889583600000003E-5</v>
      </c>
    </row>
    <row r="1638" spans="1:7" x14ac:dyDescent="0.25">
      <c r="A1638" s="2" t="s">
        <v>2370</v>
      </c>
      <c r="B1638" s="1">
        <v>7.4187000000000001E-8</v>
      </c>
      <c r="C1638" s="1">
        <v>1.0365E-8</v>
      </c>
      <c r="D1638">
        <v>1.8401999999999999E-4</v>
      </c>
      <c r="E1638" s="1">
        <v>1.4056E-8</v>
      </c>
      <c r="F1638" s="1">
        <v>1.0658E-8</v>
      </c>
      <c r="G1638">
        <f t="shared" si="25"/>
        <v>3.6825853199999997E-5</v>
      </c>
    </row>
    <row r="1639" spans="1:7" x14ac:dyDescent="0.25">
      <c r="A1639" s="2" t="s">
        <v>8593</v>
      </c>
      <c r="B1639" s="1">
        <v>1.5416000000000001E-8</v>
      </c>
      <c r="C1639" s="1">
        <v>2.0057000000000001E-5</v>
      </c>
      <c r="D1639" s="1">
        <v>1.9034999999999999E-9</v>
      </c>
      <c r="E1639" s="1">
        <v>2.7380000000000001E-8</v>
      </c>
      <c r="F1639">
        <v>1.6375999999999999E-4</v>
      </c>
      <c r="G1639">
        <f t="shared" si="25"/>
        <v>3.6772339899999998E-5</v>
      </c>
    </row>
    <row r="1640" spans="1:7" x14ac:dyDescent="0.25">
      <c r="A1640" s="2" t="s">
        <v>5106</v>
      </c>
      <c r="B1640" s="1">
        <v>2.0012999999999999E-8</v>
      </c>
      <c r="C1640">
        <v>1.7463999999999999E-4</v>
      </c>
      <c r="D1640" s="1">
        <v>6.1330000000000002E-9</v>
      </c>
      <c r="E1640" s="1">
        <v>3.9949999999999997E-8</v>
      </c>
      <c r="F1640" s="1">
        <v>9.0054000000000002E-6</v>
      </c>
      <c r="G1640">
        <f t="shared" si="25"/>
        <v>3.6742299199999996E-5</v>
      </c>
    </row>
    <row r="1641" spans="1:7" x14ac:dyDescent="0.25">
      <c r="A1641" s="2" t="s">
        <v>7461</v>
      </c>
      <c r="B1641">
        <v>1.6113E-4</v>
      </c>
      <c r="C1641" s="1">
        <v>1.1291000000000001E-5</v>
      </c>
      <c r="D1641" s="1">
        <v>2.3831E-8</v>
      </c>
      <c r="E1641" s="1">
        <v>1.1087000000000001E-5</v>
      </c>
      <c r="F1641" s="1">
        <v>5.7584000000000001E-8</v>
      </c>
      <c r="G1641">
        <f t="shared" si="25"/>
        <v>3.6717883000000003E-5</v>
      </c>
    </row>
    <row r="1642" spans="1:7" x14ac:dyDescent="0.25">
      <c r="A1642" s="2" t="s">
        <v>5211</v>
      </c>
      <c r="B1642">
        <v>1.8264E-4</v>
      </c>
      <c r="C1642" s="1">
        <v>2.3202000000000002E-8</v>
      </c>
      <c r="D1642" s="1">
        <v>2.6577E-8</v>
      </c>
      <c r="E1642" s="1">
        <v>3.2140000000000001E-7</v>
      </c>
      <c r="F1642" s="1">
        <v>2.4853999999999999E-8</v>
      </c>
      <c r="G1642">
        <f t="shared" si="25"/>
        <v>3.6607206600000004E-5</v>
      </c>
    </row>
    <row r="1643" spans="1:7" x14ac:dyDescent="0.25">
      <c r="A1643" s="2" t="s">
        <v>7555</v>
      </c>
      <c r="B1643" s="1">
        <v>-8.1064999999999997E-5</v>
      </c>
      <c r="C1643" s="1">
        <v>-1.129E-5</v>
      </c>
      <c r="D1643" s="1">
        <v>-1.0916999999999999E-8</v>
      </c>
      <c r="E1643" s="1">
        <v>-2.4153000000000001E-5</v>
      </c>
      <c r="F1643" s="1">
        <v>-6.6371000000000005E-5</v>
      </c>
      <c r="G1643">
        <f t="shared" si="25"/>
        <v>3.6577983400000001E-5</v>
      </c>
    </row>
    <row r="1644" spans="1:7" x14ac:dyDescent="0.25">
      <c r="A1644" s="2" t="s">
        <v>9207</v>
      </c>
      <c r="B1644" s="1">
        <v>5.6029999999999999E-8</v>
      </c>
      <c r="C1644" s="1">
        <v>8.4834000000000007E-9</v>
      </c>
      <c r="D1644">
        <v>1.8268000000000001E-4</v>
      </c>
      <c r="E1644" s="1">
        <v>1.2936000000000001E-8</v>
      </c>
      <c r="F1644" s="1">
        <v>9.7200000000000003E-9</v>
      </c>
      <c r="G1644">
        <f t="shared" si="25"/>
        <v>3.6553433880000003E-5</v>
      </c>
    </row>
    <row r="1645" spans="1:7" x14ac:dyDescent="0.25">
      <c r="A1645" s="2" t="s">
        <v>6773</v>
      </c>
      <c r="B1645" s="1">
        <v>-2.5891E-8</v>
      </c>
      <c r="C1645" s="1">
        <v>-7.8430999999999995E-5</v>
      </c>
      <c r="D1645" s="1">
        <v>-8.9934E-9</v>
      </c>
      <c r="E1645" s="1">
        <v>-3.1980000000000001E-6</v>
      </c>
      <c r="F1645">
        <v>-1.0098999999999999E-4</v>
      </c>
      <c r="G1645">
        <f t="shared" si="25"/>
        <v>3.6530776879999998E-5</v>
      </c>
    </row>
    <row r="1646" spans="1:7" x14ac:dyDescent="0.25">
      <c r="A1646" s="2" t="s">
        <v>6395</v>
      </c>
      <c r="B1646" s="1">
        <v>8.8792E-5</v>
      </c>
      <c r="C1646" s="1">
        <v>1.4713E-6</v>
      </c>
      <c r="D1646" s="1">
        <v>2.2696E-8</v>
      </c>
      <c r="E1646" s="1">
        <v>9.1401000000000001E-5</v>
      </c>
      <c r="F1646" s="1">
        <v>9.1325E-7</v>
      </c>
      <c r="G1646">
        <f t="shared" si="25"/>
        <v>3.65200492E-5</v>
      </c>
    </row>
    <row r="1647" spans="1:7" x14ac:dyDescent="0.25">
      <c r="A1647" s="2" t="s">
        <v>1567</v>
      </c>
      <c r="B1647" s="1">
        <v>3.2012000000000002E-8</v>
      </c>
      <c r="C1647" s="1">
        <v>7.3615999999999999E-9</v>
      </c>
      <c r="D1647">
        <v>1.8205000000000001E-4</v>
      </c>
      <c r="E1647" s="1">
        <v>1.1657999999999999E-8</v>
      </c>
      <c r="F1647" s="1">
        <v>9.0338000000000008E-9</v>
      </c>
      <c r="G1647">
        <f t="shared" si="25"/>
        <v>3.6422013079999999E-5</v>
      </c>
    </row>
    <row r="1648" spans="1:7" x14ac:dyDescent="0.25">
      <c r="A1648" s="2" t="s">
        <v>6421</v>
      </c>
      <c r="B1648" s="1">
        <v>7.4988999999999995E-7</v>
      </c>
      <c r="C1648" s="1">
        <v>1.4479E-8</v>
      </c>
      <c r="D1648">
        <v>1.8121000000000001E-4</v>
      </c>
      <c r="E1648" s="1">
        <v>1.8028999999999999E-8</v>
      </c>
      <c r="F1648" s="1">
        <v>1.6312999999999999E-8</v>
      </c>
      <c r="G1648">
        <f t="shared" si="25"/>
        <v>3.6401742200000006E-5</v>
      </c>
    </row>
    <row r="1649" spans="1:7" x14ac:dyDescent="0.25">
      <c r="A1649" s="2" t="s">
        <v>5275</v>
      </c>
      <c r="B1649">
        <v>-1.5537E-4</v>
      </c>
      <c r="C1649" s="1">
        <v>-2.3053999999999999E-8</v>
      </c>
      <c r="D1649" s="1">
        <v>-2.5317999999999999E-7</v>
      </c>
      <c r="E1649" s="1">
        <v>-2.5683000000000001E-5</v>
      </c>
      <c r="F1649" s="1">
        <v>-3.2952999999999997E-8</v>
      </c>
      <c r="G1649">
        <f t="shared" si="25"/>
        <v>3.6272437400000003E-5</v>
      </c>
    </row>
    <row r="1650" spans="1:7" x14ac:dyDescent="0.25">
      <c r="A1650" s="2" t="s">
        <v>4378</v>
      </c>
      <c r="B1650" s="1">
        <v>1.9452999999999999E-8</v>
      </c>
      <c r="C1650" s="1">
        <v>2.1151000000000001E-5</v>
      </c>
      <c r="D1650" s="1">
        <v>3.9147000000000001E-9</v>
      </c>
      <c r="E1650" s="1">
        <v>2.9180999999999998E-8</v>
      </c>
      <c r="F1650">
        <v>1.6008999999999999E-4</v>
      </c>
      <c r="G1650">
        <f t="shared" si="25"/>
        <v>3.6258709739999997E-5</v>
      </c>
    </row>
    <row r="1651" spans="1:7" x14ac:dyDescent="0.25">
      <c r="A1651" s="2" t="s">
        <v>5023</v>
      </c>
      <c r="B1651" s="1">
        <v>-3.0839999999999998E-7</v>
      </c>
      <c r="C1651" s="1">
        <v>-3.8064000000000001E-6</v>
      </c>
      <c r="D1651" s="1">
        <v>-7.8913999999999994E-9</v>
      </c>
      <c r="E1651" s="1">
        <v>-8.2401999999999995E-6</v>
      </c>
      <c r="F1651">
        <v>-1.6890000000000001E-4</v>
      </c>
      <c r="G1651">
        <f t="shared" si="25"/>
        <v>3.6252578280000001E-5</v>
      </c>
    </row>
    <row r="1652" spans="1:7" x14ac:dyDescent="0.25">
      <c r="A1652" s="2" t="s">
        <v>352</v>
      </c>
      <c r="B1652" s="1">
        <v>4.9558000000000005E-7</v>
      </c>
      <c r="C1652" s="1">
        <v>3.1561000000000002E-6</v>
      </c>
      <c r="D1652" s="1">
        <v>7.1164E-9</v>
      </c>
      <c r="E1652" s="1">
        <v>1.3971999999999999E-5</v>
      </c>
      <c r="F1652">
        <v>1.6328E-4</v>
      </c>
      <c r="G1652">
        <f t="shared" si="25"/>
        <v>3.6182159279999997E-5</v>
      </c>
    </row>
    <row r="1653" spans="1:7" x14ac:dyDescent="0.25">
      <c r="A1653" s="2" t="s">
        <v>9899</v>
      </c>
      <c r="B1653" s="1">
        <v>2.3698000000000002E-8</v>
      </c>
      <c r="C1653" s="1">
        <v>8.3925000000000005E-9</v>
      </c>
      <c r="D1653">
        <v>1.8060999999999999E-4</v>
      </c>
      <c r="E1653" s="1">
        <v>1.1552E-8</v>
      </c>
      <c r="F1653" s="1">
        <v>9.6810000000000008E-9</v>
      </c>
      <c r="G1653">
        <f t="shared" si="25"/>
        <v>3.6132664699999997E-5</v>
      </c>
    </row>
    <row r="1654" spans="1:7" x14ac:dyDescent="0.25">
      <c r="A1654" s="2" t="s">
        <v>1328</v>
      </c>
      <c r="B1654" s="1">
        <v>-2.5179E-8</v>
      </c>
      <c r="C1654" s="1">
        <v>-4.4626999999999999E-7</v>
      </c>
      <c r="D1654" s="1">
        <v>-1.0425000000000001E-8</v>
      </c>
      <c r="E1654">
        <v>-1.7976E-4</v>
      </c>
      <c r="F1654" s="1">
        <v>-1.3201E-7</v>
      </c>
      <c r="G1654">
        <f t="shared" si="25"/>
        <v>3.6074776799999996E-5</v>
      </c>
    </row>
    <row r="1655" spans="1:7" x14ac:dyDescent="0.25">
      <c r="A1655" s="2" t="s">
        <v>5174</v>
      </c>
      <c r="B1655" s="1">
        <v>2.5777000000000001E-5</v>
      </c>
      <c r="C1655" s="1">
        <v>2.1424999999999999E-5</v>
      </c>
      <c r="D1655" s="1">
        <v>1.2868E-8</v>
      </c>
      <c r="E1655" s="1">
        <v>2.3592999999999999E-5</v>
      </c>
      <c r="F1655">
        <v>1.0951999999999999E-4</v>
      </c>
      <c r="G1655">
        <f t="shared" si="25"/>
        <v>3.6065573599999998E-5</v>
      </c>
    </row>
    <row r="1656" spans="1:7" x14ac:dyDescent="0.25">
      <c r="A1656" s="2" t="s">
        <v>6073</v>
      </c>
      <c r="B1656" s="1">
        <v>7.9580000000000007E-6</v>
      </c>
      <c r="C1656" s="1">
        <v>2.2710000000000001E-5</v>
      </c>
      <c r="D1656" s="1">
        <v>1.5745E-8</v>
      </c>
      <c r="E1656">
        <v>1.1729E-4</v>
      </c>
      <c r="F1656" s="1">
        <v>3.2196999999999997E-5</v>
      </c>
      <c r="G1656">
        <f t="shared" si="25"/>
        <v>3.6034148999999995E-5</v>
      </c>
    </row>
    <row r="1657" spans="1:7" x14ac:dyDescent="0.25">
      <c r="A1657" s="2" t="s">
        <v>168</v>
      </c>
      <c r="B1657">
        <v>-1.7956999999999999E-4</v>
      </c>
      <c r="C1657" s="1">
        <v>-1.9496999999999999E-8</v>
      </c>
      <c r="D1657" s="1">
        <v>-2.3379E-7</v>
      </c>
      <c r="E1657" s="1">
        <v>-3.0465000000000002E-7</v>
      </c>
      <c r="F1657" s="1">
        <v>-3.1065000000000001E-8</v>
      </c>
      <c r="G1657">
        <f t="shared" si="25"/>
        <v>3.6031800399999996E-5</v>
      </c>
    </row>
    <row r="1658" spans="1:7" x14ac:dyDescent="0.25">
      <c r="A1658" s="2" t="s">
        <v>10520</v>
      </c>
      <c r="B1658" s="1">
        <v>-2.5959000000000001E-8</v>
      </c>
      <c r="C1658" s="1">
        <v>-8.4321999999999999E-9</v>
      </c>
      <c r="D1658">
        <v>-1.7995000000000001E-4</v>
      </c>
      <c r="E1658" s="1">
        <v>-1.2827E-8</v>
      </c>
      <c r="F1658" s="1">
        <v>-1.0033E-8</v>
      </c>
      <c r="G1658">
        <f t="shared" si="25"/>
        <v>3.6001450240000003E-5</v>
      </c>
    </row>
    <row r="1659" spans="1:7" x14ac:dyDescent="0.25">
      <c r="A1659" s="2" t="s">
        <v>8206</v>
      </c>
      <c r="B1659" s="1">
        <v>1.2181000000000001E-5</v>
      </c>
      <c r="C1659" s="1">
        <v>3.4326999999999998E-7</v>
      </c>
      <c r="D1659" s="1">
        <v>1.0678999999999999E-8</v>
      </c>
      <c r="E1659">
        <v>1.6611999999999999E-4</v>
      </c>
      <c r="F1659" s="1">
        <v>9.5308999999999997E-7</v>
      </c>
      <c r="G1659">
        <f t="shared" si="25"/>
        <v>3.5921607799999997E-5</v>
      </c>
    </row>
    <row r="1660" spans="1:7" x14ac:dyDescent="0.25">
      <c r="A1660" s="2" t="s">
        <v>10100</v>
      </c>
      <c r="B1660" s="1">
        <v>1.6686999999999999E-8</v>
      </c>
      <c r="C1660" s="1">
        <v>8.5542000000000002E-5</v>
      </c>
      <c r="D1660" s="1">
        <v>3.3462999999999999E-9</v>
      </c>
      <c r="E1660" s="1">
        <v>2.7966E-8</v>
      </c>
      <c r="F1660" s="1">
        <v>9.3914999999999998E-5</v>
      </c>
      <c r="G1660">
        <f t="shared" si="25"/>
        <v>3.5900999859999996E-5</v>
      </c>
    </row>
    <row r="1661" spans="1:7" x14ac:dyDescent="0.25">
      <c r="A1661" s="2" t="s">
        <v>6647</v>
      </c>
      <c r="B1661" s="1">
        <v>2.0179999999999999E-8</v>
      </c>
      <c r="C1661" s="1">
        <v>7.4798000000000006E-9</v>
      </c>
      <c r="D1661">
        <v>1.7895000000000001E-4</v>
      </c>
      <c r="E1661" s="1">
        <v>1.1665000000000001E-8</v>
      </c>
      <c r="F1661" s="1">
        <v>9.5037000000000006E-9</v>
      </c>
      <c r="G1661">
        <f t="shared" si="25"/>
        <v>3.5799765700000008E-5</v>
      </c>
    </row>
    <row r="1662" spans="1:7" x14ac:dyDescent="0.25">
      <c r="A1662" s="2" t="s">
        <v>1103</v>
      </c>
      <c r="B1662" s="1">
        <v>3.2707999999999997E-8</v>
      </c>
      <c r="C1662" s="1">
        <v>1.2412000000000001E-8</v>
      </c>
      <c r="D1662">
        <v>1.784E-4</v>
      </c>
      <c r="E1662" s="1">
        <v>1.7328000000000001E-8</v>
      </c>
      <c r="F1662" s="1">
        <v>1.3494E-8</v>
      </c>
      <c r="G1662">
        <f t="shared" si="25"/>
        <v>3.5695188399999997E-5</v>
      </c>
    </row>
    <row r="1663" spans="1:7" x14ac:dyDescent="0.25">
      <c r="A1663" s="2" t="s">
        <v>6352</v>
      </c>
      <c r="B1663">
        <v>1.7383000000000001E-4</v>
      </c>
      <c r="C1663" s="1">
        <v>2.8232999999999999E-8</v>
      </c>
      <c r="D1663" s="1">
        <v>9.3288999999999996E-8</v>
      </c>
      <c r="E1663" s="1">
        <v>3.9677000000000001E-6</v>
      </c>
      <c r="F1663" s="1">
        <v>5.5453999999999999E-7</v>
      </c>
      <c r="G1663">
        <f t="shared" si="25"/>
        <v>3.5694752400000004E-5</v>
      </c>
    </row>
    <row r="1664" spans="1:7" x14ac:dyDescent="0.25">
      <c r="A1664" s="2" t="s">
        <v>794</v>
      </c>
      <c r="B1664" s="1">
        <v>9.9987999999999995E-8</v>
      </c>
      <c r="C1664" s="1">
        <v>7.1329999999999996E-5</v>
      </c>
      <c r="D1664" s="1">
        <v>1.1193E-8</v>
      </c>
      <c r="E1664" s="1">
        <v>2.6605999999999999E-5</v>
      </c>
      <c r="F1664" s="1">
        <v>8.0086000000000005E-5</v>
      </c>
      <c r="G1664">
        <f t="shared" si="25"/>
        <v>3.5626636200000004E-5</v>
      </c>
    </row>
    <row r="1665" spans="1:7" x14ac:dyDescent="0.25">
      <c r="A1665" s="2" t="s">
        <v>9530</v>
      </c>
      <c r="B1665">
        <v>1.1553E-4</v>
      </c>
      <c r="C1665" s="1">
        <v>5.3020999999999996E-6</v>
      </c>
      <c r="D1665" s="1">
        <v>1.8173E-8</v>
      </c>
      <c r="E1665" s="1">
        <v>2.5570000000000001E-5</v>
      </c>
      <c r="F1665" s="1">
        <v>3.1245999999999999E-5</v>
      </c>
      <c r="G1665">
        <f t="shared" si="25"/>
        <v>3.5533254600000005E-5</v>
      </c>
    </row>
    <row r="1666" spans="1:7" x14ac:dyDescent="0.25">
      <c r="A1666" s="2" t="s">
        <v>9518</v>
      </c>
      <c r="B1666" s="1">
        <v>4.5154000000000002E-8</v>
      </c>
      <c r="C1666">
        <v>1.7270999999999999E-4</v>
      </c>
      <c r="D1666" s="1">
        <v>9.9401000000000004E-9</v>
      </c>
      <c r="E1666" s="1">
        <v>2.0706999999999999E-6</v>
      </c>
      <c r="F1666" s="1">
        <v>4.5371E-7</v>
      </c>
      <c r="G1666">
        <f t="shared" ref="G1666:G1729" si="26">ABS(AVERAGE(B1666:F1666))</f>
        <v>3.5057900820000001E-5</v>
      </c>
    </row>
    <row r="1667" spans="1:7" x14ac:dyDescent="0.25">
      <c r="A1667" s="2" t="s">
        <v>10912</v>
      </c>
      <c r="B1667">
        <v>1.2787000000000001E-4</v>
      </c>
      <c r="C1667" s="1">
        <v>3.9602E-8</v>
      </c>
      <c r="D1667" s="1">
        <v>2.1936999999999999E-6</v>
      </c>
      <c r="E1667" s="1">
        <v>4.5102000000000003E-5</v>
      </c>
      <c r="F1667" s="1">
        <v>2.6843000000000001E-8</v>
      </c>
      <c r="G1667">
        <f t="shared" si="26"/>
        <v>3.5046428999999996E-5</v>
      </c>
    </row>
    <row r="1668" spans="1:7" x14ac:dyDescent="0.25">
      <c r="A1668" s="2" t="s">
        <v>9637</v>
      </c>
      <c r="B1668" s="1">
        <v>7.2072999999999996E-6</v>
      </c>
      <c r="C1668">
        <v>1.0878E-4</v>
      </c>
      <c r="D1668" s="1">
        <v>1.2902E-8</v>
      </c>
      <c r="E1668" s="1">
        <v>3.6813999999999997E-5</v>
      </c>
      <c r="F1668" s="1">
        <v>2.0962999999999999E-5</v>
      </c>
      <c r="G1668">
        <f t="shared" si="26"/>
        <v>3.4755440399999998E-5</v>
      </c>
    </row>
    <row r="1669" spans="1:7" x14ac:dyDescent="0.25">
      <c r="A1669" s="2" t="s">
        <v>7702</v>
      </c>
      <c r="B1669" s="1">
        <v>1.8364000000000002E-8</v>
      </c>
      <c r="C1669" s="1">
        <v>9.5926000000000003E-5</v>
      </c>
      <c r="D1669" s="1">
        <v>4.8660000000000004E-9</v>
      </c>
      <c r="E1669" s="1">
        <v>1.1637000000000001E-5</v>
      </c>
      <c r="F1669" s="1">
        <v>6.6171000000000001E-5</v>
      </c>
      <c r="G1669">
        <f t="shared" si="26"/>
        <v>3.4751446E-5</v>
      </c>
    </row>
    <row r="1670" spans="1:7" x14ac:dyDescent="0.25">
      <c r="A1670" s="2" t="s">
        <v>295</v>
      </c>
      <c r="B1670" s="1">
        <v>-2.5472999999999999E-8</v>
      </c>
      <c r="C1670" s="1">
        <v>-4.3881E-7</v>
      </c>
      <c r="D1670" s="1">
        <v>-1.0381E-8</v>
      </c>
      <c r="E1670">
        <v>-1.5818000000000001E-4</v>
      </c>
      <c r="F1670" s="1">
        <v>-1.4562999999999999E-5</v>
      </c>
      <c r="G1670">
        <f t="shared" si="26"/>
        <v>3.4643532800000002E-5</v>
      </c>
    </row>
    <row r="1671" spans="1:7" x14ac:dyDescent="0.25">
      <c r="A1671" s="2" t="s">
        <v>7039</v>
      </c>
      <c r="B1671" s="1">
        <v>1.8048999999999998E-8</v>
      </c>
      <c r="C1671">
        <v>1.1192E-4</v>
      </c>
      <c r="D1671" s="1">
        <v>4.6174000000000002E-9</v>
      </c>
      <c r="E1671" s="1">
        <v>3.4405000000000003E-8</v>
      </c>
      <c r="F1671" s="1">
        <v>6.0401E-5</v>
      </c>
      <c r="G1671">
        <f t="shared" si="26"/>
        <v>3.4475614279999999E-5</v>
      </c>
    </row>
    <row r="1672" spans="1:7" x14ac:dyDescent="0.25">
      <c r="A1672" s="2" t="s">
        <v>2797</v>
      </c>
      <c r="B1672" s="1">
        <v>-2.6965E-5</v>
      </c>
      <c r="C1672" s="1">
        <v>-1.4665999999999999E-7</v>
      </c>
      <c r="D1672" s="1">
        <v>-2.0499E-8</v>
      </c>
      <c r="E1672">
        <v>-1.4156999999999999E-4</v>
      </c>
      <c r="F1672" s="1">
        <v>-3.5226E-6</v>
      </c>
      <c r="G1672">
        <f t="shared" si="26"/>
        <v>3.4444951800000005E-5</v>
      </c>
    </row>
    <row r="1673" spans="1:7" x14ac:dyDescent="0.25">
      <c r="A1673" s="2" t="s">
        <v>1356</v>
      </c>
      <c r="B1673" s="1">
        <v>3.9564000000000001E-7</v>
      </c>
      <c r="C1673" s="1">
        <v>1.2988E-8</v>
      </c>
      <c r="D1673">
        <v>1.7127000000000001E-4</v>
      </c>
      <c r="E1673" s="1">
        <v>1.5069000000000001E-8</v>
      </c>
      <c r="F1673" s="1">
        <v>1.3027E-8</v>
      </c>
      <c r="G1673">
        <f t="shared" si="26"/>
        <v>3.4341344799999996E-5</v>
      </c>
    </row>
    <row r="1674" spans="1:7" x14ac:dyDescent="0.25">
      <c r="A1674" s="2" t="s">
        <v>6612</v>
      </c>
      <c r="B1674" s="1">
        <v>1.5154000000000001E-8</v>
      </c>
      <c r="C1674" s="1">
        <v>9.1502000000000006E-5</v>
      </c>
      <c r="D1674" s="1">
        <v>3.1241E-9</v>
      </c>
      <c r="E1674" s="1">
        <v>2.6314E-8</v>
      </c>
      <c r="F1674" s="1">
        <v>8.0045999999999999E-5</v>
      </c>
      <c r="G1674">
        <f t="shared" si="26"/>
        <v>3.4318518420000002E-5</v>
      </c>
    </row>
    <row r="1675" spans="1:7" x14ac:dyDescent="0.25">
      <c r="A1675" s="2" t="s">
        <v>10144</v>
      </c>
      <c r="B1675" s="1">
        <v>-3.0139999999999999E-7</v>
      </c>
      <c r="C1675">
        <v>-1.4077999999999999E-4</v>
      </c>
      <c r="D1675" s="1">
        <v>-1.5274000000000002E-8</v>
      </c>
      <c r="E1675" s="1">
        <v>-5.4214000000000003E-6</v>
      </c>
      <c r="F1675" s="1">
        <v>-2.4329999999999999E-5</v>
      </c>
      <c r="G1675">
        <f t="shared" si="26"/>
        <v>3.4169614800000003E-5</v>
      </c>
    </row>
    <row r="1676" spans="1:7" x14ac:dyDescent="0.25">
      <c r="A1676" s="2" t="s">
        <v>1754</v>
      </c>
      <c r="B1676">
        <v>1.1179E-4</v>
      </c>
      <c r="C1676" s="1">
        <v>3.1189000000000002E-8</v>
      </c>
      <c r="D1676" s="1">
        <v>2.0476000000000001E-8</v>
      </c>
      <c r="E1676" s="1">
        <v>5.8869000000000002E-5</v>
      </c>
      <c r="F1676" s="1">
        <v>8.9761999999999993E-8</v>
      </c>
      <c r="G1676">
        <f t="shared" si="26"/>
        <v>3.4160085400000004E-5</v>
      </c>
    </row>
    <row r="1677" spans="1:7" x14ac:dyDescent="0.25">
      <c r="A1677" s="2" t="s">
        <v>1244</v>
      </c>
      <c r="B1677" s="1">
        <v>2.1269E-8</v>
      </c>
      <c r="C1677">
        <v>1.2789E-4</v>
      </c>
      <c r="D1677" s="1">
        <v>5.0270999999999997E-9</v>
      </c>
      <c r="E1677" s="1">
        <v>2.9485000000000002E-7</v>
      </c>
      <c r="F1677" s="1">
        <v>4.2487999999999997E-5</v>
      </c>
      <c r="G1677">
        <f t="shared" si="26"/>
        <v>3.4139829220000004E-5</v>
      </c>
    </row>
    <row r="1678" spans="1:7" x14ac:dyDescent="0.25">
      <c r="A1678" s="2" t="s">
        <v>11612</v>
      </c>
      <c r="B1678" s="1">
        <v>-1.7293000000000001E-8</v>
      </c>
      <c r="C1678">
        <v>-1.5627999999999999E-4</v>
      </c>
      <c r="D1678" s="1">
        <v>-6.3775000000000004E-9</v>
      </c>
      <c r="E1678" s="1">
        <v>-2.0543999999999999E-7</v>
      </c>
      <c r="F1678" s="1">
        <v>-1.4097000000000001E-5</v>
      </c>
      <c r="G1678">
        <f t="shared" si="26"/>
        <v>3.4121222099999993E-5</v>
      </c>
    </row>
    <row r="1679" spans="1:7" x14ac:dyDescent="0.25">
      <c r="A1679" s="2" t="s">
        <v>5786</v>
      </c>
      <c r="B1679" s="1">
        <v>1.4796000000000001E-8</v>
      </c>
      <c r="C1679" s="1">
        <v>5.5794000000000001E-5</v>
      </c>
      <c r="D1679" s="1">
        <v>2.1556999999999999E-9</v>
      </c>
      <c r="E1679" s="1">
        <v>2.7391E-8</v>
      </c>
      <c r="F1679">
        <v>1.1463000000000001E-4</v>
      </c>
      <c r="G1679">
        <f t="shared" si="26"/>
        <v>3.4093668539999998E-5</v>
      </c>
    </row>
    <row r="1680" spans="1:7" x14ac:dyDescent="0.25">
      <c r="A1680" s="2" t="s">
        <v>5734</v>
      </c>
      <c r="B1680" s="1">
        <v>2.2892999999999999E-8</v>
      </c>
      <c r="C1680" s="1">
        <v>5.1035999999999997E-5</v>
      </c>
      <c r="D1680" s="1">
        <v>2.9843000000000001E-9</v>
      </c>
      <c r="E1680" s="1">
        <v>6.9766000000000004E-8</v>
      </c>
      <c r="F1680">
        <v>1.186E-4</v>
      </c>
      <c r="G1680">
        <f t="shared" si="26"/>
        <v>3.3946328659999996E-5</v>
      </c>
    </row>
    <row r="1681" spans="1:7" x14ac:dyDescent="0.25">
      <c r="A1681" s="2" t="s">
        <v>2271</v>
      </c>
      <c r="B1681" s="1">
        <v>2.7169E-8</v>
      </c>
      <c r="C1681" s="1">
        <v>3.0446999999999998E-5</v>
      </c>
      <c r="D1681" s="1">
        <v>8.2756999999999995E-9</v>
      </c>
      <c r="E1681" s="1">
        <v>1.6156E-6</v>
      </c>
      <c r="F1681">
        <v>1.3753999999999999E-4</v>
      </c>
      <c r="G1681">
        <f t="shared" si="26"/>
        <v>3.3927608940000003E-5</v>
      </c>
    </row>
    <row r="1682" spans="1:7" x14ac:dyDescent="0.25">
      <c r="A1682" s="2" t="s">
        <v>8600</v>
      </c>
      <c r="B1682" s="1">
        <v>1.7764000000000001E-6</v>
      </c>
      <c r="C1682" s="1">
        <v>3.1026999999999999E-7</v>
      </c>
      <c r="D1682" s="1">
        <v>1.7175E-8</v>
      </c>
      <c r="E1682" s="1">
        <v>1.4408E-6</v>
      </c>
      <c r="F1682">
        <v>1.6558E-4</v>
      </c>
      <c r="G1682">
        <f t="shared" si="26"/>
        <v>3.3824928999999995E-5</v>
      </c>
    </row>
    <row r="1683" spans="1:7" x14ac:dyDescent="0.25">
      <c r="A1683" s="2" t="s">
        <v>2927</v>
      </c>
      <c r="B1683" s="1">
        <v>2.5626999999999998E-8</v>
      </c>
      <c r="C1683" s="1">
        <v>8.9988999999999996E-9</v>
      </c>
      <c r="D1683">
        <v>1.6876E-4</v>
      </c>
      <c r="E1683" s="1">
        <v>1.2495E-8</v>
      </c>
      <c r="F1683" s="1">
        <v>1.0271999999999999E-8</v>
      </c>
      <c r="G1683">
        <f t="shared" si="26"/>
        <v>3.3763478579999999E-5</v>
      </c>
    </row>
    <row r="1684" spans="1:7" x14ac:dyDescent="0.25">
      <c r="A1684" s="2" t="s">
        <v>1977</v>
      </c>
      <c r="B1684" s="1">
        <v>-2.741E-5</v>
      </c>
      <c r="C1684" s="1">
        <v>-2.3307999999999999E-8</v>
      </c>
      <c r="D1684" s="1">
        <v>-1.7768000000000001E-8</v>
      </c>
      <c r="E1684">
        <v>-1.4108999999999999E-4</v>
      </c>
      <c r="F1684" s="1">
        <v>-3.2567999999999998E-8</v>
      </c>
      <c r="G1684">
        <f t="shared" si="26"/>
        <v>3.37147288E-5</v>
      </c>
    </row>
    <row r="1685" spans="1:7" x14ac:dyDescent="0.25">
      <c r="A1685" s="2" t="s">
        <v>2604</v>
      </c>
      <c r="B1685" s="1">
        <v>-4.3795000000000003E-5</v>
      </c>
      <c r="C1685" s="1">
        <v>-1.441E-8</v>
      </c>
      <c r="D1685">
        <v>-1.2417E-4</v>
      </c>
      <c r="E1685" s="1">
        <v>-1.8787999999999999E-8</v>
      </c>
      <c r="F1685" s="1">
        <v>-1.7576000000000001E-8</v>
      </c>
      <c r="G1685">
        <f t="shared" si="26"/>
        <v>3.3603154800000004E-5</v>
      </c>
    </row>
    <row r="1686" spans="1:7" x14ac:dyDescent="0.25">
      <c r="A1686" s="2" t="s">
        <v>1837</v>
      </c>
      <c r="B1686" s="1">
        <v>1.8769000000000001E-8</v>
      </c>
      <c r="C1686">
        <v>1.1794E-4</v>
      </c>
      <c r="D1686" s="1">
        <v>5.148E-9</v>
      </c>
      <c r="E1686" s="1">
        <v>3.9799999999999999E-8</v>
      </c>
      <c r="F1686" s="1">
        <v>4.9829E-5</v>
      </c>
      <c r="G1686">
        <f t="shared" si="26"/>
        <v>3.3566543400000002E-5</v>
      </c>
    </row>
    <row r="1687" spans="1:7" x14ac:dyDescent="0.25">
      <c r="A1687" s="2" t="s">
        <v>4653</v>
      </c>
      <c r="B1687">
        <v>1.6650000000000001E-4</v>
      </c>
      <c r="C1687" s="1">
        <v>2.2618999999999999E-8</v>
      </c>
      <c r="D1687" s="1">
        <v>1.7408000000000001E-7</v>
      </c>
      <c r="E1687" s="1">
        <v>1.4754999999999999E-7</v>
      </c>
      <c r="F1687" s="1">
        <v>2.4417E-8</v>
      </c>
      <c r="G1687">
        <f t="shared" si="26"/>
        <v>3.3373733200000002E-5</v>
      </c>
    </row>
    <row r="1688" spans="1:7" x14ac:dyDescent="0.25">
      <c r="A1688" s="2" t="s">
        <v>2387</v>
      </c>
      <c r="B1688" s="1">
        <v>1.237E-7</v>
      </c>
      <c r="C1688" s="1">
        <v>1.2976999999999999E-8</v>
      </c>
      <c r="D1688">
        <v>1.6626E-4</v>
      </c>
      <c r="E1688" s="1">
        <v>1.7118999999999999E-8</v>
      </c>
      <c r="F1688" s="1">
        <v>1.4020000000000001E-8</v>
      </c>
      <c r="G1688">
        <f t="shared" si="26"/>
        <v>3.3285563200000001E-5</v>
      </c>
    </row>
    <row r="1689" spans="1:7" x14ac:dyDescent="0.25">
      <c r="A1689" s="2" t="s">
        <v>7844</v>
      </c>
      <c r="B1689">
        <v>1.5642E-4</v>
      </c>
      <c r="C1689" s="1">
        <v>6.2065000000000004E-7</v>
      </c>
      <c r="D1689" s="1">
        <v>2.1118999999999999E-8</v>
      </c>
      <c r="E1689" s="1">
        <v>9.2699999999999993E-6</v>
      </c>
      <c r="F1689" s="1">
        <v>3.7825999999999997E-8</v>
      </c>
      <c r="G1689">
        <f t="shared" si="26"/>
        <v>3.3273918999999999E-5</v>
      </c>
    </row>
    <row r="1690" spans="1:7" x14ac:dyDescent="0.25">
      <c r="A1690" s="2" t="s">
        <v>11560</v>
      </c>
      <c r="B1690" s="1">
        <v>-2.4779E-8</v>
      </c>
      <c r="C1690" s="1">
        <v>-3.4919000000000002E-5</v>
      </c>
      <c r="D1690" s="1">
        <v>-7.3900999999999999E-9</v>
      </c>
      <c r="E1690" s="1">
        <v>-4.2664999999999997E-6</v>
      </c>
      <c r="F1690">
        <v>-1.2579999999999999E-4</v>
      </c>
      <c r="G1690">
        <f t="shared" si="26"/>
        <v>3.3003533819999999E-5</v>
      </c>
    </row>
    <row r="1691" spans="1:7" x14ac:dyDescent="0.25">
      <c r="A1691" s="2" t="s">
        <v>9297</v>
      </c>
      <c r="B1691">
        <v>-1.6280999999999999E-4</v>
      </c>
      <c r="C1691" s="1">
        <v>-1.9598000000000001E-8</v>
      </c>
      <c r="D1691" s="1">
        <v>-1.9477E-6</v>
      </c>
      <c r="E1691" s="1">
        <v>-1.085E-7</v>
      </c>
      <c r="F1691" s="1">
        <v>-2.3768999999999999E-8</v>
      </c>
      <c r="G1691">
        <f t="shared" si="26"/>
        <v>3.2981913399999999E-5</v>
      </c>
    </row>
    <row r="1692" spans="1:7" x14ac:dyDescent="0.25">
      <c r="A1692" s="2" t="s">
        <v>11291</v>
      </c>
      <c r="B1692" s="1">
        <v>5.1480000000000003E-7</v>
      </c>
      <c r="C1692" s="1">
        <v>1.2550999999999999E-8</v>
      </c>
      <c r="D1692">
        <v>1.6424000000000001E-4</v>
      </c>
      <c r="E1692" s="1">
        <v>1.5323000000000001E-8</v>
      </c>
      <c r="F1692" s="1">
        <v>1.1342E-8</v>
      </c>
      <c r="G1692">
        <f t="shared" si="26"/>
        <v>3.2958803200000005E-5</v>
      </c>
    </row>
    <row r="1693" spans="1:7" x14ac:dyDescent="0.25">
      <c r="A1693" s="2" t="s">
        <v>2047</v>
      </c>
      <c r="B1693" s="1">
        <v>7.0389999999999995E-5</v>
      </c>
      <c r="C1693" s="1">
        <v>7.2924999999999997E-5</v>
      </c>
      <c r="D1693" s="1">
        <v>1.6079999999999999E-8</v>
      </c>
      <c r="E1693" s="1">
        <v>9.6092999999999996E-6</v>
      </c>
      <c r="F1693" s="1">
        <v>1.1756999999999999E-5</v>
      </c>
      <c r="G1693">
        <f t="shared" si="26"/>
        <v>3.2939475999999986E-5</v>
      </c>
    </row>
    <row r="1694" spans="1:7" x14ac:dyDescent="0.25">
      <c r="A1694" s="2" t="s">
        <v>6944</v>
      </c>
      <c r="B1694" s="1">
        <v>2.353E-8</v>
      </c>
      <c r="C1694" s="1">
        <v>7.4501999999999998E-9</v>
      </c>
      <c r="D1694">
        <v>1.6453E-4</v>
      </c>
      <c r="E1694" s="1">
        <v>1.1167E-8</v>
      </c>
      <c r="F1694" s="1">
        <v>9.1161000000000008E-9</v>
      </c>
      <c r="G1694">
        <f t="shared" si="26"/>
        <v>3.2916252659999999E-5</v>
      </c>
    </row>
    <row r="1695" spans="1:7" x14ac:dyDescent="0.25">
      <c r="A1695" s="2" t="s">
        <v>6727</v>
      </c>
      <c r="B1695" s="1">
        <v>-1.8696000000000001E-8</v>
      </c>
      <c r="C1695" s="1">
        <v>-3.2042000000000003E-5</v>
      </c>
      <c r="D1695" s="1">
        <v>-3.875E-9</v>
      </c>
      <c r="E1695" s="1">
        <v>-3.1452000000000003E-8</v>
      </c>
      <c r="F1695">
        <v>-1.3248000000000001E-4</v>
      </c>
      <c r="G1695">
        <f t="shared" si="26"/>
        <v>3.29152046E-5</v>
      </c>
    </row>
    <row r="1696" spans="1:7" x14ac:dyDescent="0.25">
      <c r="A1696" s="2" t="s">
        <v>1195</v>
      </c>
      <c r="B1696" s="1">
        <v>1.6727000000000001E-8</v>
      </c>
      <c r="C1696">
        <v>1.6176999999999999E-4</v>
      </c>
      <c r="D1696" s="1">
        <v>3.4546E-9</v>
      </c>
      <c r="E1696" s="1">
        <v>2.4690999999999999E-8</v>
      </c>
      <c r="F1696" s="1">
        <v>2.2100999999999998E-6</v>
      </c>
      <c r="G1696">
        <f t="shared" si="26"/>
        <v>3.2804994519999996E-5</v>
      </c>
    </row>
    <row r="1697" spans="1:7" x14ac:dyDescent="0.25">
      <c r="A1697" s="2" t="s">
        <v>2420</v>
      </c>
      <c r="B1697" s="1">
        <v>-2.7234999999999999E-8</v>
      </c>
      <c r="C1697">
        <v>-1.4023E-4</v>
      </c>
      <c r="D1697" s="1">
        <v>-9.3308000000000001E-9</v>
      </c>
      <c r="E1697" s="1">
        <v>-2.5511E-6</v>
      </c>
      <c r="F1697" s="1">
        <v>-2.0475E-5</v>
      </c>
      <c r="G1697">
        <f t="shared" si="26"/>
        <v>3.265853316E-5</v>
      </c>
    </row>
    <row r="1698" spans="1:7" x14ac:dyDescent="0.25">
      <c r="A1698" s="2" t="s">
        <v>6223</v>
      </c>
      <c r="B1698">
        <v>1.5953000000000001E-4</v>
      </c>
      <c r="C1698" s="1">
        <v>2.8252E-8</v>
      </c>
      <c r="D1698" s="1">
        <v>2.2974999999999999E-8</v>
      </c>
      <c r="E1698" s="1">
        <v>3.0242000000000002E-6</v>
      </c>
      <c r="F1698" s="1">
        <v>5.3768000000000002E-8</v>
      </c>
      <c r="G1698">
        <f t="shared" si="26"/>
        <v>3.2531838999999999E-5</v>
      </c>
    </row>
    <row r="1699" spans="1:7" x14ac:dyDescent="0.25">
      <c r="A1699" s="2" t="s">
        <v>403</v>
      </c>
      <c r="B1699" s="1">
        <v>-1.9764999999999999E-8</v>
      </c>
      <c r="C1699" s="1">
        <v>-5.1270000000000002E-5</v>
      </c>
      <c r="D1699" s="1">
        <v>-8.4328999999999997E-9</v>
      </c>
      <c r="E1699" s="1">
        <v>-1.3871E-7</v>
      </c>
      <c r="F1699">
        <v>-1.1114E-4</v>
      </c>
      <c r="G1699">
        <f t="shared" si="26"/>
        <v>3.2515381580000002E-5</v>
      </c>
    </row>
    <row r="1700" spans="1:7" x14ac:dyDescent="0.25">
      <c r="A1700" s="2" t="s">
        <v>11676</v>
      </c>
      <c r="B1700">
        <v>1.0572E-4</v>
      </c>
      <c r="C1700" s="1">
        <v>1.4195999999999999E-5</v>
      </c>
      <c r="D1700" s="1">
        <v>1.5262000000000001E-8</v>
      </c>
      <c r="E1700" s="1">
        <v>3.8189999999999999E-5</v>
      </c>
      <c r="F1700" s="1">
        <v>3.1737000000000002E-6</v>
      </c>
      <c r="G1700">
        <f t="shared" si="26"/>
        <v>3.2258992399999995E-5</v>
      </c>
    </row>
    <row r="1701" spans="1:7" x14ac:dyDescent="0.25">
      <c r="A1701" s="2" t="s">
        <v>3742</v>
      </c>
      <c r="B1701" s="1">
        <v>-2.6904999999999998E-8</v>
      </c>
      <c r="C1701" s="1">
        <v>-9.9628000000000004E-9</v>
      </c>
      <c r="D1701">
        <v>-1.6106000000000001E-4</v>
      </c>
      <c r="E1701" s="1">
        <v>-1.5203999999999998E-8</v>
      </c>
      <c r="F1701" s="1">
        <v>-1.1603999999999999E-8</v>
      </c>
      <c r="G1701">
        <f t="shared" si="26"/>
        <v>3.2224735159999996E-5</v>
      </c>
    </row>
    <row r="1702" spans="1:7" x14ac:dyDescent="0.25">
      <c r="A1702" s="2" t="s">
        <v>7830</v>
      </c>
      <c r="B1702" s="1">
        <v>5.0397000000000002E-6</v>
      </c>
      <c r="C1702" s="1">
        <v>1.0741E-8</v>
      </c>
      <c r="D1702">
        <v>1.5563E-4</v>
      </c>
      <c r="E1702" s="1">
        <v>1.6292000000000001E-8</v>
      </c>
      <c r="F1702" s="1">
        <v>1.2879000000000001E-8</v>
      </c>
      <c r="G1702">
        <f t="shared" si="26"/>
        <v>3.2141922399999998E-5</v>
      </c>
    </row>
    <row r="1703" spans="1:7" x14ac:dyDescent="0.25">
      <c r="A1703" s="2" t="s">
        <v>203</v>
      </c>
      <c r="B1703" s="1">
        <v>2.8528000000000002E-7</v>
      </c>
      <c r="C1703" s="1">
        <v>7.8158999999999995E-5</v>
      </c>
      <c r="D1703" s="1">
        <v>1.1701E-8</v>
      </c>
      <c r="E1703" s="1">
        <v>2.8710000000000001E-5</v>
      </c>
      <c r="F1703" s="1">
        <v>5.3513000000000001E-5</v>
      </c>
      <c r="G1703">
        <f t="shared" si="26"/>
        <v>3.2135796199999997E-5</v>
      </c>
    </row>
    <row r="1704" spans="1:7" x14ac:dyDescent="0.25">
      <c r="A1704" s="2" t="s">
        <v>5994</v>
      </c>
      <c r="B1704" s="1">
        <v>1.5597999999999999E-5</v>
      </c>
      <c r="C1704" s="1">
        <v>1.4441E-8</v>
      </c>
      <c r="D1704">
        <v>1.4458E-4</v>
      </c>
      <c r="E1704" s="1">
        <v>2.0227E-8</v>
      </c>
      <c r="F1704" s="1">
        <v>1.6274999999999998E-8</v>
      </c>
      <c r="G1704">
        <f t="shared" si="26"/>
        <v>3.2045788600000001E-5</v>
      </c>
    </row>
    <row r="1705" spans="1:7" x14ac:dyDescent="0.25">
      <c r="A1705" s="2" t="s">
        <v>10907</v>
      </c>
      <c r="B1705">
        <v>1.4139E-4</v>
      </c>
      <c r="C1705" s="1">
        <v>2.3012000000000001E-8</v>
      </c>
      <c r="D1705" s="1">
        <v>5.2562999999999999E-8</v>
      </c>
      <c r="E1705" s="1">
        <v>1.8580000000000002E-5</v>
      </c>
      <c r="F1705" s="1">
        <v>2.5699999999999999E-8</v>
      </c>
      <c r="G1705">
        <f t="shared" si="26"/>
        <v>3.2014255E-5</v>
      </c>
    </row>
    <row r="1706" spans="1:7" x14ac:dyDescent="0.25">
      <c r="A1706" s="2" t="s">
        <v>3650</v>
      </c>
      <c r="B1706" s="1">
        <v>-1.6330999999999999E-8</v>
      </c>
      <c r="C1706">
        <v>-1.3149E-4</v>
      </c>
      <c r="D1706" s="1">
        <v>-2.6841999999999999E-9</v>
      </c>
      <c r="E1706" s="1">
        <v>-3.3665999999999999E-8</v>
      </c>
      <c r="F1706" s="1">
        <v>-2.8053999999999999E-5</v>
      </c>
      <c r="G1706">
        <f t="shared" si="26"/>
        <v>3.1919336240000006E-5</v>
      </c>
    </row>
    <row r="1707" spans="1:7" x14ac:dyDescent="0.25">
      <c r="A1707" s="2" t="s">
        <v>11683</v>
      </c>
      <c r="B1707" s="1">
        <v>3.3726E-8</v>
      </c>
      <c r="C1707" s="1">
        <v>1.5078000000000001E-8</v>
      </c>
      <c r="D1707">
        <v>1.5945E-4</v>
      </c>
      <c r="E1707" s="1">
        <v>1.7388E-8</v>
      </c>
      <c r="F1707" s="1">
        <v>1.5882E-8</v>
      </c>
      <c r="G1707">
        <f t="shared" si="26"/>
        <v>3.1906414800000001E-5</v>
      </c>
    </row>
    <row r="1708" spans="1:7" x14ac:dyDescent="0.25">
      <c r="A1708" s="2" t="s">
        <v>8801</v>
      </c>
      <c r="B1708" s="1">
        <v>1.3576E-8</v>
      </c>
      <c r="C1708">
        <v>1.5077999999999999E-4</v>
      </c>
      <c r="D1708" s="1">
        <v>2.0972000000000002E-9</v>
      </c>
      <c r="E1708" s="1">
        <v>2.5555E-8</v>
      </c>
      <c r="F1708" s="1">
        <v>8.7099999999999996E-6</v>
      </c>
      <c r="G1708">
        <f t="shared" si="26"/>
        <v>3.1906245639999995E-5</v>
      </c>
    </row>
    <row r="1709" spans="1:7" x14ac:dyDescent="0.25">
      <c r="A1709" s="2" t="s">
        <v>11633</v>
      </c>
      <c r="B1709" s="1">
        <v>3.7398000000000002E-6</v>
      </c>
      <c r="C1709" s="1">
        <v>7.7439999999999997E-8</v>
      </c>
      <c r="D1709" s="1">
        <v>1.6193999999999999E-8</v>
      </c>
      <c r="E1709">
        <v>1.5524000000000001E-4</v>
      </c>
      <c r="F1709" s="1">
        <v>1.5925E-7</v>
      </c>
      <c r="G1709">
        <f t="shared" si="26"/>
        <v>3.1846536799999999E-5</v>
      </c>
    </row>
    <row r="1710" spans="1:7" x14ac:dyDescent="0.25">
      <c r="A1710" s="2" t="s">
        <v>9094</v>
      </c>
      <c r="B1710" s="1">
        <v>2.9776999999999999E-8</v>
      </c>
      <c r="C1710">
        <v>1.3587000000000001E-4</v>
      </c>
      <c r="D1710" s="1">
        <v>1.0423E-8</v>
      </c>
      <c r="E1710" s="1">
        <v>1.6085999999999999E-6</v>
      </c>
      <c r="F1710" s="1">
        <v>2.1642999999999999E-5</v>
      </c>
      <c r="G1710">
        <f t="shared" si="26"/>
        <v>3.1832360000000008E-5</v>
      </c>
    </row>
    <row r="1711" spans="1:7" x14ac:dyDescent="0.25">
      <c r="A1711" s="2" t="s">
        <v>3498</v>
      </c>
      <c r="B1711">
        <v>-1.0076E-4</v>
      </c>
      <c r="C1711" s="1">
        <v>-4.2811999999999998E-6</v>
      </c>
      <c r="D1711" s="1">
        <v>-1.0662999999999999E-8</v>
      </c>
      <c r="E1711" s="1">
        <v>-2.8277999999999999E-5</v>
      </c>
      <c r="F1711" s="1">
        <v>-2.5692999999999999E-5</v>
      </c>
      <c r="G1711">
        <f t="shared" si="26"/>
        <v>3.1804572600000003E-5</v>
      </c>
    </row>
    <row r="1712" spans="1:7" x14ac:dyDescent="0.25">
      <c r="A1712" s="2" t="s">
        <v>3127</v>
      </c>
      <c r="B1712" s="1">
        <v>-1.3719E-8</v>
      </c>
      <c r="C1712">
        <v>-1.5316E-4</v>
      </c>
      <c r="D1712" s="1">
        <v>-3.0232000000000001E-9</v>
      </c>
      <c r="E1712" s="1">
        <v>-2.7030999999999999E-8</v>
      </c>
      <c r="F1712" s="1">
        <v>-5.6965999999999998E-6</v>
      </c>
      <c r="G1712">
        <f t="shared" si="26"/>
        <v>3.1780074640000002E-5</v>
      </c>
    </row>
    <row r="1713" spans="1:7" x14ac:dyDescent="0.25">
      <c r="A1713" s="2" t="s">
        <v>6399</v>
      </c>
      <c r="B1713">
        <v>1.4156999999999999E-4</v>
      </c>
      <c r="C1713" s="1">
        <v>3.7319999999999999E-8</v>
      </c>
      <c r="D1713" s="1">
        <v>3.6847000000000002E-7</v>
      </c>
      <c r="E1713" s="1">
        <v>1.5556000000000001E-5</v>
      </c>
      <c r="F1713" s="1">
        <v>1.5208E-7</v>
      </c>
      <c r="G1713">
        <f t="shared" si="26"/>
        <v>3.1536774000000002E-5</v>
      </c>
    </row>
    <row r="1714" spans="1:7" x14ac:dyDescent="0.25">
      <c r="A1714" s="2" t="s">
        <v>10419</v>
      </c>
      <c r="B1714" s="1">
        <v>1.8995999999999999E-7</v>
      </c>
      <c r="C1714" s="1">
        <v>1.5554999999999999E-8</v>
      </c>
      <c r="D1714">
        <v>1.5689E-4</v>
      </c>
      <c r="E1714" s="1">
        <v>1.749E-8</v>
      </c>
      <c r="F1714" s="1">
        <v>1.4764000000000001E-8</v>
      </c>
      <c r="G1714">
        <f t="shared" si="26"/>
        <v>3.1425553799999997E-5</v>
      </c>
    </row>
    <row r="1715" spans="1:7" x14ac:dyDescent="0.25">
      <c r="A1715" s="2" t="s">
        <v>3451</v>
      </c>
      <c r="B1715" s="1">
        <v>1.0813999999999999E-6</v>
      </c>
      <c r="C1715" s="1">
        <v>1.1425999999999999E-8</v>
      </c>
      <c r="D1715">
        <v>1.5532E-4</v>
      </c>
      <c r="E1715" s="1">
        <v>1.8579E-8</v>
      </c>
      <c r="F1715" s="1">
        <v>1.4483E-8</v>
      </c>
      <c r="G1715">
        <f t="shared" si="26"/>
        <v>3.1289177599999999E-5</v>
      </c>
    </row>
    <row r="1716" spans="1:7" x14ac:dyDescent="0.25">
      <c r="A1716" s="2" t="s">
        <v>9789</v>
      </c>
      <c r="B1716" s="1">
        <v>2.1028999999999999E-8</v>
      </c>
      <c r="C1716" s="1">
        <v>8.6498000000000005E-9</v>
      </c>
      <c r="D1716">
        <v>1.5632999999999999E-4</v>
      </c>
      <c r="E1716" s="1">
        <v>1.1806999999999999E-8</v>
      </c>
      <c r="F1716" s="1">
        <v>1.0025E-8</v>
      </c>
      <c r="G1716">
        <f t="shared" si="26"/>
        <v>3.127630216E-5</v>
      </c>
    </row>
    <row r="1717" spans="1:7" x14ac:dyDescent="0.25">
      <c r="A1717" s="2" t="s">
        <v>4793</v>
      </c>
      <c r="B1717" s="1">
        <v>2.1488E-8</v>
      </c>
      <c r="C1717" s="1">
        <v>7.9314000000000001E-9</v>
      </c>
      <c r="D1717">
        <v>1.5621999999999999E-4</v>
      </c>
      <c r="E1717" s="1">
        <v>1.1555999999999999E-8</v>
      </c>
      <c r="F1717" s="1">
        <v>8.7534999999999996E-9</v>
      </c>
      <c r="G1717">
        <f t="shared" si="26"/>
        <v>3.1253945779999999E-5</v>
      </c>
    </row>
    <row r="1718" spans="1:7" x14ac:dyDescent="0.25">
      <c r="A1718" s="2" t="s">
        <v>10188</v>
      </c>
      <c r="B1718">
        <v>1.1529E-4</v>
      </c>
      <c r="C1718" s="1">
        <v>1.3885999999999999E-8</v>
      </c>
      <c r="D1718" s="1">
        <v>4.0754000000000003E-5</v>
      </c>
      <c r="E1718" s="1">
        <v>2.2477E-8</v>
      </c>
      <c r="F1718" s="1">
        <v>1.534E-8</v>
      </c>
      <c r="G1718">
        <f t="shared" si="26"/>
        <v>3.12191406E-5</v>
      </c>
    </row>
    <row r="1719" spans="1:7" x14ac:dyDescent="0.25">
      <c r="A1719" s="2" t="s">
        <v>4425</v>
      </c>
      <c r="B1719" s="1">
        <v>1.3552E-8</v>
      </c>
      <c r="C1719" s="1">
        <v>1.4396000000000001E-5</v>
      </c>
      <c r="D1719" s="1">
        <v>1.8374999999999999E-9</v>
      </c>
      <c r="E1719" s="1">
        <v>3.5450999999999998E-8</v>
      </c>
      <c r="F1719">
        <v>1.4129999999999999E-4</v>
      </c>
      <c r="G1719">
        <f t="shared" si="26"/>
        <v>3.1149368099999994E-5</v>
      </c>
    </row>
    <row r="1720" spans="1:7" x14ac:dyDescent="0.25">
      <c r="A1720" s="2" t="s">
        <v>10768</v>
      </c>
      <c r="B1720" s="1">
        <v>1.5176E-8</v>
      </c>
      <c r="C1720">
        <v>1.0723E-4</v>
      </c>
      <c r="D1720" s="1">
        <v>2.2059E-9</v>
      </c>
      <c r="E1720" s="1">
        <v>2.9693E-8</v>
      </c>
      <c r="F1720" s="1">
        <v>4.8078000000000003E-5</v>
      </c>
      <c r="G1720">
        <f t="shared" si="26"/>
        <v>3.1071014980000003E-5</v>
      </c>
    </row>
    <row r="1721" spans="1:7" x14ac:dyDescent="0.25">
      <c r="A1721" s="2" t="s">
        <v>1144</v>
      </c>
      <c r="B1721" s="1">
        <v>4.6983000000000001E-5</v>
      </c>
      <c r="C1721" s="1">
        <v>1.8340999999999999E-8</v>
      </c>
      <c r="D1721">
        <v>1.0806000000000001E-4</v>
      </c>
      <c r="E1721" s="1">
        <v>2.0636999999999999E-7</v>
      </c>
      <c r="F1721" s="1">
        <v>2.1810999999999999E-8</v>
      </c>
      <c r="G1721">
        <f t="shared" si="26"/>
        <v>3.1057904399999997E-5</v>
      </c>
    </row>
    <row r="1722" spans="1:7" x14ac:dyDescent="0.25">
      <c r="A1722" s="2" t="s">
        <v>1243</v>
      </c>
      <c r="B1722" s="1">
        <v>2.8054000000000001E-8</v>
      </c>
      <c r="C1722">
        <v>1.3149E-4</v>
      </c>
      <c r="D1722" s="1">
        <v>1.013E-8</v>
      </c>
      <c r="E1722" s="1">
        <v>2.8648000000000001E-7</v>
      </c>
      <c r="F1722" s="1">
        <v>2.1871000000000001E-5</v>
      </c>
      <c r="G1722">
        <f t="shared" si="26"/>
        <v>3.0737132800000001E-5</v>
      </c>
    </row>
    <row r="1723" spans="1:7" x14ac:dyDescent="0.25">
      <c r="A1723" s="2" t="s">
        <v>7285</v>
      </c>
      <c r="B1723" s="1">
        <v>9.6767000000000004E-5</v>
      </c>
      <c r="C1723" s="1">
        <v>2.4308999999999999E-6</v>
      </c>
      <c r="D1723" s="1">
        <v>2.1851999999999999E-8</v>
      </c>
      <c r="E1723" s="1">
        <v>5.1795999999999997E-5</v>
      </c>
      <c r="F1723" s="1">
        <v>2.1725E-6</v>
      </c>
      <c r="G1723">
        <f t="shared" si="26"/>
        <v>3.0637650400000003E-5</v>
      </c>
    </row>
    <row r="1724" spans="1:7" x14ac:dyDescent="0.25">
      <c r="A1724" s="2" t="s">
        <v>4960</v>
      </c>
      <c r="B1724" s="1">
        <v>2.3820999999999999E-8</v>
      </c>
      <c r="C1724" s="1">
        <v>2.8005999999999999E-5</v>
      </c>
      <c r="D1724" s="1">
        <v>6.6908999999999997E-9</v>
      </c>
      <c r="E1724" s="1">
        <v>4.1893000000000001E-7</v>
      </c>
      <c r="F1724">
        <v>1.2473000000000001E-4</v>
      </c>
      <c r="G1724">
        <f t="shared" si="26"/>
        <v>3.0637088379999999E-5</v>
      </c>
    </row>
    <row r="1725" spans="1:7" x14ac:dyDescent="0.25">
      <c r="A1725" s="2" t="s">
        <v>3172</v>
      </c>
      <c r="B1725" s="1">
        <v>2.5338000000000002E-8</v>
      </c>
      <c r="C1725" s="1">
        <v>6.7701999999999996E-9</v>
      </c>
      <c r="D1725">
        <v>1.5266999999999999E-4</v>
      </c>
      <c r="E1725" s="1">
        <v>1.1061000000000001E-8</v>
      </c>
      <c r="F1725" s="1">
        <v>8.8941000000000005E-9</v>
      </c>
      <c r="G1725">
        <f t="shared" si="26"/>
        <v>3.054441266E-5</v>
      </c>
    </row>
    <row r="1726" spans="1:7" x14ac:dyDescent="0.25">
      <c r="A1726" s="2" t="s">
        <v>10095</v>
      </c>
      <c r="B1726" s="1">
        <v>2.8650000000000001E-6</v>
      </c>
      <c r="C1726" s="1">
        <v>1.7010999999999999E-8</v>
      </c>
      <c r="D1726">
        <v>1.4956999999999999E-4</v>
      </c>
      <c r="E1726" s="1">
        <v>2.089E-8</v>
      </c>
      <c r="F1726" s="1">
        <v>1.6937999999999999E-8</v>
      </c>
      <c r="G1726">
        <f t="shared" si="26"/>
        <v>3.0497967799999998E-5</v>
      </c>
    </row>
    <row r="1727" spans="1:7" x14ac:dyDescent="0.25">
      <c r="A1727" s="2" t="s">
        <v>606</v>
      </c>
      <c r="B1727" s="1">
        <v>4.6375000000000002E-5</v>
      </c>
      <c r="C1727" s="1">
        <v>3.9716000000000002E-6</v>
      </c>
      <c r="D1727" s="1">
        <v>1.4973999999999999E-8</v>
      </c>
      <c r="E1727" s="1">
        <v>5.4809999999999999E-5</v>
      </c>
      <c r="F1727" s="1">
        <v>4.6949000000000001E-5</v>
      </c>
      <c r="G1727">
        <f t="shared" si="26"/>
        <v>3.0424114799999997E-5</v>
      </c>
    </row>
    <row r="1728" spans="1:7" x14ac:dyDescent="0.25">
      <c r="A1728" s="2" t="s">
        <v>6512</v>
      </c>
      <c r="B1728">
        <v>-1.2499000000000001E-4</v>
      </c>
      <c r="C1728" s="1">
        <v>-3.4350999999999999E-6</v>
      </c>
      <c r="D1728" s="1">
        <v>-1.7112999999999999E-8</v>
      </c>
      <c r="E1728" s="1">
        <v>-1.4789E-5</v>
      </c>
      <c r="F1728" s="1">
        <v>-8.6569000000000001E-6</v>
      </c>
      <c r="G1728">
        <f t="shared" si="26"/>
        <v>3.0377622599999998E-5</v>
      </c>
    </row>
    <row r="1729" spans="1:7" x14ac:dyDescent="0.25">
      <c r="A1729" s="2" t="s">
        <v>3048</v>
      </c>
      <c r="B1729" s="1">
        <v>2.7342999999999999E-8</v>
      </c>
      <c r="C1729" s="1">
        <v>1.1808000000000001E-8</v>
      </c>
      <c r="D1729">
        <v>1.5166999999999999E-4</v>
      </c>
      <c r="E1729" s="1">
        <v>1.4435E-8</v>
      </c>
      <c r="F1729" s="1">
        <v>1.1704E-8</v>
      </c>
      <c r="G1729">
        <f t="shared" si="26"/>
        <v>3.0347057999999998E-5</v>
      </c>
    </row>
    <row r="1730" spans="1:7" x14ac:dyDescent="0.25">
      <c r="A1730" s="2" t="s">
        <v>1561</v>
      </c>
      <c r="B1730" s="1">
        <v>2.5040000000000001E-8</v>
      </c>
      <c r="C1730" s="1">
        <v>5.5955000000000002E-5</v>
      </c>
      <c r="D1730" s="1">
        <v>8.4334000000000003E-9</v>
      </c>
      <c r="E1730" s="1">
        <v>2.3407E-7</v>
      </c>
      <c r="F1730" s="1">
        <v>9.5278000000000005E-5</v>
      </c>
      <c r="G1730">
        <f t="shared" ref="G1730:G1793" si="27">ABS(AVERAGE(B1730:F1730))</f>
        <v>3.0300108680000002E-5</v>
      </c>
    </row>
    <row r="1731" spans="1:7" x14ac:dyDescent="0.25">
      <c r="A1731" s="2" t="s">
        <v>8363</v>
      </c>
      <c r="B1731" s="1">
        <v>-1.7792999999999999E-8</v>
      </c>
      <c r="C1731" s="1">
        <v>-4.0884999999999999E-5</v>
      </c>
      <c r="D1731" s="1">
        <v>-5.6850999999999997E-9</v>
      </c>
      <c r="E1731" s="1">
        <v>-5.6039999999999998E-8</v>
      </c>
      <c r="F1731">
        <v>-1.1029E-4</v>
      </c>
      <c r="G1731">
        <f t="shared" si="27"/>
        <v>3.0250903619999999E-5</v>
      </c>
    </row>
    <row r="1732" spans="1:7" x14ac:dyDescent="0.25">
      <c r="A1732" s="2" t="s">
        <v>7462</v>
      </c>
      <c r="B1732" s="1">
        <v>9.9940999999999997E-5</v>
      </c>
      <c r="C1732" s="1">
        <v>2.8212E-5</v>
      </c>
      <c r="D1732" s="1">
        <v>1.8650000000000002E-8</v>
      </c>
      <c r="E1732" s="1">
        <v>2.1121E-5</v>
      </c>
      <c r="F1732" s="1">
        <v>4.0051999999999999E-7</v>
      </c>
      <c r="G1732">
        <f t="shared" si="27"/>
        <v>2.9938633999999995E-5</v>
      </c>
    </row>
    <row r="1733" spans="1:7" x14ac:dyDescent="0.25">
      <c r="A1733" s="2" t="s">
        <v>6482</v>
      </c>
      <c r="B1733" s="1">
        <v>2.5698E-8</v>
      </c>
      <c r="C1733" s="1">
        <v>9.2655E-5</v>
      </c>
      <c r="D1733" s="1">
        <v>5.8187000000000002E-9</v>
      </c>
      <c r="E1733" s="1">
        <v>1.8850000000000001E-5</v>
      </c>
      <c r="F1733" s="1">
        <v>3.7876999999999997E-5</v>
      </c>
      <c r="G1733">
        <f t="shared" si="27"/>
        <v>2.988270334E-5</v>
      </c>
    </row>
    <row r="1734" spans="1:7" x14ac:dyDescent="0.25">
      <c r="A1734" s="2" t="s">
        <v>8161</v>
      </c>
      <c r="B1734" s="1">
        <v>1.2603E-8</v>
      </c>
      <c r="C1734" s="1">
        <v>3.9665000000000001E-5</v>
      </c>
      <c r="D1734" s="1">
        <v>-7.2657E-10</v>
      </c>
      <c r="E1734" s="1">
        <v>2.7573999999999999E-8</v>
      </c>
      <c r="F1734">
        <v>1.0904999999999999E-4</v>
      </c>
      <c r="G1734">
        <f t="shared" si="27"/>
        <v>2.9750890086000003E-5</v>
      </c>
    </row>
    <row r="1735" spans="1:7" x14ac:dyDescent="0.25">
      <c r="A1735" s="2" t="s">
        <v>8575</v>
      </c>
      <c r="B1735" s="1">
        <v>2.3490000000000001E-8</v>
      </c>
      <c r="C1735" s="1">
        <v>9.9648999999999998E-9</v>
      </c>
      <c r="D1735">
        <v>1.4839000000000001E-4</v>
      </c>
      <c r="E1735" s="1">
        <v>1.3939999999999999E-8</v>
      </c>
      <c r="F1735" s="1">
        <v>1.0571000000000001E-8</v>
      </c>
      <c r="G1735">
        <f t="shared" si="27"/>
        <v>2.9689593179999999E-5</v>
      </c>
    </row>
    <row r="1736" spans="1:7" x14ac:dyDescent="0.25">
      <c r="A1736" s="2" t="s">
        <v>10062</v>
      </c>
      <c r="B1736" s="1">
        <v>7.7298999999999996E-8</v>
      </c>
      <c r="C1736" s="1">
        <v>1.5507999999999999E-8</v>
      </c>
      <c r="D1736">
        <v>1.4787000000000001E-4</v>
      </c>
      <c r="E1736" s="1">
        <v>1.6228000000000001E-8</v>
      </c>
      <c r="F1736" s="1">
        <v>1.6326E-8</v>
      </c>
      <c r="G1736">
        <f t="shared" si="27"/>
        <v>2.9599072200000003E-5</v>
      </c>
    </row>
    <row r="1737" spans="1:7" x14ac:dyDescent="0.25">
      <c r="A1737" s="2" t="s">
        <v>7859</v>
      </c>
      <c r="B1737" s="1">
        <v>2.192E-8</v>
      </c>
      <c r="C1737" s="1">
        <v>9.9655999999999996E-5</v>
      </c>
      <c r="D1737" s="1">
        <v>5.8971999999999999E-9</v>
      </c>
      <c r="E1737" s="1">
        <v>9.4117999999999996E-8</v>
      </c>
      <c r="F1737" s="1">
        <v>4.8053999999999998E-5</v>
      </c>
      <c r="G1737">
        <f t="shared" si="27"/>
        <v>2.9566387039999999E-5</v>
      </c>
    </row>
    <row r="1738" spans="1:7" x14ac:dyDescent="0.25">
      <c r="A1738" s="2" t="s">
        <v>7336</v>
      </c>
      <c r="B1738" s="1">
        <v>3.1053000000000002E-6</v>
      </c>
      <c r="C1738" s="1">
        <v>6.2646000000000001E-6</v>
      </c>
      <c r="D1738" s="1">
        <v>1.5764000000000001E-8</v>
      </c>
      <c r="E1738" s="1">
        <v>1.5950000000000001E-5</v>
      </c>
      <c r="F1738">
        <v>1.2169E-4</v>
      </c>
      <c r="G1738">
        <f t="shared" si="27"/>
        <v>2.9405132800000001E-5</v>
      </c>
    </row>
    <row r="1739" spans="1:7" x14ac:dyDescent="0.25">
      <c r="A1739" s="2" t="s">
        <v>10522</v>
      </c>
      <c r="B1739" s="1">
        <v>9.0989000000000006E-5</v>
      </c>
      <c r="C1739" s="1">
        <v>2.9973E-8</v>
      </c>
      <c r="D1739" s="1">
        <v>1.9324000000000002E-8</v>
      </c>
      <c r="E1739" s="1">
        <v>5.5389000000000001E-5</v>
      </c>
      <c r="F1739" s="1">
        <v>2.9077E-8</v>
      </c>
      <c r="G1739">
        <f t="shared" si="27"/>
        <v>2.9291274800000004E-5</v>
      </c>
    </row>
    <row r="1740" spans="1:7" x14ac:dyDescent="0.25">
      <c r="A1740" s="2" t="s">
        <v>5952</v>
      </c>
      <c r="B1740" s="1">
        <v>-2.6038000000000001E-7</v>
      </c>
      <c r="C1740" s="1">
        <v>-2.7707E-6</v>
      </c>
      <c r="D1740" s="1">
        <v>-1.2477999999999999E-8</v>
      </c>
      <c r="E1740">
        <v>-1.3449999999999999E-4</v>
      </c>
      <c r="F1740" s="1">
        <v>-8.1340000000000004E-6</v>
      </c>
      <c r="G1740">
        <f t="shared" si="27"/>
        <v>2.9135511599999999E-5</v>
      </c>
    </row>
    <row r="1741" spans="1:7" x14ac:dyDescent="0.25">
      <c r="A1741" s="2" t="s">
        <v>3120</v>
      </c>
      <c r="B1741" s="1">
        <v>2.4147000000000001E-5</v>
      </c>
      <c r="C1741" s="1">
        <v>3.2376999999999998E-5</v>
      </c>
      <c r="D1741" s="1">
        <v>1.8264999999999998E-8</v>
      </c>
      <c r="E1741" s="1">
        <v>2.2877000000000001E-5</v>
      </c>
      <c r="F1741" s="1">
        <v>6.6162999999999997E-5</v>
      </c>
      <c r="G1741">
        <f t="shared" si="27"/>
        <v>2.9116453E-5</v>
      </c>
    </row>
    <row r="1742" spans="1:7" x14ac:dyDescent="0.25">
      <c r="A1742" s="2" t="s">
        <v>10204</v>
      </c>
      <c r="B1742" s="1">
        <v>1.6201999999999998E-5</v>
      </c>
      <c r="C1742" s="1">
        <v>1.5874E-8</v>
      </c>
      <c r="D1742">
        <v>1.2873999999999999E-4</v>
      </c>
      <c r="E1742" s="1">
        <v>2.1600000000000002E-8</v>
      </c>
      <c r="F1742" s="1">
        <v>1.6776999999999999E-8</v>
      </c>
      <c r="G1742">
        <f t="shared" si="27"/>
        <v>2.8999250199999992E-5</v>
      </c>
    </row>
    <row r="1743" spans="1:7" x14ac:dyDescent="0.25">
      <c r="A1743" s="2" t="s">
        <v>10096</v>
      </c>
      <c r="B1743" s="1">
        <v>2.7996000000000001E-8</v>
      </c>
      <c r="C1743" s="1">
        <v>1.0179999999999999E-8</v>
      </c>
      <c r="D1743">
        <v>1.4482000000000001E-4</v>
      </c>
      <c r="E1743" s="1">
        <v>1.1713E-8</v>
      </c>
      <c r="F1743" s="1">
        <v>9.5075999999999997E-9</v>
      </c>
      <c r="G1743">
        <f t="shared" si="27"/>
        <v>2.8975879320000002E-5</v>
      </c>
    </row>
    <row r="1744" spans="1:7" x14ac:dyDescent="0.25">
      <c r="A1744" s="2" t="s">
        <v>5840</v>
      </c>
      <c r="B1744">
        <v>-1.2946E-4</v>
      </c>
      <c r="C1744" s="1">
        <v>-2.6811999999999999E-7</v>
      </c>
      <c r="D1744" s="1">
        <v>-1.9235E-8</v>
      </c>
      <c r="E1744" s="1">
        <v>-1.4617000000000001E-5</v>
      </c>
      <c r="F1744" s="1">
        <v>-4.1166000000000002E-7</v>
      </c>
      <c r="G1744">
        <f t="shared" si="27"/>
        <v>2.8955203000000005E-5</v>
      </c>
    </row>
    <row r="1745" spans="1:7" x14ac:dyDescent="0.25">
      <c r="A1745" s="2" t="s">
        <v>8942</v>
      </c>
      <c r="B1745">
        <v>-1.2983999999999999E-4</v>
      </c>
      <c r="C1745" s="1">
        <v>-3.4833999999999999E-8</v>
      </c>
      <c r="D1745" s="1">
        <v>-1.9708E-8</v>
      </c>
      <c r="E1745" s="1">
        <v>-1.4141999999999999E-5</v>
      </c>
      <c r="F1745" s="1">
        <v>-6.2672999999999995E-7</v>
      </c>
      <c r="G1745">
        <f t="shared" si="27"/>
        <v>2.8932654399999996E-5</v>
      </c>
    </row>
    <row r="1746" spans="1:7" x14ac:dyDescent="0.25">
      <c r="A1746" s="2" t="s">
        <v>784</v>
      </c>
      <c r="B1746" s="1">
        <v>1.28E-6</v>
      </c>
      <c r="C1746" s="1">
        <v>1.2774000000000001E-8</v>
      </c>
      <c r="D1746">
        <v>1.4248E-4</v>
      </c>
      <c r="E1746" s="1">
        <v>1.9346E-8</v>
      </c>
      <c r="F1746" s="1">
        <v>1.5151000000000001E-8</v>
      </c>
      <c r="G1746">
        <f t="shared" si="27"/>
        <v>2.8761454200000006E-5</v>
      </c>
    </row>
    <row r="1747" spans="1:7" x14ac:dyDescent="0.25">
      <c r="A1747" s="2" t="s">
        <v>3210</v>
      </c>
      <c r="B1747">
        <v>-1.3095000000000001E-4</v>
      </c>
      <c r="C1747" s="1">
        <v>-1.1714999999999999E-6</v>
      </c>
      <c r="D1747" s="1">
        <v>-1.4958999999999998E-8</v>
      </c>
      <c r="E1747" s="1">
        <v>-3.8828999999999997E-6</v>
      </c>
      <c r="F1747" s="1">
        <v>-7.3015000000000003E-6</v>
      </c>
      <c r="G1747">
        <f t="shared" si="27"/>
        <v>2.8664171800000003E-5</v>
      </c>
    </row>
    <row r="1748" spans="1:7" x14ac:dyDescent="0.25">
      <c r="A1748" s="2" t="s">
        <v>7271</v>
      </c>
      <c r="B1748" s="1">
        <v>1.7999000000000001E-8</v>
      </c>
      <c r="C1748" s="1">
        <v>6.0816000000000002E-9</v>
      </c>
      <c r="D1748">
        <v>1.4299000000000001E-4</v>
      </c>
      <c r="E1748" s="1">
        <v>8.8252000000000005E-9</v>
      </c>
      <c r="F1748" s="1">
        <v>7.0751000000000001E-9</v>
      </c>
      <c r="G1748">
        <f t="shared" si="27"/>
        <v>2.8605996180000006E-5</v>
      </c>
    </row>
    <row r="1749" spans="1:7" x14ac:dyDescent="0.25">
      <c r="A1749" s="2" t="s">
        <v>9601</v>
      </c>
      <c r="B1749" s="1">
        <v>1.9416E-8</v>
      </c>
      <c r="C1749" s="1">
        <v>2.0988E-5</v>
      </c>
      <c r="D1749" s="1">
        <v>2.9225999999999998E-9</v>
      </c>
      <c r="E1749" s="1">
        <v>2.8162999999999999E-8</v>
      </c>
      <c r="F1749">
        <v>1.2144E-4</v>
      </c>
      <c r="G1749">
        <f t="shared" si="27"/>
        <v>2.849570032E-5</v>
      </c>
    </row>
    <row r="1750" spans="1:7" x14ac:dyDescent="0.25">
      <c r="A1750" s="2" t="s">
        <v>8238</v>
      </c>
      <c r="B1750" s="1">
        <v>3.0450999999999999E-6</v>
      </c>
      <c r="C1750" s="1">
        <v>2.3067999999999999E-8</v>
      </c>
      <c r="D1750" s="1">
        <v>2.0249999999999999E-8</v>
      </c>
      <c r="E1750">
        <v>1.3925E-4</v>
      </c>
      <c r="F1750" s="1">
        <v>2.6082999999999999E-8</v>
      </c>
      <c r="G1750">
        <f t="shared" si="27"/>
        <v>2.84729002E-5</v>
      </c>
    </row>
    <row r="1751" spans="1:7" x14ac:dyDescent="0.25">
      <c r="A1751" s="2" t="s">
        <v>1589</v>
      </c>
      <c r="B1751">
        <v>-1.4112E-4</v>
      </c>
      <c r="C1751" s="1">
        <v>-2.7368999999999998E-8</v>
      </c>
      <c r="D1751" s="1">
        <v>-2.5007E-8</v>
      </c>
      <c r="E1751" s="1">
        <v>-8.5937999999999996E-7</v>
      </c>
      <c r="F1751" s="1">
        <v>-2.8147000000000001E-8</v>
      </c>
      <c r="G1751">
        <f t="shared" si="27"/>
        <v>2.8411980600000003E-5</v>
      </c>
    </row>
    <row r="1752" spans="1:7" x14ac:dyDescent="0.25">
      <c r="A1752" s="2" t="s">
        <v>7373</v>
      </c>
      <c r="B1752" s="1">
        <v>2.0937999999999999E-8</v>
      </c>
      <c r="C1752">
        <v>1.1411E-4</v>
      </c>
      <c r="D1752" s="1">
        <v>3.3375000000000001E-9</v>
      </c>
      <c r="E1752" s="1">
        <v>2.0613999999999999E-7</v>
      </c>
      <c r="F1752" s="1">
        <v>2.7549E-5</v>
      </c>
      <c r="G1752">
        <f t="shared" si="27"/>
        <v>2.8377883099999997E-5</v>
      </c>
    </row>
    <row r="1753" spans="1:7" x14ac:dyDescent="0.25">
      <c r="A1753" s="2" t="s">
        <v>5667</v>
      </c>
      <c r="B1753" s="1">
        <v>1.6139E-8</v>
      </c>
      <c r="C1753" s="1">
        <v>9.6516999999999994E-6</v>
      </c>
      <c r="D1753" s="1">
        <v>3.3686000000000001E-9</v>
      </c>
      <c r="E1753" s="1">
        <v>2.8864E-8</v>
      </c>
      <c r="F1753">
        <v>1.3214999999999999E-4</v>
      </c>
      <c r="G1753">
        <f t="shared" si="27"/>
        <v>2.8370014320000001E-5</v>
      </c>
    </row>
    <row r="1754" spans="1:7" x14ac:dyDescent="0.25">
      <c r="A1754" s="2" t="s">
        <v>6289</v>
      </c>
      <c r="B1754">
        <v>1.3595999999999999E-4</v>
      </c>
      <c r="C1754" s="1">
        <v>2.1794E-8</v>
      </c>
      <c r="D1754" s="1">
        <v>5.4881E-6</v>
      </c>
      <c r="E1754" s="1">
        <v>3.5228999999999999E-7</v>
      </c>
      <c r="F1754" s="1">
        <v>2.4561000000000001E-8</v>
      </c>
      <c r="G1754">
        <f t="shared" si="27"/>
        <v>2.8369349E-5</v>
      </c>
    </row>
    <row r="1755" spans="1:7" x14ac:dyDescent="0.25">
      <c r="A1755" s="2" t="s">
        <v>11041</v>
      </c>
      <c r="B1755" s="1">
        <v>-2.4197000000000002E-8</v>
      </c>
      <c r="C1755" s="1">
        <v>-2.7333999999999998E-8</v>
      </c>
      <c r="D1755" s="1">
        <v>-1.0763E-8</v>
      </c>
      <c r="E1755">
        <v>-1.4160999999999999E-4</v>
      </c>
      <c r="F1755" s="1">
        <v>-3.9350999999999999E-8</v>
      </c>
      <c r="G1755">
        <f t="shared" si="27"/>
        <v>2.8342328999999997E-5</v>
      </c>
    </row>
    <row r="1756" spans="1:7" x14ac:dyDescent="0.25">
      <c r="A1756" s="2" t="s">
        <v>6187</v>
      </c>
      <c r="B1756">
        <v>1.3999999999999999E-4</v>
      </c>
      <c r="C1756" s="1">
        <v>6.2990999999999998E-8</v>
      </c>
      <c r="D1756" s="1">
        <v>4.5040999999999999E-8</v>
      </c>
      <c r="E1756" s="1">
        <v>7.2480000000000003E-7</v>
      </c>
      <c r="F1756" s="1">
        <v>2.2606000000000001E-8</v>
      </c>
      <c r="G1756">
        <f t="shared" si="27"/>
        <v>2.8171087599999999E-5</v>
      </c>
    </row>
    <row r="1757" spans="1:7" x14ac:dyDescent="0.25">
      <c r="A1757" s="2" t="s">
        <v>11310</v>
      </c>
      <c r="B1757" s="1">
        <v>2.0437999999999998E-6</v>
      </c>
      <c r="C1757" s="1">
        <v>9.7699000000000001E-5</v>
      </c>
      <c r="D1757" s="1">
        <v>9.5675999999999999E-9</v>
      </c>
      <c r="E1757" s="1">
        <v>3.2886000000000003E-5</v>
      </c>
      <c r="F1757" s="1">
        <v>8.1360999999999999E-6</v>
      </c>
      <c r="G1757">
        <f t="shared" si="27"/>
        <v>2.8154893520000002E-5</v>
      </c>
    </row>
    <row r="1758" spans="1:7" x14ac:dyDescent="0.25">
      <c r="A1758" s="2" t="s">
        <v>2599</v>
      </c>
      <c r="B1758" s="1">
        <v>-1.365E-8</v>
      </c>
      <c r="C1758" s="1">
        <v>-9.5365999999999995E-5</v>
      </c>
      <c r="D1758" s="1">
        <v>-6.3593999999999998E-10</v>
      </c>
      <c r="E1758" s="1">
        <v>-3.6290999999999997E-8</v>
      </c>
      <c r="F1758" s="1">
        <v>-4.5289E-5</v>
      </c>
      <c r="G1758">
        <f t="shared" si="27"/>
        <v>2.8141115388000001E-5</v>
      </c>
    </row>
    <row r="1759" spans="1:7" x14ac:dyDescent="0.25">
      <c r="A1759" s="2" t="s">
        <v>8581</v>
      </c>
      <c r="B1759" s="1">
        <v>2.6478999999999998E-8</v>
      </c>
      <c r="C1759" s="1">
        <v>1.0513E-8</v>
      </c>
      <c r="D1759">
        <v>1.405E-4</v>
      </c>
      <c r="E1759" s="1">
        <v>1.3983E-8</v>
      </c>
      <c r="F1759" s="1">
        <v>1.2380000000000001E-8</v>
      </c>
      <c r="G1759">
        <f t="shared" si="27"/>
        <v>2.8112670999999997E-5</v>
      </c>
    </row>
    <row r="1760" spans="1:7" x14ac:dyDescent="0.25">
      <c r="A1760" s="2" t="s">
        <v>5473</v>
      </c>
      <c r="B1760" s="1">
        <v>8.3249000000000005E-6</v>
      </c>
      <c r="C1760" s="1">
        <v>7.8821999999999999E-5</v>
      </c>
      <c r="D1760" s="1">
        <v>1.5033E-8</v>
      </c>
      <c r="E1760" s="1">
        <v>1.539E-5</v>
      </c>
      <c r="F1760" s="1">
        <v>3.7982000000000003E-5</v>
      </c>
      <c r="G1760">
        <f t="shared" si="27"/>
        <v>2.8106786599999998E-5</v>
      </c>
    </row>
    <row r="1761" spans="1:7" x14ac:dyDescent="0.25">
      <c r="A1761" s="2" t="s">
        <v>5262</v>
      </c>
      <c r="B1761" s="1">
        <v>-1.1649000000000001E-8</v>
      </c>
      <c r="C1761" s="1">
        <v>-1.3119999999999999E-8</v>
      </c>
      <c r="D1761" s="1">
        <v>-7.2673999999999999E-9</v>
      </c>
      <c r="E1761">
        <v>-1.4044E-4</v>
      </c>
      <c r="F1761" s="1">
        <v>-1.5542999999999999E-8</v>
      </c>
      <c r="G1761">
        <f t="shared" si="27"/>
        <v>2.8097515879999999E-5</v>
      </c>
    </row>
    <row r="1762" spans="1:7" x14ac:dyDescent="0.25">
      <c r="A1762" s="2" t="s">
        <v>7411</v>
      </c>
      <c r="B1762" s="1">
        <v>1.5309999999999999E-8</v>
      </c>
      <c r="C1762" s="1">
        <v>5.3171999999999998E-5</v>
      </c>
      <c r="D1762" s="1">
        <v>1.1447E-9</v>
      </c>
      <c r="E1762" s="1">
        <v>3.6308999999999998E-8</v>
      </c>
      <c r="F1762" s="1">
        <v>8.7216E-5</v>
      </c>
      <c r="G1762">
        <f t="shared" si="27"/>
        <v>2.8088152739999999E-5</v>
      </c>
    </row>
    <row r="1763" spans="1:7" x14ac:dyDescent="0.25">
      <c r="A1763" s="2" t="s">
        <v>5417</v>
      </c>
      <c r="B1763" s="1">
        <v>2.6247E-8</v>
      </c>
      <c r="C1763" s="1">
        <v>5.0277E-5</v>
      </c>
      <c r="D1763" s="1">
        <v>9.1771000000000005E-9</v>
      </c>
      <c r="E1763" s="1">
        <v>9.5617000000000003E-6</v>
      </c>
      <c r="F1763" s="1">
        <v>8.0350000000000001E-5</v>
      </c>
      <c r="G1763">
        <f t="shared" si="27"/>
        <v>2.8044824820000004E-5</v>
      </c>
    </row>
    <row r="1764" spans="1:7" x14ac:dyDescent="0.25">
      <c r="A1764" s="2" t="s">
        <v>5265</v>
      </c>
      <c r="B1764" s="1">
        <v>2.7799999999999997E-7</v>
      </c>
      <c r="C1764" s="1">
        <v>1.3137E-8</v>
      </c>
      <c r="D1764">
        <v>1.3956999999999999E-4</v>
      </c>
      <c r="E1764" s="1">
        <v>1.7662E-8</v>
      </c>
      <c r="F1764" s="1">
        <v>1.4316000000000001E-8</v>
      </c>
      <c r="G1764">
        <f t="shared" si="27"/>
        <v>2.7978622999999996E-5</v>
      </c>
    </row>
    <row r="1765" spans="1:7" x14ac:dyDescent="0.25">
      <c r="A1765" s="2" t="s">
        <v>6286</v>
      </c>
      <c r="B1765" s="1">
        <v>4.1804000000000002E-5</v>
      </c>
      <c r="C1765" s="1">
        <v>6.9973000000000001E-8</v>
      </c>
      <c r="D1765" s="1">
        <v>2.0928999999999998E-8</v>
      </c>
      <c r="E1765" s="1">
        <v>9.7318000000000006E-5</v>
      </c>
      <c r="F1765" s="1">
        <v>3.4589999999999999E-7</v>
      </c>
      <c r="G1765">
        <f t="shared" si="27"/>
        <v>2.7911760399999996E-5</v>
      </c>
    </row>
    <row r="1766" spans="1:7" x14ac:dyDescent="0.25">
      <c r="A1766" s="2" t="s">
        <v>10037</v>
      </c>
      <c r="B1766" s="1">
        <v>1.6969000000000001E-8</v>
      </c>
      <c r="C1766" s="1">
        <v>6.2648000000000001E-9</v>
      </c>
      <c r="D1766">
        <v>1.3903E-4</v>
      </c>
      <c r="E1766" s="1">
        <v>7.9978000000000007E-9</v>
      </c>
      <c r="F1766" s="1">
        <v>6.3421000000000003E-9</v>
      </c>
      <c r="G1766">
        <f t="shared" si="27"/>
        <v>2.7813514740000003E-5</v>
      </c>
    </row>
    <row r="1767" spans="1:7" x14ac:dyDescent="0.25">
      <c r="A1767" s="2" t="s">
        <v>2293</v>
      </c>
      <c r="B1767" s="1">
        <v>2.6342000000000001E-6</v>
      </c>
      <c r="C1767" s="1">
        <v>3.0534000000000003E-5</v>
      </c>
      <c r="D1767" s="1">
        <v>1.4356E-8</v>
      </c>
      <c r="E1767">
        <v>1.0486E-4</v>
      </c>
      <c r="F1767" s="1">
        <v>9.3646999999999997E-7</v>
      </c>
      <c r="G1767">
        <f t="shared" si="27"/>
        <v>2.7795805200000003E-5</v>
      </c>
    </row>
    <row r="1768" spans="1:7" x14ac:dyDescent="0.25">
      <c r="A1768" s="2" t="s">
        <v>2294</v>
      </c>
      <c r="B1768" s="1">
        <v>-1.7914E-7</v>
      </c>
      <c r="C1768" s="1">
        <v>-2.2891E-7</v>
      </c>
      <c r="D1768" s="1">
        <v>-1.0499E-8</v>
      </c>
      <c r="E1768">
        <v>-1.3789E-4</v>
      </c>
      <c r="F1768" s="1">
        <v>-5.5876000000000001E-7</v>
      </c>
      <c r="G1768">
        <f t="shared" si="27"/>
        <v>2.77734618E-5</v>
      </c>
    </row>
    <row r="1769" spans="1:7" x14ac:dyDescent="0.25">
      <c r="A1769" s="2" t="s">
        <v>8526</v>
      </c>
      <c r="B1769" s="1">
        <v>2.3925000000000001E-8</v>
      </c>
      <c r="C1769" s="1">
        <v>3.6144999999999997E-8</v>
      </c>
      <c r="D1769" s="1">
        <v>7.2779999999999999E-9</v>
      </c>
      <c r="E1769" s="1">
        <v>9.4296000000000003E-6</v>
      </c>
      <c r="F1769">
        <v>1.2918000000000001E-4</v>
      </c>
      <c r="G1769">
        <f t="shared" si="27"/>
        <v>2.7735389600000005E-5</v>
      </c>
    </row>
    <row r="1770" spans="1:7" x14ac:dyDescent="0.25">
      <c r="A1770" s="2" t="s">
        <v>5295</v>
      </c>
      <c r="B1770" s="1">
        <v>3.3806999999999997E-5</v>
      </c>
      <c r="C1770" s="1">
        <v>1.3968999999999999E-8</v>
      </c>
      <c r="D1770">
        <v>1.048E-4</v>
      </c>
      <c r="E1770" s="1">
        <v>2.2227000000000001E-8</v>
      </c>
      <c r="F1770" s="1">
        <v>2.2096999999999999E-8</v>
      </c>
      <c r="G1770">
        <f t="shared" si="27"/>
        <v>2.7733058600000005E-5</v>
      </c>
    </row>
    <row r="1771" spans="1:7" x14ac:dyDescent="0.25">
      <c r="A1771" s="2" t="s">
        <v>1615</v>
      </c>
      <c r="B1771" s="1">
        <v>-2.5287E-8</v>
      </c>
      <c r="C1771" s="1">
        <v>-3.8062000000000003E-5</v>
      </c>
      <c r="D1771" s="1">
        <v>-6.2324000000000001E-9</v>
      </c>
      <c r="E1771" s="1">
        <v>-4.8869999999999998E-7</v>
      </c>
      <c r="F1771" s="1">
        <v>-9.9265999999999995E-5</v>
      </c>
      <c r="G1771">
        <f t="shared" si="27"/>
        <v>2.756964388E-5</v>
      </c>
    </row>
    <row r="1772" spans="1:7" x14ac:dyDescent="0.25">
      <c r="A1772" s="2" t="s">
        <v>7268</v>
      </c>
      <c r="B1772" s="1">
        <v>-2.8990000000000002E-7</v>
      </c>
      <c r="C1772" s="1">
        <v>-2.2014000000000001E-7</v>
      </c>
      <c r="D1772" s="1">
        <v>-1.3472E-8</v>
      </c>
      <c r="E1772">
        <v>-1.2986000000000001E-4</v>
      </c>
      <c r="F1772" s="1">
        <v>-7.2496E-6</v>
      </c>
      <c r="G1772">
        <f t="shared" si="27"/>
        <v>2.7526622400000005E-5</v>
      </c>
    </row>
    <row r="1773" spans="1:7" x14ac:dyDescent="0.25">
      <c r="A1773" s="2" t="s">
        <v>3052</v>
      </c>
      <c r="B1773" s="1">
        <v>-5.4871000000000002E-8</v>
      </c>
      <c r="C1773" s="1">
        <v>-7.1323000000000003E-9</v>
      </c>
      <c r="D1773">
        <v>-1.3752E-4</v>
      </c>
      <c r="E1773" s="1">
        <v>-1.4413999999999999E-8</v>
      </c>
      <c r="F1773" s="1">
        <v>-1.1043999999999999E-8</v>
      </c>
      <c r="G1773">
        <f t="shared" si="27"/>
        <v>2.7521492260000001E-5</v>
      </c>
    </row>
    <row r="1774" spans="1:7" x14ac:dyDescent="0.25">
      <c r="A1774" s="2" t="s">
        <v>358</v>
      </c>
      <c r="B1774" s="1">
        <v>-5.0953000000000004E-7</v>
      </c>
      <c r="C1774" s="1">
        <v>-4.7623999999999997E-5</v>
      </c>
      <c r="D1774" s="1">
        <v>-5.2372999999999997E-9</v>
      </c>
      <c r="E1774" s="1">
        <v>-1.3064000000000001E-5</v>
      </c>
      <c r="F1774" s="1">
        <v>-7.6108999999999999E-5</v>
      </c>
      <c r="G1774">
        <f t="shared" si="27"/>
        <v>2.746235346E-5</v>
      </c>
    </row>
    <row r="1775" spans="1:7" x14ac:dyDescent="0.25">
      <c r="A1775" s="2" t="s">
        <v>5051</v>
      </c>
      <c r="B1775" s="1">
        <v>1.7261000000000002E-8</v>
      </c>
      <c r="C1775">
        <v>1.1245E-4</v>
      </c>
      <c r="D1775" s="1">
        <v>5.992E-9</v>
      </c>
      <c r="E1775" s="1">
        <v>3.2627999999999999E-8</v>
      </c>
      <c r="F1775" s="1">
        <v>2.4199E-5</v>
      </c>
      <c r="G1775">
        <f t="shared" si="27"/>
        <v>2.7340976199999999E-5</v>
      </c>
    </row>
    <row r="1776" spans="1:7" x14ac:dyDescent="0.25">
      <c r="A1776" s="2" t="s">
        <v>6485</v>
      </c>
      <c r="B1776" s="1">
        <v>2.3902999999999999E-8</v>
      </c>
      <c r="C1776" s="1">
        <v>6.9265999999999996E-9</v>
      </c>
      <c r="D1776">
        <v>1.3662E-4</v>
      </c>
      <c r="E1776" s="1">
        <v>1.0753E-8</v>
      </c>
      <c r="F1776" s="1">
        <v>8.1315999999999995E-9</v>
      </c>
      <c r="G1776">
        <f t="shared" si="27"/>
        <v>2.7333942840000003E-5</v>
      </c>
    </row>
    <row r="1777" spans="1:7" x14ac:dyDescent="0.25">
      <c r="A1777" s="2" t="s">
        <v>3293</v>
      </c>
      <c r="B1777">
        <v>1.316E-4</v>
      </c>
      <c r="C1777" s="1">
        <v>1.426E-6</v>
      </c>
      <c r="D1777" s="1">
        <v>2.3601999999999999E-8</v>
      </c>
      <c r="E1777" s="1">
        <v>3.2828000000000001E-6</v>
      </c>
      <c r="F1777" s="1">
        <v>5.3366999999999997E-8</v>
      </c>
      <c r="G1777">
        <f t="shared" si="27"/>
        <v>2.7277153799999995E-5</v>
      </c>
    </row>
    <row r="1778" spans="1:7" x14ac:dyDescent="0.25">
      <c r="A1778" s="2" t="s">
        <v>10778</v>
      </c>
      <c r="B1778" s="1">
        <v>-6.7120999999999999E-7</v>
      </c>
      <c r="C1778" s="1">
        <v>-4.3283999999999999E-6</v>
      </c>
      <c r="D1778" s="1">
        <v>-1.2597E-8</v>
      </c>
      <c r="E1778" s="1">
        <v>-9.3969999999999996E-5</v>
      </c>
      <c r="F1778" s="1">
        <v>-3.6662000000000002E-5</v>
      </c>
      <c r="G1778">
        <f t="shared" si="27"/>
        <v>2.7128841399999999E-5</v>
      </c>
    </row>
    <row r="1779" spans="1:7" x14ac:dyDescent="0.25">
      <c r="A1779" s="2" t="s">
        <v>4576</v>
      </c>
      <c r="B1779" s="1">
        <v>-1.7372999999999999E-8</v>
      </c>
      <c r="C1779" s="1">
        <v>-6.6880999999999999E-5</v>
      </c>
      <c r="D1779" s="1">
        <v>-4.8114000000000002E-9</v>
      </c>
      <c r="E1779" s="1">
        <v>-3.8677999999999997E-8</v>
      </c>
      <c r="F1779" s="1">
        <v>-6.8293999999999994E-5</v>
      </c>
      <c r="G1779">
        <f t="shared" si="27"/>
        <v>2.7047172479999996E-5</v>
      </c>
    </row>
    <row r="1780" spans="1:7" x14ac:dyDescent="0.25">
      <c r="A1780" s="2" t="s">
        <v>4235</v>
      </c>
      <c r="B1780" s="1">
        <v>2.0046E-8</v>
      </c>
      <c r="C1780" s="1">
        <v>2.6985E-5</v>
      </c>
      <c r="D1780" s="1">
        <v>5.9479999999999997E-9</v>
      </c>
      <c r="E1780" s="1">
        <v>4.9234999999999997E-8</v>
      </c>
      <c r="F1780">
        <v>1.0776E-4</v>
      </c>
      <c r="G1780">
        <f t="shared" si="27"/>
        <v>2.6964045799999997E-5</v>
      </c>
    </row>
    <row r="1781" spans="1:7" x14ac:dyDescent="0.25">
      <c r="A1781" s="2" t="s">
        <v>7321</v>
      </c>
      <c r="B1781" s="1">
        <v>1.4793E-5</v>
      </c>
      <c r="C1781" s="1">
        <v>3.8444E-5</v>
      </c>
      <c r="D1781" s="1">
        <v>1.7590999999999999E-8</v>
      </c>
      <c r="E1781" s="1">
        <v>7.1205999999999996E-5</v>
      </c>
      <c r="F1781" s="1">
        <v>1.0011E-5</v>
      </c>
      <c r="G1781">
        <f t="shared" si="27"/>
        <v>2.6894318199999997E-5</v>
      </c>
    </row>
    <row r="1782" spans="1:7" x14ac:dyDescent="0.25">
      <c r="A1782" s="2" t="s">
        <v>6316</v>
      </c>
      <c r="B1782" s="1">
        <v>1.9989000000000001E-8</v>
      </c>
      <c r="C1782" s="1">
        <v>6.9070000000000002E-9</v>
      </c>
      <c r="D1782">
        <v>1.3435000000000001E-4</v>
      </c>
      <c r="E1782" s="1">
        <v>8.5165999999999993E-9</v>
      </c>
      <c r="F1782" s="1">
        <v>7.2483000000000003E-9</v>
      </c>
      <c r="G1782">
        <f t="shared" si="27"/>
        <v>2.6878532180000001E-5</v>
      </c>
    </row>
    <row r="1783" spans="1:7" x14ac:dyDescent="0.25">
      <c r="A1783" s="2" t="s">
        <v>2167</v>
      </c>
      <c r="B1783">
        <v>1.1599000000000001E-4</v>
      </c>
      <c r="C1783" s="1">
        <v>3.4889000000000002E-6</v>
      </c>
      <c r="D1783" s="1">
        <v>2.3557E-8</v>
      </c>
      <c r="E1783" s="1">
        <v>1.4626E-5</v>
      </c>
      <c r="F1783" s="1">
        <v>1.9105999999999999E-7</v>
      </c>
      <c r="G1783">
        <f t="shared" si="27"/>
        <v>2.68639034E-5</v>
      </c>
    </row>
    <row r="1784" spans="1:7" x14ac:dyDescent="0.25">
      <c r="A1784" s="2" t="s">
        <v>4184</v>
      </c>
      <c r="B1784" s="1">
        <v>2.2121E-8</v>
      </c>
      <c r="C1784" s="1">
        <v>8.7399999999999992E-9</v>
      </c>
      <c r="D1784">
        <v>1.3383000000000001E-4</v>
      </c>
      <c r="E1784" s="1">
        <v>1.1652000000000001E-8</v>
      </c>
      <c r="F1784" s="1">
        <v>1.0143E-8</v>
      </c>
      <c r="G1784">
        <f t="shared" si="27"/>
        <v>2.6776531200000005E-5</v>
      </c>
    </row>
    <row r="1785" spans="1:7" x14ac:dyDescent="0.25">
      <c r="A1785" s="2" t="s">
        <v>3010</v>
      </c>
      <c r="B1785" s="1">
        <v>2.1562999999999999E-8</v>
      </c>
      <c r="C1785" s="1">
        <v>8.2655999999999993E-9</v>
      </c>
      <c r="D1785">
        <v>1.3350999999999999E-4</v>
      </c>
      <c r="E1785" s="1">
        <v>1.1555999999999999E-8</v>
      </c>
      <c r="F1785" s="1">
        <v>9.8679999999999994E-9</v>
      </c>
      <c r="G1785">
        <f t="shared" si="27"/>
        <v>2.6712250519999999E-5</v>
      </c>
    </row>
    <row r="1786" spans="1:7" x14ac:dyDescent="0.25">
      <c r="A1786" s="2" t="s">
        <v>5087</v>
      </c>
      <c r="B1786" s="1">
        <v>3.0182E-5</v>
      </c>
      <c r="C1786" s="1">
        <v>4.2321999999999999E-6</v>
      </c>
      <c r="D1786" s="1">
        <v>1.8688999999999999E-8</v>
      </c>
      <c r="E1786" s="1">
        <v>2.2442E-5</v>
      </c>
      <c r="F1786" s="1">
        <v>7.6394000000000001E-5</v>
      </c>
      <c r="G1786">
        <f t="shared" si="27"/>
        <v>2.6653777799999999E-5</v>
      </c>
    </row>
    <row r="1787" spans="1:7" x14ac:dyDescent="0.25">
      <c r="A1787" s="2" t="s">
        <v>1616</v>
      </c>
      <c r="B1787" s="1">
        <v>2.48E-8</v>
      </c>
      <c r="C1787" s="1">
        <v>9.4114999999999996E-9</v>
      </c>
      <c r="D1787">
        <v>1.3286E-4</v>
      </c>
      <c r="E1787" s="1">
        <v>1.3715000000000001E-8</v>
      </c>
      <c r="F1787" s="1">
        <v>1.0083E-8</v>
      </c>
      <c r="G1787">
        <f t="shared" si="27"/>
        <v>2.6583601899999995E-5</v>
      </c>
    </row>
    <row r="1788" spans="1:7" x14ac:dyDescent="0.25">
      <c r="A1788" s="2" t="s">
        <v>7194</v>
      </c>
      <c r="B1788" s="1">
        <v>-2.5399000000000001E-8</v>
      </c>
      <c r="C1788" s="1">
        <v>-7.4227E-9</v>
      </c>
      <c r="D1788">
        <v>-1.3270999999999999E-4</v>
      </c>
      <c r="E1788" s="1">
        <v>-1.4087000000000001E-8</v>
      </c>
      <c r="F1788" s="1">
        <v>-1.1196E-8</v>
      </c>
      <c r="G1788">
        <f t="shared" si="27"/>
        <v>2.6553620940000001E-5</v>
      </c>
    </row>
    <row r="1789" spans="1:7" x14ac:dyDescent="0.25">
      <c r="A1789" s="2" t="s">
        <v>8883</v>
      </c>
      <c r="B1789" s="1">
        <v>2.0102E-8</v>
      </c>
      <c r="C1789" s="1">
        <v>7.9311E-5</v>
      </c>
      <c r="D1789" s="1">
        <v>6.2549E-9</v>
      </c>
      <c r="E1789" s="1">
        <v>4.2909999999999998E-8</v>
      </c>
      <c r="F1789" s="1">
        <v>5.3134000000000003E-5</v>
      </c>
      <c r="G1789">
        <f t="shared" si="27"/>
        <v>2.6502853380000002E-5</v>
      </c>
    </row>
    <row r="1790" spans="1:7" x14ac:dyDescent="0.25">
      <c r="A1790" s="2" t="s">
        <v>1045</v>
      </c>
      <c r="B1790" s="1">
        <v>-1.4361E-5</v>
      </c>
      <c r="C1790" s="1">
        <v>-4.9535E-8</v>
      </c>
      <c r="D1790" s="1">
        <v>-1.5311000000000001E-8</v>
      </c>
      <c r="E1790">
        <v>-1.1189E-4</v>
      </c>
      <c r="F1790" s="1">
        <v>-5.6563999999999997E-6</v>
      </c>
      <c r="G1790">
        <f t="shared" si="27"/>
        <v>2.63944492E-5</v>
      </c>
    </row>
    <row r="1791" spans="1:7" x14ac:dyDescent="0.25">
      <c r="A1791" s="2" t="s">
        <v>923</v>
      </c>
      <c r="B1791" s="1">
        <v>1.7354000000000001E-8</v>
      </c>
      <c r="C1791">
        <v>1.3091000000000001E-4</v>
      </c>
      <c r="D1791" s="1">
        <v>4.6831999999999997E-9</v>
      </c>
      <c r="E1791" s="1">
        <v>2.7377000000000001E-8</v>
      </c>
      <c r="F1791" s="1">
        <v>5.0436000000000005E-7</v>
      </c>
      <c r="G1791">
        <f t="shared" si="27"/>
        <v>2.629275484E-5</v>
      </c>
    </row>
    <row r="1792" spans="1:7" x14ac:dyDescent="0.25">
      <c r="A1792" s="2" t="s">
        <v>6478</v>
      </c>
      <c r="B1792" s="1">
        <v>1.9658E-8</v>
      </c>
      <c r="C1792" s="1">
        <v>6.7567E-9</v>
      </c>
      <c r="D1792">
        <v>1.3103E-4</v>
      </c>
      <c r="E1792" s="1">
        <v>9.9193000000000007E-9</v>
      </c>
      <c r="F1792" s="1">
        <v>8.0682000000000007E-9</v>
      </c>
      <c r="G1792">
        <f t="shared" si="27"/>
        <v>2.6214880440000003E-5</v>
      </c>
    </row>
    <row r="1793" spans="1:7" x14ac:dyDescent="0.25">
      <c r="A1793" s="2" t="s">
        <v>5075</v>
      </c>
      <c r="B1793" s="1">
        <v>1.5501999999999999E-8</v>
      </c>
      <c r="C1793" s="1">
        <v>2.8481999999999999E-5</v>
      </c>
      <c r="D1793" s="1">
        <v>3.5507000000000002E-9</v>
      </c>
      <c r="E1793" s="1">
        <v>2.5863000000000001E-8</v>
      </c>
      <c r="F1793">
        <v>1.0251000000000001E-4</v>
      </c>
      <c r="G1793">
        <f t="shared" si="27"/>
        <v>2.620738314E-5</v>
      </c>
    </row>
    <row r="1794" spans="1:7" x14ac:dyDescent="0.25">
      <c r="A1794" s="2" t="s">
        <v>3705</v>
      </c>
      <c r="B1794">
        <v>-1.2994999999999999E-4</v>
      </c>
      <c r="C1794" s="1">
        <v>-1.9525999999999999E-8</v>
      </c>
      <c r="D1794" s="1">
        <v>-8.0890999999999996E-7</v>
      </c>
      <c r="E1794" s="1">
        <v>-1.3203E-7</v>
      </c>
      <c r="F1794" s="1">
        <v>-2.3887000000000001E-8</v>
      </c>
      <c r="G1794">
        <f t="shared" ref="G1794:G1857" si="28">ABS(AVERAGE(B1794:F1794))</f>
        <v>2.6186870599999999E-5</v>
      </c>
    </row>
    <row r="1795" spans="1:7" x14ac:dyDescent="0.25">
      <c r="A1795" s="2" t="s">
        <v>814</v>
      </c>
      <c r="B1795" s="1">
        <v>4.7491000000000003E-5</v>
      </c>
      <c r="C1795" s="1">
        <v>2.0427999999999999E-8</v>
      </c>
      <c r="D1795" s="1">
        <v>8.2545000000000003E-5</v>
      </c>
      <c r="E1795" s="1">
        <v>2.7368000000000001E-8</v>
      </c>
      <c r="F1795" s="1">
        <v>1.9429000000000001E-8</v>
      </c>
      <c r="G1795">
        <f t="shared" si="28"/>
        <v>2.6020645000000003E-5</v>
      </c>
    </row>
    <row r="1796" spans="1:7" x14ac:dyDescent="0.25">
      <c r="A1796" s="2" t="s">
        <v>6980</v>
      </c>
      <c r="B1796" s="1">
        <v>-1.6677000000000001E-8</v>
      </c>
      <c r="C1796" s="1">
        <v>-1.5213E-5</v>
      </c>
      <c r="D1796" s="1">
        <v>-6.0883000000000002E-9</v>
      </c>
      <c r="E1796" s="1">
        <v>-7.0266999999999998E-7</v>
      </c>
      <c r="F1796">
        <v>-1.1411E-4</v>
      </c>
      <c r="G1796">
        <f t="shared" si="28"/>
        <v>2.6009687059999999E-5</v>
      </c>
    </row>
    <row r="1797" spans="1:7" x14ac:dyDescent="0.25">
      <c r="A1797" s="2" t="s">
        <v>1652</v>
      </c>
      <c r="B1797" s="1">
        <v>1.6986000000000001E-8</v>
      </c>
      <c r="C1797" s="1">
        <v>5.0458999999999997E-9</v>
      </c>
      <c r="D1797">
        <v>1.2983999999999999E-4</v>
      </c>
      <c r="E1797" s="1">
        <v>7.1267000000000002E-9</v>
      </c>
      <c r="F1797" s="1">
        <v>5.5003000000000001E-9</v>
      </c>
      <c r="G1797">
        <f t="shared" si="28"/>
        <v>2.5974931779999996E-5</v>
      </c>
    </row>
    <row r="1798" spans="1:7" x14ac:dyDescent="0.25">
      <c r="A1798" s="2" t="s">
        <v>3576</v>
      </c>
      <c r="B1798" s="1">
        <v>-1.8646000000000001E-5</v>
      </c>
      <c r="C1798" s="1">
        <v>-4.1145E-5</v>
      </c>
      <c r="D1798" s="1">
        <v>-1.8066000000000001E-8</v>
      </c>
      <c r="E1798" s="1">
        <v>-6.7597999999999999E-5</v>
      </c>
      <c r="F1798" s="1">
        <v>-2.2763999999999999E-6</v>
      </c>
      <c r="G1798">
        <f t="shared" si="28"/>
        <v>2.5936693199999999E-5</v>
      </c>
    </row>
    <row r="1799" spans="1:7" x14ac:dyDescent="0.25">
      <c r="A1799" s="2" t="s">
        <v>1455</v>
      </c>
      <c r="B1799" s="1">
        <v>-2.1313E-8</v>
      </c>
      <c r="C1799" s="1">
        <v>-4.4907999999999998E-5</v>
      </c>
      <c r="D1799" s="1">
        <v>-6.3909000000000003E-9</v>
      </c>
      <c r="E1799" s="1">
        <v>-2.2065E-6</v>
      </c>
      <c r="F1799" s="1">
        <v>-8.2441000000000006E-5</v>
      </c>
      <c r="G1799">
        <f t="shared" si="28"/>
        <v>2.5916640780000001E-5</v>
      </c>
    </row>
    <row r="1800" spans="1:7" x14ac:dyDescent="0.25">
      <c r="A1800" s="2" t="s">
        <v>8542</v>
      </c>
      <c r="B1800" s="1">
        <v>-1.0967E-8</v>
      </c>
      <c r="C1800">
        <v>-1.2490999999999999E-4</v>
      </c>
      <c r="D1800" s="1">
        <v>7.8060999999999995E-10</v>
      </c>
      <c r="E1800" s="1">
        <v>-2.7786999999999999E-8</v>
      </c>
      <c r="F1800" s="1">
        <v>-4.4452000000000002E-6</v>
      </c>
      <c r="G1800">
        <f t="shared" si="28"/>
        <v>2.5878634677999994E-5</v>
      </c>
    </row>
    <row r="1801" spans="1:7" x14ac:dyDescent="0.25">
      <c r="A1801" s="2" t="s">
        <v>562</v>
      </c>
      <c r="B1801" s="1">
        <v>1.9567999999999999E-7</v>
      </c>
      <c r="C1801" s="1">
        <v>1.1615E-8</v>
      </c>
      <c r="D1801">
        <v>1.2829000000000001E-4</v>
      </c>
      <c r="E1801" s="1">
        <v>1.5548999999999999E-8</v>
      </c>
      <c r="F1801" s="1">
        <v>1.3078E-8</v>
      </c>
      <c r="G1801">
        <f t="shared" si="28"/>
        <v>2.5705184399999998E-5</v>
      </c>
    </row>
    <row r="1802" spans="1:7" x14ac:dyDescent="0.25">
      <c r="A1802" s="2" t="s">
        <v>5376</v>
      </c>
      <c r="B1802" s="1">
        <v>2.4795000000000001E-8</v>
      </c>
      <c r="C1802">
        <v>1.1865E-4</v>
      </c>
      <c r="D1802" s="1">
        <v>7.5465000000000008E-9</v>
      </c>
      <c r="E1802" s="1">
        <v>2.6666999999999999E-7</v>
      </c>
      <c r="F1802" s="1">
        <v>9.3107000000000005E-6</v>
      </c>
      <c r="G1802">
        <f t="shared" si="28"/>
        <v>2.5651942300000001E-5</v>
      </c>
    </row>
    <row r="1803" spans="1:7" x14ac:dyDescent="0.25">
      <c r="A1803" s="2" t="s">
        <v>6974</v>
      </c>
      <c r="B1803" s="1">
        <v>8.8613999999999996E-6</v>
      </c>
      <c r="C1803" s="1">
        <v>1.4708E-8</v>
      </c>
      <c r="D1803">
        <v>1.1906E-4</v>
      </c>
      <c r="E1803" s="1">
        <v>2.304E-8</v>
      </c>
      <c r="F1803" s="1">
        <v>1.6826999999999999E-8</v>
      </c>
      <c r="G1803">
        <f t="shared" si="28"/>
        <v>2.5595195000000002E-5</v>
      </c>
    </row>
    <row r="1804" spans="1:7" x14ac:dyDescent="0.25">
      <c r="A1804" s="2" t="s">
        <v>3236</v>
      </c>
      <c r="B1804" s="1">
        <v>3.8070000000000003E-8</v>
      </c>
      <c r="C1804" s="1">
        <v>9.5388999999999998E-9</v>
      </c>
      <c r="D1804">
        <v>1.2748999999999999E-4</v>
      </c>
      <c r="E1804" s="1">
        <v>1.4339E-8</v>
      </c>
      <c r="F1804" s="1">
        <v>1.0871E-8</v>
      </c>
      <c r="G1804">
        <f t="shared" si="28"/>
        <v>2.5512563780000002E-5</v>
      </c>
    </row>
    <row r="1805" spans="1:7" x14ac:dyDescent="0.25">
      <c r="A1805" s="2" t="s">
        <v>5042</v>
      </c>
      <c r="B1805" s="1">
        <v>1.6423999999999999E-8</v>
      </c>
      <c r="C1805" s="1">
        <v>3.9264000000000002E-5</v>
      </c>
      <c r="D1805" s="1">
        <v>3.4605999999999998E-9</v>
      </c>
      <c r="E1805" s="1">
        <v>2.9738999999999999E-8</v>
      </c>
      <c r="F1805" s="1">
        <v>8.8226999999999994E-5</v>
      </c>
      <c r="G1805">
        <f t="shared" si="28"/>
        <v>2.5508124720000001E-5</v>
      </c>
    </row>
    <row r="1806" spans="1:7" x14ac:dyDescent="0.25">
      <c r="A1806" s="2" t="s">
        <v>2573</v>
      </c>
      <c r="B1806" s="1">
        <v>-1.8873E-8</v>
      </c>
      <c r="C1806" s="1">
        <v>-1.8383E-5</v>
      </c>
      <c r="D1806" s="1">
        <v>-5.5757000000000001E-9</v>
      </c>
      <c r="E1806" s="1">
        <v>-4.9932999999999998E-5</v>
      </c>
      <c r="F1806" s="1">
        <v>-5.9104000000000002E-5</v>
      </c>
      <c r="G1806">
        <f t="shared" si="28"/>
        <v>2.548888974E-5</v>
      </c>
    </row>
    <row r="1807" spans="1:7" x14ac:dyDescent="0.25">
      <c r="A1807" s="2" t="s">
        <v>8837</v>
      </c>
      <c r="B1807" s="1">
        <v>2.3754999999999999E-5</v>
      </c>
      <c r="C1807" s="1">
        <v>1.6546000000000001E-8</v>
      </c>
      <c r="D1807">
        <v>1.0349E-4</v>
      </c>
      <c r="E1807" s="1">
        <v>2.1818000000000001E-8</v>
      </c>
      <c r="F1807" s="1">
        <v>2.2682000000000001E-8</v>
      </c>
      <c r="G1807">
        <f t="shared" si="28"/>
        <v>2.5461209200000001E-5</v>
      </c>
    </row>
    <row r="1808" spans="1:7" x14ac:dyDescent="0.25">
      <c r="A1808" s="2" t="s">
        <v>10636</v>
      </c>
      <c r="B1808" s="1">
        <v>-2.0030999999999999E-8</v>
      </c>
      <c r="C1808" s="1">
        <v>-5.0963E-5</v>
      </c>
      <c r="D1808" s="1">
        <v>-4.9494000000000003E-9</v>
      </c>
      <c r="E1808" s="1">
        <v>-9.2104000000000008E-6</v>
      </c>
      <c r="F1808" s="1">
        <v>-6.6952000000000005E-5</v>
      </c>
      <c r="G1808">
        <f t="shared" si="28"/>
        <v>2.5430076079999999E-5</v>
      </c>
    </row>
    <row r="1809" spans="1:7" x14ac:dyDescent="0.25">
      <c r="A1809" s="2" t="s">
        <v>383</v>
      </c>
      <c r="B1809" s="1">
        <v>6.2252E-5</v>
      </c>
      <c r="C1809" s="1">
        <v>9.7547000000000007E-8</v>
      </c>
      <c r="D1809" s="1">
        <v>2.4132000000000001E-8</v>
      </c>
      <c r="E1809" s="1">
        <v>6.4466000000000002E-5</v>
      </c>
      <c r="F1809" s="1">
        <v>6.7970999999999994E-8</v>
      </c>
      <c r="G1809">
        <f t="shared" si="28"/>
        <v>2.538153E-5</v>
      </c>
    </row>
    <row r="1810" spans="1:7" x14ac:dyDescent="0.25">
      <c r="A1810" s="2" t="s">
        <v>1936</v>
      </c>
      <c r="B1810" s="1">
        <v>5.0086000000000003E-8</v>
      </c>
      <c r="C1810" s="1">
        <v>1.3468E-8</v>
      </c>
      <c r="D1810">
        <v>1.2612999999999999E-4</v>
      </c>
      <c r="E1810" s="1">
        <v>1.6470000000000001E-8</v>
      </c>
      <c r="F1810" s="1">
        <v>1.5142999999999999E-8</v>
      </c>
      <c r="G1810">
        <f t="shared" si="28"/>
        <v>2.5245033399999996E-5</v>
      </c>
    </row>
    <row r="1811" spans="1:7" x14ac:dyDescent="0.25">
      <c r="A1811" s="2" t="s">
        <v>3168</v>
      </c>
      <c r="B1811" s="1">
        <v>7.8627000000000001E-6</v>
      </c>
      <c r="C1811" s="1">
        <v>1.2722999999999999E-8</v>
      </c>
      <c r="D1811">
        <v>1.1792E-4</v>
      </c>
      <c r="E1811" s="1">
        <v>1.9464999999999999E-8</v>
      </c>
      <c r="F1811" s="1">
        <v>1.3208999999999999E-8</v>
      </c>
      <c r="G1811">
        <f t="shared" si="28"/>
        <v>2.51656194E-5</v>
      </c>
    </row>
    <row r="1812" spans="1:7" x14ac:dyDescent="0.25">
      <c r="A1812" s="2" t="s">
        <v>4849</v>
      </c>
      <c r="B1812">
        <v>1.0975E-4</v>
      </c>
      <c r="C1812" s="1">
        <v>1.6846000000000001E-8</v>
      </c>
      <c r="D1812" s="1">
        <v>1.5461999999999999E-5</v>
      </c>
      <c r="E1812" s="1">
        <v>2.9166999999999999E-8</v>
      </c>
      <c r="F1812" s="1">
        <v>1.8364999999999999E-8</v>
      </c>
      <c r="G1812">
        <f t="shared" si="28"/>
        <v>2.5055275599999998E-5</v>
      </c>
    </row>
    <row r="1813" spans="1:7" x14ac:dyDescent="0.25">
      <c r="A1813" s="2" t="s">
        <v>10286</v>
      </c>
      <c r="B1813" s="1">
        <v>5.2746999999999997E-6</v>
      </c>
      <c r="C1813" s="1">
        <v>1.5580999999999999E-8</v>
      </c>
      <c r="D1813">
        <v>1.1995E-4</v>
      </c>
      <c r="E1813" s="1">
        <v>1.8555E-8</v>
      </c>
      <c r="F1813" s="1">
        <v>1.5764999999999999E-8</v>
      </c>
      <c r="G1813">
        <f t="shared" si="28"/>
        <v>2.5054920199999997E-5</v>
      </c>
    </row>
    <row r="1814" spans="1:7" x14ac:dyDescent="0.25">
      <c r="A1814" s="2" t="s">
        <v>9092</v>
      </c>
      <c r="B1814" s="1">
        <v>2.3901999999999998E-7</v>
      </c>
      <c r="C1814" s="1">
        <v>9.0985999999999996E-6</v>
      </c>
      <c r="D1814" s="1">
        <v>1.2429E-8</v>
      </c>
      <c r="E1814" s="1">
        <v>7.1686999999999997E-6</v>
      </c>
      <c r="F1814">
        <v>1.0862E-4</v>
      </c>
      <c r="G1814">
        <f t="shared" si="28"/>
        <v>2.5027749799999998E-5</v>
      </c>
    </row>
    <row r="1815" spans="1:7" x14ac:dyDescent="0.25">
      <c r="A1815" s="2" t="s">
        <v>7743</v>
      </c>
      <c r="B1815">
        <v>1.2223E-4</v>
      </c>
      <c r="C1815" s="1">
        <v>2.797E-7</v>
      </c>
      <c r="D1815" s="1">
        <v>2.4663999999999998E-6</v>
      </c>
      <c r="E1815" s="1">
        <v>7.6471999999999998E-8</v>
      </c>
      <c r="F1815" s="1">
        <v>2.4588999999999999E-8</v>
      </c>
      <c r="G1815">
        <f t="shared" si="28"/>
        <v>2.5015432199999995E-5</v>
      </c>
    </row>
    <row r="1816" spans="1:7" x14ac:dyDescent="0.25">
      <c r="A1816" s="2" t="s">
        <v>9151</v>
      </c>
      <c r="B1816">
        <v>1.1493E-4</v>
      </c>
      <c r="C1816" s="1">
        <v>6.8642999999999997E-6</v>
      </c>
      <c r="D1816" s="1">
        <v>2.7149E-8</v>
      </c>
      <c r="E1816" s="1">
        <v>1.0561999999999999E-6</v>
      </c>
      <c r="F1816" s="1">
        <v>2.1098999999999999E-6</v>
      </c>
      <c r="G1816">
        <f t="shared" si="28"/>
        <v>2.4997509800000003E-5</v>
      </c>
    </row>
    <row r="1817" spans="1:7" x14ac:dyDescent="0.25">
      <c r="A1817" s="2" t="s">
        <v>9394</v>
      </c>
      <c r="B1817" s="1">
        <v>-4.0689000000000001E-6</v>
      </c>
      <c r="C1817" s="1">
        <v>-7.2877999999999999E-6</v>
      </c>
      <c r="D1817" s="1">
        <v>-1.0322E-8</v>
      </c>
      <c r="E1817" s="1">
        <v>-9.2951000000000002E-6</v>
      </c>
      <c r="F1817">
        <v>-1.0407E-4</v>
      </c>
      <c r="G1817">
        <f t="shared" si="28"/>
        <v>2.4946424400000001E-5</v>
      </c>
    </row>
    <row r="1818" spans="1:7" x14ac:dyDescent="0.25">
      <c r="A1818" s="2" t="s">
        <v>3423</v>
      </c>
      <c r="B1818" s="1">
        <v>1.4216E-8</v>
      </c>
      <c r="C1818" s="1">
        <v>3.2696E-9</v>
      </c>
      <c r="D1818">
        <v>1.2468000000000001E-4</v>
      </c>
      <c r="E1818" s="1">
        <v>5.6521000000000004E-9</v>
      </c>
      <c r="F1818" s="1">
        <v>4.4007999999999999E-9</v>
      </c>
      <c r="G1818">
        <f t="shared" si="28"/>
        <v>2.4941507700000002E-5</v>
      </c>
    </row>
    <row r="1819" spans="1:7" x14ac:dyDescent="0.25">
      <c r="A1819" s="2" t="s">
        <v>7401</v>
      </c>
      <c r="B1819" s="1">
        <v>-2.1167E-8</v>
      </c>
      <c r="C1819" s="1">
        <v>-9.6376E-5</v>
      </c>
      <c r="D1819" s="1">
        <v>-6.5620000000000003E-9</v>
      </c>
      <c r="E1819" s="1">
        <v>-5.1457999999999999E-6</v>
      </c>
      <c r="F1819" s="1">
        <v>-2.2806000000000002E-5</v>
      </c>
      <c r="G1819">
        <f t="shared" si="28"/>
        <v>2.4871105800000003E-5</v>
      </c>
    </row>
    <row r="1820" spans="1:7" x14ac:dyDescent="0.25">
      <c r="A1820" s="2" t="s">
        <v>8118</v>
      </c>
      <c r="B1820" s="1">
        <v>4.6316000000000002E-5</v>
      </c>
      <c r="C1820" s="1">
        <v>5.3747000000000004E-6</v>
      </c>
      <c r="D1820" s="1">
        <v>1.9451E-8</v>
      </c>
      <c r="E1820" s="1">
        <v>5.8388999999999999E-5</v>
      </c>
      <c r="F1820" s="1">
        <v>1.3885E-5</v>
      </c>
      <c r="G1820">
        <f t="shared" si="28"/>
        <v>2.4796830199999998E-5</v>
      </c>
    </row>
    <row r="1821" spans="1:7" x14ac:dyDescent="0.25">
      <c r="A1821" s="2" t="s">
        <v>588</v>
      </c>
      <c r="B1821">
        <v>1.2291E-4</v>
      </c>
      <c r="C1821" s="1">
        <v>1.8272E-8</v>
      </c>
      <c r="D1821" s="1">
        <v>2.4804999999999999E-8</v>
      </c>
      <c r="E1821" s="1">
        <v>8.9194999999999999E-7</v>
      </c>
      <c r="F1821" s="1">
        <v>2.4118999999999999E-8</v>
      </c>
      <c r="G1821">
        <f t="shared" si="28"/>
        <v>2.4773829200000002E-5</v>
      </c>
    </row>
    <row r="1822" spans="1:7" x14ac:dyDescent="0.25">
      <c r="A1822" s="2" t="s">
        <v>3844</v>
      </c>
      <c r="B1822" s="1">
        <v>-1.8016000000000001E-8</v>
      </c>
      <c r="C1822" s="1">
        <v>-8.5377000000000004E-9</v>
      </c>
      <c r="D1822">
        <v>-1.2345999999999999E-4</v>
      </c>
      <c r="E1822" s="1">
        <v>-1.1192E-8</v>
      </c>
      <c r="F1822" s="1">
        <v>-9.4675000000000002E-9</v>
      </c>
      <c r="G1822">
        <f t="shared" si="28"/>
        <v>2.4701442639999997E-5</v>
      </c>
    </row>
    <row r="1823" spans="1:7" x14ac:dyDescent="0.25">
      <c r="A1823" s="2" t="s">
        <v>10834</v>
      </c>
      <c r="B1823">
        <v>1.2128E-4</v>
      </c>
      <c r="C1823" s="1">
        <v>2.0193999999999999E-8</v>
      </c>
      <c r="D1823" s="1">
        <v>1.8554000000000001E-6</v>
      </c>
      <c r="E1823" s="1">
        <v>2.0583000000000001E-7</v>
      </c>
      <c r="F1823" s="1">
        <v>2.3463E-8</v>
      </c>
      <c r="G1823">
        <f t="shared" si="28"/>
        <v>2.4676977399999998E-5</v>
      </c>
    </row>
    <row r="1824" spans="1:7" x14ac:dyDescent="0.25">
      <c r="A1824" s="2" t="s">
        <v>8365</v>
      </c>
      <c r="B1824">
        <v>1.1977999999999999E-4</v>
      </c>
      <c r="C1824" s="1">
        <v>7.9134999999999995E-7</v>
      </c>
      <c r="D1824" s="1">
        <v>1.9933000000000001E-8</v>
      </c>
      <c r="E1824" s="1">
        <v>1.9215999999999999E-6</v>
      </c>
      <c r="F1824" s="1">
        <v>7.2055999999999999E-7</v>
      </c>
      <c r="G1824">
        <f t="shared" si="28"/>
        <v>2.4646688599999996E-5</v>
      </c>
    </row>
    <row r="1825" spans="1:7" x14ac:dyDescent="0.25">
      <c r="A1825" s="2" t="s">
        <v>5167</v>
      </c>
      <c r="B1825" s="1">
        <v>-1.4701E-8</v>
      </c>
      <c r="C1825" s="1">
        <v>-6.7318999999999997E-5</v>
      </c>
      <c r="D1825" s="1">
        <v>-3.6155000000000002E-9</v>
      </c>
      <c r="E1825" s="1">
        <v>-7.7738000000000004E-8</v>
      </c>
      <c r="F1825" s="1">
        <v>-5.5679E-5</v>
      </c>
      <c r="G1825">
        <f t="shared" si="28"/>
        <v>2.4618810900000001E-5</v>
      </c>
    </row>
    <row r="1826" spans="1:7" x14ac:dyDescent="0.25">
      <c r="A1826" s="2" t="s">
        <v>9870</v>
      </c>
      <c r="B1826">
        <v>-1.2234E-4</v>
      </c>
      <c r="C1826" s="1">
        <v>-4.2372999999999998E-8</v>
      </c>
      <c r="D1826" s="1">
        <v>-1.0207E-8</v>
      </c>
      <c r="E1826" s="1">
        <v>-4.1152999999999998E-7</v>
      </c>
      <c r="F1826" s="1">
        <v>-2.3111000000000001E-7</v>
      </c>
      <c r="G1826">
        <f t="shared" si="28"/>
        <v>2.4607044E-5</v>
      </c>
    </row>
    <row r="1827" spans="1:7" x14ac:dyDescent="0.25">
      <c r="A1827" s="2" t="s">
        <v>8536</v>
      </c>
      <c r="B1827" s="1">
        <v>-2.3286000000000001E-8</v>
      </c>
      <c r="C1827" s="1">
        <v>-5.5289999999999999E-6</v>
      </c>
      <c r="D1827" s="1">
        <v>-9.3761999999999999E-9</v>
      </c>
      <c r="E1827" s="1">
        <v>-4.0917000000000001E-6</v>
      </c>
      <c r="F1827">
        <v>-1.1321E-4</v>
      </c>
      <c r="G1827">
        <f t="shared" si="28"/>
        <v>2.4572672439999999E-5</v>
      </c>
    </row>
    <row r="1828" spans="1:7" x14ac:dyDescent="0.25">
      <c r="A1828" s="2" t="s">
        <v>2802</v>
      </c>
      <c r="B1828" s="1">
        <v>1.2041E-8</v>
      </c>
      <c r="C1828" s="1">
        <v>9.2404000000000005E-5</v>
      </c>
      <c r="D1828" s="1">
        <v>1.9866000000000002E-9</v>
      </c>
      <c r="E1828" s="1">
        <v>2.9180000000000001E-8</v>
      </c>
      <c r="F1828" s="1">
        <v>2.9946000000000001E-5</v>
      </c>
      <c r="G1828">
        <f t="shared" si="28"/>
        <v>2.4478641520000003E-5</v>
      </c>
    </row>
    <row r="1829" spans="1:7" x14ac:dyDescent="0.25">
      <c r="A1829" s="2" t="s">
        <v>5056</v>
      </c>
      <c r="B1829" s="1">
        <v>-1.0837000000000001E-6</v>
      </c>
      <c r="C1829" s="1">
        <v>-7.0461000000000003E-9</v>
      </c>
      <c r="D1829">
        <v>-1.2079E-4</v>
      </c>
      <c r="E1829" s="1">
        <v>-1.186E-8</v>
      </c>
      <c r="F1829" s="1">
        <v>-1.1117E-8</v>
      </c>
      <c r="G1829">
        <f t="shared" si="28"/>
        <v>2.4380744620000002E-5</v>
      </c>
    </row>
    <row r="1830" spans="1:7" x14ac:dyDescent="0.25">
      <c r="A1830" s="2" t="s">
        <v>11778</v>
      </c>
      <c r="B1830" s="1">
        <v>7.7929000000000004E-7</v>
      </c>
      <c r="C1830" s="1">
        <v>1.5431000000000001E-8</v>
      </c>
      <c r="D1830">
        <v>1.2063E-4</v>
      </c>
      <c r="E1830" s="1">
        <v>1.9292000000000002E-8</v>
      </c>
      <c r="F1830" s="1">
        <v>1.6855999999999999E-8</v>
      </c>
      <c r="G1830">
        <f t="shared" si="28"/>
        <v>2.42921738E-5</v>
      </c>
    </row>
    <row r="1831" spans="1:7" x14ac:dyDescent="0.25">
      <c r="A1831" s="2" t="s">
        <v>5476</v>
      </c>
      <c r="B1831" s="1">
        <v>-2.1864E-8</v>
      </c>
      <c r="C1831" s="1">
        <v>-2.8609E-5</v>
      </c>
      <c r="D1831" s="1">
        <v>-7.4578999999999992E-9</v>
      </c>
      <c r="E1831" s="1">
        <v>-1.4004E-6</v>
      </c>
      <c r="F1831" s="1">
        <v>-9.1063000000000005E-5</v>
      </c>
      <c r="G1831">
        <f t="shared" si="28"/>
        <v>2.422034438E-5</v>
      </c>
    </row>
    <row r="1832" spans="1:7" x14ac:dyDescent="0.25">
      <c r="A1832" s="2" t="s">
        <v>10823</v>
      </c>
      <c r="B1832" s="1">
        <v>6.5963000000000006E-8</v>
      </c>
      <c r="C1832" s="1">
        <v>4.4605999999999999E-5</v>
      </c>
      <c r="D1832" s="1">
        <v>1.0514000000000001E-8</v>
      </c>
      <c r="E1832" s="1">
        <v>2.8500000000000002E-5</v>
      </c>
      <c r="F1832" s="1">
        <v>4.7707000000000002E-5</v>
      </c>
      <c r="G1832">
        <f t="shared" si="28"/>
        <v>2.4177895399999997E-5</v>
      </c>
    </row>
    <row r="1833" spans="1:7" x14ac:dyDescent="0.25">
      <c r="A1833" s="2" t="s">
        <v>4147</v>
      </c>
      <c r="B1833" s="1">
        <v>-4.1507999999999998E-7</v>
      </c>
      <c r="C1833" s="1">
        <v>-1.6396E-8</v>
      </c>
      <c r="D1833">
        <v>-1.2014E-4</v>
      </c>
      <c r="E1833" s="1">
        <v>-1.9872000000000001E-8</v>
      </c>
      <c r="F1833" s="1">
        <v>-1.9507000000000001E-8</v>
      </c>
      <c r="G1833">
        <f t="shared" si="28"/>
        <v>2.4122170999999998E-5</v>
      </c>
    </row>
    <row r="1834" spans="1:7" x14ac:dyDescent="0.25">
      <c r="A1834" s="2" t="s">
        <v>10423</v>
      </c>
      <c r="B1834" s="1">
        <v>9.9443000000000003E-5</v>
      </c>
      <c r="C1834" s="1">
        <v>2.367E-6</v>
      </c>
      <c r="D1834" s="1">
        <v>1.9510999999999998E-8</v>
      </c>
      <c r="E1834" s="1">
        <v>1.3209E-5</v>
      </c>
      <c r="F1834" s="1">
        <v>5.4383000000000001E-6</v>
      </c>
      <c r="G1834">
        <f t="shared" si="28"/>
        <v>2.4095362200000002E-5</v>
      </c>
    </row>
    <row r="1835" spans="1:7" x14ac:dyDescent="0.25">
      <c r="A1835" s="2" t="s">
        <v>1667</v>
      </c>
      <c r="B1835" s="1">
        <v>5.7198999999999999E-5</v>
      </c>
      <c r="C1835" s="1">
        <v>6.7074000000000004E-7</v>
      </c>
      <c r="D1835" s="1">
        <v>1.6954999999999999E-8</v>
      </c>
      <c r="E1835" s="1">
        <v>6.1422999999999998E-5</v>
      </c>
      <c r="F1835" s="1">
        <v>1.1609E-6</v>
      </c>
      <c r="G1835">
        <f t="shared" si="28"/>
        <v>2.4094118999999999E-5</v>
      </c>
    </row>
    <row r="1836" spans="1:7" x14ac:dyDescent="0.25">
      <c r="A1836" s="2" t="s">
        <v>3848</v>
      </c>
      <c r="B1836" s="1">
        <v>3.3062000000000002E-8</v>
      </c>
      <c r="C1836" s="1">
        <v>1.5673000000000001E-8</v>
      </c>
      <c r="D1836">
        <v>1.1997000000000001E-4</v>
      </c>
      <c r="E1836" s="1">
        <v>1.5551000000000001E-8</v>
      </c>
      <c r="F1836" s="1">
        <v>1.3662E-8</v>
      </c>
      <c r="G1836">
        <f t="shared" si="28"/>
        <v>2.4009589600000001E-5</v>
      </c>
    </row>
    <row r="1837" spans="1:7" x14ac:dyDescent="0.25">
      <c r="A1837" s="2" t="s">
        <v>5259</v>
      </c>
      <c r="B1837" s="1">
        <v>3.3750000000000001E-8</v>
      </c>
      <c r="C1837" s="1">
        <v>1.9758999999999998E-5</v>
      </c>
      <c r="D1837" s="1">
        <v>1.2199000000000001E-8</v>
      </c>
      <c r="E1837" s="1">
        <v>9.5517E-5</v>
      </c>
      <c r="F1837" s="1">
        <v>4.6183000000000003E-6</v>
      </c>
      <c r="G1837">
        <f t="shared" si="28"/>
        <v>2.3988049799999998E-5</v>
      </c>
    </row>
    <row r="1838" spans="1:7" x14ac:dyDescent="0.25">
      <c r="A1838" s="2" t="s">
        <v>585</v>
      </c>
      <c r="B1838" s="1">
        <v>3.3030000000000001E-5</v>
      </c>
      <c r="C1838" s="1">
        <v>1.0138E-7</v>
      </c>
      <c r="D1838" s="1">
        <v>1.7575E-8</v>
      </c>
      <c r="E1838" s="1">
        <v>8.0079000000000004E-5</v>
      </c>
      <c r="F1838" s="1">
        <v>6.6672999999999997E-6</v>
      </c>
      <c r="G1838">
        <f t="shared" si="28"/>
        <v>2.3979051000000001E-5</v>
      </c>
    </row>
    <row r="1839" spans="1:7" x14ac:dyDescent="0.25">
      <c r="A1839" s="2" t="s">
        <v>907</v>
      </c>
      <c r="B1839">
        <v>1.1877E-4</v>
      </c>
      <c r="C1839" s="1">
        <v>2.4963E-8</v>
      </c>
      <c r="D1839" s="1">
        <v>6.1989000000000003E-7</v>
      </c>
      <c r="E1839" s="1">
        <v>6.7375000000000006E-8</v>
      </c>
      <c r="F1839" s="1">
        <v>2.3184999999999999E-8</v>
      </c>
      <c r="G1839">
        <f t="shared" si="28"/>
        <v>2.3901082600000001E-5</v>
      </c>
    </row>
    <row r="1840" spans="1:7" x14ac:dyDescent="0.25">
      <c r="A1840" s="2" t="s">
        <v>11023</v>
      </c>
      <c r="B1840">
        <v>1.0911E-4</v>
      </c>
      <c r="C1840" s="1">
        <v>2.7783000000000001E-8</v>
      </c>
      <c r="D1840" s="1">
        <v>2.7571999999999998E-7</v>
      </c>
      <c r="E1840" s="1">
        <v>9.8349999999999999E-6</v>
      </c>
      <c r="F1840" s="1">
        <v>3.0250000000000003E-8</v>
      </c>
      <c r="G1840">
        <f t="shared" si="28"/>
        <v>2.3855750600000002E-5</v>
      </c>
    </row>
    <row r="1841" spans="1:7" x14ac:dyDescent="0.25">
      <c r="A1841" s="2" t="s">
        <v>9831</v>
      </c>
      <c r="B1841" s="1">
        <v>1.7853999999999999E-8</v>
      </c>
      <c r="C1841" s="1">
        <v>5.9670000000000003E-5</v>
      </c>
      <c r="D1841" s="1">
        <v>4.8691999999999997E-9</v>
      </c>
      <c r="E1841" s="1">
        <v>3.086E-8</v>
      </c>
      <c r="F1841" s="1">
        <v>5.9280999999999997E-5</v>
      </c>
      <c r="G1841">
        <f t="shared" si="28"/>
        <v>2.380091664E-5</v>
      </c>
    </row>
    <row r="1842" spans="1:7" x14ac:dyDescent="0.25">
      <c r="A1842" s="2" t="s">
        <v>3531</v>
      </c>
      <c r="B1842" s="1">
        <v>2.1024E-8</v>
      </c>
      <c r="C1842" s="1">
        <v>5.9941999999999998E-9</v>
      </c>
      <c r="D1842">
        <v>1.1893E-4</v>
      </c>
      <c r="E1842" s="1">
        <v>1.0177000000000001E-8</v>
      </c>
      <c r="F1842" s="1">
        <v>7.2559000000000001E-9</v>
      </c>
      <c r="G1842">
        <f t="shared" si="28"/>
        <v>2.379489022E-5</v>
      </c>
    </row>
    <row r="1843" spans="1:7" x14ac:dyDescent="0.25">
      <c r="A1843" s="2" t="s">
        <v>1905</v>
      </c>
      <c r="B1843">
        <v>1.0692E-4</v>
      </c>
      <c r="C1843" s="1">
        <v>6.6052000000000001E-8</v>
      </c>
      <c r="D1843" s="1">
        <v>3.0180000000000003E-8</v>
      </c>
      <c r="E1843" s="1">
        <v>1.1513E-5</v>
      </c>
      <c r="F1843" s="1">
        <v>1.2394999999999999E-7</v>
      </c>
      <c r="G1843">
        <f t="shared" si="28"/>
        <v>2.3730636399999998E-5</v>
      </c>
    </row>
    <row r="1844" spans="1:7" x14ac:dyDescent="0.25">
      <c r="A1844" s="2" t="s">
        <v>11722</v>
      </c>
      <c r="B1844" s="1">
        <v>2.4949000000000001E-8</v>
      </c>
      <c r="C1844" s="1">
        <v>9.7553E-9</v>
      </c>
      <c r="D1844">
        <v>1.183E-4</v>
      </c>
      <c r="E1844" s="1">
        <v>1.434E-8</v>
      </c>
      <c r="F1844" s="1">
        <v>1.091E-8</v>
      </c>
      <c r="G1844">
        <f t="shared" si="28"/>
        <v>2.3671990860000001E-5</v>
      </c>
    </row>
    <row r="1845" spans="1:7" x14ac:dyDescent="0.25">
      <c r="A1845" s="2" t="s">
        <v>4297</v>
      </c>
      <c r="B1845" s="1">
        <v>2.3011E-8</v>
      </c>
      <c r="C1845">
        <v>1.1493999999999999E-4</v>
      </c>
      <c r="D1845" s="1">
        <v>9.0165E-9</v>
      </c>
      <c r="E1845" s="1">
        <v>2.6035000000000003E-7</v>
      </c>
      <c r="F1845" s="1">
        <v>2.6734999999999999E-6</v>
      </c>
      <c r="G1845">
        <f t="shared" si="28"/>
        <v>2.35811755E-5</v>
      </c>
    </row>
    <row r="1846" spans="1:7" x14ac:dyDescent="0.25">
      <c r="A1846" s="2" t="s">
        <v>10452</v>
      </c>
      <c r="B1846">
        <v>1.1769000000000001E-4</v>
      </c>
      <c r="C1846" s="1">
        <v>2.1044E-8</v>
      </c>
      <c r="D1846" s="1">
        <v>3.3858999999999999E-8</v>
      </c>
      <c r="E1846" s="1">
        <v>2.7271E-8</v>
      </c>
      <c r="F1846" s="1">
        <v>2.1894000000000001E-8</v>
      </c>
      <c r="G1846">
        <f t="shared" si="28"/>
        <v>2.3558813600000004E-5</v>
      </c>
    </row>
    <row r="1847" spans="1:7" x14ac:dyDescent="0.25">
      <c r="A1847" s="2" t="s">
        <v>4265</v>
      </c>
      <c r="B1847" s="1">
        <v>2.2883E-8</v>
      </c>
      <c r="C1847">
        <v>1.1721E-4</v>
      </c>
      <c r="D1847" s="1">
        <v>8.8637999999999999E-9</v>
      </c>
      <c r="E1847" s="1">
        <v>7.9743000000000001E-8</v>
      </c>
      <c r="F1847" s="1">
        <v>3.2546E-7</v>
      </c>
      <c r="G1847">
        <f t="shared" si="28"/>
        <v>2.3529389959999999E-5</v>
      </c>
    </row>
    <row r="1848" spans="1:7" x14ac:dyDescent="0.25">
      <c r="A1848" s="2" t="s">
        <v>10162</v>
      </c>
      <c r="B1848" s="1">
        <v>-2.124E-8</v>
      </c>
      <c r="C1848" s="1">
        <v>-7.8026000000000001E-5</v>
      </c>
      <c r="D1848" s="1">
        <v>-4.5208000000000004E-9</v>
      </c>
      <c r="E1848" s="1">
        <v>-9.2534E-8</v>
      </c>
      <c r="F1848" s="1">
        <v>-3.9140000000000001E-5</v>
      </c>
      <c r="G1848">
        <f t="shared" si="28"/>
        <v>2.3456858960000001E-5</v>
      </c>
    </row>
    <row r="1849" spans="1:7" x14ac:dyDescent="0.25">
      <c r="A1849" s="2" t="s">
        <v>10283</v>
      </c>
      <c r="B1849" s="1">
        <v>-8.8883999999999998E-5</v>
      </c>
      <c r="C1849" s="1">
        <v>-1.5052999999999999E-8</v>
      </c>
      <c r="D1849" s="1">
        <v>-2.8322000000000001E-5</v>
      </c>
      <c r="E1849" s="1">
        <v>-2.0087E-8</v>
      </c>
      <c r="F1849" s="1">
        <v>-1.8250999999999999E-8</v>
      </c>
      <c r="G1849">
        <f t="shared" si="28"/>
        <v>2.3451878199999998E-5</v>
      </c>
    </row>
    <row r="1850" spans="1:7" x14ac:dyDescent="0.25">
      <c r="A1850" s="2" t="s">
        <v>9345</v>
      </c>
      <c r="B1850" s="1">
        <v>2.6333000000000002E-8</v>
      </c>
      <c r="C1850" s="1">
        <v>6.7459999999999997E-9</v>
      </c>
      <c r="D1850">
        <v>1.1714000000000001E-4</v>
      </c>
      <c r="E1850" s="1">
        <v>9.4873999999999993E-9</v>
      </c>
      <c r="F1850" s="1">
        <v>8.0052000000000004E-9</v>
      </c>
      <c r="G1850">
        <f t="shared" si="28"/>
        <v>2.3438114320000001E-5</v>
      </c>
    </row>
    <row r="1851" spans="1:7" x14ac:dyDescent="0.25">
      <c r="A1851" s="2" t="s">
        <v>4358</v>
      </c>
      <c r="B1851" s="1">
        <v>2.0129999999999999E-8</v>
      </c>
      <c r="C1851" s="1">
        <v>6.8701999999999997E-9</v>
      </c>
      <c r="D1851">
        <v>1.1711E-4</v>
      </c>
      <c r="E1851" s="1">
        <v>1.0050000000000001E-8</v>
      </c>
      <c r="F1851" s="1">
        <v>7.9907000000000005E-9</v>
      </c>
      <c r="G1851">
        <f t="shared" si="28"/>
        <v>2.3431008179999999E-5</v>
      </c>
    </row>
    <row r="1852" spans="1:7" x14ac:dyDescent="0.25">
      <c r="A1852" s="2" t="s">
        <v>9323</v>
      </c>
      <c r="B1852" s="1">
        <v>1.2286999999999999E-7</v>
      </c>
      <c r="C1852" s="1">
        <v>1.0077E-8</v>
      </c>
      <c r="D1852">
        <v>1.1667000000000001E-4</v>
      </c>
      <c r="E1852" s="1">
        <v>1.3353000000000001E-8</v>
      </c>
      <c r="F1852" s="1">
        <v>1.0778000000000001E-8</v>
      </c>
      <c r="G1852">
        <f t="shared" si="28"/>
        <v>2.3365415600000002E-5</v>
      </c>
    </row>
    <row r="1853" spans="1:7" x14ac:dyDescent="0.25">
      <c r="A1853" s="2" t="s">
        <v>8250</v>
      </c>
      <c r="B1853" s="1">
        <v>4.5578E-8</v>
      </c>
      <c r="C1853" s="1">
        <v>7.2443999999999996E-6</v>
      </c>
      <c r="D1853" s="1">
        <v>7.6463000000000008E-9</v>
      </c>
      <c r="E1853" s="1">
        <v>7.9696000000000001E-7</v>
      </c>
      <c r="F1853">
        <v>1.0853000000000001E-4</v>
      </c>
      <c r="G1853">
        <f t="shared" si="28"/>
        <v>2.332491686E-5</v>
      </c>
    </row>
    <row r="1854" spans="1:7" x14ac:dyDescent="0.25">
      <c r="A1854" s="2" t="s">
        <v>4328</v>
      </c>
      <c r="B1854" s="1">
        <v>5.6153000000000003E-6</v>
      </c>
      <c r="C1854" s="1">
        <v>1.616E-8</v>
      </c>
      <c r="D1854">
        <v>1.1093E-4</v>
      </c>
      <c r="E1854" s="1">
        <v>2.2414000000000001E-8</v>
      </c>
      <c r="F1854" s="1">
        <v>1.9458999999999999E-8</v>
      </c>
      <c r="G1854">
        <f t="shared" si="28"/>
        <v>2.3320666600000002E-5</v>
      </c>
    </row>
    <row r="1855" spans="1:7" x14ac:dyDescent="0.25">
      <c r="A1855" s="2" t="s">
        <v>2048</v>
      </c>
      <c r="B1855">
        <v>1.0980999999999999E-4</v>
      </c>
      <c r="C1855" s="1">
        <v>3.1692000000000001E-7</v>
      </c>
      <c r="D1855" s="1">
        <v>3.4521000000000002E-8</v>
      </c>
      <c r="E1855" s="1">
        <v>5.7725000000000002E-6</v>
      </c>
      <c r="F1855" s="1">
        <v>1.7044000000000001E-7</v>
      </c>
      <c r="G1855">
        <f t="shared" si="28"/>
        <v>2.3220876199999997E-5</v>
      </c>
    </row>
    <row r="1856" spans="1:7" x14ac:dyDescent="0.25">
      <c r="A1856" s="2" t="s">
        <v>6123</v>
      </c>
      <c r="B1856">
        <v>1.1438999999999999E-4</v>
      </c>
      <c r="C1856" s="1">
        <v>2.0589E-8</v>
      </c>
      <c r="D1856" s="1">
        <v>2.6259E-8</v>
      </c>
      <c r="E1856" s="1">
        <v>1.4163000000000001E-6</v>
      </c>
      <c r="F1856" s="1">
        <v>2.3908999999999999E-8</v>
      </c>
      <c r="G1856">
        <f t="shared" si="28"/>
        <v>2.3175411399999995E-5</v>
      </c>
    </row>
    <row r="1857" spans="1:7" x14ac:dyDescent="0.25">
      <c r="A1857" s="2" t="s">
        <v>6705</v>
      </c>
      <c r="B1857" s="1">
        <v>1.7332E-6</v>
      </c>
      <c r="C1857" s="1">
        <v>3.6655000000000001E-5</v>
      </c>
      <c r="D1857" s="1">
        <v>7.8112000000000005E-9</v>
      </c>
      <c r="E1857" s="1">
        <v>4.2117999999999999E-5</v>
      </c>
      <c r="F1857" s="1">
        <v>3.4996000000000002E-5</v>
      </c>
      <c r="G1857">
        <f t="shared" si="28"/>
        <v>2.3102002240000001E-5</v>
      </c>
    </row>
    <row r="1858" spans="1:7" x14ac:dyDescent="0.25">
      <c r="A1858" s="2" t="s">
        <v>1171</v>
      </c>
      <c r="B1858" s="1">
        <v>9.9350000000000003E-5</v>
      </c>
      <c r="C1858" s="1">
        <v>1.9671999999999999E-8</v>
      </c>
      <c r="D1858" s="1">
        <v>1.5729000000000001E-5</v>
      </c>
      <c r="E1858" s="1">
        <v>2.2799000000000001E-8</v>
      </c>
      <c r="F1858" s="1">
        <v>1.9548000000000001E-8</v>
      </c>
      <c r="G1858">
        <f t="shared" ref="G1858:G1921" si="29">ABS(AVERAGE(B1858:F1858))</f>
        <v>2.3028203799999999E-5</v>
      </c>
    </row>
    <row r="1859" spans="1:7" x14ac:dyDescent="0.25">
      <c r="A1859" s="2" t="s">
        <v>8951</v>
      </c>
      <c r="B1859" s="1">
        <v>9.9605999999999995E-5</v>
      </c>
      <c r="C1859" s="1">
        <v>2.4824000000000001E-8</v>
      </c>
      <c r="D1859" s="1">
        <v>4.5578E-8</v>
      </c>
      <c r="E1859" s="1">
        <v>1.5299999999999999E-5</v>
      </c>
      <c r="F1859" s="1">
        <v>2.6253E-8</v>
      </c>
      <c r="G1859">
        <f t="shared" si="29"/>
        <v>2.3000530999999999E-5</v>
      </c>
    </row>
    <row r="1860" spans="1:7" x14ac:dyDescent="0.25">
      <c r="A1860" s="2" t="s">
        <v>415</v>
      </c>
      <c r="B1860">
        <v>1.1246E-4</v>
      </c>
      <c r="C1860" s="1">
        <v>3.6890000000000001E-8</v>
      </c>
      <c r="D1860" s="1">
        <v>2.2681E-8</v>
      </c>
      <c r="E1860" s="1">
        <v>1.2228E-6</v>
      </c>
      <c r="F1860" s="1">
        <v>2.6495E-8</v>
      </c>
      <c r="G1860">
        <f t="shared" si="29"/>
        <v>2.2753773200000002E-5</v>
      </c>
    </row>
    <row r="1861" spans="1:7" x14ac:dyDescent="0.25">
      <c r="A1861" s="2" t="s">
        <v>10403</v>
      </c>
      <c r="B1861" s="1">
        <v>-3.5101000000000001E-6</v>
      </c>
      <c r="C1861" s="1">
        <v>-4.5541000000000002E-6</v>
      </c>
      <c r="D1861" s="1">
        <v>-1.6762000000000001E-8</v>
      </c>
      <c r="E1861" s="1">
        <v>-4.6075000000000002E-5</v>
      </c>
      <c r="F1861" s="1">
        <v>-5.9487000000000002E-5</v>
      </c>
      <c r="G1861">
        <f t="shared" si="29"/>
        <v>2.2728592400000002E-5</v>
      </c>
    </row>
    <row r="1862" spans="1:7" x14ac:dyDescent="0.25">
      <c r="A1862" s="2" t="s">
        <v>4832</v>
      </c>
      <c r="B1862">
        <v>-1.0713E-4</v>
      </c>
      <c r="C1862" s="1">
        <v>-1.9604000000000001E-8</v>
      </c>
      <c r="D1862" s="1">
        <v>-1.1967000000000001E-7</v>
      </c>
      <c r="E1862" s="1">
        <v>-6.2056999999999997E-6</v>
      </c>
      <c r="F1862" s="1">
        <v>-2.7917999999999999E-8</v>
      </c>
      <c r="G1862">
        <f t="shared" si="29"/>
        <v>2.2700578399999997E-5</v>
      </c>
    </row>
    <row r="1863" spans="1:7" x14ac:dyDescent="0.25">
      <c r="A1863" s="2" t="s">
        <v>5765</v>
      </c>
      <c r="B1863" s="1">
        <v>2.0239E-8</v>
      </c>
      <c r="C1863" s="1">
        <v>9.2799000000000004E-5</v>
      </c>
      <c r="D1863" s="1">
        <v>4.0292000000000001E-9</v>
      </c>
      <c r="E1863" s="1">
        <v>3.3477000000000003E-8</v>
      </c>
      <c r="F1863" s="1">
        <v>2.0639E-5</v>
      </c>
      <c r="G1863">
        <f t="shared" si="29"/>
        <v>2.2699149040000001E-5</v>
      </c>
    </row>
    <row r="1864" spans="1:7" x14ac:dyDescent="0.25">
      <c r="A1864" s="2" t="s">
        <v>7150</v>
      </c>
      <c r="B1864" s="1">
        <v>-1.8320999999999999E-8</v>
      </c>
      <c r="C1864" s="1">
        <v>-5.9901999999999997E-5</v>
      </c>
      <c r="D1864" s="1">
        <v>-2.5737999999999999E-9</v>
      </c>
      <c r="E1864" s="1">
        <v>-2.9011000000000001E-6</v>
      </c>
      <c r="F1864" s="1">
        <v>-5.0599000000000001E-5</v>
      </c>
      <c r="G1864">
        <f t="shared" si="29"/>
        <v>2.2684598959999998E-5</v>
      </c>
    </row>
    <row r="1865" spans="1:7" x14ac:dyDescent="0.25">
      <c r="A1865" s="2" t="s">
        <v>4859</v>
      </c>
      <c r="B1865" s="1">
        <v>-2.1121999999999999E-8</v>
      </c>
      <c r="C1865" s="1">
        <v>-1.7014999999999999E-5</v>
      </c>
      <c r="D1865" s="1">
        <v>-7.4494000000000004E-9</v>
      </c>
      <c r="E1865" s="1">
        <v>-6.9547000000000003E-5</v>
      </c>
      <c r="F1865" s="1">
        <v>-2.6818999999999999E-5</v>
      </c>
      <c r="G1865">
        <f t="shared" si="29"/>
        <v>2.2681914280000001E-5</v>
      </c>
    </row>
    <row r="1866" spans="1:7" x14ac:dyDescent="0.25">
      <c r="A1866" s="2" t="s">
        <v>407</v>
      </c>
      <c r="B1866" s="1">
        <v>2.6780999999999998E-6</v>
      </c>
      <c r="C1866" s="1">
        <v>5.5488999999999997E-5</v>
      </c>
      <c r="D1866" s="1">
        <v>9.8835000000000005E-9</v>
      </c>
      <c r="E1866" s="1">
        <v>4.6156000000000003E-5</v>
      </c>
      <c r="F1866" s="1">
        <v>8.2971000000000006E-6</v>
      </c>
      <c r="G1866">
        <f t="shared" si="29"/>
        <v>2.2526016699999999E-5</v>
      </c>
    </row>
    <row r="1867" spans="1:7" x14ac:dyDescent="0.25">
      <c r="A1867" s="2" t="s">
        <v>11739</v>
      </c>
      <c r="B1867" s="1">
        <v>-7.9326999999999995E-6</v>
      </c>
      <c r="C1867" s="1">
        <v>-2.4931E-8</v>
      </c>
      <c r="D1867" s="1">
        <v>-1.9111999999999999E-8</v>
      </c>
      <c r="E1867">
        <v>-1.0438E-4</v>
      </c>
      <c r="F1867" s="1">
        <v>-3.8684999999999999E-8</v>
      </c>
      <c r="G1867">
        <f t="shared" si="29"/>
        <v>2.2479085600000002E-5</v>
      </c>
    </row>
    <row r="1868" spans="1:7" x14ac:dyDescent="0.25">
      <c r="A1868" s="2" t="s">
        <v>3787</v>
      </c>
      <c r="B1868" s="1">
        <v>-2.4980000000000001E-5</v>
      </c>
      <c r="C1868" s="1">
        <v>-1.2469000000000001E-8</v>
      </c>
      <c r="D1868" s="1">
        <v>-8.7075000000000002E-5</v>
      </c>
      <c r="E1868" s="1">
        <v>-1.9160000000000001E-8</v>
      </c>
      <c r="F1868" s="1">
        <v>-1.5551000000000001E-8</v>
      </c>
      <c r="G1868">
        <f t="shared" si="29"/>
        <v>2.2420436000000002E-5</v>
      </c>
    </row>
    <row r="1869" spans="1:7" x14ac:dyDescent="0.25">
      <c r="A1869" s="2" t="s">
        <v>3343</v>
      </c>
      <c r="B1869">
        <v>1.1064E-4</v>
      </c>
      <c r="C1869" s="1">
        <v>2.9032000000000001E-8</v>
      </c>
      <c r="D1869" s="1">
        <v>3.1949999999999998E-8</v>
      </c>
      <c r="E1869" s="1">
        <v>1.2679E-6</v>
      </c>
      <c r="F1869" s="1">
        <v>2.4535000000000001E-8</v>
      </c>
      <c r="G1869">
        <f t="shared" si="29"/>
        <v>2.2398683399999999E-5</v>
      </c>
    </row>
    <row r="1870" spans="1:7" x14ac:dyDescent="0.25">
      <c r="A1870" s="2" t="s">
        <v>837</v>
      </c>
      <c r="B1870" s="1">
        <v>1.9300000000000001E-8</v>
      </c>
      <c r="C1870">
        <v>1.1183000000000001E-4</v>
      </c>
      <c r="D1870" s="1">
        <v>5.2864999999999999E-9</v>
      </c>
      <c r="E1870" s="1">
        <v>2.6787E-8</v>
      </c>
      <c r="F1870" s="1">
        <v>1.0160999999999999E-7</v>
      </c>
      <c r="G1870">
        <f t="shared" si="29"/>
        <v>2.2396596700000002E-5</v>
      </c>
    </row>
    <row r="1871" spans="1:7" x14ac:dyDescent="0.25">
      <c r="A1871" s="2" t="s">
        <v>4645</v>
      </c>
      <c r="B1871" s="1">
        <v>-1.7123999999999998E-8</v>
      </c>
      <c r="C1871" s="1">
        <v>-3.6171000000000003E-5</v>
      </c>
      <c r="D1871" s="1">
        <v>-5.0177000000000002E-9</v>
      </c>
      <c r="E1871" s="1">
        <v>-2.6079999999999998E-6</v>
      </c>
      <c r="F1871" s="1">
        <v>-7.3172999999999999E-5</v>
      </c>
      <c r="G1871">
        <f t="shared" si="29"/>
        <v>2.2394828339999998E-5</v>
      </c>
    </row>
    <row r="1872" spans="1:7" x14ac:dyDescent="0.25">
      <c r="A1872" s="2" t="s">
        <v>6923</v>
      </c>
      <c r="B1872" s="1">
        <v>1.7406E-8</v>
      </c>
      <c r="C1872" s="1">
        <v>7.5629E-7</v>
      </c>
      <c r="D1872" s="1">
        <v>5.0002999999999998E-9</v>
      </c>
      <c r="E1872" s="1">
        <v>2.9331E-8</v>
      </c>
      <c r="F1872">
        <v>1.1109E-4</v>
      </c>
      <c r="G1872">
        <f t="shared" si="29"/>
        <v>2.2379605459999997E-5</v>
      </c>
    </row>
    <row r="1873" spans="1:7" x14ac:dyDescent="0.25">
      <c r="A1873" s="2" t="s">
        <v>3849</v>
      </c>
      <c r="B1873" s="1">
        <v>1.981E-8</v>
      </c>
      <c r="C1873" s="1">
        <v>6.2469999999999996E-9</v>
      </c>
      <c r="D1873">
        <v>1.1139E-4</v>
      </c>
      <c r="E1873" s="1">
        <v>9.3063000000000004E-9</v>
      </c>
      <c r="F1873" s="1">
        <v>7.5610000000000007E-9</v>
      </c>
      <c r="G1873">
        <f t="shared" si="29"/>
        <v>2.2286584860000002E-5</v>
      </c>
    </row>
    <row r="1874" spans="1:7" x14ac:dyDescent="0.25">
      <c r="A1874" s="2" t="s">
        <v>10425</v>
      </c>
      <c r="B1874" s="1">
        <v>2.1562000000000001E-8</v>
      </c>
      <c r="C1874" s="1">
        <v>1.7873E-5</v>
      </c>
      <c r="D1874" s="1">
        <v>5.6832000000000004E-9</v>
      </c>
      <c r="E1874" s="1">
        <v>9.5778000000000004E-7</v>
      </c>
      <c r="F1874" s="1">
        <v>9.2536999999999998E-5</v>
      </c>
      <c r="G1874">
        <f t="shared" si="29"/>
        <v>2.2279005039999998E-5</v>
      </c>
    </row>
    <row r="1875" spans="1:7" x14ac:dyDescent="0.25">
      <c r="A1875" s="2" t="s">
        <v>9723</v>
      </c>
      <c r="B1875" s="1">
        <v>6.7683999999999998E-5</v>
      </c>
      <c r="C1875" s="1">
        <v>2.4993000000000001E-8</v>
      </c>
      <c r="D1875" s="1">
        <v>4.3396000000000003E-5</v>
      </c>
      <c r="E1875" s="1">
        <v>5.7355E-8</v>
      </c>
      <c r="F1875" s="1">
        <v>2.5173E-8</v>
      </c>
      <c r="G1875">
        <f t="shared" si="29"/>
        <v>2.2237504199999999E-5</v>
      </c>
    </row>
    <row r="1876" spans="1:7" x14ac:dyDescent="0.25">
      <c r="A1876" s="2" t="s">
        <v>870</v>
      </c>
      <c r="B1876" s="1">
        <v>-7.9579000000000005E-5</v>
      </c>
      <c r="C1876" s="1">
        <v>-3.0173000000000002E-8</v>
      </c>
      <c r="D1876" s="1">
        <v>-2.1317000000000002E-8</v>
      </c>
      <c r="E1876" s="1">
        <v>-3.1464000000000002E-5</v>
      </c>
      <c r="F1876" s="1">
        <v>-6.1623999999999996E-8</v>
      </c>
      <c r="G1876">
        <f t="shared" si="29"/>
        <v>2.2231222799999998E-5</v>
      </c>
    </row>
    <row r="1877" spans="1:7" x14ac:dyDescent="0.25">
      <c r="A1877" s="2" t="s">
        <v>10312</v>
      </c>
      <c r="B1877" s="1">
        <v>-1.6531000000000001E-6</v>
      </c>
      <c r="C1877" s="1">
        <v>-1.3103E-8</v>
      </c>
      <c r="D1877">
        <v>-1.0925E-4</v>
      </c>
      <c r="E1877" s="1">
        <v>-2.0109999999999999E-8</v>
      </c>
      <c r="F1877" s="1">
        <v>-1.5708999999999999E-8</v>
      </c>
      <c r="G1877">
        <f t="shared" si="29"/>
        <v>2.2190404400000001E-5</v>
      </c>
    </row>
    <row r="1878" spans="1:7" x14ac:dyDescent="0.25">
      <c r="A1878" s="2" t="s">
        <v>4838</v>
      </c>
      <c r="B1878" s="1">
        <v>-1.9312999999999999E-8</v>
      </c>
      <c r="C1878">
        <v>-1.0395000000000001E-4</v>
      </c>
      <c r="D1878" s="1">
        <v>-8.0753999999999996E-9</v>
      </c>
      <c r="E1878" s="1">
        <v>-3.0144999999999999E-7</v>
      </c>
      <c r="F1878" s="1">
        <v>-6.6458E-6</v>
      </c>
      <c r="G1878">
        <f t="shared" si="29"/>
        <v>2.218492768E-5</v>
      </c>
    </row>
    <row r="1879" spans="1:7" x14ac:dyDescent="0.25">
      <c r="A1879" s="2" t="s">
        <v>6641</v>
      </c>
      <c r="B1879" s="1">
        <v>2.2860000000000001E-8</v>
      </c>
      <c r="C1879" s="1">
        <v>5.4642000000000002E-9</v>
      </c>
      <c r="D1879">
        <v>1.1011E-4</v>
      </c>
      <c r="E1879" s="1">
        <v>9.4255000000000006E-9</v>
      </c>
      <c r="F1879" s="1">
        <v>7.4887999999999992E-9</v>
      </c>
      <c r="G1879">
        <f t="shared" si="29"/>
        <v>2.2031047699999999E-5</v>
      </c>
    </row>
    <row r="1880" spans="1:7" x14ac:dyDescent="0.25">
      <c r="A1880" s="2" t="s">
        <v>2278</v>
      </c>
      <c r="B1880" s="1">
        <v>3.5132E-8</v>
      </c>
      <c r="C1880" s="1">
        <v>1.1582000000000001E-8</v>
      </c>
      <c r="D1880">
        <v>1.1006E-4</v>
      </c>
      <c r="E1880" s="1">
        <v>1.6642000000000001E-8</v>
      </c>
      <c r="F1880" s="1">
        <v>1.3041000000000001E-8</v>
      </c>
      <c r="G1880">
        <f t="shared" si="29"/>
        <v>2.2027279400000001E-5</v>
      </c>
    </row>
    <row r="1881" spans="1:7" x14ac:dyDescent="0.25">
      <c r="A1881" s="2" t="s">
        <v>6821</v>
      </c>
      <c r="B1881" s="1">
        <v>-9.4190000000000005E-5</v>
      </c>
      <c r="C1881" s="1">
        <v>-2.0389999999999999E-8</v>
      </c>
      <c r="D1881" s="1">
        <v>-7.8822000000000005E-6</v>
      </c>
      <c r="E1881" s="1">
        <v>-7.9302999999999993E-6</v>
      </c>
      <c r="F1881" s="1">
        <v>-2.3064000000000001E-8</v>
      </c>
      <c r="G1881">
        <f t="shared" si="29"/>
        <v>2.2009190800000001E-5</v>
      </c>
    </row>
    <row r="1882" spans="1:7" x14ac:dyDescent="0.25">
      <c r="A1882" s="2" t="s">
        <v>6224</v>
      </c>
      <c r="B1882">
        <v>1.0737E-4</v>
      </c>
      <c r="C1882" s="1">
        <v>2.4567999999999999E-8</v>
      </c>
      <c r="D1882" s="1">
        <v>1.0684E-8</v>
      </c>
      <c r="E1882" s="1">
        <v>2.4360999999999999E-6</v>
      </c>
      <c r="F1882" s="1">
        <v>6.7032000000000001E-8</v>
      </c>
      <c r="G1882">
        <f t="shared" si="29"/>
        <v>2.1981676800000001E-5</v>
      </c>
    </row>
    <row r="1883" spans="1:7" x14ac:dyDescent="0.25">
      <c r="A1883" s="2" t="s">
        <v>11191</v>
      </c>
      <c r="B1883" s="1">
        <v>2.3352000000000001E-6</v>
      </c>
      <c r="C1883" s="1">
        <v>5.9675E-5</v>
      </c>
      <c r="D1883" s="1">
        <v>1.2902E-8</v>
      </c>
      <c r="E1883" s="1">
        <v>1.8898000000000001E-5</v>
      </c>
      <c r="F1883" s="1">
        <v>2.8975E-5</v>
      </c>
      <c r="G1883">
        <f t="shared" si="29"/>
        <v>2.1979220399999999E-5</v>
      </c>
    </row>
    <row r="1884" spans="1:7" x14ac:dyDescent="0.25">
      <c r="A1884" s="2" t="s">
        <v>8272</v>
      </c>
      <c r="B1884" s="1">
        <v>1.6238E-8</v>
      </c>
      <c r="C1884" s="1">
        <v>5.5337999999999998E-5</v>
      </c>
      <c r="D1884" s="1">
        <v>3.9240000000000001E-9</v>
      </c>
      <c r="E1884" s="1">
        <v>3.0087999999999998E-8</v>
      </c>
      <c r="F1884" s="1">
        <v>5.4500000000000003E-5</v>
      </c>
      <c r="G1884">
        <f t="shared" si="29"/>
        <v>2.1977649999999998E-5</v>
      </c>
    </row>
    <row r="1885" spans="1:7" x14ac:dyDescent="0.25">
      <c r="A1885" s="2" t="s">
        <v>5346</v>
      </c>
      <c r="B1885" s="1">
        <v>1.0379E-7</v>
      </c>
      <c r="C1885" s="1">
        <v>1.0366E-8</v>
      </c>
      <c r="D1885">
        <v>1.0967999999999999E-4</v>
      </c>
      <c r="E1885" s="1">
        <v>1.6419E-8</v>
      </c>
      <c r="F1885" s="1">
        <v>1.406E-8</v>
      </c>
      <c r="G1885">
        <f t="shared" si="29"/>
        <v>2.1964926999999998E-5</v>
      </c>
    </row>
    <row r="1886" spans="1:7" x14ac:dyDescent="0.25">
      <c r="A1886" s="2" t="s">
        <v>1054</v>
      </c>
      <c r="B1886" s="1">
        <v>2.2113999999999999E-8</v>
      </c>
      <c r="C1886" s="1">
        <v>5.5130000000000003E-9</v>
      </c>
      <c r="D1886">
        <v>1.0972999999999999E-4</v>
      </c>
      <c r="E1886" s="1">
        <v>8.6390999999999993E-9</v>
      </c>
      <c r="F1886" s="1">
        <v>6.7037999999999999E-9</v>
      </c>
      <c r="G1886">
        <f t="shared" si="29"/>
        <v>2.1954593979999999E-5</v>
      </c>
    </row>
    <row r="1887" spans="1:7" x14ac:dyDescent="0.25">
      <c r="A1887" s="2" t="s">
        <v>501</v>
      </c>
      <c r="B1887" s="1">
        <v>8.7307999999999998E-5</v>
      </c>
      <c r="C1887" s="1">
        <v>1.6789999999999999E-6</v>
      </c>
      <c r="D1887" s="1">
        <v>2.5746999999999999E-8</v>
      </c>
      <c r="E1887" s="1">
        <v>1.9873000000000001E-5</v>
      </c>
      <c r="F1887" s="1">
        <v>4.1981E-7</v>
      </c>
      <c r="G1887">
        <f t="shared" si="29"/>
        <v>2.18611114E-5</v>
      </c>
    </row>
    <row r="1888" spans="1:7" x14ac:dyDescent="0.25">
      <c r="A1888" s="2" t="s">
        <v>2402</v>
      </c>
      <c r="B1888" s="1">
        <v>1.3881999999999999E-6</v>
      </c>
      <c r="C1888" s="1">
        <v>8.4531999999999996E-5</v>
      </c>
      <c r="D1888" s="1">
        <v>1.1243E-8</v>
      </c>
      <c r="E1888" s="1">
        <v>1.1287000000000001E-5</v>
      </c>
      <c r="F1888" s="1">
        <v>1.206E-5</v>
      </c>
      <c r="G1888">
        <f t="shared" si="29"/>
        <v>2.1855688599999998E-5</v>
      </c>
    </row>
    <row r="1889" spans="1:7" x14ac:dyDescent="0.25">
      <c r="A1889" s="2" t="s">
        <v>6869</v>
      </c>
      <c r="B1889" s="1">
        <v>2.8533999999999999E-8</v>
      </c>
      <c r="C1889" s="1">
        <v>1.2477999999999999E-8</v>
      </c>
      <c r="D1889">
        <v>1.0899E-4</v>
      </c>
      <c r="E1889" s="1">
        <v>1.5264E-8</v>
      </c>
      <c r="F1889" s="1">
        <v>1.3523E-8</v>
      </c>
      <c r="G1889">
        <f t="shared" si="29"/>
        <v>2.1811959799999998E-5</v>
      </c>
    </row>
    <row r="1890" spans="1:7" x14ac:dyDescent="0.25">
      <c r="A1890" s="2" t="s">
        <v>4660</v>
      </c>
      <c r="B1890" s="1">
        <v>1.7908999999999998E-8</v>
      </c>
      <c r="C1890" s="1">
        <v>4.9178999999999998E-5</v>
      </c>
      <c r="D1890" s="1">
        <v>2.1028999999999998E-9</v>
      </c>
      <c r="E1890" s="1">
        <v>2.7981999999999999E-8</v>
      </c>
      <c r="F1890" s="1">
        <v>5.9276E-5</v>
      </c>
      <c r="G1890">
        <f t="shared" si="29"/>
        <v>2.1700598779999998E-5</v>
      </c>
    </row>
    <row r="1891" spans="1:7" x14ac:dyDescent="0.25">
      <c r="A1891" s="2" t="s">
        <v>8715</v>
      </c>
      <c r="B1891" s="1">
        <v>1.2972E-8</v>
      </c>
      <c r="C1891" s="1">
        <v>4.1999000000000002E-5</v>
      </c>
      <c r="D1891" s="1">
        <v>2.1233999999999999E-10</v>
      </c>
      <c r="E1891" s="1">
        <v>3.5246999999999998E-8</v>
      </c>
      <c r="F1891" s="1">
        <v>6.6357000000000002E-5</v>
      </c>
      <c r="G1891">
        <f t="shared" si="29"/>
        <v>2.1680886268000001E-5</v>
      </c>
    </row>
    <row r="1892" spans="1:7" x14ac:dyDescent="0.25">
      <c r="A1892" s="2" t="s">
        <v>7458</v>
      </c>
      <c r="B1892" s="1">
        <v>-4.4070999999999998E-8</v>
      </c>
      <c r="C1892" s="1">
        <v>-6.7005E-5</v>
      </c>
      <c r="D1892" s="1">
        <v>-7.6928000000000006E-9</v>
      </c>
      <c r="E1892" s="1">
        <v>-1.7892E-6</v>
      </c>
      <c r="F1892" s="1">
        <v>-3.9354999999999998E-5</v>
      </c>
      <c r="G1892">
        <f t="shared" si="29"/>
        <v>2.1640192760000002E-5</v>
      </c>
    </row>
    <row r="1893" spans="1:7" x14ac:dyDescent="0.25">
      <c r="A1893" s="2" t="s">
        <v>2214</v>
      </c>
      <c r="B1893" s="1">
        <v>-2.6807E-8</v>
      </c>
      <c r="C1893" s="1">
        <v>-5.1758000000000001E-5</v>
      </c>
      <c r="D1893" s="1">
        <v>-7.3518000000000002E-9</v>
      </c>
      <c r="E1893" s="1">
        <v>-1.4255E-5</v>
      </c>
      <c r="F1893" s="1">
        <v>-4.2046999999999999E-5</v>
      </c>
      <c r="G1893">
        <f t="shared" si="29"/>
        <v>2.1618831760000002E-5</v>
      </c>
    </row>
    <row r="1894" spans="1:7" x14ac:dyDescent="0.25">
      <c r="A1894" s="2" t="s">
        <v>1361</v>
      </c>
      <c r="B1894" s="1">
        <v>3.7017000000000001E-6</v>
      </c>
      <c r="C1894" s="1">
        <v>1.1002999999999999E-8</v>
      </c>
      <c r="D1894">
        <v>1.041E-4</v>
      </c>
      <c r="E1894" s="1">
        <v>1.8544E-8</v>
      </c>
      <c r="F1894" s="1">
        <v>1.3219000000000001E-8</v>
      </c>
      <c r="G1894">
        <f t="shared" si="29"/>
        <v>2.1568893199999997E-5</v>
      </c>
    </row>
    <row r="1895" spans="1:7" x14ac:dyDescent="0.25">
      <c r="A1895" s="2" t="s">
        <v>8920</v>
      </c>
      <c r="B1895" s="1">
        <v>6.7005999999999998E-8</v>
      </c>
      <c r="C1895" s="1">
        <v>6.2709000000000004E-7</v>
      </c>
      <c r="D1895" s="1">
        <v>9.1619999999999996E-9</v>
      </c>
      <c r="E1895" s="1">
        <v>1.1902000000000001E-5</v>
      </c>
      <c r="F1895" s="1">
        <v>9.4747000000000006E-5</v>
      </c>
      <c r="G1895">
        <f t="shared" si="29"/>
        <v>2.1470451600000003E-5</v>
      </c>
    </row>
    <row r="1896" spans="1:7" x14ac:dyDescent="0.25">
      <c r="A1896" s="2" t="s">
        <v>4966</v>
      </c>
      <c r="B1896" s="1">
        <v>2.6049000000000001E-8</v>
      </c>
      <c r="C1896" s="1">
        <v>7.8235000000000005E-9</v>
      </c>
      <c r="D1896">
        <v>1.0723E-4</v>
      </c>
      <c r="E1896" s="1">
        <v>1.0338E-8</v>
      </c>
      <c r="F1896" s="1">
        <v>8.5818999999999999E-9</v>
      </c>
      <c r="G1896">
        <f t="shared" si="29"/>
        <v>2.1456558480000001E-5</v>
      </c>
    </row>
    <row r="1897" spans="1:7" x14ac:dyDescent="0.25">
      <c r="A1897" s="2" t="s">
        <v>6899</v>
      </c>
      <c r="B1897" s="1">
        <v>2.0094000000000001E-8</v>
      </c>
      <c r="C1897" s="1">
        <v>6.4452999999999997E-9</v>
      </c>
      <c r="D1897">
        <v>1.0709000000000001E-4</v>
      </c>
      <c r="E1897" s="1">
        <v>9.7702E-9</v>
      </c>
      <c r="F1897" s="1">
        <v>7.5763000000000008E-9</v>
      </c>
      <c r="G1897">
        <f t="shared" si="29"/>
        <v>2.1426777160000004E-5</v>
      </c>
    </row>
    <row r="1898" spans="1:7" x14ac:dyDescent="0.25">
      <c r="A1898" s="2" t="s">
        <v>8819</v>
      </c>
      <c r="B1898" s="1">
        <v>-2.5396000000000001E-8</v>
      </c>
      <c r="C1898" s="1">
        <v>-6.7652E-6</v>
      </c>
      <c r="D1898" s="1">
        <v>-6.5661999999999999E-9</v>
      </c>
      <c r="E1898" s="1">
        <v>-8.2752999999999999E-5</v>
      </c>
      <c r="F1898" s="1">
        <v>-1.7305000000000001E-5</v>
      </c>
      <c r="G1898">
        <f t="shared" si="29"/>
        <v>2.1371032439999999E-5</v>
      </c>
    </row>
    <row r="1899" spans="1:7" x14ac:dyDescent="0.25">
      <c r="A1899" s="2" t="s">
        <v>8741</v>
      </c>
      <c r="B1899" s="1">
        <v>1.5259999999999999E-8</v>
      </c>
      <c r="C1899" s="1">
        <v>3.6905000000000001E-6</v>
      </c>
      <c r="D1899" s="1">
        <v>2.6274999999999999E-9</v>
      </c>
      <c r="E1899" s="1">
        <v>2.6934999999999999E-8</v>
      </c>
      <c r="F1899">
        <v>1.027E-4</v>
      </c>
      <c r="G1899">
        <f t="shared" si="29"/>
        <v>2.1287064500000001E-5</v>
      </c>
    </row>
    <row r="1900" spans="1:7" x14ac:dyDescent="0.25">
      <c r="A1900" s="2" t="s">
        <v>5437</v>
      </c>
      <c r="B1900" s="1">
        <v>-6.3081000000000001E-5</v>
      </c>
      <c r="C1900" s="1">
        <v>-1.8001999999999999E-6</v>
      </c>
      <c r="D1900" s="1">
        <v>-1.2025E-8</v>
      </c>
      <c r="E1900" s="1">
        <v>-1.2792999999999999E-5</v>
      </c>
      <c r="F1900" s="1">
        <v>-2.8259000000000002E-5</v>
      </c>
      <c r="G1900">
        <f t="shared" si="29"/>
        <v>2.1189045E-5</v>
      </c>
    </row>
    <row r="1901" spans="1:7" x14ac:dyDescent="0.25">
      <c r="A1901" s="2" t="s">
        <v>2453</v>
      </c>
      <c r="B1901" s="1">
        <v>-2.5386999999999998E-7</v>
      </c>
      <c r="C1901" s="1">
        <v>-2.1448999999999999E-8</v>
      </c>
      <c r="D1901" s="1">
        <v>-1.6610999999999999E-8</v>
      </c>
      <c r="E1901">
        <v>-1.0534E-4</v>
      </c>
      <c r="F1901" s="1">
        <v>-2.5918999999999999E-8</v>
      </c>
      <c r="G1901">
        <f t="shared" si="29"/>
        <v>2.1131569800000001E-5</v>
      </c>
    </row>
    <row r="1902" spans="1:7" x14ac:dyDescent="0.25">
      <c r="A1902" s="2" t="s">
        <v>7117</v>
      </c>
      <c r="B1902" s="1">
        <v>1.9876000000000001E-5</v>
      </c>
      <c r="C1902" s="1">
        <v>2.2672999999999999E-7</v>
      </c>
      <c r="D1902" s="1">
        <v>1.6989999999999999E-8</v>
      </c>
      <c r="E1902" s="1">
        <v>8.4361000000000001E-5</v>
      </c>
      <c r="F1902" s="1">
        <v>1.1542000000000001E-6</v>
      </c>
      <c r="G1902">
        <f t="shared" si="29"/>
        <v>2.1126983999999999E-5</v>
      </c>
    </row>
    <row r="1903" spans="1:7" x14ac:dyDescent="0.25">
      <c r="A1903" s="2" t="s">
        <v>3610</v>
      </c>
      <c r="B1903" s="1">
        <v>1.8019000000000001E-8</v>
      </c>
      <c r="C1903" s="1">
        <v>6.2340000000000003E-5</v>
      </c>
      <c r="D1903" s="1">
        <v>2.7911E-9</v>
      </c>
      <c r="E1903" s="1">
        <v>7.7929000000000004E-7</v>
      </c>
      <c r="F1903" s="1">
        <v>4.2468000000000001E-5</v>
      </c>
      <c r="G1903">
        <f t="shared" si="29"/>
        <v>2.1121620020000002E-5</v>
      </c>
    </row>
    <row r="1904" spans="1:7" x14ac:dyDescent="0.25">
      <c r="A1904" s="2" t="s">
        <v>2919</v>
      </c>
      <c r="B1904" s="1">
        <v>-2.6303000000000001E-8</v>
      </c>
      <c r="C1904" s="1">
        <v>-5.2552000000000001E-6</v>
      </c>
      <c r="D1904" s="1">
        <v>-1.0121E-8</v>
      </c>
      <c r="E1904" s="1">
        <v>-1.3209E-5</v>
      </c>
      <c r="F1904" s="1">
        <v>-8.6927000000000003E-5</v>
      </c>
      <c r="G1904">
        <f t="shared" si="29"/>
        <v>2.1085524800000002E-5</v>
      </c>
    </row>
    <row r="1905" spans="1:7" x14ac:dyDescent="0.25">
      <c r="A1905" s="2" t="s">
        <v>10886</v>
      </c>
      <c r="B1905" s="1">
        <v>8.6914999999999994E-8</v>
      </c>
      <c r="C1905" s="1">
        <v>1.2238E-8</v>
      </c>
      <c r="D1905">
        <v>1.0527E-4</v>
      </c>
      <c r="E1905" s="1">
        <v>1.5425000000000001E-8</v>
      </c>
      <c r="F1905" s="1">
        <v>1.1675E-8</v>
      </c>
      <c r="G1905">
        <f t="shared" si="29"/>
        <v>2.1079250599999999E-5</v>
      </c>
    </row>
    <row r="1906" spans="1:7" x14ac:dyDescent="0.25">
      <c r="A1906" s="2" t="s">
        <v>6594</v>
      </c>
      <c r="B1906" s="1">
        <v>-1.9402000000000001E-8</v>
      </c>
      <c r="C1906" s="1">
        <v>-3.9164999999999997E-6</v>
      </c>
      <c r="D1906" s="1">
        <v>-3.1036999999999999E-9</v>
      </c>
      <c r="E1906" s="1">
        <v>-3.3005000000000002E-7</v>
      </c>
      <c r="F1906">
        <v>-1.0108E-4</v>
      </c>
      <c r="G1906">
        <f t="shared" si="29"/>
        <v>2.106981114E-5</v>
      </c>
    </row>
    <row r="1907" spans="1:7" x14ac:dyDescent="0.25">
      <c r="A1907" s="2" t="s">
        <v>6820</v>
      </c>
      <c r="B1907" s="1">
        <v>7.7782999999999997E-5</v>
      </c>
      <c r="C1907" s="1">
        <v>5.7597000000000001E-6</v>
      </c>
      <c r="D1907" s="1">
        <v>2.4734999999999999E-8</v>
      </c>
      <c r="E1907" s="1">
        <v>2.1484999999999998E-5</v>
      </c>
      <c r="F1907" s="1">
        <v>2.3160000000000001E-7</v>
      </c>
      <c r="G1907">
        <f t="shared" si="29"/>
        <v>2.1056807000000004E-5</v>
      </c>
    </row>
    <row r="1908" spans="1:7" x14ac:dyDescent="0.25">
      <c r="A1908" s="2" t="s">
        <v>7347</v>
      </c>
      <c r="B1908" s="1">
        <v>1.9580999999999998E-8</v>
      </c>
      <c r="C1908" s="1">
        <v>7.0690000000000003E-9</v>
      </c>
      <c r="D1908">
        <v>1.0508E-4</v>
      </c>
      <c r="E1908" s="1">
        <v>1.0029E-8</v>
      </c>
      <c r="F1908" s="1">
        <v>8.4215000000000003E-9</v>
      </c>
      <c r="G1908">
        <f t="shared" si="29"/>
        <v>2.1025020099999999E-5</v>
      </c>
    </row>
    <row r="1909" spans="1:7" x14ac:dyDescent="0.25">
      <c r="A1909" s="2" t="s">
        <v>6932</v>
      </c>
      <c r="B1909" s="1">
        <v>-2.2603999999999998E-8</v>
      </c>
      <c r="C1909" s="1">
        <v>-2.3107000000000001E-5</v>
      </c>
      <c r="D1909" s="1">
        <v>-5.5281000000000004E-9</v>
      </c>
      <c r="E1909" s="1">
        <v>-7.4853000000000002E-8</v>
      </c>
      <c r="F1909" s="1">
        <v>-8.1810000000000004E-5</v>
      </c>
      <c r="G1909">
        <f t="shared" si="29"/>
        <v>2.1003997020000002E-5</v>
      </c>
    </row>
    <row r="1910" spans="1:7" x14ac:dyDescent="0.25">
      <c r="A1910" s="2" t="s">
        <v>2595</v>
      </c>
      <c r="B1910">
        <v>1.021E-4</v>
      </c>
      <c r="C1910" s="1">
        <v>8.8806999999999996E-8</v>
      </c>
      <c r="D1910" s="1">
        <v>2.1815E-8</v>
      </c>
      <c r="E1910" s="1">
        <v>2.5311000000000002E-6</v>
      </c>
      <c r="F1910" s="1">
        <v>1.0825000000000001E-7</v>
      </c>
      <c r="G1910">
        <f t="shared" si="29"/>
        <v>2.0969994400000001E-5</v>
      </c>
    </row>
    <row r="1911" spans="1:7" x14ac:dyDescent="0.25">
      <c r="A1911" s="2" t="s">
        <v>3117</v>
      </c>
      <c r="B1911" s="1">
        <v>1.2461999999999999E-8</v>
      </c>
      <c r="C1911" s="1">
        <v>3.3367000000000001E-5</v>
      </c>
      <c r="D1911" s="1">
        <v>5.1091000000000005E-10</v>
      </c>
      <c r="E1911" s="1">
        <v>2.9148999999999998E-8</v>
      </c>
      <c r="F1911" s="1">
        <v>7.1384000000000006E-5</v>
      </c>
      <c r="G1911">
        <f t="shared" si="29"/>
        <v>2.0958624382000003E-5</v>
      </c>
    </row>
    <row r="1912" spans="1:7" x14ac:dyDescent="0.25">
      <c r="A1912" s="2" t="s">
        <v>2683</v>
      </c>
      <c r="B1912" s="1">
        <v>-1.9537999999999999E-8</v>
      </c>
      <c r="C1912" s="1">
        <v>-7.7156000000000005E-5</v>
      </c>
      <c r="D1912" s="1">
        <v>-4.8496999999999999E-9</v>
      </c>
      <c r="E1912" s="1">
        <v>-3.1024000000000001E-6</v>
      </c>
      <c r="F1912" s="1">
        <v>-2.4437E-5</v>
      </c>
      <c r="G1912">
        <f t="shared" si="29"/>
        <v>2.0943957540000001E-5</v>
      </c>
    </row>
    <row r="1913" spans="1:7" x14ac:dyDescent="0.25">
      <c r="A1913" s="2" t="s">
        <v>3599</v>
      </c>
      <c r="B1913" s="1">
        <v>-9.3350000000000005E-9</v>
      </c>
      <c r="C1913">
        <v>-1.0466E-4</v>
      </c>
      <c r="D1913" s="1">
        <v>1.9269E-9</v>
      </c>
      <c r="E1913" s="1">
        <v>-2.1781999999999999E-8</v>
      </c>
      <c r="F1913" s="1">
        <v>-2.2347000000000002E-8</v>
      </c>
      <c r="G1913">
        <f t="shared" si="29"/>
        <v>2.094230742E-5</v>
      </c>
    </row>
    <row r="1914" spans="1:7" x14ac:dyDescent="0.25">
      <c r="A1914" s="2" t="s">
        <v>9961</v>
      </c>
      <c r="B1914" s="1">
        <v>1.7608000000000001E-8</v>
      </c>
      <c r="C1914" s="1">
        <v>3.8751999999999998E-6</v>
      </c>
      <c r="D1914" s="1">
        <v>5.8850000000000003E-9</v>
      </c>
      <c r="E1914" s="1">
        <v>4.4332000000000003E-8</v>
      </c>
      <c r="F1914">
        <v>1.0038E-4</v>
      </c>
      <c r="G1914">
        <f t="shared" si="29"/>
        <v>2.0864604999999997E-5</v>
      </c>
    </row>
    <row r="1915" spans="1:7" x14ac:dyDescent="0.25">
      <c r="A1915" s="2" t="s">
        <v>8728</v>
      </c>
      <c r="B1915" s="1">
        <v>2.2463999999999999E-8</v>
      </c>
      <c r="C1915" s="1">
        <v>7.3298000000000002E-5</v>
      </c>
      <c r="D1915" s="1">
        <v>4.8027000000000004E-9</v>
      </c>
      <c r="E1915" s="1">
        <v>4.0704000000000002E-7</v>
      </c>
      <c r="F1915" s="1">
        <v>3.0521999999999997E-5</v>
      </c>
      <c r="G1915">
        <f t="shared" si="29"/>
        <v>2.0850861340000001E-5</v>
      </c>
    </row>
    <row r="1916" spans="1:7" x14ac:dyDescent="0.25">
      <c r="A1916" s="2" t="s">
        <v>3474</v>
      </c>
      <c r="B1916" s="1">
        <v>7.3077000000000004E-6</v>
      </c>
      <c r="C1916" s="1">
        <v>1.0332E-5</v>
      </c>
      <c r="D1916" s="1">
        <v>1.9323E-8</v>
      </c>
      <c r="E1916" s="1">
        <v>7.7822000000000001E-5</v>
      </c>
      <c r="F1916" s="1">
        <v>8.0229000000000007E-6</v>
      </c>
      <c r="G1916">
        <f t="shared" si="29"/>
        <v>2.0700784600000003E-5</v>
      </c>
    </row>
    <row r="1917" spans="1:7" x14ac:dyDescent="0.25">
      <c r="A1917" s="2" t="s">
        <v>5178</v>
      </c>
      <c r="B1917">
        <v>1.0302999999999999E-4</v>
      </c>
      <c r="C1917" s="1">
        <v>2.6279E-8</v>
      </c>
      <c r="D1917" s="1">
        <v>2.4158E-8</v>
      </c>
      <c r="E1917" s="1">
        <v>3.9456000000000001E-7</v>
      </c>
      <c r="F1917" s="1">
        <v>2.7575E-8</v>
      </c>
      <c r="G1917">
        <f t="shared" si="29"/>
        <v>2.0700514399999997E-5</v>
      </c>
    </row>
    <row r="1918" spans="1:7" x14ac:dyDescent="0.25">
      <c r="A1918" s="2" t="s">
        <v>11509</v>
      </c>
      <c r="B1918" s="1">
        <v>2.3736999999999999E-8</v>
      </c>
      <c r="C1918" s="1">
        <v>1.0191E-8</v>
      </c>
      <c r="D1918">
        <v>1.0336999999999999E-4</v>
      </c>
      <c r="E1918" s="1">
        <v>1.2991E-8</v>
      </c>
      <c r="F1918" s="1">
        <v>1.1094E-8</v>
      </c>
      <c r="G1918">
        <f t="shared" si="29"/>
        <v>2.0685602599999999E-5</v>
      </c>
    </row>
    <row r="1919" spans="1:7" x14ac:dyDescent="0.25">
      <c r="A1919" s="2" t="s">
        <v>1438</v>
      </c>
      <c r="B1919" s="1">
        <v>7.2432E-5</v>
      </c>
      <c r="C1919" s="1">
        <v>5.5952000000000002E-6</v>
      </c>
      <c r="D1919" s="1">
        <v>2.0920000000000001E-8</v>
      </c>
      <c r="E1919" s="1">
        <v>2.2619000000000001E-5</v>
      </c>
      <c r="F1919" s="1">
        <v>2.3244000000000001E-6</v>
      </c>
      <c r="G1919">
        <f t="shared" si="29"/>
        <v>2.0598304000000003E-5</v>
      </c>
    </row>
    <row r="1920" spans="1:7" x14ac:dyDescent="0.25">
      <c r="A1920" s="2" t="s">
        <v>10627</v>
      </c>
      <c r="B1920">
        <v>-1.0083E-4</v>
      </c>
      <c r="C1920" s="1">
        <v>-1.5877E-8</v>
      </c>
      <c r="D1920" s="1">
        <v>-1.3079E-6</v>
      </c>
      <c r="E1920" s="1">
        <v>-8.0026000000000005E-7</v>
      </c>
      <c r="F1920" s="1">
        <v>-1.962E-8</v>
      </c>
      <c r="G1920">
        <f t="shared" si="29"/>
        <v>2.0594731399999999E-5</v>
      </c>
    </row>
    <row r="1921" spans="1:7" x14ac:dyDescent="0.25">
      <c r="A1921" s="2" t="s">
        <v>11155</v>
      </c>
      <c r="B1921" s="1">
        <v>2.2490000000000002E-8</v>
      </c>
      <c r="C1921" s="1">
        <v>7.4737E-5</v>
      </c>
      <c r="D1921" s="1">
        <v>3.4498999999999998E-9</v>
      </c>
      <c r="E1921" s="1">
        <v>3.9424999999999997E-8</v>
      </c>
      <c r="F1921" s="1">
        <v>2.7982000000000001E-5</v>
      </c>
      <c r="G1921">
        <f t="shared" si="29"/>
        <v>2.0556872980000003E-5</v>
      </c>
    </row>
    <row r="1922" spans="1:7" x14ac:dyDescent="0.25">
      <c r="A1922" s="2" t="s">
        <v>6620</v>
      </c>
      <c r="B1922" s="1">
        <v>-1.4308E-8</v>
      </c>
      <c r="C1922" s="1">
        <v>-4.7113000000000001E-5</v>
      </c>
      <c r="D1922" s="1">
        <v>-3.6177E-9</v>
      </c>
      <c r="E1922" s="1">
        <v>-2.8209000000000001E-8</v>
      </c>
      <c r="F1922" s="1">
        <v>-5.5583E-5</v>
      </c>
      <c r="G1922">
        <f t="shared" ref="G1922:G1985" si="30">ABS(AVERAGE(B1922:F1922))</f>
        <v>2.054842694E-5</v>
      </c>
    </row>
    <row r="1923" spans="1:7" x14ac:dyDescent="0.25">
      <c r="A1923" s="2" t="s">
        <v>1473</v>
      </c>
      <c r="B1923" s="1">
        <v>1.2972E-8</v>
      </c>
      <c r="C1923" s="1">
        <v>2.2726000000000001E-6</v>
      </c>
      <c r="D1923" s="1">
        <v>6.7663999999999995E-10</v>
      </c>
      <c r="E1923" s="1">
        <v>2.4678999999999999E-8</v>
      </c>
      <c r="F1923">
        <v>1.0038E-4</v>
      </c>
      <c r="G1923">
        <f t="shared" si="30"/>
        <v>2.0538185527999998E-5</v>
      </c>
    </row>
    <row r="1924" spans="1:7" x14ac:dyDescent="0.25">
      <c r="A1924" s="2" t="s">
        <v>6755</v>
      </c>
      <c r="B1924" s="1">
        <v>9.1415999999999993E-5</v>
      </c>
      <c r="C1924" s="1">
        <v>1.5491999999999999E-7</v>
      </c>
      <c r="D1924" s="1">
        <v>3.9883999999999998E-6</v>
      </c>
      <c r="E1924" s="1">
        <v>6.9863999999999997E-6</v>
      </c>
      <c r="F1924" s="1">
        <v>3.3062000000000002E-8</v>
      </c>
      <c r="G1924">
        <f t="shared" si="30"/>
        <v>2.05157564E-5</v>
      </c>
    </row>
    <row r="1925" spans="1:7" x14ac:dyDescent="0.25">
      <c r="A1925" s="2" t="s">
        <v>10202</v>
      </c>
      <c r="B1925" s="1">
        <v>2.5608E-8</v>
      </c>
      <c r="C1925" s="1">
        <v>4.0497999999999997E-5</v>
      </c>
      <c r="D1925" s="1">
        <v>6.4680000000000004E-9</v>
      </c>
      <c r="E1925" s="1">
        <v>1.3159000000000001E-5</v>
      </c>
      <c r="F1925" s="1">
        <v>4.8838000000000002E-5</v>
      </c>
      <c r="G1925">
        <f t="shared" si="30"/>
        <v>2.0505415199999999E-5</v>
      </c>
    </row>
    <row r="1926" spans="1:7" x14ac:dyDescent="0.25">
      <c r="A1926" s="2" t="s">
        <v>2082</v>
      </c>
      <c r="B1926" s="1">
        <v>1.9575999999999999E-8</v>
      </c>
      <c r="C1926" s="1">
        <v>6.8364999999999997E-9</v>
      </c>
      <c r="D1926">
        <v>1.022E-4</v>
      </c>
      <c r="E1926" s="1">
        <v>9.7347999999999999E-9</v>
      </c>
      <c r="F1926" s="1">
        <v>7.9404000000000004E-9</v>
      </c>
      <c r="G1926">
        <f t="shared" si="30"/>
        <v>2.044881754E-5</v>
      </c>
    </row>
    <row r="1927" spans="1:7" x14ac:dyDescent="0.25">
      <c r="A1927" s="2" t="s">
        <v>2111</v>
      </c>
      <c r="B1927" s="1">
        <v>1.4796000000000001E-8</v>
      </c>
      <c r="C1927" s="1">
        <v>7.2687000000000004E-5</v>
      </c>
      <c r="D1927" s="1">
        <v>1.6329E-9</v>
      </c>
      <c r="E1927" s="1">
        <v>2.5071E-8</v>
      </c>
      <c r="F1927" s="1">
        <v>2.9414E-5</v>
      </c>
      <c r="G1927">
        <f t="shared" si="30"/>
        <v>2.042849998E-5</v>
      </c>
    </row>
    <row r="1928" spans="1:7" x14ac:dyDescent="0.25">
      <c r="A1928" s="2" t="s">
        <v>2715</v>
      </c>
      <c r="B1928" s="1">
        <v>6.4241999999999999E-5</v>
      </c>
      <c r="C1928" s="1">
        <v>1.8156000000000001E-8</v>
      </c>
      <c r="D1928" s="1">
        <v>3.7611000000000003E-5</v>
      </c>
      <c r="E1928" s="1">
        <v>2.7117000000000001E-8</v>
      </c>
      <c r="F1928" s="1">
        <v>1.9788999999999999E-8</v>
      </c>
      <c r="G1928">
        <f t="shared" si="30"/>
        <v>2.0383612400000002E-5</v>
      </c>
    </row>
    <row r="1929" spans="1:7" x14ac:dyDescent="0.25">
      <c r="A1929" s="2" t="s">
        <v>9809</v>
      </c>
      <c r="B1929" s="1">
        <v>-2.4335999999999999E-5</v>
      </c>
      <c r="C1929" s="1">
        <v>-2.1591999999999999E-8</v>
      </c>
      <c r="D1929" s="1">
        <v>-2.0175E-8</v>
      </c>
      <c r="E1929" s="1">
        <v>-7.5912000000000001E-5</v>
      </c>
      <c r="F1929" s="1">
        <v>-6.8311999999999999E-7</v>
      </c>
      <c r="G1929">
        <f t="shared" si="30"/>
        <v>2.0194577400000002E-5</v>
      </c>
    </row>
    <row r="1930" spans="1:7" x14ac:dyDescent="0.25">
      <c r="A1930" s="2" t="s">
        <v>4171</v>
      </c>
      <c r="B1930" s="1">
        <v>-1.4941E-5</v>
      </c>
      <c r="C1930" s="1">
        <v>-7.3278999999999998E-6</v>
      </c>
      <c r="D1930" s="1">
        <v>-1.1193999999999999E-8</v>
      </c>
      <c r="E1930" s="1">
        <v>-2.2503000000000001E-5</v>
      </c>
      <c r="F1930" s="1">
        <v>-5.6146000000000001E-5</v>
      </c>
      <c r="G1930">
        <f t="shared" si="30"/>
        <v>2.0185818800000001E-5</v>
      </c>
    </row>
    <row r="1931" spans="1:7" x14ac:dyDescent="0.25">
      <c r="A1931" s="2" t="s">
        <v>888</v>
      </c>
      <c r="B1931" s="1">
        <v>-3.1810999999999999E-8</v>
      </c>
      <c r="C1931" s="1">
        <v>-1.0579999999999999E-8</v>
      </c>
      <c r="D1931">
        <v>-1.0081000000000001E-4</v>
      </c>
      <c r="E1931" s="1">
        <v>-1.7249000000000001E-8</v>
      </c>
      <c r="F1931" s="1">
        <v>-1.7531E-8</v>
      </c>
      <c r="G1931">
        <f t="shared" si="30"/>
        <v>2.0177434200000001E-5</v>
      </c>
    </row>
    <row r="1932" spans="1:7" x14ac:dyDescent="0.25">
      <c r="A1932" s="2" t="s">
        <v>1718</v>
      </c>
      <c r="B1932">
        <v>1.0016E-4</v>
      </c>
      <c r="C1932" s="1">
        <v>4.5667000000000001E-8</v>
      </c>
      <c r="D1932" s="1">
        <v>2.6642999999999999E-8</v>
      </c>
      <c r="E1932" s="1">
        <v>3.2271000000000001E-7</v>
      </c>
      <c r="F1932" s="1">
        <v>2.7932999999999999E-8</v>
      </c>
      <c r="G1932">
        <f t="shared" si="30"/>
        <v>2.0116590599999999E-5</v>
      </c>
    </row>
    <row r="1933" spans="1:7" x14ac:dyDescent="0.25">
      <c r="A1933" s="2" t="s">
        <v>8545</v>
      </c>
      <c r="B1933" s="1">
        <v>4.4120000000000001E-7</v>
      </c>
      <c r="C1933" s="1">
        <v>8.9899999999999998E-9</v>
      </c>
      <c r="D1933">
        <v>1.0005000000000001E-4</v>
      </c>
      <c r="E1933" s="1">
        <v>1.3881E-8</v>
      </c>
      <c r="F1933" s="1">
        <v>1.0659E-8</v>
      </c>
      <c r="G1933">
        <f t="shared" si="30"/>
        <v>2.0104946000000004E-5</v>
      </c>
    </row>
    <row r="1934" spans="1:7" x14ac:dyDescent="0.25">
      <c r="A1934" s="2" t="s">
        <v>8707</v>
      </c>
      <c r="B1934" s="1">
        <v>3.333E-7</v>
      </c>
      <c r="C1934" s="1">
        <v>1.3326000000000001E-5</v>
      </c>
      <c r="D1934" s="1">
        <v>1.3356000000000001E-8</v>
      </c>
      <c r="E1934" s="1">
        <v>3.1012000000000001E-6</v>
      </c>
      <c r="F1934" s="1">
        <v>8.3237000000000003E-5</v>
      </c>
      <c r="G1934">
        <f t="shared" si="30"/>
        <v>2.00021712E-5</v>
      </c>
    </row>
    <row r="1935" spans="1:7" x14ac:dyDescent="0.25">
      <c r="A1935" s="2" t="s">
        <v>1286</v>
      </c>
      <c r="B1935" s="1">
        <v>4.5723000000000003E-7</v>
      </c>
      <c r="C1935" s="1">
        <v>2.5065000000000001E-6</v>
      </c>
      <c r="D1935" s="1">
        <v>1.2334999999999999E-8</v>
      </c>
      <c r="E1935" s="1">
        <v>9.2366999999999992E-6</v>
      </c>
      <c r="F1935" s="1">
        <v>8.7694000000000004E-5</v>
      </c>
      <c r="G1935">
        <f t="shared" si="30"/>
        <v>1.9981353000000003E-5</v>
      </c>
    </row>
    <row r="1936" spans="1:7" x14ac:dyDescent="0.25">
      <c r="A1936" s="2" t="s">
        <v>156</v>
      </c>
      <c r="B1936" s="1">
        <v>-1.3856999999999999E-6</v>
      </c>
      <c r="C1936" s="1">
        <v>-3.2323E-6</v>
      </c>
      <c r="D1936" s="1">
        <v>-1.2792E-8</v>
      </c>
      <c r="E1936" s="1">
        <v>-6.2955999999999998E-5</v>
      </c>
      <c r="F1936" s="1">
        <v>-3.2178000000000003E-5</v>
      </c>
      <c r="G1936">
        <f t="shared" si="30"/>
        <v>1.9952958399999998E-5</v>
      </c>
    </row>
    <row r="1937" spans="1:7" x14ac:dyDescent="0.25">
      <c r="A1937" s="2" t="s">
        <v>9095</v>
      </c>
      <c r="B1937" s="1">
        <v>1.7199000000000001E-8</v>
      </c>
      <c r="C1937" s="1">
        <v>8.9368000000000002E-5</v>
      </c>
      <c r="D1937" s="1">
        <v>5.0922999999999999E-9</v>
      </c>
      <c r="E1937" s="1">
        <v>1.5109000000000001E-7</v>
      </c>
      <c r="F1937" s="1">
        <v>1.0147E-5</v>
      </c>
      <c r="G1937">
        <f t="shared" si="30"/>
        <v>1.993767626E-5</v>
      </c>
    </row>
    <row r="1938" spans="1:7" x14ac:dyDescent="0.25">
      <c r="A1938" s="2" t="s">
        <v>6509</v>
      </c>
      <c r="B1938" s="1">
        <v>1.1148999999999999E-8</v>
      </c>
      <c r="C1938" s="1">
        <v>8.2980999999999997E-5</v>
      </c>
      <c r="D1938" s="1">
        <v>2.6228999999999998E-10</v>
      </c>
      <c r="E1938" s="1">
        <v>2.4909000000000002E-8</v>
      </c>
      <c r="F1938" s="1">
        <v>1.6316000000000001E-5</v>
      </c>
      <c r="G1938">
        <f t="shared" si="30"/>
        <v>1.9866664057999997E-5</v>
      </c>
    </row>
    <row r="1939" spans="1:7" x14ac:dyDescent="0.25">
      <c r="A1939" s="2" t="s">
        <v>6287</v>
      </c>
      <c r="B1939" s="1">
        <v>2.3091000000000001E-6</v>
      </c>
      <c r="C1939" s="1">
        <v>8.0838000000000006E-9</v>
      </c>
      <c r="D1939" s="1">
        <v>9.6896000000000002E-5</v>
      </c>
      <c r="E1939" s="1">
        <v>1.5434999999999999E-8</v>
      </c>
      <c r="F1939" s="1">
        <v>1.0258999999999999E-8</v>
      </c>
      <c r="G1939">
        <f t="shared" si="30"/>
        <v>1.9847775560000002E-5</v>
      </c>
    </row>
    <row r="1940" spans="1:7" x14ac:dyDescent="0.25">
      <c r="A1940" s="2" t="s">
        <v>2817</v>
      </c>
      <c r="B1940" s="1">
        <v>2.4951E-6</v>
      </c>
      <c r="C1940" s="1">
        <v>8.9807000000000003E-5</v>
      </c>
      <c r="D1940" s="1">
        <v>1.3402E-8</v>
      </c>
      <c r="E1940" s="1">
        <v>3.7925999999999999E-6</v>
      </c>
      <c r="F1940" s="1">
        <v>2.4351000000000002E-6</v>
      </c>
      <c r="G1940">
        <f t="shared" si="30"/>
        <v>1.9708640399999999E-5</v>
      </c>
    </row>
    <row r="1941" spans="1:7" x14ac:dyDescent="0.25">
      <c r="A1941" s="2" t="s">
        <v>10325</v>
      </c>
      <c r="B1941" s="1">
        <v>2.1707000000000001E-5</v>
      </c>
      <c r="C1941" s="1">
        <v>1.2914E-7</v>
      </c>
      <c r="D1941" s="1">
        <v>1.9312999999999999E-8</v>
      </c>
      <c r="E1941" s="1">
        <v>7.6459999999999996E-5</v>
      </c>
      <c r="F1941" s="1">
        <v>5.3423000000000001E-8</v>
      </c>
      <c r="G1941">
        <f t="shared" si="30"/>
        <v>1.9673775199999999E-5</v>
      </c>
    </row>
    <row r="1942" spans="1:7" x14ac:dyDescent="0.25">
      <c r="A1942" s="2" t="s">
        <v>6550</v>
      </c>
      <c r="B1942" s="1">
        <v>6.3040000000000006E-5</v>
      </c>
      <c r="C1942" s="1">
        <v>2.0315E-8</v>
      </c>
      <c r="D1942" s="1">
        <v>3.5030000000000002E-5</v>
      </c>
      <c r="E1942" s="1">
        <v>2.3324000000000001E-8</v>
      </c>
      <c r="F1942" s="1">
        <v>2.1203000000000001E-8</v>
      </c>
      <c r="G1942">
        <f t="shared" si="30"/>
        <v>1.9626968400000003E-5</v>
      </c>
    </row>
    <row r="1943" spans="1:7" x14ac:dyDescent="0.25">
      <c r="A1943" s="2" t="s">
        <v>3187</v>
      </c>
      <c r="B1943" s="1">
        <v>-8.4724999999999999E-8</v>
      </c>
      <c r="C1943" s="1">
        <v>-4.1249000000000001E-8</v>
      </c>
      <c r="D1943" s="1">
        <v>-1.4009E-8</v>
      </c>
      <c r="E1943" s="1">
        <v>-9.6540999999999996E-5</v>
      </c>
      <c r="F1943" s="1">
        <v>-1.0442000000000001E-6</v>
      </c>
      <c r="G1943">
        <f t="shared" si="30"/>
        <v>1.9545036599999998E-5</v>
      </c>
    </row>
    <row r="1944" spans="1:7" x14ac:dyDescent="0.25">
      <c r="A1944" s="2" t="s">
        <v>7875</v>
      </c>
      <c r="B1944" s="1">
        <v>-1.1888E-7</v>
      </c>
      <c r="C1944" s="1">
        <v>-4.3943999999999998E-6</v>
      </c>
      <c r="D1944" s="1">
        <v>-1.2216E-8</v>
      </c>
      <c r="E1944" s="1">
        <v>-3.8096999999999998E-5</v>
      </c>
      <c r="F1944" s="1">
        <v>-5.4970999999999999E-5</v>
      </c>
      <c r="G1944">
        <f t="shared" si="30"/>
        <v>1.95186992E-5</v>
      </c>
    </row>
    <row r="1945" spans="1:7" x14ac:dyDescent="0.25">
      <c r="A1945" s="2" t="s">
        <v>1359</v>
      </c>
      <c r="B1945" s="1">
        <v>9.0424E-5</v>
      </c>
      <c r="C1945" s="1">
        <v>2.8793000000000001E-7</v>
      </c>
      <c r="D1945" s="1">
        <v>1.5434000000000001E-8</v>
      </c>
      <c r="E1945" s="1">
        <v>6.3669E-6</v>
      </c>
      <c r="F1945" s="1">
        <v>3.2122000000000001E-7</v>
      </c>
      <c r="G1945">
        <f t="shared" si="30"/>
        <v>1.9483096800000002E-5</v>
      </c>
    </row>
    <row r="1946" spans="1:7" x14ac:dyDescent="0.25">
      <c r="A1946" s="2" t="s">
        <v>10300</v>
      </c>
      <c r="B1946" s="1">
        <v>-1.8638999999999999E-8</v>
      </c>
      <c r="C1946" s="1">
        <v>-1.1837E-8</v>
      </c>
      <c r="D1946" s="1">
        <v>-1.2375E-8</v>
      </c>
      <c r="E1946" s="1">
        <v>-9.7242000000000002E-5</v>
      </c>
      <c r="F1946" s="1">
        <v>-1.4529000000000001E-8</v>
      </c>
      <c r="G1946">
        <f t="shared" si="30"/>
        <v>1.9459876000000001E-5</v>
      </c>
    </row>
    <row r="1947" spans="1:7" x14ac:dyDescent="0.25">
      <c r="A1947" s="2" t="s">
        <v>5292</v>
      </c>
      <c r="B1947" s="1">
        <v>2.283E-8</v>
      </c>
      <c r="C1947" s="1">
        <v>9.9353999999999994E-9</v>
      </c>
      <c r="D1947" s="1">
        <v>9.7177999999999997E-5</v>
      </c>
      <c r="E1947" s="1">
        <v>1.2771000000000001E-8</v>
      </c>
      <c r="F1947" s="1">
        <v>1.0303E-8</v>
      </c>
      <c r="G1947">
        <f t="shared" si="30"/>
        <v>1.9446767879999999E-5</v>
      </c>
    </row>
    <row r="1948" spans="1:7" x14ac:dyDescent="0.25">
      <c r="A1948" s="2" t="s">
        <v>4894</v>
      </c>
      <c r="B1948" s="1">
        <v>1.3776E-8</v>
      </c>
      <c r="C1948" s="1">
        <v>4.7018999999999998E-5</v>
      </c>
      <c r="D1948" s="1">
        <v>1.7537000000000001E-9</v>
      </c>
      <c r="E1948" s="1">
        <v>2.9963000000000002E-8</v>
      </c>
      <c r="F1948" s="1">
        <v>5.0062999999999998E-5</v>
      </c>
      <c r="G1948">
        <f t="shared" si="30"/>
        <v>1.9425498539999997E-5</v>
      </c>
    </row>
    <row r="1949" spans="1:7" x14ac:dyDescent="0.25">
      <c r="A1949" s="2" t="s">
        <v>2784</v>
      </c>
      <c r="B1949" s="1">
        <v>3.2994000000000001E-6</v>
      </c>
      <c r="C1949" s="1">
        <v>1.6548E-6</v>
      </c>
      <c r="D1949" s="1">
        <v>1.2631000000000001E-8</v>
      </c>
      <c r="E1949" s="1">
        <v>8.4363999999999994E-5</v>
      </c>
      <c r="F1949" s="1">
        <v>7.5634999999999997E-6</v>
      </c>
      <c r="G1949">
        <f t="shared" si="30"/>
        <v>1.9378866200000002E-5</v>
      </c>
    </row>
    <row r="1950" spans="1:7" x14ac:dyDescent="0.25">
      <c r="A1950" s="2" t="s">
        <v>3167</v>
      </c>
      <c r="B1950" s="1">
        <v>4.8862999999999995E-7</v>
      </c>
      <c r="C1950" s="1">
        <v>1.075E-8</v>
      </c>
      <c r="D1950" s="1">
        <v>9.6294999999999999E-5</v>
      </c>
      <c r="E1950" s="1">
        <v>1.7015E-8</v>
      </c>
      <c r="F1950" s="1">
        <v>1.2967E-8</v>
      </c>
      <c r="G1950">
        <f t="shared" si="30"/>
        <v>1.9364872399999998E-5</v>
      </c>
    </row>
    <row r="1951" spans="1:7" x14ac:dyDescent="0.25">
      <c r="A1951" s="2" t="s">
        <v>1498</v>
      </c>
      <c r="B1951" s="1">
        <v>8.7106000000000003E-5</v>
      </c>
      <c r="C1951" s="1">
        <v>7.2868000000000001E-8</v>
      </c>
      <c r="D1951" s="1">
        <v>1.8346999999999999E-8</v>
      </c>
      <c r="E1951" s="1">
        <v>9.5776999999999998E-6</v>
      </c>
      <c r="F1951" s="1">
        <v>3.4388999999999998E-8</v>
      </c>
      <c r="G1951">
        <f t="shared" si="30"/>
        <v>1.9361860799999998E-5</v>
      </c>
    </row>
    <row r="1952" spans="1:7" x14ac:dyDescent="0.25">
      <c r="A1952" s="2" t="s">
        <v>5055</v>
      </c>
      <c r="B1952" s="1">
        <v>7.0190000000000001E-6</v>
      </c>
      <c r="C1952" s="1">
        <v>1.8407000000000001E-8</v>
      </c>
      <c r="D1952" s="1">
        <v>8.9544999999999997E-5</v>
      </c>
      <c r="E1952" s="1">
        <v>2.1935000000000001E-8</v>
      </c>
      <c r="F1952" s="1">
        <v>2.1561E-8</v>
      </c>
      <c r="G1952">
        <f t="shared" si="30"/>
        <v>1.9325180599999997E-5</v>
      </c>
    </row>
    <row r="1953" spans="1:7" x14ac:dyDescent="0.25">
      <c r="A1953" s="2" t="s">
        <v>7940</v>
      </c>
      <c r="B1953" s="1">
        <v>5.2852999999999997E-5</v>
      </c>
      <c r="C1953" s="1">
        <v>1.7535999999999999E-8</v>
      </c>
      <c r="D1953" s="1">
        <v>4.3476000000000002E-5</v>
      </c>
      <c r="E1953" s="1">
        <v>3.1999000000000001E-8</v>
      </c>
      <c r="F1953" s="1">
        <v>1.9516000000000001E-8</v>
      </c>
      <c r="G1953">
        <f t="shared" si="30"/>
        <v>1.9279610200000001E-5</v>
      </c>
    </row>
    <row r="1954" spans="1:7" x14ac:dyDescent="0.25">
      <c r="A1954" s="2" t="s">
        <v>3030</v>
      </c>
      <c r="B1954" s="1">
        <v>5.0851000000000004E-7</v>
      </c>
      <c r="C1954" s="1">
        <v>2.4176000000000001E-8</v>
      </c>
      <c r="D1954" s="1">
        <v>9.5476999999999994E-5</v>
      </c>
      <c r="E1954" s="1">
        <v>2.4868999999999999E-8</v>
      </c>
      <c r="F1954" s="1">
        <v>2.1282999999999999E-8</v>
      </c>
      <c r="G1954">
        <f t="shared" si="30"/>
        <v>1.9211167599999996E-5</v>
      </c>
    </row>
    <row r="1955" spans="1:7" x14ac:dyDescent="0.25">
      <c r="A1955" s="2" t="s">
        <v>5794</v>
      </c>
      <c r="B1955" s="1">
        <v>-2.0161999999999999E-6</v>
      </c>
      <c r="C1955" s="1">
        <v>-1.2741E-6</v>
      </c>
      <c r="D1955" s="1">
        <v>-1.6808999999999999E-8</v>
      </c>
      <c r="E1955" s="1">
        <v>-8.6119000000000007E-5</v>
      </c>
      <c r="F1955" s="1">
        <v>-6.5954000000000004E-6</v>
      </c>
      <c r="G1955">
        <f t="shared" si="30"/>
        <v>1.9204301800000001E-5</v>
      </c>
    </row>
    <row r="1956" spans="1:7" x14ac:dyDescent="0.25">
      <c r="A1956" s="2" t="s">
        <v>9651</v>
      </c>
      <c r="B1956" s="1">
        <v>-8.5782000000000003E-6</v>
      </c>
      <c r="C1956" s="1">
        <v>-1.8322E-8</v>
      </c>
      <c r="D1956" s="1">
        <v>-2.2743999999999998E-8</v>
      </c>
      <c r="E1956" s="1">
        <v>-8.7368999999999996E-5</v>
      </c>
      <c r="F1956" s="1">
        <v>-2.3933E-8</v>
      </c>
      <c r="G1956">
        <f t="shared" si="30"/>
        <v>1.9202439799999997E-5</v>
      </c>
    </row>
    <row r="1957" spans="1:7" x14ac:dyDescent="0.25">
      <c r="A1957" s="2" t="s">
        <v>1840</v>
      </c>
      <c r="B1957" s="1">
        <v>-9.3498999999999994E-5</v>
      </c>
      <c r="C1957" s="1">
        <v>-1.5110000000000001E-8</v>
      </c>
      <c r="D1957" s="1">
        <v>-2.8585000000000001E-8</v>
      </c>
      <c r="E1957" s="1">
        <v>-2.1915000000000001E-6</v>
      </c>
      <c r="F1957" s="1">
        <v>-2.6857E-8</v>
      </c>
      <c r="G1957">
        <f t="shared" si="30"/>
        <v>1.9152210399999996E-5</v>
      </c>
    </row>
    <row r="1958" spans="1:7" x14ac:dyDescent="0.25">
      <c r="A1958" s="2" t="s">
        <v>550</v>
      </c>
      <c r="B1958" s="1">
        <v>6.4466000000000002E-5</v>
      </c>
      <c r="C1958" s="1">
        <v>4.3052000000000002E-7</v>
      </c>
      <c r="D1958" s="1">
        <v>2.0068999999999999E-8</v>
      </c>
      <c r="E1958" s="1">
        <v>3.0620999999999997E-5</v>
      </c>
      <c r="F1958" s="1">
        <v>2.0104999999999999E-7</v>
      </c>
      <c r="G1958">
        <f t="shared" si="30"/>
        <v>1.91477278E-5</v>
      </c>
    </row>
    <row r="1959" spans="1:7" x14ac:dyDescent="0.25">
      <c r="A1959" s="2" t="s">
        <v>389</v>
      </c>
      <c r="B1959" s="1">
        <v>-1.9777000000000001E-6</v>
      </c>
      <c r="C1959" s="1">
        <v>-1.0579999999999999E-8</v>
      </c>
      <c r="D1959" s="1">
        <v>-9.3382999999999997E-5</v>
      </c>
      <c r="E1959" s="1">
        <v>-1.8243E-8</v>
      </c>
      <c r="F1959" s="1">
        <v>-1.5752999999999999E-8</v>
      </c>
      <c r="G1959">
        <f t="shared" si="30"/>
        <v>1.9081055200000003E-5</v>
      </c>
    </row>
    <row r="1960" spans="1:7" x14ac:dyDescent="0.25">
      <c r="A1960" s="2" t="s">
        <v>10725</v>
      </c>
      <c r="B1960" s="1">
        <v>2.0914000000000001E-8</v>
      </c>
      <c r="C1960" s="1">
        <v>6.4969999999999996E-5</v>
      </c>
      <c r="D1960" s="1">
        <v>3.325E-9</v>
      </c>
      <c r="E1960" s="1">
        <v>9.1488E-7</v>
      </c>
      <c r="F1960" s="1">
        <v>2.9051E-5</v>
      </c>
      <c r="G1960">
        <f t="shared" si="30"/>
        <v>1.89920238E-5</v>
      </c>
    </row>
    <row r="1961" spans="1:7" x14ac:dyDescent="0.25">
      <c r="A1961" s="2" t="s">
        <v>2382</v>
      </c>
      <c r="B1961" s="1">
        <v>-2.0272000000000001E-8</v>
      </c>
      <c r="C1961" s="1">
        <v>-6.4720000000000004E-5</v>
      </c>
      <c r="D1961" s="1">
        <v>-5.4595999999999996E-9</v>
      </c>
      <c r="E1961" s="1">
        <v>-5.1842000000000002E-8</v>
      </c>
      <c r="F1961" s="1">
        <v>-2.9753000000000001E-5</v>
      </c>
      <c r="G1961">
        <f t="shared" si="30"/>
        <v>1.891011472E-5</v>
      </c>
    </row>
    <row r="1962" spans="1:7" x14ac:dyDescent="0.25">
      <c r="A1962" s="2" t="s">
        <v>10840</v>
      </c>
      <c r="B1962" s="1">
        <v>8.8435000000000003E-5</v>
      </c>
      <c r="C1962" s="1">
        <v>8.8729E-8</v>
      </c>
      <c r="D1962" s="1">
        <v>2.1953000000000001E-8</v>
      </c>
      <c r="E1962" s="1">
        <v>5.9610000000000002E-6</v>
      </c>
      <c r="F1962" s="1">
        <v>3.4818000000000001E-8</v>
      </c>
      <c r="G1962">
        <f t="shared" si="30"/>
        <v>1.8908300000000003E-5</v>
      </c>
    </row>
    <row r="1963" spans="1:7" x14ac:dyDescent="0.25">
      <c r="A1963" s="2" t="s">
        <v>6666</v>
      </c>
      <c r="B1963" s="1">
        <v>-8.8599999999999999E-5</v>
      </c>
      <c r="C1963" s="1">
        <v>-2.1219E-8</v>
      </c>
      <c r="D1963" s="1">
        <v>-2.1725000000000001E-8</v>
      </c>
      <c r="E1963" s="1">
        <v>-5.8257E-6</v>
      </c>
      <c r="F1963" s="1">
        <v>-2.5745E-8</v>
      </c>
      <c r="G1963">
        <f t="shared" si="30"/>
        <v>1.88988778E-5</v>
      </c>
    </row>
    <row r="1964" spans="1:7" x14ac:dyDescent="0.25">
      <c r="A1964" s="2" t="s">
        <v>7267</v>
      </c>
      <c r="B1964" s="1">
        <v>-2.6292999999999999E-7</v>
      </c>
      <c r="C1964" s="1">
        <v>-4.7098999999999996E-6</v>
      </c>
      <c r="D1964" s="1">
        <v>-1.2064999999999999E-8</v>
      </c>
      <c r="E1964" s="1">
        <v>-8.0055999999999994E-5</v>
      </c>
      <c r="F1964" s="1">
        <v>-9.3330000000000003E-6</v>
      </c>
      <c r="G1964">
        <f t="shared" si="30"/>
        <v>1.8874778999999997E-5</v>
      </c>
    </row>
    <row r="1965" spans="1:7" x14ac:dyDescent="0.25">
      <c r="A1965" s="2" t="s">
        <v>312</v>
      </c>
      <c r="B1965" s="1">
        <v>3.8472000000000002E-8</v>
      </c>
      <c r="C1965" s="1">
        <v>6.8258999999999998E-9</v>
      </c>
      <c r="D1965" s="1">
        <v>9.4131999999999999E-5</v>
      </c>
      <c r="E1965" s="1">
        <v>1.0903E-8</v>
      </c>
      <c r="F1965" s="1">
        <v>8.5924000000000002E-9</v>
      </c>
      <c r="G1965">
        <f t="shared" si="30"/>
        <v>1.8839358660000002E-5</v>
      </c>
    </row>
    <row r="1966" spans="1:7" x14ac:dyDescent="0.25">
      <c r="A1966" s="2" t="s">
        <v>7828</v>
      </c>
      <c r="B1966" s="1">
        <v>-9.2507E-5</v>
      </c>
      <c r="C1966" s="1">
        <v>-1.9852999999999999E-8</v>
      </c>
      <c r="D1966" s="1">
        <v>-6.2707999999999997E-7</v>
      </c>
      <c r="E1966" s="1">
        <v>-9.6408000000000009E-7</v>
      </c>
      <c r="F1966" s="1">
        <v>-2.1715E-8</v>
      </c>
      <c r="G1966">
        <f t="shared" si="30"/>
        <v>1.8827945599999999E-5</v>
      </c>
    </row>
    <row r="1967" spans="1:7" x14ac:dyDescent="0.25">
      <c r="A1967" s="2" t="s">
        <v>2535</v>
      </c>
      <c r="B1967" s="1">
        <v>2.6365000000000001E-8</v>
      </c>
      <c r="C1967" s="1">
        <v>7.6083999999999995E-9</v>
      </c>
      <c r="D1967" s="1">
        <v>9.3960000000000002E-5</v>
      </c>
      <c r="E1967" s="1">
        <v>1.0842E-8</v>
      </c>
      <c r="F1967" s="1">
        <v>9.6321000000000003E-9</v>
      </c>
      <c r="G1967">
        <f t="shared" si="30"/>
        <v>1.8802889500000004E-5</v>
      </c>
    </row>
    <row r="1968" spans="1:7" x14ac:dyDescent="0.25">
      <c r="A1968" s="2" t="s">
        <v>7924</v>
      </c>
      <c r="B1968" s="1">
        <v>2.0811E-8</v>
      </c>
      <c r="C1968" s="1">
        <v>1.8553999999999999E-5</v>
      </c>
      <c r="D1968" s="1">
        <v>6.1618E-9</v>
      </c>
      <c r="E1968" s="1">
        <v>2.6295000000000001E-7</v>
      </c>
      <c r="F1968" s="1">
        <v>7.4958999999999998E-5</v>
      </c>
      <c r="G1968">
        <f t="shared" si="30"/>
        <v>1.8760584559999998E-5</v>
      </c>
    </row>
    <row r="1969" spans="1:7" x14ac:dyDescent="0.25">
      <c r="A1969" s="2" t="s">
        <v>8537</v>
      </c>
      <c r="B1969" s="1">
        <v>-2.0275999999999999E-8</v>
      </c>
      <c r="C1969" s="1">
        <v>-7.0956000000000003E-6</v>
      </c>
      <c r="D1969" s="1">
        <v>-4.4578000000000001E-9</v>
      </c>
      <c r="E1969" s="1">
        <v>-4.6054000000000002E-7</v>
      </c>
      <c r="F1969" s="1">
        <v>-8.5583999999999999E-5</v>
      </c>
      <c r="G1969">
        <f t="shared" si="30"/>
        <v>1.8632974759999998E-5</v>
      </c>
    </row>
    <row r="1970" spans="1:7" x14ac:dyDescent="0.25">
      <c r="A1970" s="2" t="s">
        <v>1237</v>
      </c>
      <c r="B1970" s="1">
        <v>2.5226E-8</v>
      </c>
      <c r="C1970" s="1">
        <v>4.8817000000000002E-6</v>
      </c>
      <c r="D1970" s="1">
        <v>8.5176999999999992E-9</v>
      </c>
      <c r="E1970" s="1">
        <v>3.9356000000000001E-6</v>
      </c>
      <c r="F1970" s="1">
        <v>8.4219000000000001E-5</v>
      </c>
      <c r="G1970">
        <f t="shared" si="30"/>
        <v>1.8614008740000001E-5</v>
      </c>
    </row>
    <row r="1971" spans="1:7" x14ac:dyDescent="0.25">
      <c r="A1971" s="2" t="s">
        <v>6895</v>
      </c>
      <c r="B1971" s="1">
        <v>1.8031000000000001E-8</v>
      </c>
      <c r="C1971" s="1">
        <v>2.8226999999999999E-5</v>
      </c>
      <c r="D1971" s="1">
        <v>3.0964999999999998E-9</v>
      </c>
      <c r="E1971" s="1">
        <v>2.0447E-7</v>
      </c>
      <c r="F1971" s="1">
        <v>6.4475999999999997E-5</v>
      </c>
      <c r="G1971">
        <f t="shared" si="30"/>
        <v>1.8585719500000001E-5</v>
      </c>
    </row>
    <row r="1972" spans="1:7" x14ac:dyDescent="0.25">
      <c r="A1972" s="2" t="s">
        <v>3620</v>
      </c>
      <c r="B1972" s="1">
        <v>-2.3254000000000001E-8</v>
      </c>
      <c r="C1972" s="1">
        <v>-7.8172999999999995E-9</v>
      </c>
      <c r="D1972" s="1">
        <v>-9.2367999999999994E-5</v>
      </c>
      <c r="E1972" s="1">
        <v>-1.3842000000000001E-8</v>
      </c>
      <c r="F1972" s="1">
        <v>-1.0814E-8</v>
      </c>
      <c r="G1972">
        <f t="shared" si="30"/>
        <v>1.8484745459999998E-5</v>
      </c>
    </row>
    <row r="1973" spans="1:7" x14ac:dyDescent="0.25">
      <c r="A1973" s="2" t="s">
        <v>6358</v>
      </c>
      <c r="B1973" s="1">
        <v>2.7684999999999999E-8</v>
      </c>
      <c r="C1973" s="1">
        <v>3.0787999999999997E-5</v>
      </c>
      <c r="D1973" s="1">
        <v>9.1041999999999992E-9</v>
      </c>
      <c r="E1973" s="1">
        <v>1.7285000000000001E-6</v>
      </c>
      <c r="F1973" s="1">
        <v>5.9827999999999997E-5</v>
      </c>
      <c r="G1973">
        <f t="shared" si="30"/>
        <v>1.8476257839999999E-5</v>
      </c>
    </row>
    <row r="1974" spans="1:7" x14ac:dyDescent="0.25">
      <c r="A1974" s="2" t="s">
        <v>5821</v>
      </c>
      <c r="B1974" s="1">
        <v>1.8547999999999998E-8</v>
      </c>
      <c r="C1974" s="1">
        <v>4.8038000000000003E-5</v>
      </c>
      <c r="D1974" s="1">
        <v>5.4776000000000002E-9</v>
      </c>
      <c r="E1974" s="1">
        <v>3.7830000000000002E-8</v>
      </c>
      <c r="F1974" s="1">
        <v>4.4134999999999997E-5</v>
      </c>
      <c r="G1974">
        <f t="shared" si="30"/>
        <v>1.8446971119999997E-5</v>
      </c>
    </row>
    <row r="1975" spans="1:7" x14ac:dyDescent="0.25">
      <c r="A1975" s="2" t="s">
        <v>1705</v>
      </c>
      <c r="B1975" s="1">
        <v>2.2192999999999999E-8</v>
      </c>
      <c r="C1975" s="1">
        <v>5.5686999999999997E-5</v>
      </c>
      <c r="D1975" s="1">
        <v>6.7742E-9</v>
      </c>
      <c r="E1975" s="1">
        <v>6.3846000000000001E-8</v>
      </c>
      <c r="F1975" s="1">
        <v>3.6421999999999998E-5</v>
      </c>
      <c r="G1975">
        <f t="shared" si="30"/>
        <v>1.8440362639999999E-5</v>
      </c>
    </row>
    <row r="1976" spans="1:7" x14ac:dyDescent="0.25">
      <c r="A1976" s="2" t="s">
        <v>11035</v>
      </c>
      <c r="B1976" s="1">
        <v>2.4865999999999999E-8</v>
      </c>
      <c r="C1976" s="1">
        <v>6.0325999999999998E-5</v>
      </c>
      <c r="D1976" s="1">
        <v>8.4550000000000003E-9</v>
      </c>
      <c r="E1976" s="1">
        <v>1.9175000000000001E-7</v>
      </c>
      <c r="F1976" s="1">
        <v>3.1608E-5</v>
      </c>
      <c r="G1976">
        <f t="shared" si="30"/>
        <v>1.84318142E-5</v>
      </c>
    </row>
    <row r="1977" spans="1:7" x14ac:dyDescent="0.25">
      <c r="A1977" s="2" t="s">
        <v>716</v>
      </c>
      <c r="B1977" s="1">
        <v>8.6757999999999998E-5</v>
      </c>
      <c r="C1977" s="1">
        <v>2.9919999999999999E-8</v>
      </c>
      <c r="D1977" s="1">
        <v>1.5982E-8</v>
      </c>
      <c r="E1977" s="1">
        <v>5.1849000000000001E-6</v>
      </c>
      <c r="F1977" s="1">
        <v>3.1839999999999999E-8</v>
      </c>
      <c r="G1977">
        <f t="shared" si="30"/>
        <v>1.8404128400000002E-5</v>
      </c>
    </row>
    <row r="1978" spans="1:7" x14ac:dyDescent="0.25">
      <c r="A1978" s="2" t="s">
        <v>6759</v>
      </c>
      <c r="B1978" s="1">
        <v>2.2630000000000001E-8</v>
      </c>
      <c r="C1978" s="1">
        <v>8.4058000000000001E-9</v>
      </c>
      <c r="D1978" s="1">
        <v>9.1960999999999996E-5</v>
      </c>
      <c r="E1978" s="1">
        <v>1.1917E-8</v>
      </c>
      <c r="F1978" s="1">
        <v>9.4292999999999993E-9</v>
      </c>
      <c r="G1978">
        <f t="shared" si="30"/>
        <v>1.840267642E-5</v>
      </c>
    </row>
    <row r="1979" spans="1:7" x14ac:dyDescent="0.25">
      <c r="A1979" s="2" t="s">
        <v>2315</v>
      </c>
      <c r="B1979" s="1">
        <v>2.0062999999999999E-8</v>
      </c>
      <c r="C1979" s="1">
        <v>7.5547000000000008E-9</v>
      </c>
      <c r="D1979" s="1">
        <v>9.1867999999999995E-5</v>
      </c>
      <c r="E1979" s="1">
        <v>1.0867000000000001E-8</v>
      </c>
      <c r="F1979" s="1">
        <v>8.4819000000000007E-9</v>
      </c>
      <c r="G1979">
        <f t="shared" si="30"/>
        <v>1.8382993319999999E-5</v>
      </c>
    </row>
    <row r="1980" spans="1:7" x14ac:dyDescent="0.25">
      <c r="A1980" s="2" t="s">
        <v>2146</v>
      </c>
      <c r="B1980" s="1">
        <v>-1.3162000000000001E-8</v>
      </c>
      <c r="C1980" s="1">
        <v>-7.9777999999999994E-5</v>
      </c>
      <c r="D1980" s="1">
        <v>-1.7218E-9</v>
      </c>
      <c r="E1980" s="1">
        <v>-2.6912E-8</v>
      </c>
      <c r="F1980" s="1">
        <v>-1.1956E-5</v>
      </c>
      <c r="G1980">
        <f t="shared" si="30"/>
        <v>1.8355159160000002E-5</v>
      </c>
    </row>
    <row r="1981" spans="1:7" x14ac:dyDescent="0.25">
      <c r="A1981" s="2" t="s">
        <v>11452</v>
      </c>
      <c r="B1981" s="1">
        <v>8.6903999999999993E-5</v>
      </c>
      <c r="C1981" s="1">
        <v>2.3502999999999999E-8</v>
      </c>
      <c r="D1981" s="1">
        <v>1.6559999999999999E-6</v>
      </c>
      <c r="E1981" s="1">
        <v>2.8936999999999999E-6</v>
      </c>
      <c r="F1981" s="1">
        <v>2.8390999999999999E-8</v>
      </c>
      <c r="G1981">
        <f t="shared" si="30"/>
        <v>1.8301118799999999E-5</v>
      </c>
    </row>
    <row r="1982" spans="1:7" x14ac:dyDescent="0.25">
      <c r="A1982" s="2" t="s">
        <v>1252</v>
      </c>
      <c r="B1982" s="1">
        <v>2.9859999999999997E-8</v>
      </c>
      <c r="C1982" s="1">
        <v>9.5071000000000008E-9</v>
      </c>
      <c r="D1982" s="1">
        <v>9.1206999999999996E-5</v>
      </c>
      <c r="E1982" s="1">
        <v>1.2101E-8</v>
      </c>
      <c r="F1982" s="1">
        <v>9.6061999999999994E-9</v>
      </c>
      <c r="G1982">
        <f t="shared" si="30"/>
        <v>1.8253614860000001E-5</v>
      </c>
    </row>
    <row r="1983" spans="1:7" x14ac:dyDescent="0.25">
      <c r="A1983" s="2" t="s">
        <v>11113</v>
      </c>
      <c r="B1983" s="1">
        <v>8.8931999999999995E-5</v>
      </c>
      <c r="C1983" s="1">
        <v>2.7443E-8</v>
      </c>
      <c r="D1983" s="1">
        <v>2.2767000000000001E-8</v>
      </c>
      <c r="E1983" s="1">
        <v>1.75E-6</v>
      </c>
      <c r="F1983" s="1">
        <v>2.9741000000000001E-8</v>
      </c>
      <c r="G1983">
        <f t="shared" si="30"/>
        <v>1.8152390200000002E-5</v>
      </c>
    </row>
    <row r="1984" spans="1:7" x14ac:dyDescent="0.25">
      <c r="A1984" s="2" t="s">
        <v>7340</v>
      </c>
      <c r="B1984" s="1">
        <v>5.1306999999999997E-8</v>
      </c>
      <c r="C1984" s="1">
        <v>1.2575E-8</v>
      </c>
      <c r="D1984" s="1">
        <v>9.0618000000000006E-5</v>
      </c>
      <c r="E1984" s="1">
        <v>1.4130999999999999E-8</v>
      </c>
      <c r="F1984" s="1">
        <v>1.2666000000000001E-8</v>
      </c>
      <c r="G1984">
        <f t="shared" si="30"/>
        <v>1.8141735799999998E-5</v>
      </c>
    </row>
    <row r="1985" spans="1:7" x14ac:dyDescent="0.25">
      <c r="A1985" s="2" t="s">
        <v>8813</v>
      </c>
      <c r="B1985" s="1">
        <v>2.9527999999999999E-5</v>
      </c>
      <c r="C1985" s="1">
        <v>2.9130999999999999E-5</v>
      </c>
      <c r="D1985" s="1">
        <v>1.6286999999999999E-8</v>
      </c>
      <c r="E1985" s="1">
        <v>2.3706999999999999E-5</v>
      </c>
      <c r="F1985" s="1">
        <v>8.0875000000000001E-6</v>
      </c>
      <c r="G1985">
        <f t="shared" si="30"/>
        <v>1.8093957399999999E-5</v>
      </c>
    </row>
    <row r="1986" spans="1:7" x14ac:dyDescent="0.25">
      <c r="A1986" s="2" t="s">
        <v>10744</v>
      </c>
      <c r="B1986" s="1">
        <v>7.4058000000000003E-6</v>
      </c>
      <c r="C1986" s="1">
        <v>9.2116000000000002E-7</v>
      </c>
      <c r="D1986" s="1">
        <v>1.5535E-8</v>
      </c>
      <c r="E1986" s="1">
        <v>6.2378999999999993E-5</v>
      </c>
      <c r="F1986" s="1">
        <v>1.9581000000000001E-5</v>
      </c>
      <c r="G1986">
        <f t="shared" ref="G1986:G2049" si="31">ABS(AVERAGE(B1986:F1986))</f>
        <v>1.8060498999999998E-5</v>
      </c>
    </row>
    <row r="1987" spans="1:7" x14ac:dyDescent="0.25">
      <c r="A1987" s="2" t="s">
        <v>10621</v>
      </c>
      <c r="B1987" s="1">
        <v>2.6415999999999999E-5</v>
      </c>
      <c r="C1987" s="1">
        <v>1.7798000000000001E-5</v>
      </c>
      <c r="D1987" s="1">
        <v>1.7059000000000001E-8</v>
      </c>
      <c r="E1987" s="1">
        <v>4.5531000000000002E-5</v>
      </c>
      <c r="F1987" s="1">
        <v>2.1415E-7</v>
      </c>
      <c r="G1987">
        <f t="shared" si="31"/>
        <v>1.7995241799999998E-5</v>
      </c>
    </row>
    <row r="1988" spans="1:7" x14ac:dyDescent="0.25">
      <c r="A1988" s="2" t="s">
        <v>10459</v>
      </c>
      <c r="B1988" s="1">
        <v>1.8641999999999999E-8</v>
      </c>
      <c r="C1988" s="1">
        <v>4.2599999999999999E-5</v>
      </c>
      <c r="D1988" s="1">
        <v>3.1095000000000001E-9</v>
      </c>
      <c r="E1988" s="1">
        <v>1.1045E-7</v>
      </c>
      <c r="F1988" s="1">
        <v>4.7003999999999999E-5</v>
      </c>
      <c r="G1988">
        <f t="shared" si="31"/>
        <v>1.7947240300000001E-5</v>
      </c>
    </row>
    <row r="1989" spans="1:7" x14ac:dyDescent="0.25">
      <c r="A1989" s="2" t="s">
        <v>7689</v>
      </c>
      <c r="B1989" s="1">
        <v>-2.1089999999999999E-8</v>
      </c>
      <c r="C1989" s="1">
        <v>-8.7336000000000005E-9</v>
      </c>
      <c r="D1989" s="1">
        <v>-8.9612999999999997E-5</v>
      </c>
      <c r="E1989" s="1">
        <v>-1.2893E-8</v>
      </c>
      <c r="F1989" s="1">
        <v>-9.7942999999999996E-9</v>
      </c>
      <c r="G1989">
        <f t="shared" si="31"/>
        <v>1.7933102180000002E-5</v>
      </c>
    </row>
    <row r="1990" spans="1:7" x14ac:dyDescent="0.25">
      <c r="A1990" s="2" t="s">
        <v>8432</v>
      </c>
      <c r="B1990" s="1">
        <v>2.1276000000000001E-8</v>
      </c>
      <c r="C1990" s="1">
        <v>5.4826999999999997E-9</v>
      </c>
      <c r="D1990" s="1">
        <v>8.9141000000000006E-5</v>
      </c>
      <c r="E1990" s="1">
        <v>8.7160000000000001E-9</v>
      </c>
      <c r="F1990" s="1">
        <v>6.4426000000000001E-9</v>
      </c>
      <c r="G1990">
        <f t="shared" si="31"/>
        <v>1.7836583460000004E-5</v>
      </c>
    </row>
    <row r="1991" spans="1:7" x14ac:dyDescent="0.25">
      <c r="A1991" s="2" t="s">
        <v>6341</v>
      </c>
      <c r="B1991" s="1">
        <v>-8.0129999999999993E-5</v>
      </c>
      <c r="C1991" s="1">
        <v>-2.4992E-8</v>
      </c>
      <c r="D1991" s="1">
        <v>-2.4573999999999999E-8</v>
      </c>
      <c r="E1991" s="1">
        <v>-8.9412E-6</v>
      </c>
      <c r="F1991" s="1">
        <v>-2.873E-8</v>
      </c>
      <c r="G1991">
        <f t="shared" si="31"/>
        <v>1.7829899199999997E-5</v>
      </c>
    </row>
    <row r="1992" spans="1:7" x14ac:dyDescent="0.25">
      <c r="A1992" s="2" t="s">
        <v>6366</v>
      </c>
      <c r="B1992" s="1">
        <v>-2.3516E-8</v>
      </c>
      <c r="C1992" s="1">
        <v>-2.0505000000000001E-6</v>
      </c>
      <c r="D1992" s="1">
        <v>-9.3321999999999997E-9</v>
      </c>
      <c r="E1992" s="1">
        <v>-8.0810999999999996E-6</v>
      </c>
      <c r="F1992" s="1">
        <v>-7.8967999999999993E-5</v>
      </c>
      <c r="G1992">
        <f t="shared" si="31"/>
        <v>1.7826489639999998E-5</v>
      </c>
    </row>
    <row r="1993" spans="1:7" x14ac:dyDescent="0.25">
      <c r="A1993" s="2" t="s">
        <v>4300</v>
      </c>
      <c r="B1993" s="1">
        <v>4.9339000000000003E-5</v>
      </c>
      <c r="C1993" s="1">
        <v>5.3515999999999997E-6</v>
      </c>
      <c r="D1993" s="1">
        <v>1.7083000000000001E-8</v>
      </c>
      <c r="E1993" s="1">
        <v>3.417E-5</v>
      </c>
      <c r="F1993" s="1">
        <v>1.9455000000000001E-7</v>
      </c>
      <c r="G1993">
        <f t="shared" si="31"/>
        <v>1.7814446599999999E-5</v>
      </c>
    </row>
    <row r="1994" spans="1:7" x14ac:dyDescent="0.25">
      <c r="A1994" s="2" t="s">
        <v>2369</v>
      </c>
      <c r="B1994" s="1">
        <v>1.7572E-5</v>
      </c>
      <c r="C1994" s="1">
        <v>2.9455999999999998E-6</v>
      </c>
      <c r="D1994" s="1">
        <v>1.6664E-8</v>
      </c>
      <c r="E1994" s="1">
        <v>6.4901999999999996E-5</v>
      </c>
      <c r="F1994" s="1">
        <v>2.8157999999999998E-6</v>
      </c>
      <c r="G1994">
        <f t="shared" si="31"/>
        <v>1.7650412799999999E-5</v>
      </c>
    </row>
    <row r="1995" spans="1:7" x14ac:dyDescent="0.25">
      <c r="A1995" s="2" t="s">
        <v>10437</v>
      </c>
      <c r="B1995" s="1">
        <v>1.6391000000000001E-8</v>
      </c>
      <c r="C1995" s="1">
        <v>8.8054999999999996E-5</v>
      </c>
      <c r="D1995" s="1">
        <v>3.1949000000000002E-9</v>
      </c>
      <c r="E1995" s="1">
        <v>2.7917000000000001E-8</v>
      </c>
      <c r="F1995" s="1">
        <v>1.2349999999999999E-7</v>
      </c>
      <c r="G1995">
        <f t="shared" si="31"/>
        <v>1.7645200580000002E-5</v>
      </c>
    </row>
    <row r="1996" spans="1:7" x14ac:dyDescent="0.25">
      <c r="A1996" s="2" t="s">
        <v>1723</v>
      </c>
      <c r="B1996" s="1">
        <v>-2.1985000000000001E-8</v>
      </c>
      <c r="C1996" s="1">
        <v>-2.7771999999999999E-8</v>
      </c>
      <c r="D1996" s="1">
        <v>-8.9887000000000006E-9</v>
      </c>
      <c r="E1996" s="1">
        <v>-8.8033000000000002E-5</v>
      </c>
      <c r="F1996" s="1">
        <v>-1.2071E-7</v>
      </c>
      <c r="G1996">
        <f t="shared" si="31"/>
        <v>1.7642491140000002E-5</v>
      </c>
    </row>
    <row r="1997" spans="1:7" x14ac:dyDescent="0.25">
      <c r="A1997" s="2" t="s">
        <v>7708</v>
      </c>
      <c r="B1997" s="1">
        <v>-2.5813000000000001E-8</v>
      </c>
      <c r="C1997" s="1">
        <v>-1.5837E-6</v>
      </c>
      <c r="D1997" s="1">
        <v>-7.3652999999999998E-9</v>
      </c>
      <c r="E1997" s="1">
        <v>-7.8794999999999994E-5</v>
      </c>
      <c r="F1997" s="1">
        <v>-7.5190000000000003E-6</v>
      </c>
      <c r="G1997">
        <f t="shared" si="31"/>
        <v>1.7586175659999998E-5</v>
      </c>
    </row>
    <row r="1998" spans="1:7" x14ac:dyDescent="0.25">
      <c r="A1998" s="2" t="s">
        <v>9866</v>
      </c>
      <c r="B1998" s="1">
        <v>1.7858E-8</v>
      </c>
      <c r="C1998" s="1">
        <v>5.2062999999999996E-6</v>
      </c>
      <c r="D1998" s="1">
        <v>4.9788000000000002E-9</v>
      </c>
      <c r="E1998" s="1">
        <v>1.0590999999999999E-6</v>
      </c>
      <c r="F1998" s="1">
        <v>8.161E-5</v>
      </c>
      <c r="G1998">
        <f t="shared" si="31"/>
        <v>1.7579647359999999E-5</v>
      </c>
    </row>
    <row r="1999" spans="1:7" x14ac:dyDescent="0.25">
      <c r="A1999" s="2" t="s">
        <v>1713</v>
      </c>
      <c r="B1999" s="1">
        <v>5.6416999999999997E-6</v>
      </c>
      <c r="C1999" s="1">
        <v>1.6134000000000001E-8</v>
      </c>
      <c r="D1999" s="1">
        <v>8.2132000000000006E-5</v>
      </c>
      <c r="E1999" s="1">
        <v>2.6254999999999999E-8</v>
      </c>
      <c r="F1999" s="1">
        <v>1.9820999999999999E-8</v>
      </c>
      <c r="G1999">
        <f t="shared" si="31"/>
        <v>1.7567182000000001E-5</v>
      </c>
    </row>
    <row r="2000" spans="1:7" x14ac:dyDescent="0.25">
      <c r="A2000" s="2" t="s">
        <v>8788</v>
      </c>
      <c r="B2000" s="1">
        <v>-2.1921999999999999E-8</v>
      </c>
      <c r="C2000" s="1">
        <v>-4.6026999999999998E-5</v>
      </c>
      <c r="D2000" s="1">
        <v>-7.6898999999999993E-9</v>
      </c>
      <c r="E2000" s="1">
        <v>-1.6288E-6</v>
      </c>
      <c r="F2000" s="1">
        <v>-4.0108999999999998E-5</v>
      </c>
      <c r="G2000">
        <f t="shared" si="31"/>
        <v>1.755888238E-5</v>
      </c>
    </row>
    <row r="2001" spans="1:7" x14ac:dyDescent="0.25">
      <c r="A2001" s="2" t="s">
        <v>8209</v>
      </c>
      <c r="B2001" s="1">
        <v>8.7151000000000006E-5</v>
      </c>
      <c r="C2001" s="1">
        <v>2.5717000000000001E-8</v>
      </c>
      <c r="D2001" s="1">
        <v>1.4531E-7</v>
      </c>
      <c r="E2001" s="1">
        <v>2.2448999999999999E-7</v>
      </c>
      <c r="F2001" s="1">
        <v>2.8518000000000001E-8</v>
      </c>
      <c r="G2001">
        <f t="shared" si="31"/>
        <v>1.7515007E-5</v>
      </c>
    </row>
    <row r="2002" spans="1:7" x14ac:dyDescent="0.25">
      <c r="A2002" s="2" t="s">
        <v>6135</v>
      </c>
      <c r="B2002" s="1">
        <v>8.7428000000000004E-5</v>
      </c>
      <c r="C2002" s="1">
        <v>1.6927E-8</v>
      </c>
      <c r="D2002" s="1">
        <v>2.5577000000000001E-8</v>
      </c>
      <c r="E2002" s="1">
        <v>2.2367000000000001E-8</v>
      </c>
      <c r="F2002" s="1">
        <v>1.8174999999999999E-8</v>
      </c>
      <c r="G2002">
        <f t="shared" si="31"/>
        <v>1.7502209200000004E-5</v>
      </c>
    </row>
    <row r="2003" spans="1:7" x14ac:dyDescent="0.25">
      <c r="A2003" s="2" t="s">
        <v>3308</v>
      </c>
      <c r="B2003" s="1">
        <v>5.0796E-7</v>
      </c>
      <c r="C2003" s="1">
        <v>1.5151000000000001E-8</v>
      </c>
      <c r="D2003" s="1">
        <v>8.6876E-5</v>
      </c>
      <c r="E2003" s="1">
        <v>2.2589000000000001E-8</v>
      </c>
      <c r="F2003" s="1">
        <v>1.5110999999999999E-8</v>
      </c>
      <c r="G2003">
        <f t="shared" si="31"/>
        <v>1.7487362199999997E-5</v>
      </c>
    </row>
    <row r="2004" spans="1:7" x14ac:dyDescent="0.25">
      <c r="A2004" s="2" t="s">
        <v>7658</v>
      </c>
      <c r="B2004" s="1">
        <v>-2.3309999999999999E-5</v>
      </c>
      <c r="C2004" s="1">
        <v>-8.8733000000000005E-8</v>
      </c>
      <c r="D2004" s="1">
        <v>-1.7389000000000001E-8</v>
      </c>
      <c r="E2004" s="1">
        <v>-2.5194999999999998E-5</v>
      </c>
      <c r="F2004" s="1">
        <v>-3.8658999999999997E-5</v>
      </c>
      <c r="G2004">
        <f t="shared" si="31"/>
        <v>1.7454024399999998E-5</v>
      </c>
    </row>
    <row r="2005" spans="1:7" x14ac:dyDescent="0.25">
      <c r="A2005" s="2" t="s">
        <v>3952</v>
      </c>
      <c r="B2005" s="1">
        <v>1.8739E-8</v>
      </c>
      <c r="C2005" s="1">
        <v>4.1013999999999997E-5</v>
      </c>
      <c r="D2005" s="1">
        <v>8.2220000000000008E-9</v>
      </c>
      <c r="E2005" s="1">
        <v>5.2591999999999999E-8</v>
      </c>
      <c r="F2005" s="1">
        <v>4.6133E-5</v>
      </c>
      <c r="G2005">
        <f t="shared" si="31"/>
        <v>1.7445310599999997E-5</v>
      </c>
    </row>
    <row r="2006" spans="1:7" x14ac:dyDescent="0.25">
      <c r="A2006" s="2" t="s">
        <v>8981</v>
      </c>
      <c r="B2006" s="1">
        <v>-2.2352999999999998E-8</v>
      </c>
      <c r="C2006" s="1">
        <v>-1.4471999999999999E-7</v>
      </c>
      <c r="D2006" s="1">
        <v>-9.8328000000000002E-9</v>
      </c>
      <c r="E2006" s="1">
        <v>-8.3468999999999997E-5</v>
      </c>
      <c r="F2006" s="1">
        <v>-3.5698999999999999E-6</v>
      </c>
      <c r="G2006">
        <f t="shared" si="31"/>
        <v>1.744316116E-5</v>
      </c>
    </row>
    <row r="2007" spans="1:7" x14ac:dyDescent="0.25">
      <c r="A2007" s="2" t="s">
        <v>8035</v>
      </c>
      <c r="B2007" s="1">
        <v>1.1474E-6</v>
      </c>
      <c r="C2007" s="1">
        <v>1.1659E-8</v>
      </c>
      <c r="D2007" s="1">
        <v>8.5957000000000004E-5</v>
      </c>
      <c r="E2007" s="1">
        <v>1.9621999999999999E-8</v>
      </c>
      <c r="F2007" s="1">
        <v>1.5197E-8</v>
      </c>
      <c r="G2007">
        <f t="shared" si="31"/>
        <v>1.7430175600000003E-5</v>
      </c>
    </row>
    <row r="2008" spans="1:7" x14ac:dyDescent="0.25">
      <c r="A2008" s="2" t="s">
        <v>8714</v>
      </c>
      <c r="B2008" s="1">
        <v>-8.2780000000000004E-5</v>
      </c>
      <c r="C2008" s="1">
        <v>-2.4671999999999998E-7</v>
      </c>
      <c r="D2008" s="1">
        <v>-1.3875E-8</v>
      </c>
      <c r="E2008" s="1">
        <v>-3.9197999999999998E-8</v>
      </c>
      <c r="F2008" s="1">
        <v>-3.9611000000000001E-6</v>
      </c>
      <c r="G2008">
        <f t="shared" si="31"/>
        <v>1.74081786E-5</v>
      </c>
    </row>
    <row r="2009" spans="1:7" x14ac:dyDescent="0.25">
      <c r="A2009" s="2" t="s">
        <v>11688</v>
      </c>
      <c r="B2009" s="1">
        <v>3.5938000000000001E-8</v>
      </c>
      <c r="C2009" s="1">
        <v>2.3816E-5</v>
      </c>
      <c r="D2009" s="1">
        <v>1.0695000000000001E-8</v>
      </c>
      <c r="E2009" s="1">
        <v>2.5435E-5</v>
      </c>
      <c r="F2009" s="1">
        <v>3.7713999999999998E-5</v>
      </c>
      <c r="G2009">
        <f t="shared" si="31"/>
        <v>1.7402326600000002E-5</v>
      </c>
    </row>
    <row r="2010" spans="1:7" x14ac:dyDescent="0.25">
      <c r="A2010" s="2" t="s">
        <v>3006</v>
      </c>
      <c r="B2010" s="1">
        <v>8.4188000000000001E-5</v>
      </c>
      <c r="C2010" s="1">
        <v>2.0138999999999999E-8</v>
      </c>
      <c r="D2010" s="1">
        <v>6.2554999999999999E-7</v>
      </c>
      <c r="E2010" s="1">
        <v>2.0084000000000001E-6</v>
      </c>
      <c r="F2010" s="1">
        <v>2.2319E-8</v>
      </c>
      <c r="G2010">
        <f t="shared" si="31"/>
        <v>1.7372881599999999E-5</v>
      </c>
    </row>
    <row r="2011" spans="1:7" x14ac:dyDescent="0.25">
      <c r="A2011" s="2" t="s">
        <v>4764</v>
      </c>
      <c r="B2011" s="1">
        <v>-2.0233E-8</v>
      </c>
      <c r="C2011" s="1">
        <v>-1.8023E-5</v>
      </c>
      <c r="D2011" s="1">
        <v>-5.2499999999999999E-9</v>
      </c>
      <c r="E2011" s="1">
        <v>-7.6745000000000003E-8</v>
      </c>
      <c r="F2011" s="1">
        <v>-6.8579999999999997E-5</v>
      </c>
      <c r="G2011">
        <f t="shared" si="31"/>
        <v>1.7341045600000002E-5</v>
      </c>
    </row>
    <row r="2012" spans="1:7" x14ac:dyDescent="0.25">
      <c r="A2012" s="2" t="s">
        <v>2280</v>
      </c>
      <c r="B2012" s="1">
        <v>-1.8628E-8</v>
      </c>
      <c r="C2012" s="1">
        <v>-4.5488000000000002E-5</v>
      </c>
      <c r="D2012" s="1">
        <v>-6.0008999999999998E-9</v>
      </c>
      <c r="E2012" s="1">
        <v>-1.3465E-7</v>
      </c>
      <c r="F2012" s="1">
        <v>-4.0964000000000003E-5</v>
      </c>
      <c r="G2012">
        <f t="shared" si="31"/>
        <v>1.7322255779999999E-5</v>
      </c>
    </row>
    <row r="2013" spans="1:7" x14ac:dyDescent="0.25">
      <c r="A2013" s="2" t="s">
        <v>991</v>
      </c>
      <c r="B2013" s="1">
        <v>3.7279E-5</v>
      </c>
      <c r="C2013" s="1">
        <v>3.8928999999999996E-6</v>
      </c>
      <c r="D2013" s="1">
        <v>2.1357000000000001E-8</v>
      </c>
      <c r="E2013" s="1">
        <v>4.4864000000000003E-5</v>
      </c>
      <c r="F2013" s="1">
        <v>3.0975999999999999E-7</v>
      </c>
      <c r="G2013">
        <f t="shared" si="31"/>
        <v>1.7273403400000001E-5</v>
      </c>
    </row>
    <row r="2014" spans="1:7" x14ac:dyDescent="0.25">
      <c r="A2014" s="2" t="s">
        <v>8562</v>
      </c>
      <c r="B2014" s="1">
        <v>2.1537E-8</v>
      </c>
      <c r="C2014" s="1">
        <v>6.2064999999999996E-5</v>
      </c>
      <c r="D2014" s="1">
        <v>3.8588E-9</v>
      </c>
      <c r="E2014" s="1">
        <v>3.0475E-8</v>
      </c>
      <c r="F2014" s="1">
        <v>2.4244E-5</v>
      </c>
      <c r="G2014">
        <f t="shared" si="31"/>
        <v>1.7272974159999998E-5</v>
      </c>
    </row>
    <row r="2015" spans="1:7" x14ac:dyDescent="0.25">
      <c r="A2015" s="2" t="s">
        <v>5089</v>
      </c>
      <c r="B2015" s="1">
        <v>1.5256000000000001E-8</v>
      </c>
      <c r="C2015" s="1">
        <v>9.6615000000000006E-6</v>
      </c>
      <c r="D2015" s="1">
        <v>8.7796000000000004E-10</v>
      </c>
      <c r="E2015" s="1">
        <v>3.0729999999999998E-8</v>
      </c>
      <c r="F2015" s="1">
        <v>7.6524000000000001E-5</v>
      </c>
      <c r="G2015">
        <f t="shared" si="31"/>
        <v>1.7246472792000002E-5</v>
      </c>
    </row>
    <row r="2016" spans="1:7" x14ac:dyDescent="0.25">
      <c r="A2016" s="2" t="s">
        <v>10930</v>
      </c>
      <c r="B2016" s="1">
        <v>-3.2121E-5</v>
      </c>
      <c r="C2016" s="1">
        <v>-2.0640000000000002E-8</v>
      </c>
      <c r="D2016" s="1">
        <v>-1.8927999999999999E-8</v>
      </c>
      <c r="E2016" s="1">
        <v>-5.4004E-5</v>
      </c>
      <c r="F2016" s="1">
        <v>-2.9859999999999997E-8</v>
      </c>
      <c r="G2016">
        <f t="shared" si="31"/>
        <v>1.7238885599999997E-5</v>
      </c>
    </row>
    <row r="2017" spans="1:7" x14ac:dyDescent="0.25">
      <c r="A2017" s="2" t="s">
        <v>7726</v>
      </c>
      <c r="B2017" s="1">
        <v>7.8195000000000006E-5</v>
      </c>
      <c r="C2017" s="1">
        <v>2.3429999999999999E-8</v>
      </c>
      <c r="D2017" s="1">
        <v>7.7611999999999995E-6</v>
      </c>
      <c r="E2017" s="1">
        <v>5.6058999999999999E-8</v>
      </c>
      <c r="F2017" s="1">
        <v>7.3444999999999994E-8</v>
      </c>
      <c r="G2017">
        <f t="shared" si="31"/>
        <v>1.7221826799999999E-5</v>
      </c>
    </row>
    <row r="2018" spans="1:7" x14ac:dyDescent="0.25">
      <c r="A2018" s="2" t="s">
        <v>11183</v>
      </c>
      <c r="B2018" s="1">
        <v>-1.9941E-8</v>
      </c>
      <c r="C2018" s="1">
        <v>-4.0007999999999999E-6</v>
      </c>
      <c r="D2018" s="1">
        <v>-6.9543000000000003E-9</v>
      </c>
      <c r="E2018" s="1">
        <v>-7.1366999999999996E-5</v>
      </c>
      <c r="F2018" s="1">
        <v>-1.0587E-5</v>
      </c>
      <c r="G2018">
        <f t="shared" si="31"/>
        <v>1.7196339059999999E-5</v>
      </c>
    </row>
    <row r="2019" spans="1:7" x14ac:dyDescent="0.25">
      <c r="A2019" s="2" t="s">
        <v>1180</v>
      </c>
      <c r="B2019" s="1">
        <v>-8.4838000000000003E-5</v>
      </c>
      <c r="C2019" s="1">
        <v>-4.5658999999999999E-8</v>
      </c>
      <c r="D2019" s="1">
        <v>-2.8955E-7</v>
      </c>
      <c r="E2019" s="1">
        <v>-1.1696E-7</v>
      </c>
      <c r="F2019" s="1">
        <v>-3.5280999999999997E-8</v>
      </c>
      <c r="G2019">
        <f t="shared" si="31"/>
        <v>1.706509E-5</v>
      </c>
    </row>
    <row r="2020" spans="1:7" x14ac:dyDescent="0.25">
      <c r="A2020" s="2" t="s">
        <v>4760</v>
      </c>
      <c r="B2020" s="1">
        <v>-1.5363E-8</v>
      </c>
      <c r="C2020" s="1">
        <v>-1.7388E-5</v>
      </c>
      <c r="D2020" s="1">
        <v>-2.8470000000000002E-9</v>
      </c>
      <c r="E2020" s="1">
        <v>-5.7218000000000003E-8</v>
      </c>
      <c r="F2020" s="1">
        <v>-6.7557000000000004E-5</v>
      </c>
      <c r="G2020">
        <f t="shared" si="31"/>
        <v>1.7004085600000001E-5</v>
      </c>
    </row>
    <row r="2021" spans="1:7" x14ac:dyDescent="0.25">
      <c r="A2021" s="2" t="s">
        <v>9681</v>
      </c>
      <c r="B2021" s="1">
        <v>2.7506999999999999E-8</v>
      </c>
      <c r="C2021" s="1">
        <v>8.7402000000000001E-9</v>
      </c>
      <c r="D2021" s="1">
        <v>8.4911000000000001E-5</v>
      </c>
      <c r="E2021" s="1">
        <v>1.2239E-8</v>
      </c>
      <c r="F2021" s="1">
        <v>9.7872999999999999E-9</v>
      </c>
      <c r="G2021">
        <f t="shared" si="31"/>
        <v>1.6993854699999999E-5</v>
      </c>
    </row>
    <row r="2022" spans="1:7" x14ac:dyDescent="0.25">
      <c r="A2022" s="2" t="s">
        <v>1617</v>
      </c>
      <c r="B2022" s="1">
        <v>3.6044000000000002E-8</v>
      </c>
      <c r="C2022" s="1">
        <v>1.5154999999999999E-8</v>
      </c>
      <c r="D2022" s="1">
        <v>8.4506999999999996E-5</v>
      </c>
      <c r="E2022" s="1">
        <v>1.6934000000000001E-8</v>
      </c>
      <c r="F2022" s="1">
        <v>1.3116E-8</v>
      </c>
      <c r="G2022">
        <f t="shared" si="31"/>
        <v>1.6917649799999999E-5</v>
      </c>
    </row>
    <row r="2023" spans="1:7" x14ac:dyDescent="0.25">
      <c r="A2023" s="2" t="s">
        <v>2517</v>
      </c>
      <c r="B2023" s="1">
        <v>8.3327999999999999E-5</v>
      </c>
      <c r="C2023" s="1">
        <v>2.9331000000000002E-7</v>
      </c>
      <c r="D2023" s="1">
        <v>1.9437000000000001E-8</v>
      </c>
      <c r="E2023" s="1">
        <v>6.8136999999999997E-7</v>
      </c>
      <c r="F2023" s="1">
        <v>4.2801000000000001E-8</v>
      </c>
      <c r="G2023">
        <f t="shared" si="31"/>
        <v>1.6872983599999999E-5</v>
      </c>
    </row>
    <row r="2024" spans="1:7" x14ac:dyDescent="0.25">
      <c r="A2024" s="2" t="s">
        <v>8374</v>
      </c>
      <c r="B2024" s="1">
        <v>1.9280000000000001E-8</v>
      </c>
      <c r="C2024" s="1">
        <v>6.9794999999999997E-9</v>
      </c>
      <c r="D2024" s="1">
        <v>8.4179999999999997E-5</v>
      </c>
      <c r="E2024" s="1">
        <v>9.6847999999999995E-9</v>
      </c>
      <c r="F2024" s="1">
        <v>8.5839000000000005E-9</v>
      </c>
      <c r="G2024">
        <f t="shared" si="31"/>
        <v>1.6844905639999998E-5</v>
      </c>
    </row>
    <row r="2025" spans="1:7" x14ac:dyDescent="0.25">
      <c r="A2025" s="2" t="s">
        <v>9150</v>
      </c>
      <c r="B2025" s="1">
        <v>-1.6921E-8</v>
      </c>
      <c r="C2025" s="1">
        <v>-6.5856000000000001E-5</v>
      </c>
      <c r="D2025" s="1">
        <v>-3.3957000000000002E-9</v>
      </c>
      <c r="E2025" s="1">
        <v>-9.1164999999999999E-7</v>
      </c>
      <c r="F2025" s="1">
        <v>-1.7394E-5</v>
      </c>
      <c r="G2025">
        <f t="shared" si="31"/>
        <v>1.6836393339999999E-5</v>
      </c>
    </row>
    <row r="2026" spans="1:7" x14ac:dyDescent="0.25">
      <c r="A2026" s="2" t="s">
        <v>3987</v>
      </c>
      <c r="B2026" s="1">
        <v>3.8155000000000001E-6</v>
      </c>
      <c r="C2026" s="1">
        <v>2.4720999999999999E-5</v>
      </c>
      <c r="D2026" s="1">
        <v>1.6175999999999999E-8</v>
      </c>
      <c r="E2026" s="1">
        <v>5.0856000000000002E-5</v>
      </c>
      <c r="F2026" s="1">
        <v>4.7280000000000003E-6</v>
      </c>
      <c r="G2026">
        <f t="shared" si="31"/>
        <v>1.68273352E-5</v>
      </c>
    </row>
    <row r="2027" spans="1:7" x14ac:dyDescent="0.25">
      <c r="A2027" s="2" t="s">
        <v>11375</v>
      </c>
      <c r="B2027" s="1">
        <v>1.371E-8</v>
      </c>
      <c r="C2027" s="1">
        <v>1.8691000000000001E-5</v>
      </c>
      <c r="D2027" s="1">
        <v>1.6352999999999999E-9</v>
      </c>
      <c r="E2027" s="1">
        <v>2.6124E-8</v>
      </c>
      <c r="F2027" s="1">
        <v>6.5353999999999998E-5</v>
      </c>
      <c r="G2027">
        <f t="shared" si="31"/>
        <v>1.6817293859999998E-5</v>
      </c>
    </row>
    <row r="2028" spans="1:7" x14ac:dyDescent="0.25">
      <c r="A2028" s="2" t="s">
        <v>1734</v>
      </c>
      <c r="B2028" s="1">
        <v>-3.0561999999999999E-8</v>
      </c>
      <c r="C2028" s="1">
        <v>-9.4734E-9</v>
      </c>
      <c r="D2028" s="1">
        <v>-8.3959E-5</v>
      </c>
      <c r="E2028" s="1">
        <v>-1.4575E-8</v>
      </c>
      <c r="F2028" s="1">
        <v>-1.1638E-8</v>
      </c>
      <c r="G2028">
        <f t="shared" si="31"/>
        <v>1.6805049679999998E-5</v>
      </c>
    </row>
    <row r="2029" spans="1:7" x14ac:dyDescent="0.25">
      <c r="A2029" s="2" t="s">
        <v>3345</v>
      </c>
      <c r="B2029" s="1">
        <v>1.5578999999999999E-7</v>
      </c>
      <c r="C2029" s="1">
        <v>5.2778999999999997E-5</v>
      </c>
      <c r="D2029" s="1">
        <v>1.1911E-8</v>
      </c>
      <c r="E2029" s="1">
        <v>2.4562E-5</v>
      </c>
      <c r="F2029" s="1">
        <v>6.3373999999999997E-6</v>
      </c>
      <c r="G2029">
        <f t="shared" si="31"/>
        <v>1.67692202E-5</v>
      </c>
    </row>
    <row r="2030" spans="1:7" x14ac:dyDescent="0.25">
      <c r="A2030" s="2" t="s">
        <v>8433</v>
      </c>
      <c r="B2030" s="1">
        <v>-6.5193000000000004E-7</v>
      </c>
      <c r="C2030" s="1">
        <v>-1.1489E-8</v>
      </c>
      <c r="D2030" s="1">
        <v>-8.3140999999999996E-5</v>
      </c>
      <c r="E2030" s="1">
        <v>-1.4445E-8</v>
      </c>
      <c r="F2030" s="1">
        <v>-1.3860999999999999E-8</v>
      </c>
      <c r="G2030">
        <f t="shared" si="31"/>
        <v>1.6766544999999999E-5</v>
      </c>
    </row>
    <row r="2031" spans="1:7" x14ac:dyDescent="0.25">
      <c r="A2031" s="2" t="s">
        <v>7640</v>
      </c>
      <c r="B2031" s="1">
        <v>1.2143E-5</v>
      </c>
      <c r="C2031" s="1">
        <v>2.5588000000000001E-8</v>
      </c>
      <c r="D2031" s="1">
        <v>7.1581999999999993E-5</v>
      </c>
      <c r="E2031" s="1">
        <v>2.5390999999999999E-8</v>
      </c>
      <c r="F2031" s="1">
        <v>2.6429000000000001E-8</v>
      </c>
      <c r="G2031">
        <f t="shared" si="31"/>
        <v>1.6760481599999998E-5</v>
      </c>
    </row>
    <row r="2032" spans="1:7" x14ac:dyDescent="0.25">
      <c r="A2032" s="2" t="s">
        <v>458</v>
      </c>
      <c r="B2032" s="1">
        <v>7.4555999999999996E-5</v>
      </c>
      <c r="C2032" s="1">
        <v>6.7013999999999999E-7</v>
      </c>
      <c r="D2032" s="1">
        <v>2.4228E-8</v>
      </c>
      <c r="E2032" s="1">
        <v>7.6601999999999999E-6</v>
      </c>
      <c r="F2032" s="1">
        <v>7.0508000000000001E-7</v>
      </c>
      <c r="G2032">
        <f t="shared" si="31"/>
        <v>1.6723129600000002E-5</v>
      </c>
    </row>
    <row r="2033" spans="1:7" x14ac:dyDescent="0.25">
      <c r="A2033" s="2" t="s">
        <v>7607</v>
      </c>
      <c r="B2033" s="1">
        <v>7.4474999999999994E-5</v>
      </c>
      <c r="C2033" s="1">
        <v>2.7085999999999998E-8</v>
      </c>
      <c r="D2033" s="1">
        <v>2.4018E-8</v>
      </c>
      <c r="E2033" s="1">
        <v>8.8542999999999992E-6</v>
      </c>
      <c r="F2033" s="1">
        <v>2.7484E-8</v>
      </c>
      <c r="G2033">
        <f t="shared" si="31"/>
        <v>1.6681577599999996E-5</v>
      </c>
    </row>
    <row r="2034" spans="1:7" x14ac:dyDescent="0.25">
      <c r="A2034" s="2" t="s">
        <v>9206</v>
      </c>
      <c r="B2034" s="1">
        <v>4.9793999999999998E-5</v>
      </c>
      <c r="C2034" s="1">
        <v>2.9890999999999999E-8</v>
      </c>
      <c r="D2034" s="1">
        <v>6.7896000000000001E-8</v>
      </c>
      <c r="E2034" s="1">
        <v>3.3426999999999997E-5</v>
      </c>
      <c r="F2034" s="1">
        <v>3.1488999999999998E-8</v>
      </c>
      <c r="G2034">
        <f t="shared" si="31"/>
        <v>1.6670055200000002E-5</v>
      </c>
    </row>
    <row r="2035" spans="1:7" x14ac:dyDescent="0.25">
      <c r="A2035" s="2" t="s">
        <v>10128</v>
      </c>
      <c r="B2035" s="1">
        <v>-1.6002E-8</v>
      </c>
      <c r="C2035" s="1">
        <v>-5.3894999999999998E-5</v>
      </c>
      <c r="D2035" s="1">
        <v>-4.8593000000000004E-9</v>
      </c>
      <c r="E2035" s="1">
        <v>-1.5798999999999999E-6</v>
      </c>
      <c r="F2035" s="1">
        <v>-2.7438999999999999E-5</v>
      </c>
      <c r="G2035">
        <f t="shared" si="31"/>
        <v>1.658695226E-5</v>
      </c>
    </row>
    <row r="2036" spans="1:7" x14ac:dyDescent="0.25">
      <c r="A2036" s="2" t="s">
        <v>4272</v>
      </c>
      <c r="B2036" s="1">
        <v>1.2423999999999999E-8</v>
      </c>
      <c r="C2036" s="1">
        <v>8.2576000000000004E-5</v>
      </c>
      <c r="D2036" s="1">
        <v>1.6749000000000001E-9</v>
      </c>
      <c r="E2036" s="1">
        <v>2.1363000000000001E-8</v>
      </c>
      <c r="F2036" s="1">
        <v>4.9385000000000002E-8</v>
      </c>
      <c r="G2036">
        <f t="shared" si="31"/>
        <v>1.6532169380000003E-5</v>
      </c>
    </row>
    <row r="2037" spans="1:7" x14ac:dyDescent="0.25">
      <c r="A2037" s="2" t="s">
        <v>124</v>
      </c>
      <c r="B2037" s="1">
        <v>8.2173000000000001E-5</v>
      </c>
      <c r="C2037" s="1">
        <v>2.557E-8</v>
      </c>
      <c r="D2037" s="1">
        <v>2.7503000000000001E-8</v>
      </c>
      <c r="E2037" s="1">
        <v>2.2909E-7</v>
      </c>
      <c r="F2037" s="1">
        <v>2.5046000000000001E-8</v>
      </c>
      <c r="G2037">
        <f t="shared" si="31"/>
        <v>1.6496041800000001E-5</v>
      </c>
    </row>
    <row r="2038" spans="1:7" x14ac:dyDescent="0.25">
      <c r="A2038" s="2" t="s">
        <v>1225</v>
      </c>
      <c r="B2038" s="1">
        <v>-1.5300000000000001E-8</v>
      </c>
      <c r="C2038" s="1">
        <v>-1.8587999999999999E-5</v>
      </c>
      <c r="D2038" s="1">
        <v>-3.7922999999999998E-9</v>
      </c>
      <c r="E2038" s="1">
        <v>-5.7901999999999998E-8</v>
      </c>
      <c r="F2038" s="1">
        <v>-6.3743000000000003E-5</v>
      </c>
      <c r="G2038">
        <f t="shared" si="31"/>
        <v>1.6481598860000001E-5</v>
      </c>
    </row>
    <row r="2039" spans="1:7" x14ac:dyDescent="0.25">
      <c r="A2039" s="2" t="s">
        <v>1630</v>
      </c>
      <c r="B2039" s="1">
        <v>-1.7727000000000001E-8</v>
      </c>
      <c r="C2039" s="1">
        <v>-2.6035000000000001E-5</v>
      </c>
      <c r="D2039" s="1">
        <v>-4.2700000000000004E-9</v>
      </c>
      <c r="E2039" s="1">
        <v>-1.6474999999999999E-6</v>
      </c>
      <c r="F2039" s="1">
        <v>-5.4491999999999999E-5</v>
      </c>
      <c r="G2039">
        <f t="shared" si="31"/>
        <v>1.6439299400000001E-5</v>
      </c>
    </row>
    <row r="2040" spans="1:7" x14ac:dyDescent="0.25">
      <c r="A2040" s="2" t="s">
        <v>8337</v>
      </c>
      <c r="B2040" s="1">
        <v>1.8326E-5</v>
      </c>
      <c r="C2040" s="1">
        <v>1.6321000000000001E-8</v>
      </c>
      <c r="D2040" s="1">
        <v>6.3776999999999996E-5</v>
      </c>
      <c r="E2040" s="1">
        <v>2.4824999999999999E-8</v>
      </c>
      <c r="F2040" s="1">
        <v>1.8406E-8</v>
      </c>
      <c r="G2040">
        <f t="shared" si="31"/>
        <v>1.6432510399999999E-5</v>
      </c>
    </row>
    <row r="2041" spans="1:7" x14ac:dyDescent="0.25">
      <c r="A2041" s="2" t="s">
        <v>502</v>
      </c>
      <c r="B2041" s="1">
        <v>7.8234999999999999E-8</v>
      </c>
      <c r="C2041" s="1">
        <v>9.0244000000000004E-9</v>
      </c>
      <c r="D2041" s="1">
        <v>8.1553999999999999E-5</v>
      </c>
      <c r="E2041" s="1">
        <v>1.4437000000000001E-8</v>
      </c>
      <c r="F2041" s="1">
        <v>1.1158E-8</v>
      </c>
      <c r="G2041">
        <f t="shared" si="31"/>
        <v>1.6333370880000001E-5</v>
      </c>
    </row>
    <row r="2042" spans="1:7" x14ac:dyDescent="0.25">
      <c r="A2042" s="2" t="s">
        <v>4987</v>
      </c>
      <c r="B2042" s="1">
        <v>2.6315999999999999E-8</v>
      </c>
      <c r="C2042" s="1">
        <v>8.0747000000000005E-5</v>
      </c>
      <c r="D2042" s="1">
        <v>7.7021000000000005E-9</v>
      </c>
      <c r="E2042" s="1">
        <v>6.5919999999999997E-8</v>
      </c>
      <c r="F2042" s="1">
        <v>7.5692999999999999E-7</v>
      </c>
      <c r="G2042">
        <f t="shared" si="31"/>
        <v>1.632077362E-5</v>
      </c>
    </row>
    <row r="2043" spans="1:7" x14ac:dyDescent="0.25">
      <c r="A2043" s="2" t="s">
        <v>461</v>
      </c>
      <c r="B2043" s="1">
        <v>8.0920000000000005E-5</v>
      </c>
      <c r="C2043" s="1">
        <v>2.8048000000000001E-8</v>
      </c>
      <c r="D2043" s="1">
        <v>2.4865000000000001E-8</v>
      </c>
      <c r="E2043" s="1">
        <v>5.5922999999999996E-7</v>
      </c>
      <c r="F2043" s="1">
        <v>3.2572000000000002E-8</v>
      </c>
      <c r="G2043">
        <f t="shared" si="31"/>
        <v>1.6312942999999999E-5</v>
      </c>
    </row>
    <row r="2044" spans="1:7" x14ac:dyDescent="0.25">
      <c r="A2044" s="2" t="s">
        <v>2029</v>
      </c>
      <c r="B2044" s="1">
        <v>2.0993999999999999E-8</v>
      </c>
      <c r="C2044" s="1">
        <v>3.2166999999999999E-7</v>
      </c>
      <c r="D2044" s="1">
        <v>5.5241999999999996E-9</v>
      </c>
      <c r="E2044" s="1">
        <v>3.1166999999999997E-8</v>
      </c>
      <c r="F2044" s="1">
        <v>8.0770000000000001E-5</v>
      </c>
      <c r="G2044">
        <f t="shared" si="31"/>
        <v>1.6229871040000002E-5</v>
      </c>
    </row>
    <row r="2045" spans="1:7" x14ac:dyDescent="0.25">
      <c r="A2045" s="2" t="s">
        <v>713</v>
      </c>
      <c r="B2045" s="1">
        <v>3.8210000000000003E-8</v>
      </c>
      <c r="C2045" s="1">
        <v>1.2391999999999999E-8</v>
      </c>
      <c r="D2045" s="1">
        <v>8.0749999999999998E-5</v>
      </c>
      <c r="E2045" s="1">
        <v>1.5821E-8</v>
      </c>
      <c r="F2045" s="1">
        <v>1.3722E-8</v>
      </c>
      <c r="G2045">
        <f t="shared" si="31"/>
        <v>1.6166029E-5</v>
      </c>
    </row>
    <row r="2046" spans="1:7" x14ac:dyDescent="0.25">
      <c r="A2046" s="2" t="s">
        <v>8776</v>
      </c>
      <c r="B2046" s="1">
        <v>8.0010000000000001E-5</v>
      </c>
      <c r="C2046" s="1">
        <v>2.6280999999999999E-8</v>
      </c>
      <c r="D2046" s="1">
        <v>2.3496000000000001E-8</v>
      </c>
      <c r="E2046" s="1">
        <v>6.8701000000000001E-7</v>
      </c>
      <c r="F2046" s="1">
        <v>2.4403E-8</v>
      </c>
      <c r="G2046">
        <f t="shared" si="31"/>
        <v>1.6154238000000003E-5</v>
      </c>
    </row>
    <row r="2047" spans="1:7" x14ac:dyDescent="0.25">
      <c r="A2047" s="2" t="s">
        <v>9800</v>
      </c>
      <c r="B2047" s="1">
        <v>1.188E-8</v>
      </c>
      <c r="C2047" s="1">
        <v>7.7519000000000001E-5</v>
      </c>
      <c r="D2047" s="1">
        <v>2.1784999999999999E-9</v>
      </c>
      <c r="E2047" s="1">
        <v>2.5037000000000001E-8</v>
      </c>
      <c r="F2047" s="1">
        <v>2.6981000000000001E-6</v>
      </c>
      <c r="G2047">
        <f t="shared" si="31"/>
        <v>1.6051239100000001E-5</v>
      </c>
    </row>
    <row r="2048" spans="1:7" x14ac:dyDescent="0.25">
      <c r="A2048" s="2" t="s">
        <v>9240</v>
      </c>
      <c r="B2048" s="1">
        <v>8.0564000000000006E-8</v>
      </c>
      <c r="C2048" s="1">
        <v>1.2244E-8</v>
      </c>
      <c r="D2048" s="1">
        <v>8.0131999999999998E-5</v>
      </c>
      <c r="E2048" s="1">
        <v>1.5982E-8</v>
      </c>
      <c r="F2048" s="1">
        <v>1.4022E-8</v>
      </c>
      <c r="G2048">
        <f t="shared" si="31"/>
        <v>1.6050962399999998E-5</v>
      </c>
    </row>
    <row r="2049" spans="1:7" x14ac:dyDescent="0.25">
      <c r="A2049" s="2" t="s">
        <v>2598</v>
      </c>
      <c r="B2049" s="1">
        <v>2.9037999999999998E-7</v>
      </c>
      <c r="C2049" s="1">
        <v>2.9447000000000001E-5</v>
      </c>
      <c r="D2049" s="1">
        <v>1.4041999999999999E-8</v>
      </c>
      <c r="E2049" s="1">
        <v>4.0638999999999997E-7</v>
      </c>
      <c r="F2049" s="1">
        <v>4.9982999999999999E-5</v>
      </c>
      <c r="G2049">
        <f t="shared" si="31"/>
        <v>1.6028162399999999E-5</v>
      </c>
    </row>
    <row r="2050" spans="1:7" x14ac:dyDescent="0.25">
      <c r="A2050" s="2" t="s">
        <v>9922</v>
      </c>
      <c r="B2050" s="1">
        <v>2.0513E-8</v>
      </c>
      <c r="C2050" s="1">
        <v>7.8869999999999998E-9</v>
      </c>
      <c r="D2050" s="1">
        <v>8.0062999999999996E-5</v>
      </c>
      <c r="E2050" s="1">
        <v>9.9543999999999995E-9</v>
      </c>
      <c r="F2050" s="1">
        <v>8.0936999999999999E-9</v>
      </c>
      <c r="G2050">
        <f t="shared" ref="G2050:G2113" si="32">ABS(AVERAGE(B2050:F2050))</f>
        <v>1.6021889619999999E-5</v>
      </c>
    </row>
    <row r="2051" spans="1:7" x14ac:dyDescent="0.25">
      <c r="A2051" s="2" t="s">
        <v>705</v>
      </c>
      <c r="B2051" s="1">
        <v>2.9169999999999999E-8</v>
      </c>
      <c r="C2051" s="1">
        <v>3.1723000000000001E-5</v>
      </c>
      <c r="D2051" s="1">
        <v>7.3187000000000004E-9</v>
      </c>
      <c r="E2051" s="1">
        <v>1.3988000000000001E-5</v>
      </c>
      <c r="F2051" s="1">
        <v>3.4100000000000002E-5</v>
      </c>
      <c r="G2051">
        <f t="shared" si="32"/>
        <v>1.5969497740000003E-5</v>
      </c>
    </row>
    <row r="2052" spans="1:7" x14ac:dyDescent="0.25">
      <c r="A2052" s="2" t="s">
        <v>1209</v>
      </c>
      <c r="B2052" s="1">
        <v>2.3377999999999999E-8</v>
      </c>
      <c r="C2052" s="1">
        <v>5.9865999999999999E-5</v>
      </c>
      <c r="D2052" s="1">
        <v>7.5673999999999993E-9</v>
      </c>
      <c r="E2052" s="1">
        <v>8.9796999999999993E-8</v>
      </c>
      <c r="F2052" s="1">
        <v>1.9711000000000002E-5</v>
      </c>
      <c r="G2052">
        <f t="shared" si="32"/>
        <v>1.5939548480000002E-5</v>
      </c>
    </row>
    <row r="2053" spans="1:7" x14ac:dyDescent="0.25">
      <c r="A2053" s="2" t="s">
        <v>4749</v>
      </c>
      <c r="B2053" s="1">
        <v>1.7891999999999999E-8</v>
      </c>
      <c r="C2053" s="1">
        <v>6.7039000000000004E-9</v>
      </c>
      <c r="D2053" s="1">
        <v>7.9485000000000002E-5</v>
      </c>
      <c r="E2053" s="1">
        <v>9.0460000000000004E-9</v>
      </c>
      <c r="F2053" s="1">
        <v>7.8786000000000005E-9</v>
      </c>
      <c r="G2053">
        <f t="shared" si="32"/>
        <v>1.5905304100000001E-5</v>
      </c>
    </row>
    <row r="2054" spans="1:7" x14ac:dyDescent="0.25">
      <c r="A2054" s="2" t="s">
        <v>1505</v>
      </c>
      <c r="B2054" s="1">
        <v>1.8398E-8</v>
      </c>
      <c r="C2054" s="1">
        <v>3.7523E-5</v>
      </c>
      <c r="D2054" s="1">
        <v>6.9818E-9</v>
      </c>
      <c r="E2054" s="1">
        <v>3.4062999999999999E-8</v>
      </c>
      <c r="F2054" s="1">
        <v>4.189E-5</v>
      </c>
      <c r="G2054">
        <f t="shared" si="32"/>
        <v>1.5894488560000003E-5</v>
      </c>
    </row>
    <row r="2055" spans="1:7" x14ac:dyDescent="0.25">
      <c r="A2055" s="2" t="s">
        <v>11530</v>
      </c>
      <c r="B2055" s="1">
        <v>1.5201000000000002E-8</v>
      </c>
      <c r="C2055" s="1">
        <v>3.9748E-5</v>
      </c>
      <c r="D2055" s="1">
        <v>3.6429999999999999E-9</v>
      </c>
      <c r="E2055" s="1">
        <v>2.7911000000000001E-8</v>
      </c>
      <c r="F2055" s="1">
        <v>3.9632999999999998E-5</v>
      </c>
      <c r="G2055">
        <f t="shared" si="32"/>
        <v>1.5885550999999998E-5</v>
      </c>
    </row>
    <row r="2056" spans="1:7" x14ac:dyDescent="0.25">
      <c r="A2056" s="2" t="s">
        <v>1092</v>
      </c>
      <c r="B2056" s="1">
        <v>2.4987000000000001E-8</v>
      </c>
      <c r="C2056" s="1">
        <v>7.8912000000000006E-5</v>
      </c>
      <c r="D2056" s="1">
        <v>8.9101000000000005E-9</v>
      </c>
      <c r="E2056" s="1">
        <v>9.5570000000000001E-8</v>
      </c>
      <c r="F2056" s="1">
        <v>1.3056E-7</v>
      </c>
      <c r="G2056">
        <f t="shared" si="32"/>
        <v>1.5834405420000002E-5</v>
      </c>
    </row>
    <row r="2057" spans="1:7" x14ac:dyDescent="0.25">
      <c r="A2057" s="2" t="s">
        <v>10011</v>
      </c>
      <c r="B2057" s="1">
        <v>2.5857999999999999E-8</v>
      </c>
      <c r="C2057" s="1">
        <v>9.2438000000000007E-9</v>
      </c>
      <c r="D2057" s="1">
        <v>7.8967000000000005E-5</v>
      </c>
      <c r="E2057" s="1">
        <v>1.4625E-8</v>
      </c>
      <c r="F2057" s="1">
        <v>1.0425000000000001E-8</v>
      </c>
      <c r="G2057">
        <f t="shared" si="32"/>
        <v>1.5805430360000002E-5</v>
      </c>
    </row>
    <row r="2058" spans="1:7" x14ac:dyDescent="0.25">
      <c r="A2058" s="2" t="s">
        <v>2233</v>
      </c>
      <c r="B2058" s="1">
        <v>-1.7348000000000001E-8</v>
      </c>
      <c r="C2058" s="1">
        <v>-6.2194000000000003E-9</v>
      </c>
      <c r="D2058" s="1">
        <v>-7.8809999999999999E-5</v>
      </c>
      <c r="E2058" s="1">
        <v>-8.7802000000000008E-9</v>
      </c>
      <c r="F2058" s="1">
        <v>-6.9491000000000003E-9</v>
      </c>
      <c r="G2058">
        <f t="shared" si="32"/>
        <v>1.5769859339999998E-5</v>
      </c>
    </row>
    <row r="2059" spans="1:7" x14ac:dyDescent="0.25">
      <c r="A2059" s="2" t="s">
        <v>1189</v>
      </c>
      <c r="B2059" s="1">
        <v>-2.6089E-8</v>
      </c>
      <c r="C2059" s="1">
        <v>-4.8868000000000004E-6</v>
      </c>
      <c r="D2059" s="1">
        <v>-5.8973999999999999E-9</v>
      </c>
      <c r="E2059" s="1">
        <v>-4.3513999999999997E-5</v>
      </c>
      <c r="F2059" s="1">
        <v>-2.9785999999999999E-5</v>
      </c>
      <c r="G2059">
        <f t="shared" si="32"/>
        <v>1.5643757279999998E-5</v>
      </c>
    </row>
    <row r="2060" spans="1:7" x14ac:dyDescent="0.25">
      <c r="A2060" s="2" t="s">
        <v>3270</v>
      </c>
      <c r="B2060" s="1">
        <v>-6.3948000000000005E-5</v>
      </c>
      <c r="C2060" s="1">
        <v>-2.5428000000000001E-8</v>
      </c>
      <c r="D2060" s="1">
        <v>-4.8718000000000005E-7</v>
      </c>
      <c r="E2060" s="1">
        <v>-1.3706000000000001E-5</v>
      </c>
      <c r="F2060" s="1">
        <v>-3.4726000000000003E-8</v>
      </c>
      <c r="G2060">
        <f t="shared" si="32"/>
        <v>1.56402668E-5</v>
      </c>
    </row>
    <row r="2061" spans="1:7" x14ac:dyDescent="0.25">
      <c r="A2061" s="2" t="s">
        <v>4404</v>
      </c>
      <c r="B2061" s="1">
        <v>-1.9562E-8</v>
      </c>
      <c r="C2061" s="1">
        <v>-6.4465999999999996E-9</v>
      </c>
      <c r="D2061" s="1">
        <v>-7.8151000000000004E-5</v>
      </c>
      <c r="E2061" s="1">
        <v>-1.0341E-8</v>
      </c>
      <c r="F2061" s="1">
        <v>-9.3164000000000006E-9</v>
      </c>
      <c r="G2061">
        <f t="shared" si="32"/>
        <v>1.5639333200000001E-5</v>
      </c>
    </row>
    <row r="2062" spans="1:7" x14ac:dyDescent="0.25">
      <c r="A2062" s="2" t="s">
        <v>377</v>
      </c>
      <c r="B2062" s="1">
        <v>2.7257E-8</v>
      </c>
      <c r="C2062" s="1">
        <v>1.0038E-8</v>
      </c>
      <c r="D2062" s="1">
        <v>7.8102999999999994E-5</v>
      </c>
      <c r="E2062" s="1">
        <v>1.5098000000000001E-8</v>
      </c>
      <c r="F2062" s="1">
        <v>1.2482000000000001E-8</v>
      </c>
      <c r="G2062">
        <f t="shared" si="32"/>
        <v>1.5633574999999997E-5</v>
      </c>
    </row>
    <row r="2063" spans="1:7" x14ac:dyDescent="0.25">
      <c r="A2063" s="2" t="s">
        <v>4011</v>
      </c>
      <c r="B2063" s="1">
        <v>-3.0960000000000002E-5</v>
      </c>
      <c r="C2063" s="1">
        <v>-9.6800999999999994E-7</v>
      </c>
      <c r="D2063" s="1">
        <v>-1.302E-8</v>
      </c>
      <c r="E2063" s="1">
        <v>-2.9668000000000001E-5</v>
      </c>
      <c r="F2063" s="1">
        <v>-1.6515999999999999E-5</v>
      </c>
      <c r="G2063">
        <f t="shared" si="32"/>
        <v>1.5625006E-5</v>
      </c>
    </row>
    <row r="2064" spans="1:7" x14ac:dyDescent="0.25">
      <c r="A2064" s="2" t="s">
        <v>10615</v>
      </c>
      <c r="B2064" s="1">
        <v>2.5036E-8</v>
      </c>
      <c r="C2064" s="1">
        <v>9.9439000000000008E-9</v>
      </c>
      <c r="D2064" s="1">
        <v>7.7705000000000002E-5</v>
      </c>
      <c r="E2064" s="1">
        <v>1.4024E-8</v>
      </c>
      <c r="F2064" s="1">
        <v>1.1946E-8</v>
      </c>
      <c r="G2064">
        <f t="shared" si="32"/>
        <v>1.5553189980000002E-5</v>
      </c>
    </row>
    <row r="2065" spans="1:7" x14ac:dyDescent="0.25">
      <c r="A2065" s="2" t="s">
        <v>225</v>
      </c>
      <c r="B2065" s="1">
        <v>2.1469999999999999E-6</v>
      </c>
      <c r="C2065" s="1">
        <v>1.1161E-8</v>
      </c>
      <c r="D2065" s="1">
        <v>7.5579000000000003E-5</v>
      </c>
      <c r="E2065" s="1">
        <v>1.5770999999999999E-8</v>
      </c>
      <c r="F2065" s="1">
        <v>1.2824E-8</v>
      </c>
      <c r="G2065">
        <f t="shared" si="32"/>
        <v>1.5553151200000001E-5</v>
      </c>
    </row>
    <row r="2066" spans="1:7" x14ac:dyDescent="0.25">
      <c r="A2066" s="2" t="s">
        <v>6518</v>
      </c>
      <c r="B2066" s="1">
        <v>-1.6590000000000002E-8</v>
      </c>
      <c r="C2066" s="1">
        <v>-4.9157999999999999E-5</v>
      </c>
      <c r="D2066" s="1">
        <v>-2.4152000000000001E-9</v>
      </c>
      <c r="E2066" s="1">
        <v>-3.9955999999999997E-8</v>
      </c>
      <c r="F2066" s="1">
        <v>-2.8490999999999999E-5</v>
      </c>
      <c r="G2066">
        <f t="shared" si="32"/>
        <v>1.5541592240000001E-5</v>
      </c>
    </row>
    <row r="2067" spans="1:7" x14ac:dyDescent="0.25">
      <c r="A2067" s="2" t="s">
        <v>5679</v>
      </c>
      <c r="B2067" s="1">
        <v>2.4433999999999999E-8</v>
      </c>
      <c r="C2067" s="1">
        <v>9.2602000000000008E-9</v>
      </c>
      <c r="D2067" s="1">
        <v>7.7467999999999998E-5</v>
      </c>
      <c r="E2067" s="1">
        <v>1.3445000000000001E-8</v>
      </c>
      <c r="F2067" s="1">
        <v>1.0546000000000001E-8</v>
      </c>
      <c r="G2067">
        <f t="shared" si="32"/>
        <v>1.5505137039999999E-5</v>
      </c>
    </row>
    <row r="2068" spans="1:7" x14ac:dyDescent="0.25">
      <c r="A2068" s="2" t="s">
        <v>8851</v>
      </c>
      <c r="B2068" s="1">
        <v>7.7164999999999997E-5</v>
      </c>
      <c r="C2068" s="1">
        <v>9.6483000000000004E-8</v>
      </c>
      <c r="D2068" s="1">
        <v>9.2891999999999996E-8</v>
      </c>
      <c r="E2068" s="1">
        <v>7.6516999999999996E-8</v>
      </c>
      <c r="F2068" s="1">
        <v>2.3146999999999999E-8</v>
      </c>
      <c r="G2068">
        <f t="shared" si="32"/>
        <v>1.5490807799999999E-5</v>
      </c>
    </row>
    <row r="2069" spans="1:7" x14ac:dyDescent="0.25">
      <c r="A2069" s="2" t="s">
        <v>7884</v>
      </c>
      <c r="B2069" s="1">
        <v>7.2167000000000002E-5</v>
      </c>
      <c r="C2069" s="1">
        <v>2.1197000000000001E-8</v>
      </c>
      <c r="D2069" s="1">
        <v>5.1313999999999997E-6</v>
      </c>
      <c r="E2069" s="1">
        <v>3.9818E-8</v>
      </c>
      <c r="F2069" s="1">
        <v>1.9299E-8</v>
      </c>
      <c r="G2069">
        <f t="shared" si="32"/>
        <v>1.5475742800000003E-5</v>
      </c>
    </row>
    <row r="2070" spans="1:7" x14ac:dyDescent="0.25">
      <c r="A2070" s="2" t="s">
        <v>3734</v>
      </c>
      <c r="B2070" s="1">
        <v>9.6881E-7</v>
      </c>
      <c r="C2070" s="1">
        <v>1.3654000000000001E-6</v>
      </c>
      <c r="D2070" s="1">
        <v>1.0891999999999999E-8</v>
      </c>
      <c r="E2070" s="1">
        <v>1.2143E-5</v>
      </c>
      <c r="F2070" s="1">
        <v>6.2280999999999995E-5</v>
      </c>
      <c r="G2070">
        <f t="shared" si="32"/>
        <v>1.53538204E-5</v>
      </c>
    </row>
    <row r="2071" spans="1:7" x14ac:dyDescent="0.25">
      <c r="A2071" s="2" t="s">
        <v>604</v>
      </c>
      <c r="B2071" s="1">
        <v>1.7931E-8</v>
      </c>
      <c r="C2071" s="1">
        <v>2.1466000000000001E-5</v>
      </c>
      <c r="D2071" s="1">
        <v>4.1175999999999999E-9</v>
      </c>
      <c r="E2071" s="1">
        <v>3.093E-8</v>
      </c>
      <c r="F2071" s="1">
        <v>5.5210999999999997E-5</v>
      </c>
      <c r="G2071">
        <f t="shared" si="32"/>
        <v>1.5345995719999999E-5</v>
      </c>
    </row>
    <row r="2072" spans="1:7" x14ac:dyDescent="0.25">
      <c r="A2072" s="2" t="s">
        <v>1756</v>
      </c>
      <c r="B2072" s="1">
        <v>-1.9416E-8</v>
      </c>
      <c r="C2072" s="1">
        <v>-2.2166999999999999E-6</v>
      </c>
      <c r="D2072" s="1">
        <v>-6.5346999999999998E-9</v>
      </c>
      <c r="E2072" s="1">
        <v>-5.6839000000000002E-5</v>
      </c>
      <c r="F2072" s="1">
        <v>-1.7544999999999999E-5</v>
      </c>
      <c r="G2072">
        <f t="shared" si="32"/>
        <v>1.532533014E-5</v>
      </c>
    </row>
    <row r="2073" spans="1:7" x14ac:dyDescent="0.25">
      <c r="A2073" s="2" t="s">
        <v>6659</v>
      </c>
      <c r="B2073" s="1">
        <v>5.2961000000000004E-7</v>
      </c>
      <c r="C2073" s="1">
        <v>1.4636E-5</v>
      </c>
      <c r="D2073" s="1">
        <v>8.4877E-9</v>
      </c>
      <c r="E2073" s="1">
        <v>6.8190999999999996E-6</v>
      </c>
      <c r="F2073" s="1">
        <v>5.4154999999999999E-5</v>
      </c>
      <c r="G2073">
        <f t="shared" si="32"/>
        <v>1.522963954E-5</v>
      </c>
    </row>
    <row r="2074" spans="1:7" x14ac:dyDescent="0.25">
      <c r="A2074" s="2" t="s">
        <v>145</v>
      </c>
      <c r="B2074" s="1">
        <v>2.1054999999999999E-8</v>
      </c>
      <c r="C2074" s="1">
        <v>7.8034999999999994E-9</v>
      </c>
      <c r="D2074" s="1">
        <v>7.5739000000000001E-5</v>
      </c>
      <c r="E2074" s="1">
        <v>1.0127E-8</v>
      </c>
      <c r="F2074" s="1">
        <v>9.1802999999999998E-9</v>
      </c>
      <c r="G2074">
        <f t="shared" si="32"/>
        <v>1.5157433160000002E-5</v>
      </c>
    </row>
    <row r="2075" spans="1:7" x14ac:dyDescent="0.25">
      <c r="A2075" s="2" t="s">
        <v>10942</v>
      </c>
      <c r="B2075" s="1">
        <v>3.4486999999999997E-5</v>
      </c>
      <c r="C2075" s="1">
        <v>2.6061E-5</v>
      </c>
      <c r="D2075" s="1">
        <v>1.5002000000000001E-8</v>
      </c>
      <c r="E2075" s="1">
        <v>8.8666000000000008E-6</v>
      </c>
      <c r="F2075" s="1">
        <v>6.1662000000000004E-6</v>
      </c>
      <c r="G2075">
        <f t="shared" si="32"/>
        <v>1.5119160399999998E-5</v>
      </c>
    </row>
    <row r="2076" spans="1:7" x14ac:dyDescent="0.25">
      <c r="A2076" s="2" t="s">
        <v>5625</v>
      </c>
      <c r="B2076" s="1">
        <v>5.6570000000000002E-5</v>
      </c>
      <c r="C2076" s="1">
        <v>4.3615999999999998E-8</v>
      </c>
      <c r="D2076" s="1">
        <v>2.3688E-8</v>
      </c>
      <c r="E2076" s="1">
        <v>1.2876E-5</v>
      </c>
      <c r="F2076" s="1">
        <v>6.0113000000000004E-6</v>
      </c>
      <c r="G2076">
        <f t="shared" si="32"/>
        <v>1.5104920800000001E-5</v>
      </c>
    </row>
    <row r="2077" spans="1:7" x14ac:dyDescent="0.25">
      <c r="A2077" s="2" t="s">
        <v>5359</v>
      </c>
      <c r="B2077" s="1">
        <v>-1.8529E-8</v>
      </c>
      <c r="C2077" s="1">
        <v>-5.9067999999999999E-6</v>
      </c>
      <c r="D2077" s="1">
        <v>-6.0142000000000002E-9</v>
      </c>
      <c r="E2077" s="1">
        <v>-5.0614E-5</v>
      </c>
      <c r="F2077" s="1">
        <v>-1.8641999999999999E-5</v>
      </c>
      <c r="G2077">
        <f t="shared" si="32"/>
        <v>1.5037468640000001E-5</v>
      </c>
    </row>
    <row r="2078" spans="1:7" x14ac:dyDescent="0.25">
      <c r="A2078" s="2" t="s">
        <v>815</v>
      </c>
      <c r="B2078" s="1">
        <v>2.4066999999999998E-5</v>
      </c>
      <c r="C2078" s="1">
        <v>1.9136E-8</v>
      </c>
      <c r="D2078" s="1">
        <v>5.0682E-5</v>
      </c>
      <c r="E2078" s="1">
        <v>2.2495000000000001E-8</v>
      </c>
      <c r="F2078" s="1">
        <v>1.8261000000000001E-8</v>
      </c>
      <c r="G2078">
        <f t="shared" si="32"/>
        <v>1.4961778399999999E-5</v>
      </c>
    </row>
    <row r="2079" spans="1:7" x14ac:dyDescent="0.25">
      <c r="A2079" s="2" t="s">
        <v>8591</v>
      </c>
      <c r="B2079" s="1">
        <v>1.5678E-8</v>
      </c>
      <c r="C2079" s="1">
        <v>1.628E-5</v>
      </c>
      <c r="D2079" s="1">
        <v>3.2342999999999999E-9</v>
      </c>
      <c r="E2079" s="1">
        <v>3.0559999999999997E-8</v>
      </c>
      <c r="F2079" s="1">
        <v>5.8153999999999999E-5</v>
      </c>
      <c r="G2079">
        <f t="shared" si="32"/>
        <v>1.489669446E-5</v>
      </c>
    </row>
    <row r="2080" spans="1:7" x14ac:dyDescent="0.25">
      <c r="A2080" s="2" t="s">
        <v>3666</v>
      </c>
      <c r="B2080" s="1">
        <v>-7.4247999999999998E-5</v>
      </c>
      <c r="C2080" s="1">
        <v>-1.7628999999999999E-8</v>
      </c>
      <c r="D2080" s="1">
        <v>-2.0624E-8</v>
      </c>
      <c r="E2080" s="1">
        <v>-2.0111000000000001E-8</v>
      </c>
      <c r="F2080" s="1">
        <v>-1.9693E-8</v>
      </c>
      <c r="G2080">
        <f t="shared" si="32"/>
        <v>1.4865211399999999E-5</v>
      </c>
    </row>
    <row r="2081" spans="1:7" x14ac:dyDescent="0.25">
      <c r="A2081" s="2" t="s">
        <v>11573</v>
      </c>
      <c r="B2081" s="1">
        <v>1.9142E-8</v>
      </c>
      <c r="C2081" s="1">
        <v>7.3196999999999997E-5</v>
      </c>
      <c r="D2081" s="1">
        <v>3.3738000000000001E-9</v>
      </c>
      <c r="E2081" s="1">
        <v>4.0899000000000001E-8</v>
      </c>
      <c r="F2081" s="1">
        <v>1.0442000000000001E-6</v>
      </c>
      <c r="G2081">
        <f t="shared" si="32"/>
        <v>1.4860922960000002E-5</v>
      </c>
    </row>
    <row r="2082" spans="1:7" x14ac:dyDescent="0.25">
      <c r="A2082" s="2" t="s">
        <v>7005</v>
      </c>
      <c r="B2082" s="1">
        <v>6.9873E-5</v>
      </c>
      <c r="C2082" s="1">
        <v>2.6974000000000001E-8</v>
      </c>
      <c r="D2082" s="1">
        <v>2.1757999999999999E-8</v>
      </c>
      <c r="E2082" s="1">
        <v>3.0064999999999999E-6</v>
      </c>
      <c r="F2082" s="1">
        <v>1.3627000000000001E-6</v>
      </c>
      <c r="G2082">
        <f t="shared" si="32"/>
        <v>1.4858186399999999E-5</v>
      </c>
    </row>
    <row r="2083" spans="1:7" x14ac:dyDescent="0.25">
      <c r="A2083" s="2" t="s">
        <v>2622</v>
      </c>
      <c r="B2083" s="1">
        <v>7.0846000000000003E-7</v>
      </c>
      <c r="C2083" s="1">
        <v>2.2594E-8</v>
      </c>
      <c r="D2083" s="1">
        <v>7.3246999999999999E-5</v>
      </c>
      <c r="E2083" s="1">
        <v>5.4695000000000001E-8</v>
      </c>
      <c r="F2083" s="1">
        <v>2.2773000000000001E-8</v>
      </c>
      <c r="G2083">
        <f t="shared" si="32"/>
        <v>1.4811104399999999E-5</v>
      </c>
    </row>
    <row r="2084" spans="1:7" x14ac:dyDescent="0.25">
      <c r="A2084" s="2" t="s">
        <v>11647</v>
      </c>
      <c r="B2084" s="1">
        <v>2.3548E-8</v>
      </c>
      <c r="C2084" s="1">
        <v>1.1526E-8</v>
      </c>
      <c r="D2084" s="1">
        <v>7.3708000000000006E-5</v>
      </c>
      <c r="E2084" s="1">
        <v>1.3238000000000001E-8</v>
      </c>
      <c r="F2084" s="1">
        <v>1.0982E-8</v>
      </c>
      <c r="G2084">
        <f t="shared" si="32"/>
        <v>1.4753458800000002E-5</v>
      </c>
    </row>
    <row r="2085" spans="1:7" x14ac:dyDescent="0.25">
      <c r="A2085" s="2" t="s">
        <v>3957</v>
      </c>
      <c r="B2085" s="1">
        <v>1.9525000000000001E-8</v>
      </c>
      <c r="C2085" s="1">
        <v>7.8602999999999999E-6</v>
      </c>
      <c r="D2085" s="1">
        <v>4.9034999999999999E-9</v>
      </c>
      <c r="E2085" s="1">
        <v>8.3949000000000006E-8</v>
      </c>
      <c r="F2085" s="1">
        <v>6.5228999999999995E-5</v>
      </c>
      <c r="G2085">
        <f t="shared" si="32"/>
        <v>1.46395355E-5</v>
      </c>
    </row>
    <row r="2086" spans="1:7" x14ac:dyDescent="0.25">
      <c r="A2086" s="2" t="s">
        <v>347</v>
      </c>
      <c r="B2086" s="1">
        <v>7.2287999999999996E-5</v>
      </c>
      <c r="C2086" s="1">
        <v>1.9615999999999998E-8</v>
      </c>
      <c r="D2086" s="1">
        <v>1.7887E-8</v>
      </c>
      <c r="E2086" s="1">
        <v>7.0994999999999997E-7</v>
      </c>
      <c r="F2086" s="1">
        <v>5.044E-8</v>
      </c>
      <c r="G2086">
        <f t="shared" si="32"/>
        <v>1.4617178600000001E-5</v>
      </c>
    </row>
    <row r="2087" spans="1:7" x14ac:dyDescent="0.25">
      <c r="A2087" s="2" t="s">
        <v>934</v>
      </c>
      <c r="B2087" s="1">
        <v>5.3949000000000001E-5</v>
      </c>
      <c r="C2087" s="1">
        <v>1.7238999999999999E-6</v>
      </c>
      <c r="D2087" s="1">
        <v>6.8092000000000004E-7</v>
      </c>
      <c r="E2087" s="1">
        <v>1.5294999999999998E-5</v>
      </c>
      <c r="F2087" s="1">
        <v>1.373E-6</v>
      </c>
      <c r="G2087">
        <f t="shared" si="32"/>
        <v>1.4604363999999998E-5</v>
      </c>
    </row>
    <row r="2088" spans="1:7" x14ac:dyDescent="0.25">
      <c r="A2088" s="2" t="s">
        <v>3548</v>
      </c>
      <c r="B2088" s="1">
        <v>2.4439999999999999E-8</v>
      </c>
      <c r="C2088" s="1">
        <v>4.8809E-5</v>
      </c>
      <c r="D2088" s="1">
        <v>8.6718000000000006E-9</v>
      </c>
      <c r="E2088" s="1">
        <v>9.0182999999999997E-7</v>
      </c>
      <c r="F2088" s="1">
        <v>2.3207999999999999E-5</v>
      </c>
      <c r="G2088">
        <f t="shared" si="32"/>
        <v>1.4590388359999999E-5</v>
      </c>
    </row>
    <row r="2089" spans="1:7" x14ac:dyDescent="0.25">
      <c r="A2089" s="2" t="s">
        <v>2585</v>
      </c>
      <c r="B2089" s="1">
        <v>-2.2495999999999998E-8</v>
      </c>
      <c r="C2089" s="1">
        <v>-1.0146E-8</v>
      </c>
      <c r="D2089" s="1">
        <v>-7.2534999999999996E-5</v>
      </c>
      <c r="E2089" s="1">
        <v>-1.4125000000000001E-8</v>
      </c>
      <c r="F2089" s="1">
        <v>-1.2873000000000001E-8</v>
      </c>
      <c r="G2089">
        <f t="shared" si="32"/>
        <v>1.4518927999999999E-5</v>
      </c>
    </row>
    <row r="2090" spans="1:7" x14ac:dyDescent="0.25">
      <c r="A2090" s="2" t="s">
        <v>10574</v>
      </c>
      <c r="B2090" s="1">
        <v>2.5424999999999998E-6</v>
      </c>
      <c r="C2090" s="1">
        <v>1.7093E-8</v>
      </c>
      <c r="D2090" s="1">
        <v>6.9771999999999995E-5</v>
      </c>
      <c r="E2090" s="1">
        <v>2.4795000000000001E-8</v>
      </c>
      <c r="F2090" s="1">
        <v>1.6076000000000001E-8</v>
      </c>
      <c r="G2090">
        <f t="shared" si="32"/>
        <v>1.4474492800000001E-5</v>
      </c>
    </row>
    <row r="2091" spans="1:7" x14ac:dyDescent="0.25">
      <c r="A2091" s="2" t="s">
        <v>8282</v>
      </c>
      <c r="B2091" s="1">
        <v>-6.1408999999999999E-6</v>
      </c>
      <c r="C2091" s="1">
        <v>-1.6449000000000001E-5</v>
      </c>
      <c r="D2091" s="1">
        <v>-9.1511000000000008E-9</v>
      </c>
      <c r="E2091" s="1">
        <v>-3.5273999999999999E-6</v>
      </c>
      <c r="F2091" s="1">
        <v>-4.5994E-5</v>
      </c>
      <c r="G2091">
        <f t="shared" si="32"/>
        <v>1.442409022E-5</v>
      </c>
    </row>
    <row r="2092" spans="1:7" x14ac:dyDescent="0.25">
      <c r="A2092" s="2" t="s">
        <v>4654</v>
      </c>
      <c r="B2092" s="1">
        <v>-7.1892999999999998E-5</v>
      </c>
      <c r="C2092" s="1">
        <v>-5.9808000000000002E-8</v>
      </c>
      <c r="D2092" s="1">
        <v>-9.4934999999999999E-9</v>
      </c>
      <c r="E2092" s="1">
        <v>-7.8398999999999999E-8</v>
      </c>
      <c r="F2092" s="1">
        <v>-5.3588999999999998E-8</v>
      </c>
      <c r="G2092">
        <f t="shared" si="32"/>
        <v>1.44188579E-5</v>
      </c>
    </row>
    <row r="2093" spans="1:7" x14ac:dyDescent="0.25">
      <c r="A2093" s="2" t="s">
        <v>4490</v>
      </c>
      <c r="B2093" s="1">
        <v>5.0192999999999999E-5</v>
      </c>
      <c r="C2093" s="1">
        <v>1.9639000000000001E-8</v>
      </c>
      <c r="D2093" s="1">
        <v>2.1563E-5</v>
      </c>
      <c r="E2093" s="1">
        <v>7.3229E-8</v>
      </c>
      <c r="F2093" s="1">
        <v>2.0012000000000001E-8</v>
      </c>
      <c r="G2093">
        <f t="shared" si="32"/>
        <v>1.4373776000000001E-5</v>
      </c>
    </row>
    <row r="2094" spans="1:7" x14ac:dyDescent="0.25">
      <c r="A2094" s="2" t="s">
        <v>995</v>
      </c>
      <c r="B2094" s="1">
        <v>-9.6606999999999999E-8</v>
      </c>
      <c r="C2094" s="1">
        <v>-1.7309999999999999E-5</v>
      </c>
      <c r="D2094" s="1">
        <v>-1.1479E-8</v>
      </c>
      <c r="E2094" s="1">
        <v>-1.9165999999999999E-5</v>
      </c>
      <c r="F2094" s="1">
        <v>-3.4657999999999999E-5</v>
      </c>
      <c r="G2094">
        <f t="shared" si="32"/>
        <v>1.4248417199999997E-5</v>
      </c>
    </row>
    <row r="2095" spans="1:7" x14ac:dyDescent="0.25">
      <c r="A2095" s="2" t="s">
        <v>563</v>
      </c>
      <c r="B2095" s="1">
        <v>7.9875000000000006E-8</v>
      </c>
      <c r="C2095" s="1">
        <v>1.3831E-8</v>
      </c>
      <c r="D2095" s="1">
        <v>7.1061000000000003E-5</v>
      </c>
      <c r="E2095" s="1">
        <v>1.5778999999999999E-8</v>
      </c>
      <c r="F2095" s="1">
        <v>1.1760000000000001E-8</v>
      </c>
      <c r="G2095">
        <f t="shared" si="32"/>
        <v>1.4236448999999999E-5</v>
      </c>
    </row>
    <row r="2096" spans="1:7" x14ac:dyDescent="0.25">
      <c r="A2096" s="2" t="s">
        <v>3091</v>
      </c>
      <c r="B2096" s="1">
        <v>-6.6628000000000006E-8</v>
      </c>
      <c r="C2096" s="1">
        <v>-3.1820000000000002E-6</v>
      </c>
      <c r="D2096" s="1">
        <v>-9.6853E-9</v>
      </c>
      <c r="E2096" s="1">
        <v>-5.4429999999999999E-5</v>
      </c>
      <c r="F2096" s="1">
        <v>-1.3400999999999999E-5</v>
      </c>
      <c r="G2096">
        <f t="shared" si="32"/>
        <v>1.421786266E-5</v>
      </c>
    </row>
    <row r="2097" spans="1:7" x14ac:dyDescent="0.25">
      <c r="A2097" s="2" t="s">
        <v>552</v>
      </c>
      <c r="B2097" s="1">
        <v>1.8933999999999999E-8</v>
      </c>
      <c r="C2097" s="1">
        <v>9.7423000000000002E-9</v>
      </c>
      <c r="D2097" s="1">
        <v>7.0976000000000006E-5</v>
      </c>
      <c r="E2097" s="1">
        <v>8.8800000000000008E-9</v>
      </c>
      <c r="F2097" s="1">
        <v>8.2301000000000004E-9</v>
      </c>
      <c r="G2097">
        <f t="shared" si="32"/>
        <v>1.4204357280000002E-5</v>
      </c>
    </row>
    <row r="2098" spans="1:7" x14ac:dyDescent="0.25">
      <c r="A2098" s="2" t="s">
        <v>3712</v>
      </c>
      <c r="B2098" s="1">
        <v>-1.8667999999999999E-8</v>
      </c>
      <c r="C2098" s="1">
        <v>-8.7238E-9</v>
      </c>
      <c r="D2098" s="1">
        <v>-7.0957999999999994E-5</v>
      </c>
      <c r="E2098" s="1">
        <v>-1.1489E-8</v>
      </c>
      <c r="F2098" s="1">
        <v>-9.5406000000000007E-9</v>
      </c>
      <c r="G2098">
        <f t="shared" si="32"/>
        <v>1.4201284279999999E-5</v>
      </c>
    </row>
    <row r="2099" spans="1:7" x14ac:dyDescent="0.25">
      <c r="A2099" s="2" t="s">
        <v>1266</v>
      </c>
      <c r="B2099" s="1">
        <v>6.6644999999999996E-5</v>
      </c>
      <c r="C2099" s="1">
        <v>3.2805000000000002E-8</v>
      </c>
      <c r="D2099" s="1">
        <v>1.6210000000000001E-8</v>
      </c>
      <c r="E2099" s="1">
        <v>3.9797000000000002E-6</v>
      </c>
      <c r="F2099" s="1">
        <v>2.5643999999999999E-7</v>
      </c>
      <c r="G2099">
        <f t="shared" si="32"/>
        <v>1.4186030999999997E-5</v>
      </c>
    </row>
    <row r="2100" spans="1:7" x14ac:dyDescent="0.25">
      <c r="A2100" s="2" t="s">
        <v>3200</v>
      </c>
      <c r="B2100" s="1">
        <v>1.4451999999999999E-8</v>
      </c>
      <c r="C2100" s="1">
        <v>5.2651000000000001E-5</v>
      </c>
      <c r="D2100" s="1">
        <v>2.4715E-9</v>
      </c>
      <c r="E2100" s="1">
        <v>2.4841000000000001E-8</v>
      </c>
      <c r="F2100" s="1">
        <v>1.8096000000000001E-5</v>
      </c>
      <c r="G2100">
        <f t="shared" si="32"/>
        <v>1.4157752899999998E-5</v>
      </c>
    </row>
    <row r="2101" spans="1:7" x14ac:dyDescent="0.25">
      <c r="A2101" s="2" t="s">
        <v>2288</v>
      </c>
      <c r="B2101" s="1">
        <v>7.0127000000000001E-5</v>
      </c>
      <c r="C2101" s="1">
        <v>2.5098999999999999E-8</v>
      </c>
      <c r="D2101" s="1">
        <v>2.6866E-8</v>
      </c>
      <c r="E2101" s="1">
        <v>4.7305000000000002E-7</v>
      </c>
      <c r="F2101" s="1">
        <v>2.5691999999999999E-8</v>
      </c>
      <c r="G2101">
        <f t="shared" si="32"/>
        <v>1.4135541399999999E-5</v>
      </c>
    </row>
    <row r="2102" spans="1:7" x14ac:dyDescent="0.25">
      <c r="A2102" s="2" t="s">
        <v>6710</v>
      </c>
      <c r="B2102" s="1">
        <v>6.8262000000000005E-5</v>
      </c>
      <c r="C2102" s="1">
        <v>3.4217000000000001E-8</v>
      </c>
      <c r="D2102" s="1">
        <v>4.8160999999999997E-8</v>
      </c>
      <c r="E2102" s="1">
        <v>2.2577999999999998E-6</v>
      </c>
      <c r="F2102" s="1">
        <v>2.7170999999999999E-8</v>
      </c>
      <c r="G2102">
        <f t="shared" si="32"/>
        <v>1.4125869800000001E-5</v>
      </c>
    </row>
    <row r="2103" spans="1:7" x14ac:dyDescent="0.25">
      <c r="A2103" s="2" t="s">
        <v>6715</v>
      </c>
      <c r="B2103" s="1">
        <v>-6.2475999999999996E-8</v>
      </c>
      <c r="C2103" s="1">
        <v>-7.5961E-6</v>
      </c>
      <c r="D2103" s="1">
        <v>-7.6001999999999995E-9</v>
      </c>
      <c r="E2103" s="1">
        <v>-3.9545000000000001E-7</v>
      </c>
      <c r="F2103" s="1">
        <v>-6.2564999999999995E-5</v>
      </c>
      <c r="G2103">
        <f t="shared" si="32"/>
        <v>1.4125325239999998E-5</v>
      </c>
    </row>
    <row r="2104" spans="1:7" x14ac:dyDescent="0.25">
      <c r="A2104" s="2" t="s">
        <v>3155</v>
      </c>
      <c r="B2104" s="1">
        <v>6.3052999999999994E-5</v>
      </c>
      <c r="C2104" s="1">
        <v>1.7666000000000001E-8</v>
      </c>
      <c r="D2104" s="1">
        <v>7.4391999999999999E-6</v>
      </c>
      <c r="E2104" s="1">
        <v>6.4380999999999999E-8</v>
      </c>
      <c r="F2104" s="1">
        <v>1.9344999999999999E-8</v>
      </c>
      <c r="G2104">
        <f t="shared" si="32"/>
        <v>1.41187184E-5</v>
      </c>
    </row>
    <row r="2105" spans="1:7" x14ac:dyDescent="0.25">
      <c r="A2105" s="2" t="s">
        <v>10126</v>
      </c>
      <c r="B2105" s="1">
        <v>-2.372E-8</v>
      </c>
      <c r="C2105" s="1">
        <v>-1.5255E-5</v>
      </c>
      <c r="D2105" s="1">
        <v>-8.9916000000000003E-9</v>
      </c>
      <c r="E2105" s="1">
        <v>-2.1809000000000001E-5</v>
      </c>
      <c r="F2105" s="1">
        <v>-3.3115999999999999E-5</v>
      </c>
      <c r="G2105">
        <f t="shared" si="32"/>
        <v>1.4042542320000001E-5</v>
      </c>
    </row>
    <row r="2106" spans="1:7" x14ac:dyDescent="0.25">
      <c r="A2106" s="2" t="s">
        <v>1414</v>
      </c>
      <c r="B2106" s="1">
        <v>3.1796000000000002E-8</v>
      </c>
      <c r="C2106" s="1">
        <v>1.1791E-8</v>
      </c>
      <c r="D2106" s="1">
        <v>6.9987999999999995E-5</v>
      </c>
      <c r="E2106" s="1">
        <v>1.5948999999999999E-8</v>
      </c>
      <c r="F2106" s="1">
        <v>1.2267999999999999E-8</v>
      </c>
      <c r="G2106">
        <f t="shared" si="32"/>
        <v>1.4011960799999997E-5</v>
      </c>
    </row>
    <row r="2107" spans="1:7" x14ac:dyDescent="0.25">
      <c r="A2107" s="2" t="s">
        <v>1190</v>
      </c>
      <c r="B2107" s="1">
        <v>1.8719000000000002E-5</v>
      </c>
      <c r="C2107" s="1">
        <v>3.0176999999999999E-6</v>
      </c>
      <c r="D2107" s="1">
        <v>1.7757000000000001E-8</v>
      </c>
      <c r="E2107" s="1">
        <v>3.9144999999999999E-5</v>
      </c>
      <c r="F2107" s="1">
        <v>9.1187999999999998E-6</v>
      </c>
      <c r="G2107">
        <f t="shared" si="32"/>
        <v>1.4003651400000002E-5</v>
      </c>
    </row>
    <row r="2108" spans="1:7" x14ac:dyDescent="0.25">
      <c r="A2108" s="2" t="s">
        <v>3428</v>
      </c>
      <c r="B2108" s="1">
        <v>2.5365000000000002E-6</v>
      </c>
      <c r="C2108" s="1">
        <v>1.9048E-8</v>
      </c>
      <c r="D2108" s="1">
        <v>6.7365000000000003E-5</v>
      </c>
      <c r="E2108" s="1">
        <v>2.4625E-8</v>
      </c>
      <c r="F2108" s="1">
        <v>2.3753999999999999E-8</v>
      </c>
      <c r="G2108">
        <f t="shared" si="32"/>
        <v>1.39937854E-5</v>
      </c>
    </row>
    <row r="2109" spans="1:7" x14ac:dyDescent="0.25">
      <c r="A2109" s="2" t="s">
        <v>3443</v>
      </c>
      <c r="B2109" s="1">
        <v>2.3450000000000002E-8</v>
      </c>
      <c r="C2109" s="1">
        <v>7.6827000000000004E-9</v>
      </c>
      <c r="D2109" s="1">
        <v>6.9504000000000004E-5</v>
      </c>
      <c r="E2109" s="1">
        <v>1.4022E-8</v>
      </c>
      <c r="F2109" s="1">
        <v>1.0661E-8</v>
      </c>
      <c r="G2109">
        <f t="shared" si="32"/>
        <v>1.3911963139999998E-5</v>
      </c>
    </row>
    <row r="2110" spans="1:7" x14ac:dyDescent="0.25">
      <c r="A2110" s="2" t="s">
        <v>7380</v>
      </c>
      <c r="B2110" s="1">
        <v>2.6011E-8</v>
      </c>
      <c r="C2110" s="1">
        <v>6.0955000000000002E-5</v>
      </c>
      <c r="D2110" s="1">
        <v>9.0993999999999994E-9</v>
      </c>
      <c r="E2110" s="1">
        <v>6.1758E-7</v>
      </c>
      <c r="F2110" s="1">
        <v>7.7970000000000001E-6</v>
      </c>
      <c r="G2110">
        <f t="shared" si="32"/>
        <v>1.3880938080000004E-5</v>
      </c>
    </row>
    <row r="2111" spans="1:7" x14ac:dyDescent="0.25">
      <c r="A2111" s="2" t="s">
        <v>8941</v>
      </c>
      <c r="B2111" s="1">
        <v>-6.8492999999999996E-5</v>
      </c>
      <c r="C2111" s="1">
        <v>-1.4323E-8</v>
      </c>
      <c r="D2111" s="1">
        <v>-1.8628E-7</v>
      </c>
      <c r="E2111" s="1">
        <v>-5.4097000000000001E-7</v>
      </c>
      <c r="F2111" s="1">
        <v>-2.7497000000000001E-8</v>
      </c>
      <c r="G2111">
        <f t="shared" si="32"/>
        <v>1.3852413999999998E-5</v>
      </c>
    </row>
    <row r="2112" spans="1:7" x14ac:dyDescent="0.25">
      <c r="A2112" s="2" t="s">
        <v>4505</v>
      </c>
      <c r="B2112" s="1">
        <v>6.3837000000000006E-5</v>
      </c>
      <c r="C2112" s="1">
        <v>2.0650999999999999E-7</v>
      </c>
      <c r="D2112" s="1">
        <v>2.1322999999999998E-8</v>
      </c>
      <c r="E2112" s="1">
        <v>4.5573999999999998E-6</v>
      </c>
      <c r="F2112" s="1">
        <v>3.6995E-7</v>
      </c>
      <c r="G2112">
        <f t="shared" si="32"/>
        <v>1.3798436600000001E-5</v>
      </c>
    </row>
    <row r="2113" spans="1:7" x14ac:dyDescent="0.25">
      <c r="A2113" s="2" t="s">
        <v>992</v>
      </c>
      <c r="B2113" s="1">
        <v>-2.4861E-8</v>
      </c>
      <c r="C2113" s="1">
        <v>-1.5321999999999999E-6</v>
      </c>
      <c r="D2113" s="1">
        <v>-7.0373000000000001E-9</v>
      </c>
      <c r="E2113" s="1">
        <v>-6.6705000000000006E-5</v>
      </c>
      <c r="F2113" s="1">
        <v>-5.7856000000000001E-7</v>
      </c>
      <c r="G2113">
        <f t="shared" si="32"/>
        <v>1.3769531660000003E-5</v>
      </c>
    </row>
    <row r="2114" spans="1:7" x14ac:dyDescent="0.25">
      <c r="A2114" s="2" t="s">
        <v>6813</v>
      </c>
      <c r="B2114" s="1">
        <v>2.3415999999999999E-8</v>
      </c>
      <c r="C2114" s="1">
        <v>8.6564000000000007E-6</v>
      </c>
      <c r="D2114" s="1">
        <v>8.7207999999999999E-9</v>
      </c>
      <c r="E2114" s="1">
        <v>2.1311000000000001E-7</v>
      </c>
      <c r="F2114" s="1">
        <v>5.9911000000000003E-5</v>
      </c>
      <c r="G2114">
        <f t="shared" ref="G2114:G2177" si="33">ABS(AVERAGE(B2114:F2114))</f>
        <v>1.3762529359999999E-5</v>
      </c>
    </row>
    <row r="2115" spans="1:7" x14ac:dyDescent="0.25">
      <c r="A2115" s="2" t="s">
        <v>11705</v>
      </c>
      <c r="B2115" s="1">
        <v>-6.0294999999999998E-5</v>
      </c>
      <c r="C2115" s="1">
        <v>-4.3874999999999999E-6</v>
      </c>
      <c r="D2115" s="1">
        <v>-9.9972999999999998E-9</v>
      </c>
      <c r="E2115" s="1">
        <v>-7.4951000000000005E-7</v>
      </c>
      <c r="F2115" s="1">
        <v>-3.3689999999999998E-6</v>
      </c>
      <c r="G2115">
        <f t="shared" si="33"/>
        <v>1.3762201459999998E-5</v>
      </c>
    </row>
    <row r="2116" spans="1:7" x14ac:dyDescent="0.25">
      <c r="A2116" s="2" t="s">
        <v>10941</v>
      </c>
      <c r="B2116" s="1">
        <v>2.5078000000000001E-8</v>
      </c>
      <c r="C2116" s="1">
        <v>5.0699999999999999E-5</v>
      </c>
      <c r="D2116" s="1">
        <v>5.8245000000000003E-9</v>
      </c>
      <c r="E2116" s="1">
        <v>2.4563000000000001E-6</v>
      </c>
      <c r="F2116" s="1">
        <v>1.5449999999999999E-5</v>
      </c>
      <c r="G2116">
        <f t="shared" si="33"/>
        <v>1.3727440500000001E-5</v>
      </c>
    </row>
    <row r="2117" spans="1:7" x14ac:dyDescent="0.25">
      <c r="A2117" s="2" t="s">
        <v>6653</v>
      </c>
      <c r="B2117" s="1">
        <v>1.5422999999999999E-8</v>
      </c>
      <c r="C2117" s="1">
        <v>2.9961E-5</v>
      </c>
      <c r="D2117" s="1">
        <v>2.8083999999999999E-9</v>
      </c>
      <c r="E2117" s="1">
        <v>2.2687E-8</v>
      </c>
      <c r="F2117" s="1">
        <v>3.8553999999999997E-5</v>
      </c>
      <c r="G2117">
        <f t="shared" si="33"/>
        <v>1.3711183679999999E-5</v>
      </c>
    </row>
    <row r="2118" spans="1:7" x14ac:dyDescent="0.25">
      <c r="A2118" s="2" t="s">
        <v>4360</v>
      </c>
      <c r="B2118" s="1">
        <v>2.4022999999999999E-8</v>
      </c>
      <c r="C2118" s="1">
        <v>1.1758E-5</v>
      </c>
      <c r="D2118" s="1">
        <v>6.5720999999999997E-9</v>
      </c>
      <c r="E2118" s="1">
        <v>1.6841000000000001E-6</v>
      </c>
      <c r="F2118" s="1">
        <v>5.4889000000000003E-5</v>
      </c>
      <c r="G2118">
        <f t="shared" si="33"/>
        <v>1.3672339019999999E-5</v>
      </c>
    </row>
    <row r="2119" spans="1:7" x14ac:dyDescent="0.25">
      <c r="A2119" s="2" t="s">
        <v>6756</v>
      </c>
      <c r="B2119" s="1">
        <v>-4.2372E-5</v>
      </c>
      <c r="C2119" s="1">
        <v>-3.7556000000000001E-7</v>
      </c>
      <c r="D2119" s="1">
        <v>-8.8669000000000005E-9</v>
      </c>
      <c r="E2119" s="1">
        <v>-2.2940000000000001E-5</v>
      </c>
      <c r="F2119" s="1">
        <v>-2.4878999999999999E-6</v>
      </c>
      <c r="G2119">
        <f t="shared" si="33"/>
        <v>1.3636865379999999E-5</v>
      </c>
    </row>
    <row r="2120" spans="1:7" x14ac:dyDescent="0.25">
      <c r="A2120" s="2" t="s">
        <v>8217</v>
      </c>
      <c r="B2120" s="1">
        <v>6.6570999999999997E-5</v>
      </c>
      <c r="C2120" s="1">
        <v>9.6239000000000006E-8</v>
      </c>
      <c r="D2120" s="1">
        <v>3.6245999999999998E-7</v>
      </c>
      <c r="E2120" s="1">
        <v>1.0086E-6</v>
      </c>
      <c r="F2120" s="1">
        <v>2.6595999999999999E-8</v>
      </c>
      <c r="G2120">
        <f t="shared" si="33"/>
        <v>1.3612979000000001E-5</v>
      </c>
    </row>
    <row r="2121" spans="1:7" x14ac:dyDescent="0.25">
      <c r="A2121" s="2" t="s">
        <v>2836</v>
      </c>
      <c r="B2121" s="1">
        <v>6.7422000000000006E-5</v>
      </c>
      <c r="C2121" s="1">
        <v>2.2611E-8</v>
      </c>
      <c r="D2121" s="1">
        <v>4.5487E-7</v>
      </c>
      <c r="E2121" s="1">
        <v>7.5478999999999997E-8</v>
      </c>
      <c r="F2121" s="1">
        <v>2.4943E-8</v>
      </c>
      <c r="G2121">
        <f t="shared" si="33"/>
        <v>1.3599980600000002E-5</v>
      </c>
    </row>
    <row r="2122" spans="1:7" x14ac:dyDescent="0.25">
      <c r="A2122" s="2" t="s">
        <v>4083</v>
      </c>
      <c r="B2122" s="1">
        <v>1.0023E-5</v>
      </c>
      <c r="C2122" s="1">
        <v>1.3651000000000001E-6</v>
      </c>
      <c r="D2122" s="1">
        <v>1.8480999999999999E-8</v>
      </c>
      <c r="E2122" s="1">
        <v>2.667E-5</v>
      </c>
      <c r="F2122" s="1">
        <v>2.9567999999999999E-5</v>
      </c>
      <c r="G2122">
        <f t="shared" si="33"/>
        <v>1.3528916200000001E-5</v>
      </c>
    </row>
    <row r="2123" spans="1:7" x14ac:dyDescent="0.25">
      <c r="A2123" s="2" t="s">
        <v>10903</v>
      </c>
      <c r="B2123" s="1">
        <v>-6.6449999999999999E-6</v>
      </c>
      <c r="C2123" s="1">
        <v>-1.0004E-6</v>
      </c>
      <c r="D2123" s="1">
        <v>-1.5977999999999999E-8</v>
      </c>
      <c r="E2123" s="1">
        <v>-5.7627999999999998E-5</v>
      </c>
      <c r="F2123" s="1">
        <v>-2.3344999999999998E-6</v>
      </c>
      <c r="G2123">
        <f t="shared" si="33"/>
        <v>1.3524775600000001E-5</v>
      </c>
    </row>
    <row r="2124" spans="1:7" x14ac:dyDescent="0.25">
      <c r="A2124" s="2" t="s">
        <v>4106</v>
      </c>
      <c r="B2124" s="1">
        <v>-1.8375000000000001E-8</v>
      </c>
      <c r="C2124" s="1">
        <v>-5.9872000000000002E-9</v>
      </c>
      <c r="D2124" s="1">
        <v>-6.7489000000000004E-5</v>
      </c>
      <c r="E2124" s="1">
        <v>-1.1825E-8</v>
      </c>
      <c r="F2124" s="1">
        <v>-1.0833E-8</v>
      </c>
      <c r="G2124">
        <f t="shared" si="33"/>
        <v>1.3507204039999999E-5</v>
      </c>
    </row>
    <row r="2125" spans="1:7" x14ac:dyDescent="0.25">
      <c r="A2125" s="2" t="s">
        <v>2518</v>
      </c>
      <c r="B2125" s="1">
        <v>6.6670999999999999E-5</v>
      </c>
      <c r="C2125" s="1">
        <v>2.0047000000000001E-8</v>
      </c>
      <c r="D2125" s="1">
        <v>6.2272000000000001E-7</v>
      </c>
      <c r="E2125" s="1">
        <v>1.5277000000000001E-7</v>
      </c>
      <c r="F2125" s="1">
        <v>2.0213E-8</v>
      </c>
      <c r="G2125">
        <f t="shared" si="33"/>
        <v>1.3497350000000002E-5</v>
      </c>
    </row>
    <row r="2126" spans="1:7" x14ac:dyDescent="0.25">
      <c r="A2126" s="2" t="s">
        <v>7360</v>
      </c>
      <c r="B2126" s="1">
        <v>2.4734999999999999E-8</v>
      </c>
      <c r="C2126" s="1">
        <v>6.5230999999999999E-5</v>
      </c>
      <c r="D2126" s="1">
        <v>9.1798999999999997E-9</v>
      </c>
      <c r="E2126" s="1">
        <v>9.7640000000000006E-8</v>
      </c>
      <c r="F2126" s="1">
        <v>2.0713E-6</v>
      </c>
      <c r="G2126">
        <f t="shared" si="33"/>
        <v>1.3486770979999999E-5</v>
      </c>
    </row>
    <row r="2127" spans="1:7" x14ac:dyDescent="0.25">
      <c r="A2127" s="2" t="s">
        <v>1671</v>
      </c>
      <c r="B2127" s="1">
        <v>6.3341000000000002E-5</v>
      </c>
      <c r="C2127" s="1">
        <v>2.5681E-8</v>
      </c>
      <c r="D2127" s="1">
        <v>1.7782E-8</v>
      </c>
      <c r="E2127" s="1">
        <v>1.0266E-6</v>
      </c>
      <c r="F2127" s="1">
        <v>2.8239000000000002E-6</v>
      </c>
      <c r="G2127">
        <f t="shared" si="33"/>
        <v>1.3446992600000003E-5</v>
      </c>
    </row>
    <row r="2128" spans="1:7" x14ac:dyDescent="0.25">
      <c r="A2128" s="2" t="s">
        <v>5584</v>
      </c>
      <c r="B2128" s="1">
        <v>1.7646999999999999E-8</v>
      </c>
      <c r="C2128" s="1">
        <v>1.2941E-5</v>
      </c>
      <c r="D2128" s="1">
        <v>4.7315999999999997E-9</v>
      </c>
      <c r="E2128" s="1">
        <v>2.7315E-8</v>
      </c>
      <c r="F2128" s="1">
        <v>5.4098999999999998E-5</v>
      </c>
      <c r="G2128">
        <f t="shared" si="33"/>
        <v>1.3417938719999999E-5</v>
      </c>
    </row>
    <row r="2129" spans="1:7" x14ac:dyDescent="0.25">
      <c r="A2129" s="2" t="s">
        <v>5738</v>
      </c>
      <c r="B2129" s="1">
        <v>8.9560000000000003E-8</v>
      </c>
      <c r="C2129" s="1">
        <v>3.6804000000000002E-5</v>
      </c>
      <c r="D2129" s="1">
        <v>1.2938999999999999E-8</v>
      </c>
      <c r="E2129" s="1">
        <v>1.5152E-5</v>
      </c>
      <c r="F2129" s="1">
        <v>1.5027E-5</v>
      </c>
      <c r="G2129">
        <f t="shared" si="33"/>
        <v>1.3417099799999999E-5</v>
      </c>
    </row>
    <row r="2130" spans="1:7" x14ac:dyDescent="0.25">
      <c r="A2130" s="2" t="s">
        <v>5685</v>
      </c>
      <c r="B2130" s="1">
        <v>-1.4649999999999999E-7</v>
      </c>
      <c r="C2130" s="1">
        <v>-1.2003E-5</v>
      </c>
      <c r="D2130" s="1">
        <v>-6.2983000000000001E-9</v>
      </c>
      <c r="E2130" s="1">
        <v>-5.7765000000000001E-8</v>
      </c>
      <c r="F2130" s="1">
        <v>-5.4864999999999997E-5</v>
      </c>
      <c r="G2130">
        <f t="shared" si="33"/>
        <v>1.3415712659999999E-5</v>
      </c>
    </row>
    <row r="2131" spans="1:7" x14ac:dyDescent="0.25">
      <c r="A2131" s="2" t="s">
        <v>11311</v>
      </c>
      <c r="B2131" s="1">
        <v>-2.0295000000000001E-5</v>
      </c>
      <c r="C2131" s="1">
        <v>-4.4996000000000001E-6</v>
      </c>
      <c r="D2131" s="1">
        <v>-1.9603E-8</v>
      </c>
      <c r="E2131" s="1">
        <v>-3.6977999999999997E-5</v>
      </c>
      <c r="F2131" s="1">
        <v>-5.2414999999999997E-6</v>
      </c>
      <c r="G2131">
        <f t="shared" si="33"/>
        <v>1.3406740599999997E-5</v>
      </c>
    </row>
    <row r="2132" spans="1:7" x14ac:dyDescent="0.25">
      <c r="A2132" s="2" t="s">
        <v>9867</v>
      </c>
      <c r="B2132" s="1">
        <v>-1.8218999999999999E-8</v>
      </c>
      <c r="C2132" s="1">
        <v>-2.7746999999999999E-6</v>
      </c>
      <c r="D2132" s="1">
        <v>-5.5543000000000001E-9</v>
      </c>
      <c r="E2132" s="1">
        <v>-1.4068E-5</v>
      </c>
      <c r="F2132" s="1">
        <v>-4.9758E-5</v>
      </c>
      <c r="G2132">
        <f t="shared" si="33"/>
        <v>1.3324894660000001E-5</v>
      </c>
    </row>
    <row r="2133" spans="1:7" x14ac:dyDescent="0.25">
      <c r="A2133" s="2" t="s">
        <v>11791</v>
      </c>
      <c r="B2133" s="1">
        <v>-1.8273000000000001E-8</v>
      </c>
      <c r="C2133" s="1">
        <v>-1.6799E-5</v>
      </c>
      <c r="D2133" s="1">
        <v>-4.7269999999999999E-9</v>
      </c>
      <c r="E2133" s="1">
        <v>-1.0365E-7</v>
      </c>
      <c r="F2133" s="1">
        <v>-4.9589000000000002E-5</v>
      </c>
      <c r="G2133">
        <f t="shared" si="33"/>
        <v>1.330293E-5</v>
      </c>
    </row>
    <row r="2134" spans="1:7" x14ac:dyDescent="0.25">
      <c r="A2134" s="2" t="s">
        <v>8601</v>
      </c>
      <c r="B2134" s="1">
        <v>-2.4130999999999999E-8</v>
      </c>
      <c r="C2134" s="1">
        <v>-4.5525E-7</v>
      </c>
      <c r="D2134" s="1">
        <v>-6.6830000000000002E-9</v>
      </c>
      <c r="E2134" s="1">
        <v>-9.4149000000000005E-7</v>
      </c>
      <c r="F2134" s="1">
        <v>-6.4969999999999996E-5</v>
      </c>
      <c r="G2134">
        <f t="shared" si="33"/>
        <v>1.3279510799999997E-5</v>
      </c>
    </row>
    <row r="2135" spans="1:7" x14ac:dyDescent="0.25">
      <c r="A2135" s="2" t="s">
        <v>277</v>
      </c>
      <c r="B2135" s="1">
        <v>6.0059000000000002E-5</v>
      </c>
      <c r="C2135" s="1">
        <v>1.1173999999999999E-7</v>
      </c>
      <c r="D2135" s="1">
        <v>1.9291E-8</v>
      </c>
      <c r="E2135" s="1">
        <v>5.0056E-6</v>
      </c>
      <c r="F2135" s="1">
        <v>1.0688E-6</v>
      </c>
      <c r="G2135">
        <f t="shared" si="33"/>
        <v>1.32528862E-5</v>
      </c>
    </row>
    <row r="2136" spans="1:7" x14ac:dyDescent="0.25">
      <c r="A2136" s="2" t="s">
        <v>11120</v>
      </c>
      <c r="B2136" s="1">
        <v>1.9352E-8</v>
      </c>
      <c r="C2136" s="1">
        <v>5.4430999999999998E-7</v>
      </c>
      <c r="D2136" s="1">
        <v>4.1162000000000003E-9</v>
      </c>
      <c r="E2136" s="1">
        <v>2.5387000000000001E-8</v>
      </c>
      <c r="F2136" s="1">
        <v>6.5433999999999997E-5</v>
      </c>
      <c r="G2136">
        <f t="shared" si="33"/>
        <v>1.320543304E-5</v>
      </c>
    </row>
    <row r="2137" spans="1:7" x14ac:dyDescent="0.25">
      <c r="A2137" s="2" t="s">
        <v>11797</v>
      </c>
      <c r="B2137" s="1">
        <v>3.3368999999999999E-8</v>
      </c>
      <c r="C2137" s="1">
        <v>9.3822000000000001E-9</v>
      </c>
      <c r="D2137" s="1">
        <v>6.5852000000000006E-5</v>
      </c>
      <c r="E2137" s="1">
        <v>1.3494E-8</v>
      </c>
      <c r="F2137" s="1">
        <v>1.0744E-8</v>
      </c>
      <c r="G2137">
        <f t="shared" si="33"/>
        <v>1.3183797840000003E-5</v>
      </c>
    </row>
    <row r="2138" spans="1:7" x14ac:dyDescent="0.25">
      <c r="A2138" s="2" t="s">
        <v>2207</v>
      </c>
      <c r="B2138" s="1">
        <v>5.2608999999999999E-6</v>
      </c>
      <c r="C2138" s="1">
        <v>4.4712999999999997E-5</v>
      </c>
      <c r="D2138" s="1">
        <v>1.503E-8</v>
      </c>
      <c r="E2138" s="1">
        <v>1.0175E-5</v>
      </c>
      <c r="F2138" s="1">
        <v>5.7313999999999999E-6</v>
      </c>
      <c r="G2138">
        <f t="shared" si="33"/>
        <v>1.3179066000000001E-5</v>
      </c>
    </row>
    <row r="2139" spans="1:7" x14ac:dyDescent="0.25">
      <c r="A2139" s="2" t="s">
        <v>1698</v>
      </c>
      <c r="B2139" s="1">
        <v>2.1424E-8</v>
      </c>
      <c r="C2139" s="1">
        <v>6.9008999999999996E-9</v>
      </c>
      <c r="D2139" s="1">
        <v>6.5738E-5</v>
      </c>
      <c r="E2139" s="1">
        <v>1.0204999999999999E-8</v>
      </c>
      <c r="F2139" s="1">
        <v>7.9307000000000003E-9</v>
      </c>
      <c r="G2139">
        <f t="shared" si="33"/>
        <v>1.315689212E-5</v>
      </c>
    </row>
    <row r="2140" spans="1:7" x14ac:dyDescent="0.25">
      <c r="A2140" s="2" t="s">
        <v>1390</v>
      </c>
      <c r="B2140" s="1">
        <v>3.1962E-7</v>
      </c>
      <c r="C2140" s="1">
        <v>1.2813E-8</v>
      </c>
      <c r="D2140" s="1">
        <v>6.5296000000000006E-5</v>
      </c>
      <c r="E2140" s="1">
        <v>1.6393E-8</v>
      </c>
      <c r="F2140" s="1">
        <v>1.4899999999999999E-8</v>
      </c>
      <c r="G2140">
        <f t="shared" si="33"/>
        <v>1.31319452E-5</v>
      </c>
    </row>
    <row r="2141" spans="1:7" x14ac:dyDescent="0.25">
      <c r="A2141" s="2" t="s">
        <v>614</v>
      </c>
      <c r="B2141" s="1">
        <v>-2.0385E-8</v>
      </c>
      <c r="C2141" s="1">
        <v>-6.1699000000000004E-9</v>
      </c>
      <c r="D2141" s="1">
        <v>-6.5606999999999997E-5</v>
      </c>
      <c r="E2141" s="1">
        <v>-1.0692000000000001E-8</v>
      </c>
      <c r="F2141" s="1">
        <v>-7.1788000000000001E-9</v>
      </c>
      <c r="G2141">
        <f t="shared" si="33"/>
        <v>1.3130285139999998E-5</v>
      </c>
    </row>
    <row r="2142" spans="1:7" x14ac:dyDescent="0.25">
      <c r="A2142" s="2" t="s">
        <v>7057</v>
      </c>
      <c r="B2142" s="1">
        <v>-5.2306999999999999E-5</v>
      </c>
      <c r="C2142" s="1">
        <v>-1.094E-6</v>
      </c>
      <c r="D2142" s="1">
        <v>-2.4744E-8</v>
      </c>
      <c r="E2142" s="1">
        <v>-1.1863E-5</v>
      </c>
      <c r="F2142" s="1">
        <v>-3.1576999999999997E-7</v>
      </c>
      <c r="G2142">
        <f t="shared" si="33"/>
        <v>1.31209028E-5</v>
      </c>
    </row>
    <row r="2143" spans="1:7" x14ac:dyDescent="0.25">
      <c r="A2143" s="2" t="s">
        <v>610</v>
      </c>
      <c r="B2143" s="1">
        <v>-1.2284E-6</v>
      </c>
      <c r="C2143" s="1">
        <v>-5.8211000000000001E-6</v>
      </c>
      <c r="D2143" s="1">
        <v>-1.1520999999999999E-8</v>
      </c>
      <c r="E2143" s="1">
        <v>-3.2953000000000001E-5</v>
      </c>
      <c r="F2143" s="1">
        <v>-2.5307E-5</v>
      </c>
      <c r="G2143">
        <f t="shared" si="33"/>
        <v>1.3064204199999999E-5</v>
      </c>
    </row>
    <row r="2144" spans="1:7" x14ac:dyDescent="0.25">
      <c r="A2144" s="2" t="s">
        <v>8693</v>
      </c>
      <c r="B2144" s="1">
        <v>-1.3195E-8</v>
      </c>
      <c r="C2144" s="1">
        <v>-2.3955000000000002E-6</v>
      </c>
      <c r="D2144" s="1">
        <v>-3.4688999999999999E-9</v>
      </c>
      <c r="E2144" s="1">
        <v>-1.4479E-5</v>
      </c>
      <c r="F2144" s="1">
        <v>-4.8415999999999999E-5</v>
      </c>
      <c r="G2144">
        <f t="shared" si="33"/>
        <v>1.3061432779999999E-5</v>
      </c>
    </row>
    <row r="2145" spans="1:7" x14ac:dyDescent="0.25">
      <c r="A2145" s="2" t="s">
        <v>6690</v>
      </c>
      <c r="B2145" s="1">
        <v>-9.0544999999999995E-8</v>
      </c>
      <c r="C2145" s="1">
        <v>-1.2162E-8</v>
      </c>
      <c r="D2145" s="1">
        <v>-6.5085000000000005E-5</v>
      </c>
      <c r="E2145" s="1">
        <v>-1.9592000000000001E-8</v>
      </c>
      <c r="F2145" s="1">
        <v>-1.5974000000000001E-8</v>
      </c>
      <c r="G2145">
        <f t="shared" si="33"/>
        <v>1.3044654600000001E-5</v>
      </c>
    </row>
    <row r="2146" spans="1:7" x14ac:dyDescent="0.25">
      <c r="A2146" s="2" t="s">
        <v>11064</v>
      </c>
      <c r="B2146" s="1">
        <v>1.9224000000000001E-8</v>
      </c>
      <c r="C2146" s="1">
        <v>7.3967000000000003E-9</v>
      </c>
      <c r="D2146" s="1">
        <v>6.4962000000000006E-5</v>
      </c>
      <c r="E2146" s="1">
        <v>1.0344999999999999E-8</v>
      </c>
      <c r="F2146" s="1">
        <v>8.6204999999999993E-9</v>
      </c>
      <c r="G2146">
        <f t="shared" si="33"/>
        <v>1.3001517240000001E-5</v>
      </c>
    </row>
    <row r="2147" spans="1:7" x14ac:dyDescent="0.25">
      <c r="A2147" s="2" t="s">
        <v>4084</v>
      </c>
      <c r="B2147" s="1">
        <v>1.4021E-8</v>
      </c>
      <c r="C2147" s="1">
        <v>1.471E-6</v>
      </c>
      <c r="D2147" s="1">
        <v>9.6970999999999995E-10</v>
      </c>
      <c r="E2147" s="1">
        <v>2.7605999999999999E-8</v>
      </c>
      <c r="F2147" s="1">
        <v>6.3400999999999998E-5</v>
      </c>
      <c r="G2147">
        <f t="shared" si="33"/>
        <v>1.2982919341999999E-5</v>
      </c>
    </row>
    <row r="2148" spans="1:7" x14ac:dyDescent="0.25">
      <c r="A2148" s="2" t="s">
        <v>3798</v>
      </c>
      <c r="B2148" s="1">
        <v>-2.5739E-8</v>
      </c>
      <c r="C2148" s="1">
        <v>-8.5850999999999992E-9</v>
      </c>
      <c r="D2148" s="1">
        <v>-6.4713000000000002E-5</v>
      </c>
      <c r="E2148" s="1">
        <v>-1.445E-8</v>
      </c>
      <c r="F2148" s="1">
        <v>-1.1730999999999999E-8</v>
      </c>
      <c r="G2148">
        <f t="shared" si="33"/>
        <v>1.2954701020000001E-5</v>
      </c>
    </row>
    <row r="2149" spans="1:7" x14ac:dyDescent="0.25">
      <c r="A2149" s="2" t="s">
        <v>11808</v>
      </c>
      <c r="B2149" s="1">
        <v>6.4201000000000004E-5</v>
      </c>
      <c r="C2149" s="1">
        <v>3.9956999999999998E-8</v>
      </c>
      <c r="D2149" s="1">
        <v>2.1419000000000001E-8</v>
      </c>
      <c r="E2149" s="1">
        <v>4.3192000000000002E-7</v>
      </c>
      <c r="F2149" s="1">
        <v>2.8652999999999999E-8</v>
      </c>
      <c r="G2149">
        <f t="shared" si="33"/>
        <v>1.2944589800000003E-5</v>
      </c>
    </row>
    <row r="2150" spans="1:7" x14ac:dyDescent="0.25">
      <c r="A2150" s="2" t="s">
        <v>353</v>
      </c>
      <c r="B2150" s="1">
        <v>1.2802999999999999E-5</v>
      </c>
      <c r="C2150" s="1">
        <v>1.5533E-6</v>
      </c>
      <c r="D2150" s="1">
        <v>1.8469999999999999E-8</v>
      </c>
      <c r="E2150" s="1">
        <v>1.0224000000000001E-5</v>
      </c>
      <c r="F2150" s="1">
        <v>3.9952E-5</v>
      </c>
      <c r="G2150">
        <f t="shared" si="33"/>
        <v>1.2910154E-5</v>
      </c>
    </row>
    <row r="2151" spans="1:7" x14ac:dyDescent="0.25">
      <c r="A2151" s="2" t="s">
        <v>7649</v>
      </c>
      <c r="B2151" s="1">
        <v>-1.8824E-8</v>
      </c>
      <c r="C2151" s="1">
        <v>-3.8527999999999998E-6</v>
      </c>
      <c r="D2151" s="1">
        <v>-7.5030999999999999E-9</v>
      </c>
      <c r="E2151" s="1">
        <v>-8.2115000000000004E-8</v>
      </c>
      <c r="F2151" s="1">
        <v>-6.0507999999999997E-5</v>
      </c>
      <c r="G2151">
        <f t="shared" si="33"/>
        <v>1.2893848419999999E-5</v>
      </c>
    </row>
    <row r="2152" spans="1:7" x14ac:dyDescent="0.25">
      <c r="A2152" s="2" t="s">
        <v>5320</v>
      </c>
      <c r="B2152" s="1">
        <v>-2.8031E-5</v>
      </c>
      <c r="C2152" s="1">
        <v>-3.7898000000000002E-7</v>
      </c>
      <c r="D2152" s="1">
        <v>-2.6008E-8</v>
      </c>
      <c r="E2152" s="1">
        <v>-3.5317000000000001E-5</v>
      </c>
      <c r="F2152" s="1">
        <v>-5.1569000000000003E-7</v>
      </c>
      <c r="G2152">
        <f t="shared" si="33"/>
        <v>1.2853735600000001E-5</v>
      </c>
    </row>
    <row r="2153" spans="1:7" x14ac:dyDescent="0.25">
      <c r="A2153" s="2" t="s">
        <v>10908</v>
      </c>
      <c r="B2153" s="1">
        <v>-5.5390000000000003E-5</v>
      </c>
      <c r="C2153" s="1">
        <v>-1.8261999999999998E-8</v>
      </c>
      <c r="D2153" s="1">
        <v>-9.0748E-8</v>
      </c>
      <c r="E2153" s="1">
        <v>-8.6469000000000002E-6</v>
      </c>
      <c r="F2153" s="1">
        <v>-2.1696999999999999E-8</v>
      </c>
      <c r="G2153">
        <f t="shared" si="33"/>
        <v>1.2833521400000002E-5</v>
      </c>
    </row>
    <row r="2154" spans="1:7" x14ac:dyDescent="0.25">
      <c r="A2154" s="2" t="s">
        <v>1036</v>
      </c>
      <c r="B2154" s="1">
        <v>6.3085999999999999E-5</v>
      </c>
      <c r="C2154" s="1">
        <v>3.1664999999999999E-8</v>
      </c>
      <c r="D2154" s="1">
        <v>2.3085999999999999E-8</v>
      </c>
      <c r="E2154" s="1">
        <v>7.8098999999999995E-7</v>
      </c>
      <c r="F2154" s="1">
        <v>7.0265000000000001E-8</v>
      </c>
      <c r="G2154">
        <f t="shared" si="33"/>
        <v>1.2798401200000002E-5</v>
      </c>
    </row>
    <row r="2155" spans="1:7" x14ac:dyDescent="0.25">
      <c r="A2155" s="2" t="s">
        <v>5006</v>
      </c>
      <c r="B2155" s="1">
        <v>2.4538999999999999E-8</v>
      </c>
      <c r="C2155" s="1">
        <v>6.3411999999999995E-5</v>
      </c>
      <c r="D2155" s="1">
        <v>1.1002E-8</v>
      </c>
      <c r="E2155" s="1">
        <v>3.892E-8</v>
      </c>
      <c r="F2155" s="1">
        <v>3.7793E-8</v>
      </c>
      <c r="G2155">
        <f t="shared" si="33"/>
        <v>1.27048508E-5</v>
      </c>
    </row>
    <row r="2156" spans="1:7" x14ac:dyDescent="0.25">
      <c r="A2156" s="2" t="s">
        <v>282</v>
      </c>
      <c r="B2156" s="1">
        <v>2.4520000000000001E-8</v>
      </c>
      <c r="C2156" s="1">
        <v>1.3342E-5</v>
      </c>
      <c r="D2156" s="1">
        <v>6.8552000000000001E-9</v>
      </c>
      <c r="E2156" s="1">
        <v>1.5682E-5</v>
      </c>
      <c r="F2156" s="1">
        <v>3.4156000000000003E-5</v>
      </c>
      <c r="G2156">
        <f t="shared" si="33"/>
        <v>1.264227504E-5</v>
      </c>
    </row>
    <row r="2157" spans="1:7" x14ac:dyDescent="0.25">
      <c r="A2157" s="2" t="s">
        <v>7648</v>
      </c>
      <c r="B2157" s="1">
        <v>1.8696999999999999E-8</v>
      </c>
      <c r="C2157" s="1">
        <v>6.9527999999999997E-6</v>
      </c>
      <c r="D2157" s="1">
        <v>2.4627999999999998E-9</v>
      </c>
      <c r="E2157" s="1">
        <v>2.1222E-7</v>
      </c>
      <c r="F2157" s="1">
        <v>5.6019E-5</v>
      </c>
      <c r="G2157">
        <f t="shared" si="33"/>
        <v>1.2641035960000001E-5</v>
      </c>
    </row>
    <row r="2158" spans="1:7" x14ac:dyDescent="0.25">
      <c r="A2158" s="2" t="s">
        <v>7871</v>
      </c>
      <c r="B2158" s="1">
        <v>8.6442999999999996E-6</v>
      </c>
      <c r="C2158" s="1">
        <v>1.9175999999999999E-8</v>
      </c>
      <c r="D2158" s="1">
        <v>5.4460999999999999E-5</v>
      </c>
      <c r="E2158" s="1">
        <v>2.4071000000000001E-8</v>
      </c>
      <c r="F2158" s="1">
        <v>1.8127000000000001E-8</v>
      </c>
      <c r="G2158">
        <f t="shared" si="33"/>
        <v>1.2633334800000001E-5</v>
      </c>
    </row>
    <row r="2159" spans="1:7" x14ac:dyDescent="0.25">
      <c r="A2159" s="2" t="s">
        <v>781</v>
      </c>
      <c r="B2159" s="1">
        <v>6.1064999999999999E-5</v>
      </c>
      <c r="C2159" s="1">
        <v>2.0424999999999999E-8</v>
      </c>
      <c r="D2159" s="1">
        <v>1.9576000000000001E-6</v>
      </c>
      <c r="E2159" s="1">
        <v>8.7987999999999994E-8</v>
      </c>
      <c r="F2159" s="1">
        <v>2.1950000000000001E-8</v>
      </c>
      <c r="G2159">
        <f t="shared" si="33"/>
        <v>1.2630592599999998E-5</v>
      </c>
    </row>
    <row r="2160" spans="1:7" x14ac:dyDescent="0.25">
      <c r="A2160" s="2" t="s">
        <v>9169</v>
      </c>
      <c r="B2160" s="1">
        <v>1.2181E-8</v>
      </c>
      <c r="C2160" s="1">
        <v>5.7524E-5</v>
      </c>
      <c r="D2160" s="1">
        <v>1.2825000000000001E-9</v>
      </c>
      <c r="E2160" s="1">
        <v>2.4695E-8</v>
      </c>
      <c r="F2160" s="1">
        <v>5.5853999999999999E-6</v>
      </c>
      <c r="G2160">
        <f t="shared" si="33"/>
        <v>1.26295117E-5</v>
      </c>
    </row>
    <row r="2161" spans="1:7" x14ac:dyDescent="0.25">
      <c r="A2161" s="2" t="s">
        <v>2279</v>
      </c>
      <c r="B2161" s="1">
        <v>2.6794000000000002E-8</v>
      </c>
      <c r="C2161" s="1">
        <v>1.308E-8</v>
      </c>
      <c r="D2161" s="1">
        <v>6.2873000000000006E-5</v>
      </c>
      <c r="E2161" s="1">
        <v>1.4533E-8</v>
      </c>
      <c r="F2161" s="1">
        <v>1.208E-8</v>
      </c>
      <c r="G2161">
        <f t="shared" si="33"/>
        <v>1.2587897400000002E-5</v>
      </c>
    </row>
    <row r="2162" spans="1:7" x14ac:dyDescent="0.25">
      <c r="A2162" s="2" t="s">
        <v>6385</v>
      </c>
      <c r="B2162" s="1">
        <v>2.5684E-8</v>
      </c>
      <c r="C2162" s="1">
        <v>1.0023E-8</v>
      </c>
      <c r="D2162" s="1">
        <v>6.2815000000000001E-5</v>
      </c>
      <c r="E2162" s="1">
        <v>1.3041000000000001E-8</v>
      </c>
      <c r="F2162" s="1">
        <v>1.0204E-8</v>
      </c>
      <c r="G2162">
        <f t="shared" si="33"/>
        <v>1.2574790400000003E-5</v>
      </c>
    </row>
    <row r="2163" spans="1:7" x14ac:dyDescent="0.25">
      <c r="A2163" s="2" t="s">
        <v>2691</v>
      </c>
      <c r="B2163" s="1">
        <v>1.8325E-8</v>
      </c>
      <c r="C2163" s="1">
        <v>2.3577000000000001E-5</v>
      </c>
      <c r="D2163" s="1">
        <v>4.3921000000000002E-9</v>
      </c>
      <c r="E2163" s="1">
        <v>4.3398000000000003E-8</v>
      </c>
      <c r="F2163" s="1">
        <v>3.9174000000000001E-5</v>
      </c>
      <c r="G2163">
        <f t="shared" si="33"/>
        <v>1.2563423020000002E-5</v>
      </c>
    </row>
    <row r="2164" spans="1:7" x14ac:dyDescent="0.25">
      <c r="A2164" s="2" t="s">
        <v>10072</v>
      </c>
      <c r="B2164" s="1">
        <v>5.3100999999999999E-5</v>
      </c>
      <c r="C2164" s="1">
        <v>2.1593E-8</v>
      </c>
      <c r="D2164" s="1">
        <v>9.5225999999999993E-6</v>
      </c>
      <c r="E2164" s="1">
        <v>4.0373E-8</v>
      </c>
      <c r="F2164" s="1">
        <v>2.4264999999999999E-8</v>
      </c>
      <c r="G2164">
        <f t="shared" si="33"/>
        <v>1.25419662E-5</v>
      </c>
    </row>
    <row r="2165" spans="1:7" x14ac:dyDescent="0.25">
      <c r="A2165" s="2" t="s">
        <v>5718</v>
      </c>
      <c r="B2165" s="1">
        <v>1.9154000000000001E-8</v>
      </c>
      <c r="C2165" s="1">
        <v>6.9509000000000001E-9</v>
      </c>
      <c r="D2165" s="1">
        <v>6.2614999999999996E-5</v>
      </c>
      <c r="E2165" s="1">
        <v>1.0330000000000001E-8</v>
      </c>
      <c r="F2165" s="1">
        <v>9.1552999999999996E-9</v>
      </c>
      <c r="G2165">
        <f t="shared" si="33"/>
        <v>1.253211804E-5</v>
      </c>
    </row>
    <row r="2166" spans="1:7" x14ac:dyDescent="0.25">
      <c r="A2166" s="2" t="s">
        <v>11129</v>
      </c>
      <c r="B2166" s="1">
        <v>3.9294000000000002E-7</v>
      </c>
      <c r="C2166" s="1">
        <v>3.9975000000000003E-5</v>
      </c>
      <c r="D2166" s="1">
        <v>1.3252E-8</v>
      </c>
      <c r="E2166" s="1">
        <v>8.1733000000000002E-6</v>
      </c>
      <c r="F2166" s="1">
        <v>1.4097000000000001E-5</v>
      </c>
      <c r="G2166">
        <f t="shared" si="33"/>
        <v>1.2530298399999999E-5</v>
      </c>
    </row>
    <row r="2167" spans="1:7" x14ac:dyDescent="0.25">
      <c r="A2167" s="2" t="s">
        <v>564</v>
      </c>
      <c r="B2167" s="1">
        <v>-2.0123999999999999E-8</v>
      </c>
      <c r="C2167" s="1">
        <v>-6.7955000000000004E-9</v>
      </c>
      <c r="D2167" s="1">
        <v>-6.2575000000000003E-5</v>
      </c>
      <c r="E2167" s="1">
        <v>-9.3831999999999996E-9</v>
      </c>
      <c r="F2167" s="1">
        <v>-6.8452999999999999E-9</v>
      </c>
      <c r="G2167">
        <f t="shared" si="33"/>
        <v>1.2523629600000002E-5</v>
      </c>
    </row>
    <row r="2168" spans="1:7" x14ac:dyDescent="0.25">
      <c r="A2168" s="2" t="s">
        <v>8061</v>
      </c>
      <c r="B2168" s="1">
        <v>6.0072999999999999E-5</v>
      </c>
      <c r="C2168" s="1">
        <v>5.6074000000000003E-7</v>
      </c>
      <c r="D2168" s="1">
        <v>2.1275E-8</v>
      </c>
      <c r="E2168" s="1">
        <v>1.5772999999999999E-6</v>
      </c>
      <c r="F2168" s="1">
        <v>1.7749000000000001E-7</v>
      </c>
      <c r="G2168">
        <f t="shared" si="33"/>
        <v>1.2481961E-5</v>
      </c>
    </row>
    <row r="2169" spans="1:7" x14ac:dyDescent="0.25">
      <c r="A2169" s="2" t="s">
        <v>1724</v>
      </c>
      <c r="B2169" s="1">
        <v>3.4141000000000001E-8</v>
      </c>
      <c r="C2169" s="1">
        <v>1.2862E-8</v>
      </c>
      <c r="D2169" s="1">
        <v>6.2164999999999999E-5</v>
      </c>
      <c r="E2169" s="1">
        <v>1.953E-8</v>
      </c>
      <c r="F2169" s="1">
        <v>1.3707999999999999E-8</v>
      </c>
      <c r="G2169">
        <f t="shared" si="33"/>
        <v>1.24490482E-5</v>
      </c>
    </row>
    <row r="2170" spans="1:7" x14ac:dyDescent="0.25">
      <c r="A2170" s="2" t="s">
        <v>11822</v>
      </c>
      <c r="B2170" s="1">
        <v>2.5001E-5</v>
      </c>
      <c r="C2170" s="1">
        <v>2.1748999999999998E-8</v>
      </c>
      <c r="D2170" s="1">
        <v>3.4804000000000001E-5</v>
      </c>
      <c r="E2170" s="1">
        <v>2.3294000000000001E-6</v>
      </c>
      <c r="F2170" s="1">
        <v>2.5034999999999999E-8</v>
      </c>
      <c r="G2170">
        <f t="shared" si="33"/>
        <v>1.2436236800000001E-5</v>
      </c>
    </row>
    <row r="2171" spans="1:7" x14ac:dyDescent="0.25">
      <c r="A2171" s="2" t="s">
        <v>2716</v>
      </c>
      <c r="B2171" s="1">
        <v>-5.1378000000000002E-5</v>
      </c>
      <c r="C2171" s="1">
        <v>-3.0710000000000002E-8</v>
      </c>
      <c r="D2171" s="1">
        <v>-1.0563E-5</v>
      </c>
      <c r="E2171" s="1">
        <v>-6.4849000000000001E-8</v>
      </c>
      <c r="F2171" s="1">
        <v>-2.969E-8</v>
      </c>
      <c r="G2171">
        <f t="shared" si="33"/>
        <v>1.2413249800000002E-5</v>
      </c>
    </row>
    <row r="2172" spans="1:7" x14ac:dyDescent="0.25">
      <c r="A2172" s="2" t="s">
        <v>5128</v>
      </c>
      <c r="B2172" s="1">
        <v>1.9942999999999999E-8</v>
      </c>
      <c r="C2172" s="1">
        <v>7.0515999999999999E-9</v>
      </c>
      <c r="D2172" s="1">
        <v>6.2008000000000007E-5</v>
      </c>
      <c r="E2172" s="1">
        <v>1.0201999999999999E-8</v>
      </c>
      <c r="F2172" s="1">
        <v>8.3224000000000001E-9</v>
      </c>
      <c r="G2172">
        <f t="shared" si="33"/>
        <v>1.2410703800000002E-5</v>
      </c>
    </row>
    <row r="2173" spans="1:7" x14ac:dyDescent="0.25">
      <c r="A2173" s="2" t="s">
        <v>4965</v>
      </c>
      <c r="B2173" s="1">
        <v>6.9507000000000002E-6</v>
      </c>
      <c r="C2173" s="1">
        <v>1.5501999999999999E-8</v>
      </c>
      <c r="D2173" s="1">
        <v>5.4969000000000002E-5</v>
      </c>
      <c r="E2173" s="1">
        <v>2.2373999999999999E-8</v>
      </c>
      <c r="F2173" s="1">
        <v>1.7925E-8</v>
      </c>
      <c r="G2173">
        <f t="shared" si="33"/>
        <v>1.2395100200000001E-5</v>
      </c>
    </row>
    <row r="2174" spans="1:7" x14ac:dyDescent="0.25">
      <c r="A2174" s="2" t="s">
        <v>227</v>
      </c>
      <c r="B2174" s="1">
        <v>-7.1945999999999997E-6</v>
      </c>
      <c r="C2174" s="1">
        <v>-1.8778000000000001E-8</v>
      </c>
      <c r="D2174" s="1">
        <v>-2.3085000000000001E-8</v>
      </c>
      <c r="E2174" s="1">
        <v>-5.4443E-5</v>
      </c>
      <c r="F2174" s="1">
        <v>-1.9702E-8</v>
      </c>
      <c r="G2174">
        <f t="shared" si="33"/>
        <v>1.2339833E-5</v>
      </c>
    </row>
    <row r="2175" spans="1:7" x14ac:dyDescent="0.25">
      <c r="A2175" s="2" t="s">
        <v>3607</v>
      </c>
      <c r="B2175" s="1">
        <v>-1.7505E-8</v>
      </c>
      <c r="C2175" s="1">
        <v>-5.8384999999999996E-9</v>
      </c>
      <c r="D2175" s="1">
        <v>-6.1650999999999996E-5</v>
      </c>
      <c r="E2175" s="1">
        <v>-9.9108999999999998E-9</v>
      </c>
      <c r="F2175" s="1">
        <v>-7.9602000000000007E-9</v>
      </c>
      <c r="G2175">
        <f t="shared" si="33"/>
        <v>1.2338442920000001E-5</v>
      </c>
    </row>
    <row r="2176" spans="1:7" x14ac:dyDescent="0.25">
      <c r="A2176" s="2" t="s">
        <v>4361</v>
      </c>
      <c r="B2176" s="1">
        <v>3.2783000000000003E-8</v>
      </c>
      <c r="C2176" s="1">
        <v>9.2750000000000001E-6</v>
      </c>
      <c r="D2176" s="1">
        <v>8.3735999999999993E-9</v>
      </c>
      <c r="E2176" s="1">
        <v>2.5191000000000002E-6</v>
      </c>
      <c r="F2176" s="1">
        <v>4.9832E-5</v>
      </c>
      <c r="G2176">
        <f t="shared" si="33"/>
        <v>1.233345132E-5</v>
      </c>
    </row>
    <row r="2177" spans="1:7" x14ac:dyDescent="0.25">
      <c r="A2177" s="2" t="s">
        <v>4811</v>
      </c>
      <c r="B2177" s="1">
        <v>2.4296000000000001E-8</v>
      </c>
      <c r="C2177" s="1">
        <v>2.4553E-5</v>
      </c>
      <c r="D2177" s="1">
        <v>5.2218000000000003E-9</v>
      </c>
      <c r="E2177" s="1">
        <v>3.2884999999999998E-7</v>
      </c>
      <c r="F2177" s="1">
        <v>3.6748999999999997E-5</v>
      </c>
      <c r="G2177">
        <f t="shared" si="33"/>
        <v>1.233207356E-5</v>
      </c>
    </row>
    <row r="2178" spans="1:7" x14ac:dyDescent="0.25">
      <c r="A2178" s="2" t="s">
        <v>1524</v>
      </c>
      <c r="B2178" s="1">
        <v>-5.9679999999999998E-5</v>
      </c>
      <c r="C2178" s="1">
        <v>-1.0865999999999999E-7</v>
      </c>
      <c r="D2178" s="1">
        <v>-1.1547000000000001E-8</v>
      </c>
      <c r="E2178" s="1">
        <v>-8.2063999999999997E-7</v>
      </c>
      <c r="F2178" s="1">
        <v>-1.0048999999999999E-6</v>
      </c>
      <c r="G2178">
        <f t="shared" ref="G2178:G2241" si="34">ABS(AVERAGE(B2178:F2178))</f>
        <v>1.2325149399999999E-5</v>
      </c>
    </row>
    <row r="2179" spans="1:7" x14ac:dyDescent="0.25">
      <c r="A2179" s="2" t="s">
        <v>11158</v>
      </c>
      <c r="B2179" s="1">
        <v>1.313E-5</v>
      </c>
      <c r="C2179" s="1">
        <v>1.8600000000000001E-8</v>
      </c>
      <c r="D2179" s="1">
        <v>4.833E-5</v>
      </c>
      <c r="E2179" s="1">
        <v>9.4265000000000004E-8</v>
      </c>
      <c r="F2179" s="1">
        <v>2.0056000000000001E-8</v>
      </c>
      <c r="G2179">
        <f t="shared" si="34"/>
        <v>1.2318584199999999E-5</v>
      </c>
    </row>
    <row r="2180" spans="1:7" x14ac:dyDescent="0.25">
      <c r="A2180" s="2" t="s">
        <v>10124</v>
      </c>
      <c r="B2180" s="1">
        <v>6.0102999999999997E-5</v>
      </c>
      <c r="C2180" s="1">
        <v>3.0183E-8</v>
      </c>
      <c r="D2180" s="1">
        <v>1.9861999999999999E-8</v>
      </c>
      <c r="E2180" s="1">
        <v>5.2262999999999996E-7</v>
      </c>
      <c r="F2180" s="1">
        <v>7.0396000000000001E-7</v>
      </c>
      <c r="G2180">
        <f t="shared" si="34"/>
        <v>1.2275926999999999E-5</v>
      </c>
    </row>
    <row r="2181" spans="1:7" x14ac:dyDescent="0.25">
      <c r="A2181" s="2" t="s">
        <v>6497</v>
      </c>
      <c r="B2181" s="1">
        <v>3.1833999999999999E-8</v>
      </c>
      <c r="C2181" s="1">
        <v>1.0414E-8</v>
      </c>
      <c r="D2181" s="1">
        <v>6.1284000000000005E-5</v>
      </c>
      <c r="E2181" s="1">
        <v>1.5206999999999998E-8</v>
      </c>
      <c r="F2181" s="1">
        <v>1.2206E-8</v>
      </c>
      <c r="G2181">
        <f t="shared" si="34"/>
        <v>1.2270732200000002E-5</v>
      </c>
    </row>
    <row r="2182" spans="1:7" x14ac:dyDescent="0.25">
      <c r="A2182" s="2" t="s">
        <v>10666</v>
      </c>
      <c r="B2182" s="1">
        <v>6.3415000000000002E-8</v>
      </c>
      <c r="C2182" s="1">
        <v>2.5282999999999998E-5</v>
      </c>
      <c r="D2182" s="1">
        <v>1.3805E-8</v>
      </c>
      <c r="E2182" s="1">
        <v>5.3552E-6</v>
      </c>
      <c r="F2182" s="1">
        <v>3.0582E-5</v>
      </c>
      <c r="G2182">
        <f t="shared" si="34"/>
        <v>1.2259484000000001E-5</v>
      </c>
    </row>
    <row r="2183" spans="1:7" x14ac:dyDescent="0.25">
      <c r="A2183" s="2" t="s">
        <v>5249</v>
      </c>
      <c r="B2183" s="1">
        <v>-2.1528000000000001E-7</v>
      </c>
      <c r="C2183" s="1">
        <v>-1.2884999999999999E-8</v>
      </c>
      <c r="D2183" s="1">
        <v>-6.0946999999999998E-5</v>
      </c>
      <c r="E2183" s="1">
        <v>-2.0102E-8</v>
      </c>
      <c r="F2183" s="1">
        <v>-1.4338000000000001E-8</v>
      </c>
      <c r="G2183">
        <f t="shared" si="34"/>
        <v>1.2241921E-5</v>
      </c>
    </row>
    <row r="2184" spans="1:7" x14ac:dyDescent="0.25">
      <c r="A2184" s="2" t="s">
        <v>10234</v>
      </c>
      <c r="B2184" s="1">
        <v>6.0868000000000001E-5</v>
      </c>
      <c r="C2184" s="1">
        <v>4.7140999999999998E-8</v>
      </c>
      <c r="D2184" s="1">
        <v>2.6426999999999999E-8</v>
      </c>
      <c r="E2184" s="1">
        <v>1.7845000000000001E-7</v>
      </c>
      <c r="F2184" s="1">
        <v>5.7161999999999999E-8</v>
      </c>
      <c r="G2184">
        <f t="shared" si="34"/>
        <v>1.2235436E-5</v>
      </c>
    </row>
    <row r="2185" spans="1:7" x14ac:dyDescent="0.25">
      <c r="A2185" s="2" t="s">
        <v>8006</v>
      </c>
      <c r="B2185" s="1">
        <v>1.9831999999999999E-8</v>
      </c>
      <c r="C2185" s="1">
        <v>7.5837999999999994E-9</v>
      </c>
      <c r="D2185" s="1">
        <v>6.1128000000000002E-5</v>
      </c>
      <c r="E2185" s="1">
        <v>1.0834E-8</v>
      </c>
      <c r="F2185" s="1">
        <v>8.7966999999999996E-9</v>
      </c>
      <c r="G2185">
        <f t="shared" si="34"/>
        <v>1.22350093E-5</v>
      </c>
    </row>
    <row r="2186" spans="1:7" x14ac:dyDescent="0.25">
      <c r="A2186" s="2" t="s">
        <v>1574</v>
      </c>
      <c r="B2186" s="1">
        <v>5.4185999999999999E-5</v>
      </c>
      <c r="C2186" s="1">
        <v>5.5024E-6</v>
      </c>
      <c r="D2186" s="1">
        <v>1.6504E-8</v>
      </c>
      <c r="E2186" s="1">
        <v>1.404E-6</v>
      </c>
      <c r="F2186" s="1">
        <v>2.8228E-8</v>
      </c>
      <c r="G2186">
        <f t="shared" si="34"/>
        <v>1.2227426400000002E-5</v>
      </c>
    </row>
    <row r="2187" spans="1:7" x14ac:dyDescent="0.25">
      <c r="A2187" s="2" t="s">
        <v>3174</v>
      </c>
      <c r="B2187" s="1">
        <v>5.0494000000000002E-8</v>
      </c>
      <c r="C2187" s="1">
        <v>1.4578E-8</v>
      </c>
      <c r="D2187" s="1">
        <v>6.0763000000000001E-5</v>
      </c>
      <c r="E2187" s="1">
        <v>1.5538E-8</v>
      </c>
      <c r="F2187" s="1">
        <v>1.3901E-8</v>
      </c>
      <c r="G2187">
        <f t="shared" si="34"/>
        <v>1.2171502199999999E-5</v>
      </c>
    </row>
    <row r="2188" spans="1:7" x14ac:dyDescent="0.25">
      <c r="A2188" s="2" t="s">
        <v>6040</v>
      </c>
      <c r="B2188" s="1">
        <v>1.7252999999999999E-8</v>
      </c>
      <c r="C2188" s="1">
        <v>1.9172999999999998E-6</v>
      </c>
      <c r="D2188" s="1">
        <v>5.9340000000000004E-9</v>
      </c>
      <c r="E2188" s="1">
        <v>2.7363999999999999E-8</v>
      </c>
      <c r="F2188" s="1">
        <v>5.8622000000000002E-5</v>
      </c>
      <c r="G2188">
        <f t="shared" si="34"/>
        <v>1.2117970199999999E-5</v>
      </c>
    </row>
    <row r="2189" spans="1:7" x14ac:dyDescent="0.25">
      <c r="A2189" s="2" t="s">
        <v>6778</v>
      </c>
      <c r="B2189" s="1">
        <v>6.0328999999999998E-5</v>
      </c>
      <c r="C2189" s="1">
        <v>2.5393000000000001E-8</v>
      </c>
      <c r="D2189" s="1">
        <v>1.2125999999999999E-7</v>
      </c>
      <c r="E2189" s="1">
        <v>4.0708999999999997E-8</v>
      </c>
      <c r="F2189" s="1">
        <v>2.6213000000000001E-8</v>
      </c>
      <c r="G2189">
        <f t="shared" si="34"/>
        <v>1.2108514999999999E-5</v>
      </c>
    </row>
    <row r="2190" spans="1:7" x14ac:dyDescent="0.25">
      <c r="A2190" s="2" t="s">
        <v>8706</v>
      </c>
      <c r="B2190" s="1">
        <v>1.5501999999999999E-8</v>
      </c>
      <c r="C2190" s="1">
        <v>1.0607E-5</v>
      </c>
      <c r="D2190" s="1">
        <v>-1.2029999999999999E-10</v>
      </c>
      <c r="E2190" s="1">
        <v>1.001E-7</v>
      </c>
      <c r="F2190" s="1">
        <v>4.9801E-5</v>
      </c>
      <c r="G2190">
        <f t="shared" si="34"/>
        <v>1.2104696339999999E-5</v>
      </c>
    </row>
    <row r="2191" spans="1:7" x14ac:dyDescent="0.25">
      <c r="A2191" s="2" t="s">
        <v>5761</v>
      </c>
      <c r="B2191" s="1">
        <v>2.6919000000000001E-8</v>
      </c>
      <c r="C2191" s="1">
        <v>9.8784999999999997E-9</v>
      </c>
      <c r="D2191" s="1">
        <v>6.0438E-5</v>
      </c>
      <c r="E2191" s="1">
        <v>1.2293E-8</v>
      </c>
      <c r="F2191" s="1">
        <v>1.1662E-8</v>
      </c>
      <c r="G2191">
        <f t="shared" si="34"/>
        <v>1.20997505E-5</v>
      </c>
    </row>
    <row r="2192" spans="1:7" x14ac:dyDescent="0.25">
      <c r="A2192" s="2" t="s">
        <v>4261</v>
      </c>
      <c r="B2192" s="1">
        <v>-1.6739999999999999E-5</v>
      </c>
      <c r="C2192" s="1">
        <v>-1.279E-7</v>
      </c>
      <c r="D2192" s="1">
        <v>-1.709E-8</v>
      </c>
      <c r="E2192" s="1">
        <v>-4.1650000000000003E-5</v>
      </c>
      <c r="F2192" s="1">
        <v>-1.8883E-6</v>
      </c>
      <c r="G2192">
        <f t="shared" si="34"/>
        <v>1.2084658E-5</v>
      </c>
    </row>
    <row r="2193" spans="1:7" x14ac:dyDescent="0.25">
      <c r="A2193" s="2" t="s">
        <v>1363</v>
      </c>
      <c r="B2193" s="1">
        <v>2.5357E-8</v>
      </c>
      <c r="C2193" s="1">
        <v>1.1406E-8</v>
      </c>
      <c r="D2193" s="1">
        <v>5.9926999999999997E-5</v>
      </c>
      <c r="E2193" s="1">
        <v>1.3958E-8</v>
      </c>
      <c r="F2193" s="1">
        <v>1.2935E-8</v>
      </c>
      <c r="G2193">
        <f t="shared" si="34"/>
        <v>1.1998131199999999E-5</v>
      </c>
    </row>
    <row r="2194" spans="1:7" x14ac:dyDescent="0.25">
      <c r="A2194" s="2" t="s">
        <v>2701</v>
      </c>
      <c r="B2194" s="1">
        <v>2.5068E-8</v>
      </c>
      <c r="C2194" s="1">
        <v>1.2687E-8</v>
      </c>
      <c r="D2194" s="1">
        <v>5.9536000000000001E-5</v>
      </c>
      <c r="E2194" s="1">
        <v>1.8623999999999999E-8</v>
      </c>
      <c r="F2194" s="1">
        <v>1.3423E-8</v>
      </c>
      <c r="G2194">
        <f t="shared" si="34"/>
        <v>1.1921160399999999E-5</v>
      </c>
    </row>
    <row r="2195" spans="1:7" x14ac:dyDescent="0.25">
      <c r="A2195" s="2" t="s">
        <v>3011</v>
      </c>
      <c r="B2195" s="1">
        <v>1.7847999999999999E-8</v>
      </c>
      <c r="C2195" s="1">
        <v>5.4103E-5</v>
      </c>
      <c r="D2195" s="1">
        <v>4.7090999999999998E-9</v>
      </c>
      <c r="E2195" s="1">
        <v>2.7901E-8</v>
      </c>
      <c r="F2195" s="1">
        <v>5.4406000000000001E-6</v>
      </c>
      <c r="G2195">
        <f t="shared" si="34"/>
        <v>1.1918811620000001E-5</v>
      </c>
    </row>
    <row r="2196" spans="1:7" x14ac:dyDescent="0.25">
      <c r="A2196" s="2" t="s">
        <v>8586</v>
      </c>
      <c r="B2196" s="1">
        <v>2.2583000000000001E-8</v>
      </c>
      <c r="C2196" s="1">
        <v>9.6552000000000003E-9</v>
      </c>
      <c r="D2196" s="1">
        <v>5.9262000000000003E-5</v>
      </c>
      <c r="E2196" s="1">
        <v>1.1406E-8</v>
      </c>
      <c r="F2196" s="1">
        <v>9.8277999999999995E-9</v>
      </c>
      <c r="G2196">
        <f t="shared" si="34"/>
        <v>1.1863094400000002E-5</v>
      </c>
    </row>
    <row r="2197" spans="1:7" x14ac:dyDescent="0.25">
      <c r="A2197" s="2" t="s">
        <v>4548</v>
      </c>
      <c r="B2197" s="1">
        <v>1.9593999999999998E-6</v>
      </c>
      <c r="C2197" s="1">
        <v>1.4156E-8</v>
      </c>
      <c r="D2197" s="1">
        <v>5.7302999999999997E-5</v>
      </c>
      <c r="E2197" s="1">
        <v>2.0371000000000001E-8</v>
      </c>
      <c r="F2197" s="1">
        <v>1.3688999999999999E-8</v>
      </c>
      <c r="G2197">
        <f t="shared" si="34"/>
        <v>1.1862123199999999E-5</v>
      </c>
    </row>
    <row r="2198" spans="1:7" x14ac:dyDescent="0.25">
      <c r="A2198" s="2" t="s">
        <v>10901</v>
      </c>
      <c r="B2198" s="1">
        <v>-2.0567000000000001E-8</v>
      </c>
      <c r="C2198" s="1">
        <v>-7.0889999999999998E-9</v>
      </c>
      <c r="D2198" s="1">
        <v>-5.8897999999999998E-5</v>
      </c>
      <c r="E2198" s="1">
        <v>-1.2024000000000001E-8</v>
      </c>
      <c r="F2198" s="1">
        <v>-9.7771999999999997E-9</v>
      </c>
      <c r="G2198">
        <f t="shared" si="34"/>
        <v>1.1789491439999999E-5</v>
      </c>
    </row>
    <row r="2199" spans="1:7" x14ac:dyDescent="0.25">
      <c r="A2199" s="2" t="s">
        <v>2059</v>
      </c>
      <c r="B2199" s="1">
        <v>2.7093E-8</v>
      </c>
      <c r="C2199" s="1">
        <v>1.6325999999999999E-5</v>
      </c>
      <c r="D2199" s="1">
        <v>9.0154000000000001E-9</v>
      </c>
      <c r="E2199" s="1">
        <v>2.1606000000000001E-6</v>
      </c>
      <c r="F2199" s="1">
        <v>4.0068000000000003E-5</v>
      </c>
      <c r="G2199">
        <f t="shared" si="34"/>
        <v>1.1718141680000001E-5</v>
      </c>
    </row>
    <row r="2200" spans="1:7" x14ac:dyDescent="0.25">
      <c r="A2200" s="2" t="s">
        <v>7067</v>
      </c>
      <c r="B2200" s="1">
        <v>5.9932999999999999E-6</v>
      </c>
      <c r="C2200" s="1">
        <v>2.7733999999999999E-8</v>
      </c>
      <c r="D2200" s="1">
        <v>4.5301000000000003E-8</v>
      </c>
      <c r="E2200" s="1">
        <v>5.2394E-5</v>
      </c>
      <c r="F2200" s="1">
        <v>2.7887E-8</v>
      </c>
      <c r="G2200">
        <f t="shared" si="34"/>
        <v>1.16976444E-5</v>
      </c>
    </row>
    <row r="2201" spans="1:7" x14ac:dyDescent="0.25">
      <c r="A2201" s="2" t="s">
        <v>5727</v>
      </c>
      <c r="B2201" s="1">
        <v>1.4289999999999999E-8</v>
      </c>
      <c r="C2201" s="1">
        <v>2.3676999999999998E-6</v>
      </c>
      <c r="D2201" s="1">
        <v>2.8669000000000001E-9</v>
      </c>
      <c r="E2201" s="1">
        <v>2.5836000000000001E-8</v>
      </c>
      <c r="F2201" s="1">
        <v>5.5766000000000001E-5</v>
      </c>
      <c r="G2201">
        <f t="shared" si="34"/>
        <v>1.1635338579999999E-5</v>
      </c>
    </row>
    <row r="2202" spans="1:7" x14ac:dyDescent="0.25">
      <c r="A2202" s="2" t="s">
        <v>1677</v>
      </c>
      <c r="B2202" s="1">
        <v>9.6819999999999989E-7</v>
      </c>
      <c r="C2202" s="1">
        <v>5.1631000000000001E-5</v>
      </c>
      <c r="D2202" s="1">
        <v>1.8005999999999999E-8</v>
      </c>
      <c r="E2202" s="1">
        <v>4.9469E-6</v>
      </c>
      <c r="F2202" s="1">
        <v>2.5648999999999999E-7</v>
      </c>
      <c r="G2202">
        <f t="shared" si="34"/>
        <v>1.15641192E-5</v>
      </c>
    </row>
    <row r="2203" spans="1:7" x14ac:dyDescent="0.25">
      <c r="A2203" s="2" t="s">
        <v>2682</v>
      </c>
      <c r="B2203" s="1">
        <v>2.9853999999999997E-8</v>
      </c>
      <c r="C2203" s="1">
        <v>5.0594999999999999E-5</v>
      </c>
      <c r="D2203" s="1">
        <v>1.3612999999999999E-8</v>
      </c>
      <c r="E2203" s="1">
        <v>4.0637000000000001E-7</v>
      </c>
      <c r="F2203" s="1">
        <v>6.6904000000000004E-6</v>
      </c>
      <c r="G2203">
        <f t="shared" si="34"/>
        <v>1.15470474E-5</v>
      </c>
    </row>
    <row r="2204" spans="1:7" x14ac:dyDescent="0.25">
      <c r="A2204" s="2" t="s">
        <v>8181</v>
      </c>
      <c r="B2204" s="1">
        <v>-1.6857E-8</v>
      </c>
      <c r="C2204" s="1">
        <v>-2.5476000000000001E-5</v>
      </c>
      <c r="D2204" s="1">
        <v>-4.7565000000000003E-9</v>
      </c>
      <c r="E2204" s="1">
        <v>-1.4324E-6</v>
      </c>
      <c r="F2204" s="1">
        <v>-3.0533000000000001E-5</v>
      </c>
      <c r="G2204">
        <f t="shared" si="34"/>
        <v>1.1492602700000001E-5</v>
      </c>
    </row>
    <row r="2205" spans="1:7" x14ac:dyDescent="0.25">
      <c r="A2205" s="2" t="s">
        <v>4079</v>
      </c>
      <c r="B2205" s="1">
        <v>-3.6768999999999999E-6</v>
      </c>
      <c r="C2205" s="1">
        <v>-2.3380999999999999E-8</v>
      </c>
      <c r="D2205" s="1">
        <v>-1.5227999999999999E-8</v>
      </c>
      <c r="E2205" s="1">
        <v>-5.3662000000000002E-5</v>
      </c>
      <c r="F2205" s="1">
        <v>-3.2632999999999998E-8</v>
      </c>
      <c r="G2205">
        <f t="shared" si="34"/>
        <v>1.1482028400000001E-5</v>
      </c>
    </row>
    <row r="2206" spans="1:7" x14ac:dyDescent="0.25">
      <c r="A2206" s="2" t="s">
        <v>6450</v>
      </c>
      <c r="B2206" s="1">
        <v>-1.4513000000000001E-8</v>
      </c>
      <c r="C2206" s="1">
        <v>-1.1005999999999999E-5</v>
      </c>
      <c r="D2206" s="1">
        <v>-1.5232000000000001E-9</v>
      </c>
      <c r="E2206" s="1">
        <v>-7.6576E-7</v>
      </c>
      <c r="F2206" s="1">
        <v>-4.5513000000000003E-5</v>
      </c>
      <c r="G2206">
        <f t="shared" si="34"/>
        <v>1.146015924E-5</v>
      </c>
    </row>
    <row r="2207" spans="1:7" x14ac:dyDescent="0.25">
      <c r="A2207" s="2" t="s">
        <v>603</v>
      </c>
      <c r="B2207" s="1">
        <v>1.5711000000000001E-8</v>
      </c>
      <c r="C2207" s="1">
        <v>2.3751E-5</v>
      </c>
      <c r="D2207" s="1">
        <v>3.5451000000000001E-9</v>
      </c>
      <c r="E2207" s="1">
        <v>2.6931999999999999E-8</v>
      </c>
      <c r="F2207" s="1">
        <v>3.3389000000000002E-5</v>
      </c>
      <c r="G2207">
        <f t="shared" si="34"/>
        <v>1.143723762E-5</v>
      </c>
    </row>
    <row r="2208" spans="1:7" x14ac:dyDescent="0.25">
      <c r="A2208" s="2" t="s">
        <v>2999</v>
      </c>
      <c r="B2208" s="1">
        <v>2.8926E-8</v>
      </c>
      <c r="C2208" s="1">
        <v>8.6212000000000008E-9</v>
      </c>
      <c r="D2208" s="1">
        <v>5.7098000000000001E-5</v>
      </c>
      <c r="E2208" s="1">
        <v>1.2349E-8</v>
      </c>
      <c r="F2208" s="1">
        <v>9.4959000000000007E-9</v>
      </c>
      <c r="G2208">
        <f t="shared" si="34"/>
        <v>1.143147842E-5</v>
      </c>
    </row>
    <row r="2209" spans="1:7" x14ac:dyDescent="0.25">
      <c r="A2209" s="2" t="s">
        <v>6221</v>
      </c>
      <c r="B2209" s="1">
        <v>5.6808000000000002E-5</v>
      </c>
      <c r="C2209" s="1">
        <v>2.4643999999999999E-8</v>
      </c>
      <c r="D2209" s="1">
        <v>2.5623999999999998E-8</v>
      </c>
      <c r="E2209" s="1">
        <v>6.3166999999999999E-8</v>
      </c>
      <c r="F2209" s="1">
        <v>2.5162000000000001E-8</v>
      </c>
      <c r="G2209">
        <f t="shared" si="34"/>
        <v>1.13893194E-5</v>
      </c>
    </row>
    <row r="2210" spans="1:7" x14ac:dyDescent="0.25">
      <c r="A2210" s="2" t="s">
        <v>3035</v>
      </c>
      <c r="B2210" s="1">
        <v>1.2874E-8</v>
      </c>
      <c r="C2210" s="1">
        <v>4.8948E-5</v>
      </c>
      <c r="D2210" s="1">
        <v>1.5483999999999999E-9</v>
      </c>
      <c r="E2210" s="1">
        <v>2.6852999999999999E-8</v>
      </c>
      <c r="F2210" s="1">
        <v>7.8817999999999997E-6</v>
      </c>
      <c r="G2210">
        <f t="shared" si="34"/>
        <v>1.137421508E-5</v>
      </c>
    </row>
    <row r="2211" spans="1:7" x14ac:dyDescent="0.25">
      <c r="A2211" s="2" t="s">
        <v>8210</v>
      </c>
      <c r="B2211" s="1">
        <v>-2.1696999999999999E-8</v>
      </c>
      <c r="C2211" s="1">
        <v>-2.0582E-5</v>
      </c>
      <c r="D2211" s="1">
        <v>-5.7090999999999997E-9</v>
      </c>
      <c r="E2211" s="1">
        <v>-1.2392999999999999E-6</v>
      </c>
      <c r="F2211" s="1">
        <v>-3.4995E-5</v>
      </c>
      <c r="G2211">
        <f t="shared" si="34"/>
        <v>1.136874122E-5</v>
      </c>
    </row>
    <row r="2212" spans="1:7" x14ac:dyDescent="0.25">
      <c r="A2212" s="2" t="s">
        <v>4846</v>
      </c>
      <c r="B2212" s="1">
        <v>2.8719999999999998E-8</v>
      </c>
      <c r="C2212" s="1">
        <v>1.0839E-8</v>
      </c>
      <c r="D2212" s="1">
        <v>5.6746000000000002E-5</v>
      </c>
      <c r="E2212" s="1">
        <v>1.4076999999999999E-8</v>
      </c>
      <c r="F2212" s="1">
        <v>1.2044E-8</v>
      </c>
      <c r="G2212">
        <f t="shared" si="34"/>
        <v>1.1362336E-5</v>
      </c>
    </row>
    <row r="2213" spans="1:7" x14ac:dyDescent="0.25">
      <c r="A2213" s="2" t="s">
        <v>2809</v>
      </c>
      <c r="B2213" s="1">
        <v>-3.8747000000000004E-6</v>
      </c>
      <c r="C2213" s="1">
        <v>-1.7751999999999999E-8</v>
      </c>
      <c r="D2213" s="1">
        <v>-5.2803000000000002E-5</v>
      </c>
      <c r="E2213" s="1">
        <v>-1.9795E-8</v>
      </c>
      <c r="F2213" s="1">
        <v>-2.4056E-8</v>
      </c>
      <c r="G2213">
        <f t="shared" si="34"/>
        <v>1.13478606E-5</v>
      </c>
    </row>
    <row r="2214" spans="1:7" x14ac:dyDescent="0.25">
      <c r="A2214" s="2" t="s">
        <v>2033</v>
      </c>
      <c r="B2214" s="1">
        <v>-2.2887E-5</v>
      </c>
      <c r="C2214" s="1">
        <v>-1.9557999999999999E-8</v>
      </c>
      <c r="D2214" s="1">
        <v>-2.0774999999999999E-7</v>
      </c>
      <c r="E2214" s="1">
        <v>-3.3433000000000003E-5</v>
      </c>
      <c r="F2214" s="1">
        <v>-2.3396E-8</v>
      </c>
      <c r="G2214">
        <f t="shared" si="34"/>
        <v>1.13141408E-5</v>
      </c>
    </row>
    <row r="2215" spans="1:7" x14ac:dyDescent="0.25">
      <c r="A2215" s="2" t="s">
        <v>271</v>
      </c>
      <c r="B2215" s="1">
        <v>1.5084000000000001E-8</v>
      </c>
      <c r="C2215" s="1">
        <v>2.4575000000000001E-5</v>
      </c>
      <c r="D2215" s="1">
        <v>3.9385999999999996E-9</v>
      </c>
      <c r="E2215" s="1">
        <v>2.9611E-8</v>
      </c>
      <c r="F2215" s="1">
        <v>3.1887999999999997E-5</v>
      </c>
      <c r="G2215">
        <f t="shared" si="34"/>
        <v>1.1302326719999999E-5</v>
      </c>
    </row>
    <row r="2216" spans="1:7" x14ac:dyDescent="0.25">
      <c r="A2216" s="2" t="s">
        <v>6207</v>
      </c>
      <c r="B2216" s="1">
        <v>2.857E-8</v>
      </c>
      <c r="C2216" s="1">
        <v>9.1370999999999998E-9</v>
      </c>
      <c r="D2216" s="1">
        <v>5.6447999999999999E-5</v>
      </c>
      <c r="E2216" s="1">
        <v>1.2197E-8</v>
      </c>
      <c r="F2216" s="1">
        <v>1.0138E-8</v>
      </c>
      <c r="G2216">
        <f t="shared" si="34"/>
        <v>1.1301608419999998E-5</v>
      </c>
    </row>
    <row r="2217" spans="1:7" x14ac:dyDescent="0.25">
      <c r="A2217" s="2" t="s">
        <v>357</v>
      </c>
      <c r="B2217" s="1">
        <v>6.3837999999999998E-6</v>
      </c>
      <c r="C2217" s="1">
        <v>1.5894999999999999E-5</v>
      </c>
      <c r="D2217" s="1">
        <v>1.623E-8</v>
      </c>
      <c r="E2217" s="1">
        <v>2.0234999999999999E-5</v>
      </c>
      <c r="F2217" s="1">
        <v>1.3896E-5</v>
      </c>
      <c r="G2217">
        <f t="shared" si="34"/>
        <v>1.1285206000000001E-5</v>
      </c>
    </row>
    <row r="2218" spans="1:7" x14ac:dyDescent="0.25">
      <c r="A2218" s="2" t="s">
        <v>3570</v>
      </c>
      <c r="B2218" s="1">
        <v>4.6418000000000002E-5</v>
      </c>
      <c r="C2218" s="1">
        <v>1.0801E-7</v>
      </c>
      <c r="D2218" s="1">
        <v>2.0102E-8</v>
      </c>
      <c r="E2218" s="1">
        <v>9.7645999999999996E-6</v>
      </c>
      <c r="F2218" s="1">
        <v>6.8523999999999999E-8</v>
      </c>
      <c r="G2218">
        <f t="shared" si="34"/>
        <v>1.12758472E-5</v>
      </c>
    </row>
    <row r="2219" spans="1:7" x14ac:dyDescent="0.25">
      <c r="A2219" s="2" t="s">
        <v>9911</v>
      </c>
      <c r="B2219" s="1">
        <v>1.7751999999999999E-8</v>
      </c>
      <c r="C2219" s="1">
        <v>1.5926E-6</v>
      </c>
      <c r="D2219" s="1">
        <v>5.5286000000000001E-9</v>
      </c>
      <c r="E2219" s="1">
        <v>1.4205999999999999E-7</v>
      </c>
      <c r="F2219" s="1">
        <v>5.4537999999999999E-5</v>
      </c>
      <c r="G2219">
        <f t="shared" si="34"/>
        <v>1.1259188119999999E-5</v>
      </c>
    </row>
    <row r="2220" spans="1:7" x14ac:dyDescent="0.25">
      <c r="A2220" s="2" t="s">
        <v>6042</v>
      </c>
      <c r="B2220" s="1">
        <v>1.1186E-8</v>
      </c>
      <c r="C2220" s="1">
        <v>3.8278000000000002E-5</v>
      </c>
      <c r="D2220" s="1">
        <v>8.2853000000000003E-11</v>
      </c>
      <c r="E2220" s="1">
        <v>2.3756000000000001E-8</v>
      </c>
      <c r="F2220" s="1">
        <v>1.7847E-5</v>
      </c>
      <c r="G2220">
        <f t="shared" si="34"/>
        <v>1.12320049706E-5</v>
      </c>
    </row>
    <row r="2221" spans="1:7" x14ac:dyDescent="0.25">
      <c r="A2221" s="2" t="s">
        <v>9159</v>
      </c>
      <c r="B2221" s="1">
        <v>2.393E-8</v>
      </c>
      <c r="C2221" s="1">
        <v>5.6010000000000001E-5</v>
      </c>
      <c r="D2221" s="1">
        <v>7.7098E-9</v>
      </c>
      <c r="E2221" s="1">
        <v>2.8390999999999999E-8</v>
      </c>
      <c r="F2221" s="1">
        <v>8.6758000000000002E-8</v>
      </c>
      <c r="G2221">
        <f t="shared" si="34"/>
        <v>1.1231357760000002E-5</v>
      </c>
    </row>
    <row r="2222" spans="1:7" x14ac:dyDescent="0.25">
      <c r="A2222" s="2" t="s">
        <v>6896</v>
      </c>
      <c r="B2222" s="1">
        <v>1.7307999999999999E-8</v>
      </c>
      <c r="C2222" s="1">
        <v>1.3709999999999999E-5</v>
      </c>
      <c r="D2222" s="1">
        <v>4.7272E-9</v>
      </c>
      <c r="E2222" s="1">
        <v>4.6276999999999998E-8</v>
      </c>
      <c r="F2222" s="1">
        <v>4.2268000000000003E-5</v>
      </c>
      <c r="G2222">
        <f t="shared" si="34"/>
        <v>1.120926244E-5</v>
      </c>
    </row>
    <row r="2223" spans="1:7" x14ac:dyDescent="0.25">
      <c r="A2223" s="2" t="s">
        <v>8982</v>
      </c>
      <c r="B2223" s="1">
        <v>-2.1622E-8</v>
      </c>
      <c r="C2223" s="1">
        <v>-2.0385E-6</v>
      </c>
      <c r="D2223" s="1">
        <v>-8.3840999999999996E-9</v>
      </c>
      <c r="E2223" s="1">
        <v>-1.6317999999999999E-5</v>
      </c>
      <c r="F2223" s="1">
        <v>-3.7218999999999997E-5</v>
      </c>
      <c r="G2223">
        <f t="shared" si="34"/>
        <v>1.112110122E-5</v>
      </c>
    </row>
    <row r="2224" spans="1:7" x14ac:dyDescent="0.25">
      <c r="A2224" s="2" t="s">
        <v>208</v>
      </c>
      <c r="B2224" s="1">
        <v>-2.2676999999999999E-8</v>
      </c>
      <c r="C2224" s="1">
        <v>-1.6714E-6</v>
      </c>
      <c r="D2224" s="1">
        <v>-9.2706999999999994E-9</v>
      </c>
      <c r="E2224" s="1">
        <v>-8.5557000000000003E-8</v>
      </c>
      <c r="F2224" s="1">
        <v>-5.3811999999999999E-5</v>
      </c>
      <c r="G2224">
        <f t="shared" si="34"/>
        <v>1.112018094E-5</v>
      </c>
    </row>
    <row r="2225" spans="1:7" x14ac:dyDescent="0.25">
      <c r="A2225" s="2" t="s">
        <v>3369</v>
      </c>
      <c r="B2225" s="1">
        <v>3.7855E-6</v>
      </c>
      <c r="C2225" s="1">
        <v>9.4269999999999997E-6</v>
      </c>
      <c r="D2225" s="1">
        <v>1.6172000000000001E-8</v>
      </c>
      <c r="E2225" s="1">
        <v>4.0040999999999998E-5</v>
      </c>
      <c r="F2225" s="1">
        <v>2.2829000000000002E-6</v>
      </c>
      <c r="G2225">
        <f t="shared" si="34"/>
        <v>1.1110514399999999E-5</v>
      </c>
    </row>
    <row r="2226" spans="1:7" x14ac:dyDescent="0.25">
      <c r="A2226" s="2" t="s">
        <v>2016</v>
      </c>
      <c r="B2226" s="1">
        <v>2.4753E-8</v>
      </c>
      <c r="C2226" s="1">
        <v>3.3906999999999999E-5</v>
      </c>
      <c r="D2226" s="1">
        <v>7.7825000000000004E-9</v>
      </c>
      <c r="E2226" s="1">
        <v>6.3726999999999999E-8</v>
      </c>
      <c r="F2226" s="1">
        <v>2.1525000000000001E-5</v>
      </c>
      <c r="G2226">
        <f t="shared" si="34"/>
        <v>1.1105652499999999E-5</v>
      </c>
    </row>
    <row r="2227" spans="1:7" x14ac:dyDescent="0.25">
      <c r="A2227" s="2" t="s">
        <v>10227</v>
      </c>
      <c r="B2227" s="1">
        <v>2.2198000000000001E-8</v>
      </c>
      <c r="C2227" s="1">
        <v>1.1355E-8</v>
      </c>
      <c r="D2227" s="1">
        <v>5.5442000000000002E-5</v>
      </c>
      <c r="E2227" s="1">
        <v>1.3642000000000001E-8</v>
      </c>
      <c r="F2227" s="1">
        <v>1.1532E-8</v>
      </c>
      <c r="G2227">
        <f t="shared" si="34"/>
        <v>1.1100145399999998E-5</v>
      </c>
    </row>
    <row r="2228" spans="1:7" x14ac:dyDescent="0.25">
      <c r="A2228" s="2" t="s">
        <v>2467</v>
      </c>
      <c r="B2228" s="1">
        <v>2.0873999999999999E-8</v>
      </c>
      <c r="C2228" s="1">
        <v>5.2890999999999999E-5</v>
      </c>
      <c r="D2228" s="1">
        <v>7.0373999999999997E-9</v>
      </c>
      <c r="E2228" s="1">
        <v>3.5485000000000003E-8</v>
      </c>
      <c r="F2228" s="1">
        <v>2.3945999999999999E-6</v>
      </c>
      <c r="G2228">
        <f t="shared" si="34"/>
        <v>1.1069799280000001E-5</v>
      </c>
    </row>
    <row r="2229" spans="1:7" x14ac:dyDescent="0.25">
      <c r="A2229" s="2" t="s">
        <v>11653</v>
      </c>
      <c r="B2229" s="1">
        <v>-1.3345999999999999E-8</v>
      </c>
      <c r="C2229" s="1">
        <v>-2.2197000000000001E-6</v>
      </c>
      <c r="D2229" s="1">
        <v>-4.2884000000000002E-9</v>
      </c>
      <c r="E2229" s="1">
        <v>-2.6189E-6</v>
      </c>
      <c r="F2229" s="1">
        <v>-5.0299000000000001E-5</v>
      </c>
      <c r="G2229">
        <f t="shared" si="34"/>
        <v>1.1031046880000001E-5</v>
      </c>
    </row>
    <row r="2230" spans="1:7" x14ac:dyDescent="0.25">
      <c r="A2230" s="2" t="s">
        <v>1818</v>
      </c>
      <c r="B2230" s="1">
        <v>-5.4125000000000001E-5</v>
      </c>
      <c r="C2230" s="1">
        <v>-2.5040000000000001E-8</v>
      </c>
      <c r="D2230" s="1">
        <v>-1.5854999999999999E-8</v>
      </c>
      <c r="E2230" s="1">
        <v>-9.0849999999999996E-7</v>
      </c>
      <c r="F2230" s="1">
        <v>-2.8328000000000001E-8</v>
      </c>
      <c r="G2230">
        <f t="shared" si="34"/>
        <v>1.1020544599999999E-5</v>
      </c>
    </row>
    <row r="2231" spans="1:7" x14ac:dyDescent="0.25">
      <c r="A2231" s="2" t="s">
        <v>2270</v>
      </c>
      <c r="B2231" s="1">
        <v>1.7917000000000001E-8</v>
      </c>
      <c r="C2231" s="1">
        <v>1.8131E-5</v>
      </c>
      <c r="D2231" s="1">
        <v>5.4273999999999997E-9</v>
      </c>
      <c r="E2231" s="1">
        <v>2.7595999999999999E-7</v>
      </c>
      <c r="F2231" s="1">
        <v>3.6612000000000001E-5</v>
      </c>
      <c r="G2231">
        <f t="shared" si="34"/>
        <v>1.100846088E-5</v>
      </c>
    </row>
    <row r="2232" spans="1:7" x14ac:dyDescent="0.25">
      <c r="A2232" s="2" t="s">
        <v>6486</v>
      </c>
      <c r="B2232" s="1">
        <v>4.8407999999999999E-8</v>
      </c>
      <c r="C2232" s="1">
        <v>1.5603000000000001E-8</v>
      </c>
      <c r="D2232" s="1">
        <v>5.4907999999999997E-5</v>
      </c>
      <c r="E2232" s="1">
        <v>1.7652000000000001E-8</v>
      </c>
      <c r="F2232" s="1">
        <v>1.3846E-8</v>
      </c>
      <c r="G2232">
        <f t="shared" si="34"/>
        <v>1.10007018E-5</v>
      </c>
    </row>
    <row r="2233" spans="1:7" x14ac:dyDescent="0.25">
      <c r="A2233" s="2" t="s">
        <v>2281</v>
      </c>
      <c r="B2233" s="1">
        <v>2.4973000000000001E-8</v>
      </c>
      <c r="C2233" s="1">
        <v>4.5575000000000003E-5</v>
      </c>
      <c r="D2233" s="1">
        <v>8.5001000000000005E-9</v>
      </c>
      <c r="E2233" s="1">
        <v>1.3780999999999999E-7</v>
      </c>
      <c r="F2233" s="1">
        <v>9.2572000000000001E-6</v>
      </c>
      <c r="G2233">
        <f t="shared" si="34"/>
        <v>1.100069662E-5</v>
      </c>
    </row>
    <row r="2234" spans="1:7" x14ac:dyDescent="0.25">
      <c r="A2234" s="2" t="s">
        <v>2429</v>
      </c>
      <c r="B2234" s="1">
        <v>7.1587000000000004E-8</v>
      </c>
      <c r="C2234" s="1">
        <v>4.9078E-5</v>
      </c>
      <c r="D2234" s="1">
        <v>9.4162000000000006E-9</v>
      </c>
      <c r="E2234" s="1">
        <v>9.6454999999999994E-7</v>
      </c>
      <c r="F2234" s="1">
        <v>4.8583999999999999E-6</v>
      </c>
      <c r="G2234">
        <f t="shared" si="34"/>
        <v>1.099639064E-5</v>
      </c>
    </row>
    <row r="2235" spans="1:7" x14ac:dyDescent="0.25">
      <c r="A2235" s="2" t="s">
        <v>10775</v>
      </c>
      <c r="B2235" s="1">
        <v>3.0583000000000003E-8</v>
      </c>
      <c r="C2235" s="1">
        <v>5.2413000000000001E-5</v>
      </c>
      <c r="D2235" s="1">
        <v>9.8388000000000004E-9</v>
      </c>
      <c r="E2235" s="1">
        <v>9.5891999999999996E-8</v>
      </c>
      <c r="F2235" s="1">
        <v>2.3806999999999999E-6</v>
      </c>
      <c r="G2235">
        <f t="shared" si="34"/>
        <v>1.098600276E-5</v>
      </c>
    </row>
    <row r="2236" spans="1:7" x14ac:dyDescent="0.25">
      <c r="A2236" s="2" t="s">
        <v>4301</v>
      </c>
      <c r="B2236" s="1">
        <v>4.3937999999999998E-5</v>
      </c>
      <c r="C2236" s="1">
        <v>2.9878999999999998E-6</v>
      </c>
      <c r="D2236" s="1">
        <v>2.2034000000000001E-8</v>
      </c>
      <c r="E2236" s="1">
        <v>7.7454000000000004E-6</v>
      </c>
      <c r="F2236" s="1">
        <v>7.8872999999999994E-8</v>
      </c>
      <c r="G2236">
        <f t="shared" si="34"/>
        <v>1.09544414E-5</v>
      </c>
    </row>
    <row r="2237" spans="1:7" x14ac:dyDescent="0.25">
      <c r="A2237" s="2" t="s">
        <v>9322</v>
      </c>
      <c r="B2237" s="1">
        <v>1.5242000000000001E-7</v>
      </c>
      <c r="C2237" s="1">
        <v>1.0325E-8</v>
      </c>
      <c r="D2237" s="1">
        <v>5.4564000000000001E-5</v>
      </c>
      <c r="E2237" s="1">
        <v>1.448E-8</v>
      </c>
      <c r="F2237" s="1">
        <v>1.1421E-8</v>
      </c>
      <c r="G2237">
        <f t="shared" si="34"/>
        <v>1.0950529200000002E-5</v>
      </c>
    </row>
    <row r="2238" spans="1:7" x14ac:dyDescent="0.25">
      <c r="A2238" s="2" t="s">
        <v>10689</v>
      </c>
      <c r="B2238" s="1">
        <v>1.1889999999999999E-8</v>
      </c>
      <c r="C2238" s="1">
        <v>8.3492999999999998E-6</v>
      </c>
      <c r="D2238" s="1">
        <v>-3.1899E-10</v>
      </c>
      <c r="E2238" s="1">
        <v>2.3329E-8</v>
      </c>
      <c r="F2238" s="1">
        <v>4.6184999999999999E-5</v>
      </c>
      <c r="G2238">
        <f t="shared" si="34"/>
        <v>1.0913840002E-5</v>
      </c>
    </row>
    <row r="2239" spans="1:7" x14ac:dyDescent="0.25">
      <c r="A2239" s="2" t="s">
        <v>1521</v>
      </c>
      <c r="B2239" s="1">
        <v>4.3449000000000001E-8</v>
      </c>
      <c r="C2239" s="1">
        <v>1.3655000000000001E-8</v>
      </c>
      <c r="D2239" s="1">
        <v>5.4126999999999999E-5</v>
      </c>
      <c r="E2239" s="1">
        <v>1.6522999999999998E-8</v>
      </c>
      <c r="F2239" s="1">
        <v>1.4469E-8</v>
      </c>
      <c r="G2239">
        <f t="shared" si="34"/>
        <v>1.08430192E-5</v>
      </c>
    </row>
    <row r="2240" spans="1:7" x14ac:dyDescent="0.25">
      <c r="A2240" s="2" t="s">
        <v>6946</v>
      </c>
      <c r="B2240" s="1">
        <v>-1.6983999999999998E-8</v>
      </c>
      <c r="C2240" s="1">
        <v>-5.2942999999999998E-5</v>
      </c>
      <c r="D2240" s="1">
        <v>-6.7301999999999998E-9</v>
      </c>
      <c r="E2240" s="1">
        <v>-3.5268000000000002E-8</v>
      </c>
      <c r="F2240" s="1">
        <v>-1.1180999999999999E-6</v>
      </c>
      <c r="G2240">
        <f t="shared" si="34"/>
        <v>1.082401644E-5</v>
      </c>
    </row>
    <row r="2241" spans="1:7" x14ac:dyDescent="0.25">
      <c r="A2241" s="2" t="s">
        <v>2046</v>
      </c>
      <c r="B2241" s="1">
        <v>1.4696999999999999E-8</v>
      </c>
      <c r="C2241" s="1">
        <v>2.8398000000000002E-5</v>
      </c>
      <c r="D2241" s="1">
        <v>1.9271000000000001E-9</v>
      </c>
      <c r="E2241" s="1">
        <v>3.5362999999999997E-8</v>
      </c>
      <c r="F2241" s="1">
        <v>2.5304999999999999E-5</v>
      </c>
      <c r="G2241">
        <f t="shared" si="34"/>
        <v>1.075099742E-5</v>
      </c>
    </row>
    <row r="2242" spans="1:7" x14ac:dyDescent="0.25">
      <c r="A2242" s="2" t="s">
        <v>2234</v>
      </c>
      <c r="B2242" s="1">
        <v>2.3689999999999999E-8</v>
      </c>
      <c r="C2242" s="1">
        <v>6.5156000000000001E-9</v>
      </c>
      <c r="D2242" s="1">
        <v>5.3662999999999998E-5</v>
      </c>
      <c r="E2242" s="1">
        <v>1.0109E-8</v>
      </c>
      <c r="F2242" s="1">
        <v>7.7543999999999996E-9</v>
      </c>
      <c r="G2242">
        <f t="shared" ref="G2242:G2305" si="35">ABS(AVERAGE(B2242:F2242))</f>
        <v>1.0742213799999999E-5</v>
      </c>
    </row>
    <row r="2243" spans="1:7" x14ac:dyDescent="0.25">
      <c r="A2243" s="2" t="s">
        <v>3515</v>
      </c>
      <c r="B2243" s="1">
        <v>1.7308000000000001E-5</v>
      </c>
      <c r="C2243" s="1">
        <v>7.8259000000000007E-6</v>
      </c>
      <c r="D2243" s="1">
        <v>1.7436000000000001E-8</v>
      </c>
      <c r="E2243" s="1">
        <v>2.6707999999999999E-5</v>
      </c>
      <c r="F2243" s="1">
        <v>1.6956999999999999E-6</v>
      </c>
      <c r="G2243">
        <f t="shared" si="35"/>
        <v>1.0711007199999999E-5</v>
      </c>
    </row>
    <row r="2244" spans="1:7" x14ac:dyDescent="0.25">
      <c r="A2244" s="2" t="s">
        <v>4362</v>
      </c>
      <c r="B2244" s="1">
        <v>-2.5325E-8</v>
      </c>
      <c r="C2244" s="1">
        <v>-2.2197000000000001E-6</v>
      </c>
      <c r="D2244" s="1">
        <v>-1.0193000000000001E-8</v>
      </c>
      <c r="E2244" s="1">
        <v>-2.0001000000000001E-6</v>
      </c>
      <c r="F2244" s="1">
        <v>-4.9197999999999999E-5</v>
      </c>
      <c r="G2244">
        <f t="shared" si="35"/>
        <v>1.0690663600000001E-5</v>
      </c>
    </row>
    <row r="2245" spans="1:7" x14ac:dyDescent="0.25">
      <c r="A2245" s="2" t="s">
        <v>8534</v>
      </c>
      <c r="B2245" s="1">
        <v>5.3239000000000003E-5</v>
      </c>
      <c r="C2245" s="1">
        <v>1.8075000000000001E-8</v>
      </c>
      <c r="D2245" s="1">
        <v>1.2107000000000001E-7</v>
      </c>
      <c r="E2245" s="1">
        <v>3.1721999999999998E-8</v>
      </c>
      <c r="F2245" s="1">
        <v>2.1383E-8</v>
      </c>
      <c r="G2245">
        <f t="shared" si="35"/>
        <v>1.068625E-5</v>
      </c>
    </row>
    <row r="2246" spans="1:7" x14ac:dyDescent="0.25">
      <c r="A2246" s="2" t="s">
        <v>8498</v>
      </c>
      <c r="B2246" s="1">
        <v>-2.3993999999999998E-6</v>
      </c>
      <c r="C2246" s="1">
        <v>-1.4922E-8</v>
      </c>
      <c r="D2246" s="1">
        <v>-5.0924999999999998E-5</v>
      </c>
      <c r="E2246" s="1">
        <v>-2.3254000000000001E-8</v>
      </c>
      <c r="F2246" s="1">
        <v>-1.7301999999999998E-8</v>
      </c>
      <c r="G2246">
        <f t="shared" si="35"/>
        <v>1.06759756E-5</v>
      </c>
    </row>
    <row r="2247" spans="1:7" x14ac:dyDescent="0.25">
      <c r="A2247" s="2" t="s">
        <v>7281</v>
      </c>
      <c r="B2247" s="1">
        <v>-5.1986E-5</v>
      </c>
      <c r="C2247" s="1">
        <v>-2.4549E-8</v>
      </c>
      <c r="D2247" s="1">
        <v>-1.0025999999999999E-6</v>
      </c>
      <c r="E2247" s="1">
        <v>-2.7598000000000001E-7</v>
      </c>
      <c r="F2247" s="1">
        <v>-2.5059E-8</v>
      </c>
      <c r="G2247">
        <f t="shared" si="35"/>
        <v>1.0662837600000002E-5</v>
      </c>
    </row>
    <row r="2248" spans="1:7" x14ac:dyDescent="0.25">
      <c r="A2248" s="2" t="s">
        <v>10880</v>
      </c>
      <c r="B2248" s="1">
        <v>2.6400000000000001E-8</v>
      </c>
      <c r="C2248" s="1">
        <v>5.2574000000000002E-5</v>
      </c>
      <c r="D2248" s="1">
        <v>9.1357000000000002E-9</v>
      </c>
      <c r="E2248" s="1">
        <v>9.1323000000000003E-8</v>
      </c>
      <c r="F2248" s="1">
        <v>5.7589999999999996E-7</v>
      </c>
      <c r="G2248">
        <f t="shared" si="35"/>
        <v>1.0655351740000001E-5</v>
      </c>
    </row>
    <row r="2249" spans="1:7" x14ac:dyDescent="0.25">
      <c r="A2249" s="2" t="s">
        <v>7698</v>
      </c>
      <c r="B2249" s="1">
        <v>1.7217999999999999E-8</v>
      </c>
      <c r="C2249" s="1">
        <v>4.2039999999999997E-5</v>
      </c>
      <c r="D2249" s="1">
        <v>3.7378000000000001E-9</v>
      </c>
      <c r="E2249" s="1">
        <v>2.8101000000000001E-8</v>
      </c>
      <c r="F2249" s="1">
        <v>1.1144E-5</v>
      </c>
      <c r="G2249">
        <f t="shared" si="35"/>
        <v>1.064661136E-5</v>
      </c>
    </row>
    <row r="2250" spans="1:7" x14ac:dyDescent="0.25">
      <c r="A2250" s="2" t="s">
        <v>2472</v>
      </c>
      <c r="B2250" s="1">
        <v>1.9866000000000001E-8</v>
      </c>
      <c r="C2250" s="1">
        <v>8.0383000000000003E-9</v>
      </c>
      <c r="D2250" s="1">
        <v>5.3122999999999999E-5</v>
      </c>
      <c r="E2250" s="1">
        <v>1.1263E-8</v>
      </c>
      <c r="F2250" s="1">
        <v>9.2888999999999992E-9</v>
      </c>
      <c r="G2250">
        <f t="shared" si="35"/>
        <v>1.063429124E-5</v>
      </c>
    </row>
    <row r="2251" spans="1:7" x14ac:dyDescent="0.25">
      <c r="A2251" s="2" t="s">
        <v>5119</v>
      </c>
      <c r="B2251" s="1">
        <v>-1.8474000000000001E-8</v>
      </c>
      <c r="C2251" s="1">
        <v>-4.5214000000000002E-7</v>
      </c>
      <c r="D2251" s="1">
        <v>-6.5085999999999996E-9</v>
      </c>
      <c r="E2251" s="1">
        <v>-5.2398999999999998E-5</v>
      </c>
      <c r="F2251" s="1">
        <v>-2.8256000000000001E-7</v>
      </c>
      <c r="G2251">
        <f t="shared" si="35"/>
        <v>1.063173652E-5</v>
      </c>
    </row>
    <row r="2252" spans="1:7" x14ac:dyDescent="0.25">
      <c r="A2252" s="2" t="s">
        <v>9170</v>
      </c>
      <c r="B2252" s="1">
        <v>-8.8807000000000006E-9</v>
      </c>
      <c r="C2252" s="1">
        <v>-5.1458000000000001E-5</v>
      </c>
      <c r="D2252" s="1">
        <v>8.1154999999999995E-10</v>
      </c>
      <c r="E2252" s="1">
        <v>-1.9770999999999999E-8</v>
      </c>
      <c r="F2252" s="1">
        <v>-1.6724000000000001E-6</v>
      </c>
      <c r="G2252">
        <f t="shared" si="35"/>
        <v>1.0631648029999999E-5</v>
      </c>
    </row>
    <row r="2253" spans="1:7" x14ac:dyDescent="0.25">
      <c r="A2253" s="2" t="s">
        <v>2568</v>
      </c>
      <c r="B2253" s="1">
        <v>1.8968999999999999E-8</v>
      </c>
      <c r="C2253" s="1">
        <v>5.0902000000000002E-5</v>
      </c>
      <c r="D2253" s="1">
        <v>4.8326E-9</v>
      </c>
      <c r="E2253" s="1">
        <v>2.7645E-8</v>
      </c>
      <c r="F2253" s="1">
        <v>2.0762999999999999E-6</v>
      </c>
      <c r="G2253">
        <f t="shared" si="35"/>
        <v>1.0605949320000001E-5</v>
      </c>
    </row>
    <row r="2254" spans="1:7" x14ac:dyDescent="0.25">
      <c r="A2254" s="2" t="s">
        <v>4158</v>
      </c>
      <c r="B2254" s="1">
        <v>1.9420000000000001E-8</v>
      </c>
      <c r="C2254" s="1">
        <v>8.4458999999999995E-9</v>
      </c>
      <c r="D2254" s="1">
        <v>5.2698999999999998E-5</v>
      </c>
      <c r="E2254" s="1">
        <v>1.0576999999999999E-8</v>
      </c>
      <c r="F2254" s="1">
        <v>8.1538999999999993E-9</v>
      </c>
      <c r="G2254">
        <f t="shared" si="35"/>
        <v>1.0549119359999999E-5</v>
      </c>
    </row>
    <row r="2255" spans="1:7" x14ac:dyDescent="0.25">
      <c r="A2255" s="2" t="s">
        <v>4553</v>
      </c>
      <c r="B2255" s="1">
        <v>2.1384999999999999E-8</v>
      </c>
      <c r="C2255" s="1">
        <v>7.4814999999999999E-9</v>
      </c>
      <c r="D2255" s="1">
        <v>5.2676999999999997E-5</v>
      </c>
      <c r="E2255" s="1">
        <v>1.1373E-8</v>
      </c>
      <c r="F2255" s="1">
        <v>9.4579000000000006E-9</v>
      </c>
      <c r="G2255">
        <f t="shared" si="35"/>
        <v>1.0545339479999999E-5</v>
      </c>
    </row>
    <row r="2256" spans="1:7" x14ac:dyDescent="0.25">
      <c r="A2256" s="2" t="s">
        <v>3310</v>
      </c>
      <c r="B2256" s="1">
        <v>5.2039000000000001E-5</v>
      </c>
      <c r="C2256" s="1">
        <v>2.7780999999999999E-8</v>
      </c>
      <c r="D2256" s="1">
        <v>2.1523E-8</v>
      </c>
      <c r="E2256" s="1">
        <v>5.8077000000000003E-7</v>
      </c>
      <c r="F2256" s="1">
        <v>3.2349000000000001E-8</v>
      </c>
      <c r="G2256">
        <f t="shared" si="35"/>
        <v>1.0540284600000001E-5</v>
      </c>
    </row>
    <row r="2257" spans="1:7" x14ac:dyDescent="0.25">
      <c r="A2257" s="2" t="s">
        <v>10799</v>
      </c>
      <c r="B2257" s="1">
        <v>-5.4129000000000003E-6</v>
      </c>
      <c r="C2257" s="1">
        <v>-2.3324000000000001E-8</v>
      </c>
      <c r="D2257" s="1">
        <v>-1.7132000000000001E-8</v>
      </c>
      <c r="E2257" s="1">
        <v>-4.7018999999999998E-5</v>
      </c>
      <c r="F2257" s="1">
        <v>-1.2804E-7</v>
      </c>
      <c r="G2257">
        <f t="shared" si="35"/>
        <v>1.0520079199999999E-5</v>
      </c>
    </row>
    <row r="2258" spans="1:7" x14ac:dyDescent="0.25">
      <c r="A2258" s="2" t="s">
        <v>8959</v>
      </c>
      <c r="B2258" s="1">
        <v>-1.3790999999999999E-8</v>
      </c>
      <c r="C2258" s="1">
        <v>-4.7509999999999997E-5</v>
      </c>
      <c r="D2258" s="1">
        <v>-2.4173999999999999E-9</v>
      </c>
      <c r="E2258" s="1">
        <v>-2.8578E-8</v>
      </c>
      <c r="F2258" s="1">
        <v>-4.7671999999999999E-6</v>
      </c>
      <c r="G2258">
        <f t="shared" si="35"/>
        <v>1.0464397279999998E-5</v>
      </c>
    </row>
    <row r="2259" spans="1:7" x14ac:dyDescent="0.25">
      <c r="A2259" s="2" t="s">
        <v>11868</v>
      </c>
      <c r="B2259" s="1">
        <v>4.8726000000000004E-7</v>
      </c>
      <c r="C2259" s="1">
        <v>1.1959E-5</v>
      </c>
      <c r="D2259" s="1">
        <v>1.0589E-8</v>
      </c>
      <c r="E2259" s="1">
        <v>7.5541000000000002E-6</v>
      </c>
      <c r="F2259" s="1">
        <v>3.2310000000000001E-5</v>
      </c>
      <c r="G2259">
        <f t="shared" si="35"/>
        <v>1.04641898E-5</v>
      </c>
    </row>
    <row r="2260" spans="1:7" x14ac:dyDescent="0.25">
      <c r="A2260" s="2" t="s">
        <v>7688</v>
      </c>
      <c r="B2260" s="1">
        <v>-1.6785000000000001E-8</v>
      </c>
      <c r="C2260" s="1">
        <v>-4.8263999999999998E-9</v>
      </c>
      <c r="D2260" s="1">
        <v>-5.223E-5</v>
      </c>
      <c r="E2260" s="1">
        <v>-8.3620999999999995E-9</v>
      </c>
      <c r="F2260" s="1">
        <v>-6.1983999999999996E-9</v>
      </c>
      <c r="G2260">
        <f t="shared" si="35"/>
        <v>1.045323438E-5</v>
      </c>
    </row>
    <row r="2261" spans="1:7" x14ac:dyDescent="0.25">
      <c r="A2261" s="2" t="s">
        <v>2918</v>
      </c>
      <c r="B2261" s="1">
        <v>-1.8547000000000001E-8</v>
      </c>
      <c r="C2261" s="1">
        <v>-1.7597000000000001E-6</v>
      </c>
      <c r="D2261" s="1">
        <v>-7.7595000000000008E-9</v>
      </c>
      <c r="E2261" s="1">
        <v>-2.3425999999999998E-6</v>
      </c>
      <c r="F2261" s="1">
        <v>-4.8133999999999997E-5</v>
      </c>
      <c r="G2261">
        <f t="shared" si="35"/>
        <v>1.0452521299999999E-5</v>
      </c>
    </row>
    <row r="2262" spans="1:7" x14ac:dyDescent="0.25">
      <c r="A2262" s="2" t="s">
        <v>3199</v>
      </c>
      <c r="B2262" s="1">
        <v>-1.1687000000000001E-8</v>
      </c>
      <c r="C2262" s="1">
        <v>-3.1809E-5</v>
      </c>
      <c r="D2262" s="1">
        <v>-1.641E-9</v>
      </c>
      <c r="E2262" s="1">
        <v>-2.7919E-8</v>
      </c>
      <c r="F2262" s="1">
        <v>-2.0360000000000002E-5</v>
      </c>
      <c r="G2262">
        <f t="shared" si="35"/>
        <v>1.0442049400000001E-5</v>
      </c>
    </row>
    <row r="2263" spans="1:7" x14ac:dyDescent="0.25">
      <c r="A2263" s="2" t="s">
        <v>8713</v>
      </c>
      <c r="B2263" s="1">
        <v>-3.3722E-5</v>
      </c>
      <c r="C2263" s="1">
        <v>-1.5907999999999999E-8</v>
      </c>
      <c r="D2263" s="1">
        <v>-1.8425999999999999E-5</v>
      </c>
      <c r="E2263" s="1">
        <v>-2.3269000000000001E-8</v>
      </c>
      <c r="F2263" s="1">
        <v>-1.9399000000000001E-8</v>
      </c>
      <c r="G2263">
        <f t="shared" si="35"/>
        <v>1.0441315199999999E-5</v>
      </c>
    </row>
    <row r="2264" spans="1:7" x14ac:dyDescent="0.25">
      <c r="A2264" s="2" t="s">
        <v>4009</v>
      </c>
      <c r="B2264" s="1">
        <v>2.4909999999999999E-8</v>
      </c>
      <c r="C2264" s="1">
        <v>2.9243000000000001E-6</v>
      </c>
      <c r="D2264" s="1">
        <v>4.2374000000000003E-9</v>
      </c>
      <c r="E2264" s="1">
        <v>4.2277999999999998E-7</v>
      </c>
      <c r="F2264" s="1">
        <v>4.8822000000000001E-5</v>
      </c>
      <c r="G2264">
        <f t="shared" si="35"/>
        <v>1.0439645479999999E-5</v>
      </c>
    </row>
    <row r="2265" spans="1:7" x14ac:dyDescent="0.25">
      <c r="A2265" s="2" t="s">
        <v>5095</v>
      </c>
      <c r="B2265" s="1">
        <v>1.7884E-8</v>
      </c>
      <c r="C2265" s="1">
        <v>6.6245E-9</v>
      </c>
      <c r="D2265" s="1">
        <v>5.2142000000000003E-5</v>
      </c>
      <c r="E2265" s="1">
        <v>9.0054000000000004E-9</v>
      </c>
      <c r="F2265" s="1">
        <v>7.5132000000000001E-9</v>
      </c>
      <c r="G2265">
        <f t="shared" si="35"/>
        <v>1.0436605420000001E-5</v>
      </c>
    </row>
    <row r="2266" spans="1:7" x14ac:dyDescent="0.25">
      <c r="A2266" s="2" t="s">
        <v>6592</v>
      </c>
      <c r="B2266" s="1">
        <v>2.5854000000000001E-8</v>
      </c>
      <c r="C2266" s="1">
        <v>8.1055999999999998E-9</v>
      </c>
      <c r="D2266" s="1">
        <v>5.1700000000000003E-5</v>
      </c>
      <c r="E2266" s="1">
        <v>1.1994999999999999E-8</v>
      </c>
      <c r="F2266" s="1">
        <v>9.2631999999999992E-9</v>
      </c>
      <c r="G2266">
        <f t="shared" si="35"/>
        <v>1.0351043560000001E-5</v>
      </c>
    </row>
    <row r="2267" spans="1:7" x14ac:dyDescent="0.25">
      <c r="A2267" s="2" t="s">
        <v>2145</v>
      </c>
      <c r="B2267" s="1">
        <v>2.2986000000000001E-8</v>
      </c>
      <c r="C2267" s="1">
        <v>4.8927000000000001E-5</v>
      </c>
      <c r="D2267" s="1">
        <v>9.4325000000000003E-9</v>
      </c>
      <c r="E2267" s="1">
        <v>2.7312E-8</v>
      </c>
      <c r="F2267" s="1">
        <v>2.6462000000000002E-6</v>
      </c>
      <c r="G2267">
        <f t="shared" si="35"/>
        <v>1.03265861E-5</v>
      </c>
    </row>
    <row r="2268" spans="1:7" x14ac:dyDescent="0.25">
      <c r="A2268" s="2" t="s">
        <v>8464</v>
      </c>
      <c r="B2268" s="1">
        <v>-1.2161000000000001E-8</v>
      </c>
      <c r="C2268" s="1">
        <v>-3.2947999999999997E-5</v>
      </c>
      <c r="D2268" s="1">
        <v>-1.1084E-9</v>
      </c>
      <c r="E2268" s="1">
        <v>-2.5167E-6</v>
      </c>
      <c r="F2268" s="1">
        <v>-1.6079E-5</v>
      </c>
      <c r="G2268">
        <f t="shared" si="35"/>
        <v>1.031139388E-5</v>
      </c>
    </row>
    <row r="2269" spans="1:7" x14ac:dyDescent="0.25">
      <c r="A2269" s="2" t="s">
        <v>12</v>
      </c>
      <c r="B2269" s="1">
        <v>4.9110999999999998E-5</v>
      </c>
      <c r="C2269" s="1">
        <v>2.6995999999999999E-8</v>
      </c>
      <c r="D2269" s="1">
        <v>5.5628E-8</v>
      </c>
      <c r="E2269" s="1">
        <v>1.8498000000000001E-6</v>
      </c>
      <c r="F2269" s="1">
        <v>2.5107000000000001E-8</v>
      </c>
      <c r="G2269">
        <f t="shared" si="35"/>
        <v>1.02137062E-5</v>
      </c>
    </row>
    <row r="2270" spans="1:7" x14ac:dyDescent="0.25">
      <c r="A2270" s="2" t="s">
        <v>7782</v>
      </c>
      <c r="B2270" s="1">
        <v>-2.3021999999999999E-8</v>
      </c>
      <c r="C2270" s="1">
        <v>-1.748E-6</v>
      </c>
      <c r="D2270" s="1">
        <v>-9.0859999999999994E-9</v>
      </c>
      <c r="E2270" s="1">
        <v>-1.1974000000000001E-7</v>
      </c>
      <c r="F2270" s="1">
        <v>-4.9014999999999997E-5</v>
      </c>
      <c r="G2270">
        <f t="shared" si="35"/>
        <v>1.01829696E-5</v>
      </c>
    </row>
    <row r="2271" spans="1:7" x14ac:dyDescent="0.25">
      <c r="A2271" s="2" t="s">
        <v>11501</v>
      </c>
      <c r="B2271" s="1">
        <v>1.9707999999999998E-5</v>
      </c>
      <c r="C2271" s="1">
        <v>1.1954000000000001E-8</v>
      </c>
      <c r="D2271" s="1">
        <v>3.1140999999999999E-5</v>
      </c>
      <c r="E2271" s="1">
        <v>2.2395E-8</v>
      </c>
      <c r="F2271" s="1">
        <v>1.3523999999999999E-8</v>
      </c>
      <c r="G2271">
        <f t="shared" si="35"/>
        <v>1.01793746E-5</v>
      </c>
    </row>
    <row r="2272" spans="1:7" x14ac:dyDescent="0.25">
      <c r="A2272" s="2" t="s">
        <v>774</v>
      </c>
      <c r="B2272" s="1">
        <v>2.2206E-8</v>
      </c>
      <c r="C2272" s="1">
        <v>9.1527999999999998E-6</v>
      </c>
      <c r="D2272" s="1">
        <v>5.0689999999999998E-9</v>
      </c>
      <c r="E2272" s="1">
        <v>3.0822000000000003E-8</v>
      </c>
      <c r="F2272" s="1">
        <v>4.1634000000000002E-5</v>
      </c>
      <c r="G2272">
        <f t="shared" si="35"/>
        <v>1.0168979399999999E-5</v>
      </c>
    </row>
    <row r="2273" spans="1:7" x14ac:dyDescent="0.25">
      <c r="A2273" s="2" t="s">
        <v>10609</v>
      </c>
      <c r="B2273" s="1">
        <v>-2.4785E-8</v>
      </c>
      <c r="C2273" s="1">
        <v>-6.4264999999999997E-9</v>
      </c>
      <c r="D2273" s="1">
        <v>-5.0726999999999997E-5</v>
      </c>
      <c r="E2273" s="1">
        <v>-1.2127E-8</v>
      </c>
      <c r="F2273" s="1">
        <v>-1.0007E-8</v>
      </c>
      <c r="G2273">
        <f t="shared" si="35"/>
        <v>1.0156069099999999E-5</v>
      </c>
    </row>
    <row r="2274" spans="1:7" x14ac:dyDescent="0.25">
      <c r="A2274" s="2" t="s">
        <v>8734</v>
      </c>
      <c r="B2274" s="1">
        <v>-3.2636999999999999E-5</v>
      </c>
      <c r="C2274" s="1">
        <v>-1.9507000000000001E-7</v>
      </c>
      <c r="D2274" s="1">
        <v>-1.7512999999999999E-8</v>
      </c>
      <c r="E2274" s="1">
        <v>-1.6884E-5</v>
      </c>
      <c r="F2274" s="1">
        <v>-9.4824000000000003E-7</v>
      </c>
      <c r="G2274">
        <f t="shared" si="35"/>
        <v>1.01363646E-5</v>
      </c>
    </row>
    <row r="2275" spans="1:7" x14ac:dyDescent="0.25">
      <c r="A2275" s="2" t="s">
        <v>9328</v>
      </c>
      <c r="B2275" s="1">
        <v>-1.229E-8</v>
      </c>
      <c r="C2275" s="1">
        <v>-1.11E-5</v>
      </c>
      <c r="D2275" s="1">
        <v>-2.7368999999999999E-9</v>
      </c>
      <c r="E2275" s="1">
        <v>-2.4455E-8</v>
      </c>
      <c r="F2275" s="1">
        <v>-3.9480999999999997E-5</v>
      </c>
      <c r="G2275">
        <f t="shared" si="35"/>
        <v>1.0124096379999999E-5</v>
      </c>
    </row>
    <row r="2276" spans="1:7" x14ac:dyDescent="0.25">
      <c r="A2276" s="2" t="s">
        <v>10687</v>
      </c>
      <c r="B2276" s="1">
        <v>2.5145000000000001E-8</v>
      </c>
      <c r="C2276" s="1">
        <v>7.0547999999999998E-6</v>
      </c>
      <c r="D2276" s="1">
        <v>9.6032999999999997E-9</v>
      </c>
      <c r="E2276" s="1">
        <v>4.9729999999999999E-7</v>
      </c>
      <c r="F2276" s="1">
        <v>4.2957999999999998E-5</v>
      </c>
      <c r="G2276">
        <f t="shared" si="35"/>
        <v>1.010896966E-5</v>
      </c>
    </row>
    <row r="2277" spans="1:7" x14ac:dyDescent="0.25">
      <c r="A2277" s="2" t="s">
        <v>9877</v>
      </c>
      <c r="B2277" s="1">
        <v>2.3749E-8</v>
      </c>
      <c r="C2277" s="1">
        <v>1.9194000000000002E-6</v>
      </c>
      <c r="D2277" s="1">
        <v>7.0578000000000002E-9</v>
      </c>
      <c r="E2277" s="1">
        <v>1.4627E-7</v>
      </c>
      <c r="F2277" s="1">
        <v>4.8418000000000003E-5</v>
      </c>
      <c r="G2277">
        <f t="shared" si="35"/>
        <v>1.0102895360000001E-5</v>
      </c>
    </row>
    <row r="2278" spans="1:7" x14ac:dyDescent="0.25">
      <c r="A2278" s="2" t="s">
        <v>9954</v>
      </c>
      <c r="B2278" s="1">
        <v>1.3836E-7</v>
      </c>
      <c r="C2278" s="1">
        <v>3.8889000000000002E-6</v>
      </c>
      <c r="D2278" s="1">
        <v>8.1222000000000008E-9</v>
      </c>
      <c r="E2278" s="1">
        <v>7.4518999999999998E-6</v>
      </c>
      <c r="F2278" s="1">
        <v>3.8723999999999997E-5</v>
      </c>
      <c r="G2278">
        <f t="shared" si="35"/>
        <v>1.0042256439999999E-5</v>
      </c>
    </row>
    <row r="2279" spans="1:7" x14ac:dyDescent="0.25">
      <c r="A2279" s="2" t="s">
        <v>5327</v>
      </c>
      <c r="B2279" s="1">
        <v>2.2959000000000001E-8</v>
      </c>
      <c r="C2279" s="1">
        <v>1.0333000000000001E-8</v>
      </c>
      <c r="D2279" s="1">
        <v>5.0062000000000003E-5</v>
      </c>
      <c r="E2279" s="1">
        <v>1.3456E-8</v>
      </c>
      <c r="F2279" s="1">
        <v>1.0693E-8</v>
      </c>
      <c r="G2279">
        <f t="shared" si="35"/>
        <v>1.0023888200000001E-5</v>
      </c>
    </row>
    <row r="2280" spans="1:7" x14ac:dyDescent="0.25">
      <c r="A2280" s="2" t="s">
        <v>2415</v>
      </c>
      <c r="B2280" s="1">
        <v>1.9767000000000001E-8</v>
      </c>
      <c r="C2280" s="1">
        <v>2.2243E-5</v>
      </c>
      <c r="D2280" s="1">
        <v>3.8248000000000003E-9</v>
      </c>
      <c r="E2280" s="1">
        <v>1.3909000000000001E-7</v>
      </c>
      <c r="F2280" s="1">
        <v>2.7693999999999999E-5</v>
      </c>
      <c r="G2280">
        <f t="shared" si="35"/>
        <v>1.0019936359999999E-5</v>
      </c>
    </row>
    <row r="2281" spans="1:7" x14ac:dyDescent="0.25">
      <c r="A2281" s="2" t="s">
        <v>2754</v>
      </c>
      <c r="B2281" s="1">
        <v>1.4088E-5</v>
      </c>
      <c r="C2281" s="1">
        <v>2.802E-6</v>
      </c>
      <c r="D2281" s="1">
        <v>1.215E-8</v>
      </c>
      <c r="E2281" s="1">
        <v>4.6808000000000001E-6</v>
      </c>
      <c r="F2281" s="1">
        <v>2.8484E-5</v>
      </c>
      <c r="G2281">
        <f t="shared" si="35"/>
        <v>1.0013390000000001E-5</v>
      </c>
    </row>
    <row r="2282" spans="1:7" x14ac:dyDescent="0.25">
      <c r="A2282" s="2" t="s">
        <v>2055</v>
      </c>
      <c r="B2282" s="1">
        <v>1.3858000000000001E-8</v>
      </c>
      <c r="C2282" s="1">
        <v>3.6986000000000001E-5</v>
      </c>
      <c r="D2282" s="1">
        <v>1.8852000000000001E-9</v>
      </c>
      <c r="E2282" s="1">
        <v>2.7006E-8</v>
      </c>
      <c r="F2282" s="1">
        <v>1.27E-5</v>
      </c>
      <c r="G2282">
        <f t="shared" si="35"/>
        <v>9.9457498400000016E-6</v>
      </c>
    </row>
    <row r="2283" spans="1:7" x14ac:dyDescent="0.25">
      <c r="A2283" s="2" t="s">
        <v>6757</v>
      </c>
      <c r="B2283" s="1">
        <v>-6.6891E-6</v>
      </c>
      <c r="C2283" s="1">
        <v>-9.7652000000000006E-8</v>
      </c>
      <c r="D2283" s="1">
        <v>-1.2274E-8</v>
      </c>
      <c r="E2283" s="1">
        <v>-4.2267E-5</v>
      </c>
      <c r="F2283" s="1">
        <v>-5.215E-7</v>
      </c>
      <c r="G2283">
        <f t="shared" si="35"/>
        <v>9.9175051999999997E-6</v>
      </c>
    </row>
    <row r="2284" spans="1:7" x14ac:dyDescent="0.25">
      <c r="A2284" s="2" t="s">
        <v>2212</v>
      </c>
      <c r="B2284" s="1">
        <v>3.7615000000000003E-8</v>
      </c>
      <c r="C2284" s="1">
        <v>4.2126999999999998E-5</v>
      </c>
      <c r="D2284" s="1">
        <v>8.1189999999999998E-9</v>
      </c>
      <c r="E2284" s="1">
        <v>3.2387E-6</v>
      </c>
      <c r="F2284" s="1">
        <v>4.1257000000000002E-6</v>
      </c>
      <c r="G2284">
        <f t="shared" si="35"/>
        <v>9.9074268E-6</v>
      </c>
    </row>
    <row r="2285" spans="1:7" x14ac:dyDescent="0.25">
      <c r="A2285" s="2" t="s">
        <v>10747</v>
      </c>
      <c r="B2285" s="1">
        <v>4.2053000000000002E-6</v>
      </c>
      <c r="C2285" s="1">
        <v>1.6888000000000002E-5</v>
      </c>
      <c r="D2285" s="1">
        <v>1.2914000000000001E-8</v>
      </c>
      <c r="E2285" s="1">
        <v>2.5142999999999998E-6</v>
      </c>
      <c r="F2285" s="1">
        <v>2.5908999999999999E-5</v>
      </c>
      <c r="G2285">
        <f t="shared" si="35"/>
        <v>9.9059027999999995E-6</v>
      </c>
    </row>
    <row r="2286" spans="1:7" x14ac:dyDescent="0.25">
      <c r="A2286" s="2" t="s">
        <v>8097</v>
      </c>
      <c r="B2286" s="1">
        <v>2.5769000000000001E-8</v>
      </c>
      <c r="C2286" s="1">
        <v>7.4253999999999996E-9</v>
      </c>
      <c r="D2286" s="1">
        <v>4.9149E-5</v>
      </c>
      <c r="E2286" s="1">
        <v>1.1415999999999999E-8</v>
      </c>
      <c r="F2286" s="1">
        <v>9.0636999999999996E-9</v>
      </c>
      <c r="G2286">
        <f t="shared" si="35"/>
        <v>9.8405348200000006E-6</v>
      </c>
    </row>
    <row r="2287" spans="1:7" x14ac:dyDescent="0.25">
      <c r="A2287" s="2" t="s">
        <v>11762</v>
      </c>
      <c r="B2287" s="1">
        <v>2.3857E-8</v>
      </c>
      <c r="C2287" s="1">
        <v>2.5643000000000002E-5</v>
      </c>
      <c r="D2287" s="1">
        <v>7.7759999999999996E-9</v>
      </c>
      <c r="E2287" s="1">
        <v>4.7660999999999998E-7</v>
      </c>
      <c r="F2287" s="1">
        <v>2.2983999999999999E-5</v>
      </c>
      <c r="G2287">
        <f t="shared" si="35"/>
        <v>9.8270486000000002E-6</v>
      </c>
    </row>
    <row r="2288" spans="1:7" x14ac:dyDescent="0.25">
      <c r="A2288" s="2" t="s">
        <v>7129</v>
      </c>
      <c r="B2288" s="1">
        <v>-1.7569E-8</v>
      </c>
      <c r="C2288" s="1">
        <v>-3.1140999999999999E-5</v>
      </c>
      <c r="D2288" s="1">
        <v>-3.0186999999999999E-9</v>
      </c>
      <c r="E2288" s="1">
        <v>-6.8449000000000001E-7</v>
      </c>
      <c r="F2288" s="1">
        <v>-1.7113999999999999E-5</v>
      </c>
      <c r="G2288">
        <f t="shared" si="35"/>
        <v>9.7920155399999988E-6</v>
      </c>
    </row>
    <row r="2289" spans="1:7" x14ac:dyDescent="0.25">
      <c r="A2289" s="2" t="s">
        <v>5356</v>
      </c>
      <c r="B2289" s="1">
        <v>2.1828000000000001E-6</v>
      </c>
      <c r="C2289" s="1">
        <v>1.2656E-5</v>
      </c>
      <c r="D2289" s="1">
        <v>1.3802E-8</v>
      </c>
      <c r="E2289" s="1">
        <v>3.0519999999999999E-5</v>
      </c>
      <c r="F2289" s="1">
        <v>3.5598000000000002E-6</v>
      </c>
      <c r="G2289">
        <f t="shared" si="35"/>
        <v>9.7864804000000003E-6</v>
      </c>
    </row>
    <row r="2290" spans="1:7" x14ac:dyDescent="0.25">
      <c r="A2290" s="2" t="s">
        <v>9078</v>
      </c>
      <c r="B2290" s="1">
        <v>-1.6540000000000001E-7</v>
      </c>
      <c r="C2290" s="1">
        <v>-8.2745000000000001E-7</v>
      </c>
      <c r="D2290" s="1">
        <v>-1.2245E-8</v>
      </c>
      <c r="E2290" s="1">
        <v>-1.4402E-5</v>
      </c>
      <c r="F2290" s="1">
        <v>-3.3498999999999999E-5</v>
      </c>
      <c r="G2290">
        <f t="shared" si="35"/>
        <v>9.7812189999999991E-6</v>
      </c>
    </row>
    <row r="2291" spans="1:7" x14ac:dyDescent="0.25">
      <c r="A2291" s="2" t="s">
        <v>10137</v>
      </c>
      <c r="B2291" s="1">
        <v>4.7067999999999997E-5</v>
      </c>
      <c r="C2291" s="1">
        <v>2.4553999999999999E-8</v>
      </c>
      <c r="D2291" s="1">
        <v>2.0710000000000001E-8</v>
      </c>
      <c r="E2291" s="1">
        <v>8.0678000000000003E-7</v>
      </c>
      <c r="F2291" s="1">
        <v>9.1892999999999998E-7</v>
      </c>
      <c r="G2291">
        <f t="shared" si="35"/>
        <v>9.767794799999998E-6</v>
      </c>
    </row>
    <row r="2292" spans="1:7" x14ac:dyDescent="0.25">
      <c r="A2292" s="2" t="s">
        <v>11089</v>
      </c>
      <c r="B2292" s="1">
        <v>3.9878E-5</v>
      </c>
      <c r="C2292" s="1">
        <v>2.8896000000000001E-7</v>
      </c>
      <c r="D2292" s="1">
        <v>1.8991000000000001E-8</v>
      </c>
      <c r="E2292" s="1">
        <v>8.3083999999999999E-6</v>
      </c>
      <c r="F2292" s="1">
        <v>4.1137E-8</v>
      </c>
      <c r="G2292">
        <f t="shared" si="35"/>
        <v>9.7070976000000021E-6</v>
      </c>
    </row>
    <row r="2293" spans="1:7" x14ac:dyDescent="0.25">
      <c r="A2293" s="2" t="s">
        <v>967</v>
      </c>
      <c r="B2293" s="1">
        <v>1.9028E-8</v>
      </c>
      <c r="C2293" s="1">
        <v>1.1515000000000001E-5</v>
      </c>
      <c r="D2293" s="1">
        <v>5.2432000000000003E-9</v>
      </c>
      <c r="E2293" s="1">
        <v>3.0010000000000002E-8</v>
      </c>
      <c r="F2293" s="1">
        <v>3.6860999999999998E-5</v>
      </c>
      <c r="G2293">
        <f t="shared" si="35"/>
        <v>9.6860562400000008E-6</v>
      </c>
    </row>
    <row r="2294" spans="1:7" x14ac:dyDescent="0.25">
      <c r="A2294" s="2" t="s">
        <v>2614</v>
      </c>
      <c r="B2294" s="1">
        <v>8.2281E-6</v>
      </c>
      <c r="C2294" s="1">
        <v>1.4122000000000001E-8</v>
      </c>
      <c r="D2294" s="1">
        <v>4.0129999999999997E-5</v>
      </c>
      <c r="E2294" s="1">
        <v>2.0039000000000002E-8</v>
      </c>
      <c r="F2294" s="1">
        <v>1.4092999999999999E-8</v>
      </c>
      <c r="G2294">
        <f t="shared" si="35"/>
        <v>9.6812707999999991E-6</v>
      </c>
    </row>
    <row r="2295" spans="1:7" x14ac:dyDescent="0.25">
      <c r="A2295" s="2" t="s">
        <v>5705</v>
      </c>
      <c r="B2295" s="1">
        <v>-1.5772000000000001E-8</v>
      </c>
      <c r="C2295" s="1">
        <v>-2.4074E-6</v>
      </c>
      <c r="D2295" s="1">
        <v>-1.9434000000000001E-9</v>
      </c>
      <c r="E2295" s="1">
        <v>-4.5528000000000002E-5</v>
      </c>
      <c r="F2295" s="1">
        <v>-2.7863E-7</v>
      </c>
      <c r="G2295">
        <f t="shared" si="35"/>
        <v>9.6463490800000005E-6</v>
      </c>
    </row>
    <row r="2296" spans="1:7" x14ac:dyDescent="0.25">
      <c r="A2296" s="2" t="s">
        <v>1891</v>
      </c>
      <c r="B2296" s="1">
        <v>4.3673E-5</v>
      </c>
      <c r="C2296" s="1">
        <v>1.4254E-8</v>
      </c>
      <c r="D2296" s="1">
        <v>4.0982E-6</v>
      </c>
      <c r="E2296" s="1">
        <v>3.4760000000000002E-7</v>
      </c>
      <c r="F2296" s="1">
        <v>1.5058000000000002E-8</v>
      </c>
      <c r="G2296">
        <f t="shared" si="35"/>
        <v>9.6296224E-6</v>
      </c>
    </row>
    <row r="2297" spans="1:7" x14ac:dyDescent="0.25">
      <c r="A2297" s="2" t="s">
        <v>11142</v>
      </c>
      <c r="B2297" s="1">
        <v>-1.986E-5</v>
      </c>
      <c r="C2297" s="1">
        <v>-2.8473E-8</v>
      </c>
      <c r="D2297" s="1">
        <v>-1.7543E-8</v>
      </c>
      <c r="E2297" s="1">
        <v>-2.3336000000000002E-5</v>
      </c>
      <c r="F2297" s="1">
        <v>-4.7987000000000003E-6</v>
      </c>
      <c r="G2297">
        <f t="shared" si="35"/>
        <v>9.6081431999999995E-6</v>
      </c>
    </row>
    <row r="2298" spans="1:7" x14ac:dyDescent="0.25">
      <c r="A2298" s="2" t="s">
        <v>2096</v>
      </c>
      <c r="B2298" s="1">
        <v>2.1642E-8</v>
      </c>
      <c r="C2298" s="1">
        <v>7.6117999999999997E-9</v>
      </c>
      <c r="D2298" s="1">
        <v>4.7825999999999999E-5</v>
      </c>
      <c r="E2298" s="1">
        <v>1.0986999999999999E-8</v>
      </c>
      <c r="F2298" s="1">
        <v>8.8063999999999997E-9</v>
      </c>
      <c r="G2298">
        <f t="shared" si="35"/>
        <v>9.575009440000001E-6</v>
      </c>
    </row>
    <row r="2299" spans="1:7" x14ac:dyDescent="0.25">
      <c r="A2299" s="2" t="s">
        <v>7766</v>
      </c>
      <c r="B2299" s="1">
        <v>4.6312E-5</v>
      </c>
      <c r="C2299" s="1">
        <v>1.7579999999999999E-8</v>
      </c>
      <c r="D2299" s="1">
        <v>1.4446999999999999E-6</v>
      </c>
      <c r="E2299" s="1">
        <v>6.3769999999999995E-8</v>
      </c>
      <c r="F2299" s="1">
        <v>2.0064E-8</v>
      </c>
      <c r="G2299">
        <f t="shared" si="35"/>
        <v>9.5716227999999997E-6</v>
      </c>
    </row>
    <row r="2300" spans="1:7" x14ac:dyDescent="0.25">
      <c r="A2300" s="2" t="s">
        <v>9672</v>
      </c>
      <c r="B2300" s="1">
        <v>-1.7587000000000001E-8</v>
      </c>
      <c r="C2300" s="1">
        <v>-1.3728E-5</v>
      </c>
      <c r="D2300" s="1">
        <v>-3.5725999999999998E-9</v>
      </c>
      <c r="E2300" s="1">
        <v>-2.8062E-8</v>
      </c>
      <c r="F2300" s="1">
        <v>-3.4032999999999998E-5</v>
      </c>
      <c r="G2300">
        <f t="shared" si="35"/>
        <v>9.5620443199999991E-6</v>
      </c>
    </row>
    <row r="2301" spans="1:7" x14ac:dyDescent="0.25">
      <c r="A2301" s="2" t="s">
        <v>8400</v>
      </c>
      <c r="B2301" s="1">
        <v>-1.9319999999999999E-6</v>
      </c>
      <c r="C2301" s="1">
        <v>-2.1810000000000001E-8</v>
      </c>
      <c r="D2301" s="1">
        <v>-1.911E-8</v>
      </c>
      <c r="E2301" s="1">
        <v>-4.5806000000000002E-5</v>
      </c>
      <c r="F2301" s="1">
        <v>-2.9881000000000001E-8</v>
      </c>
      <c r="G2301">
        <f t="shared" si="35"/>
        <v>9.5617601999999993E-6</v>
      </c>
    </row>
    <row r="2302" spans="1:7" x14ac:dyDescent="0.25">
      <c r="A2302" s="2" t="s">
        <v>8913</v>
      </c>
      <c r="B2302" s="1">
        <v>1.7356E-8</v>
      </c>
      <c r="C2302" s="1">
        <v>5.7414999999999997E-9</v>
      </c>
      <c r="D2302" s="1">
        <v>4.7723999999999999E-5</v>
      </c>
      <c r="E2302" s="1">
        <v>8.4123999999999996E-9</v>
      </c>
      <c r="F2302" s="1">
        <v>6.8668999999999999E-9</v>
      </c>
      <c r="G2302">
        <f t="shared" si="35"/>
        <v>9.5524753599999992E-6</v>
      </c>
    </row>
    <row r="2303" spans="1:7" x14ac:dyDescent="0.25">
      <c r="A2303" s="2" t="s">
        <v>8251</v>
      </c>
      <c r="B2303" s="1">
        <v>3.6738000000000001E-8</v>
      </c>
      <c r="C2303" s="1">
        <v>7.0434000000000002E-6</v>
      </c>
      <c r="D2303" s="1">
        <v>8.9678000000000004E-9</v>
      </c>
      <c r="E2303" s="1">
        <v>5.2804999999999997E-7</v>
      </c>
      <c r="F2303" s="1">
        <v>4.0142000000000003E-5</v>
      </c>
      <c r="G2303">
        <f t="shared" si="35"/>
        <v>9.551831160000001E-6</v>
      </c>
    </row>
    <row r="2304" spans="1:7" x14ac:dyDescent="0.25">
      <c r="A2304" s="2" t="s">
        <v>7939</v>
      </c>
      <c r="B2304" s="1">
        <v>4.7113000000000001E-5</v>
      </c>
      <c r="C2304" s="1">
        <v>3.7649000000000002E-8</v>
      </c>
      <c r="D2304" s="1">
        <v>4.6101000000000002E-7</v>
      </c>
      <c r="E2304" s="1">
        <v>4.2348999999999998E-8</v>
      </c>
      <c r="F2304" s="1">
        <v>2.4651E-8</v>
      </c>
      <c r="G2304">
        <f t="shared" si="35"/>
        <v>9.5357318000000002E-6</v>
      </c>
    </row>
    <row r="2305" spans="1:7" x14ac:dyDescent="0.25">
      <c r="A2305" s="2" t="s">
        <v>1227</v>
      </c>
      <c r="B2305" s="1">
        <v>-1.2128000000000001E-7</v>
      </c>
      <c r="C2305" s="1">
        <v>-5.4479E-6</v>
      </c>
      <c r="D2305" s="1">
        <v>-8.3057999999999992E-9</v>
      </c>
      <c r="E2305" s="1">
        <v>-1.7642000000000002E-5</v>
      </c>
      <c r="F2305" s="1">
        <v>-2.4431E-5</v>
      </c>
      <c r="G2305">
        <f t="shared" si="35"/>
        <v>9.5300971600000012E-6</v>
      </c>
    </row>
    <row r="2306" spans="1:7" x14ac:dyDescent="0.25">
      <c r="A2306" s="2" t="s">
        <v>3092</v>
      </c>
      <c r="B2306" s="1">
        <v>-1.624E-7</v>
      </c>
      <c r="C2306" s="1">
        <v>-7.4171999999999995E-7</v>
      </c>
      <c r="D2306" s="1">
        <v>-1.5230000000000001E-8</v>
      </c>
      <c r="E2306" s="1">
        <v>-4.2308000000000002E-5</v>
      </c>
      <c r="F2306" s="1">
        <v>-4.3373E-6</v>
      </c>
      <c r="G2306">
        <f t="shared" ref="G2306:G2369" si="36">ABS(AVERAGE(B2306:F2306))</f>
        <v>9.5129300000000004E-6</v>
      </c>
    </row>
    <row r="2307" spans="1:7" x14ac:dyDescent="0.25">
      <c r="A2307" s="2" t="s">
        <v>6070</v>
      </c>
      <c r="B2307" s="1">
        <v>-1.8806E-8</v>
      </c>
      <c r="C2307" s="1">
        <v>-7.6576999999999995E-6</v>
      </c>
      <c r="D2307" s="1">
        <v>-5.9751999999999998E-9</v>
      </c>
      <c r="E2307" s="1">
        <v>-2.915E-8</v>
      </c>
      <c r="F2307" s="1">
        <v>-3.9518999999999999E-5</v>
      </c>
      <c r="G2307">
        <f t="shared" si="36"/>
        <v>9.4461262399999995E-6</v>
      </c>
    </row>
    <row r="2308" spans="1:7" x14ac:dyDescent="0.25">
      <c r="A2308" s="2" t="s">
        <v>9782</v>
      </c>
      <c r="B2308" s="1">
        <v>5.9536000000000001E-6</v>
      </c>
      <c r="C2308" s="1">
        <v>2.4014999999999998E-6</v>
      </c>
      <c r="D2308" s="1">
        <v>1.5366E-8</v>
      </c>
      <c r="E2308" s="1">
        <v>3.8500000000000001E-5</v>
      </c>
      <c r="F2308" s="1">
        <v>1.4014000000000001E-7</v>
      </c>
      <c r="G2308">
        <f t="shared" si="36"/>
        <v>9.4021212E-6</v>
      </c>
    </row>
    <row r="2309" spans="1:7" x14ac:dyDescent="0.25">
      <c r="A2309" s="2" t="s">
        <v>10869</v>
      </c>
      <c r="B2309" s="1">
        <v>-1.157E-8</v>
      </c>
      <c r="C2309" s="1">
        <v>-3.1501000000000002E-5</v>
      </c>
      <c r="D2309" s="1">
        <v>-1.1151E-9</v>
      </c>
      <c r="E2309" s="1">
        <v>-5.5891000000000002E-7</v>
      </c>
      <c r="F2309" s="1">
        <v>-1.4868999999999999E-5</v>
      </c>
      <c r="G2309">
        <f t="shared" si="36"/>
        <v>9.3883190200000012E-6</v>
      </c>
    </row>
    <row r="2310" spans="1:7" x14ac:dyDescent="0.25">
      <c r="A2310" s="2" t="s">
        <v>10274</v>
      </c>
      <c r="B2310" s="1">
        <v>1.0028999999999999E-7</v>
      </c>
      <c r="C2310" s="1">
        <v>3.0584999999999999E-5</v>
      </c>
      <c r="D2310" s="1">
        <v>1.2795E-8</v>
      </c>
      <c r="E2310" s="1">
        <v>2.8714000000000002E-6</v>
      </c>
      <c r="F2310" s="1">
        <v>1.3346000000000001E-5</v>
      </c>
      <c r="G2310">
        <f t="shared" si="36"/>
        <v>9.3830970000000018E-6</v>
      </c>
    </row>
    <row r="2311" spans="1:7" x14ac:dyDescent="0.25">
      <c r="A2311" s="2" t="s">
        <v>3112</v>
      </c>
      <c r="B2311" s="1">
        <v>4.6223000000000001E-5</v>
      </c>
      <c r="C2311" s="1">
        <v>2.9000999999999999E-8</v>
      </c>
      <c r="D2311" s="1">
        <v>2.4167000000000001E-8</v>
      </c>
      <c r="E2311" s="1">
        <v>5.9645999999999998E-7</v>
      </c>
      <c r="F2311" s="1">
        <v>2.8390000000000001E-8</v>
      </c>
      <c r="G2311">
        <f t="shared" si="36"/>
        <v>9.3802035999999999E-6</v>
      </c>
    </row>
    <row r="2312" spans="1:7" x14ac:dyDescent="0.25">
      <c r="A2312" s="2" t="s">
        <v>1613</v>
      </c>
      <c r="B2312" s="1">
        <v>-2.1095999999999999E-5</v>
      </c>
      <c r="C2312" s="1">
        <v>-5.7388999999999999E-8</v>
      </c>
      <c r="D2312" s="1">
        <v>-2.0520999999999999E-8</v>
      </c>
      <c r="E2312" s="1">
        <v>-1.8309999999999999E-5</v>
      </c>
      <c r="F2312" s="1">
        <v>-7.3327000000000001E-6</v>
      </c>
      <c r="G2312">
        <f t="shared" si="36"/>
        <v>9.3633219999999991E-6</v>
      </c>
    </row>
    <row r="2313" spans="1:7" x14ac:dyDescent="0.25">
      <c r="A2313" s="2" t="s">
        <v>1360</v>
      </c>
      <c r="B2313" s="1">
        <v>-4.3575999999999997E-5</v>
      </c>
      <c r="C2313" s="1">
        <v>-1.9910999999999999E-8</v>
      </c>
      <c r="D2313" s="1">
        <v>-2.4941999999999999E-8</v>
      </c>
      <c r="E2313" s="1">
        <v>-3.1646000000000002E-6</v>
      </c>
      <c r="F2313" s="1">
        <v>-2.9866999999999999E-8</v>
      </c>
      <c r="G2313">
        <f t="shared" si="36"/>
        <v>9.363064E-6</v>
      </c>
    </row>
    <row r="2314" spans="1:7" x14ac:dyDescent="0.25">
      <c r="A2314" s="2" t="s">
        <v>927</v>
      </c>
      <c r="B2314" s="1">
        <v>1.9230999999999999E-8</v>
      </c>
      <c r="C2314" s="1">
        <v>3.2626000000000002E-5</v>
      </c>
      <c r="D2314" s="1">
        <v>4.9888E-9</v>
      </c>
      <c r="E2314" s="1">
        <v>3.6075999999999998E-8</v>
      </c>
      <c r="F2314" s="1">
        <v>1.4079E-5</v>
      </c>
      <c r="G2314">
        <f t="shared" si="36"/>
        <v>9.3530591599999987E-6</v>
      </c>
    </row>
    <row r="2315" spans="1:7" x14ac:dyDescent="0.25">
      <c r="A2315" s="2" t="s">
        <v>1253</v>
      </c>
      <c r="B2315" s="1">
        <v>1.3375000000000001E-8</v>
      </c>
      <c r="C2315" s="1">
        <v>4.7617000000000002E-9</v>
      </c>
      <c r="D2315" s="1">
        <v>4.6619999999999997E-5</v>
      </c>
      <c r="E2315" s="1">
        <v>6.0667000000000002E-9</v>
      </c>
      <c r="F2315" s="1">
        <v>3.7780999999999996E-9</v>
      </c>
      <c r="G2315">
        <f t="shared" si="36"/>
        <v>9.3295963000000001E-6</v>
      </c>
    </row>
    <row r="2316" spans="1:7" x14ac:dyDescent="0.25">
      <c r="A2316" s="2" t="s">
        <v>11416</v>
      </c>
      <c r="B2316" s="1">
        <v>1.5449000000000002E-8</v>
      </c>
      <c r="C2316" s="1">
        <v>2.1634E-5</v>
      </c>
      <c r="D2316" s="1">
        <v>4.1936999999999997E-9</v>
      </c>
      <c r="E2316" s="1">
        <v>2.9087000000000001E-8</v>
      </c>
      <c r="F2316" s="1">
        <v>2.4834999999999999E-5</v>
      </c>
      <c r="G2316">
        <f t="shared" si="36"/>
        <v>9.3035459400000002E-6</v>
      </c>
    </row>
    <row r="2317" spans="1:7" x14ac:dyDescent="0.25">
      <c r="A2317" s="2" t="s">
        <v>4610</v>
      </c>
      <c r="B2317" s="1">
        <v>-7.4684999999999999E-7</v>
      </c>
      <c r="C2317" s="1">
        <v>-3.5841999999999999E-6</v>
      </c>
      <c r="D2317" s="1">
        <v>-1.1641E-8</v>
      </c>
      <c r="E2317" s="1">
        <v>-2.9346E-5</v>
      </c>
      <c r="F2317" s="1">
        <v>-1.2683E-5</v>
      </c>
      <c r="G2317">
        <f t="shared" si="36"/>
        <v>9.2743381999999991E-6</v>
      </c>
    </row>
    <row r="2318" spans="1:7" x14ac:dyDescent="0.25">
      <c r="A2318" s="2" t="s">
        <v>7975</v>
      </c>
      <c r="B2318" s="1">
        <v>-4.4795000000000001E-5</v>
      </c>
      <c r="C2318" s="1">
        <v>-2.1844E-8</v>
      </c>
      <c r="D2318" s="1">
        <v>-6.8394999999999998E-8</v>
      </c>
      <c r="E2318" s="1">
        <v>-1.3887999999999999E-6</v>
      </c>
      <c r="F2318" s="1">
        <v>-6.9417000000000005E-8</v>
      </c>
      <c r="G2318">
        <f t="shared" si="36"/>
        <v>9.2686912000000018E-6</v>
      </c>
    </row>
    <row r="2319" spans="1:7" x14ac:dyDescent="0.25">
      <c r="A2319" s="2" t="s">
        <v>4180</v>
      </c>
      <c r="B2319" s="1">
        <v>1.4513000000000001E-8</v>
      </c>
      <c r="C2319" s="1">
        <v>2.8010000000000001E-5</v>
      </c>
      <c r="D2319" s="1">
        <v>1.9000000000000001E-9</v>
      </c>
      <c r="E2319" s="1">
        <v>5.1010999999999999E-8</v>
      </c>
      <c r="F2319" s="1">
        <v>1.8043999999999999E-5</v>
      </c>
      <c r="G2319">
        <f t="shared" si="36"/>
        <v>9.2242847999999998E-6</v>
      </c>
    </row>
    <row r="2320" spans="1:7" x14ac:dyDescent="0.25">
      <c r="A2320" s="2" t="s">
        <v>8905</v>
      </c>
      <c r="B2320" s="1">
        <v>-5.3652999999999995E-7</v>
      </c>
      <c r="C2320" s="1">
        <v>-3.2811000000000002E-8</v>
      </c>
      <c r="D2320" s="1">
        <v>-1.4232E-8</v>
      </c>
      <c r="E2320" s="1">
        <v>-3.3674999999999999E-5</v>
      </c>
      <c r="F2320" s="1">
        <v>-1.1698E-5</v>
      </c>
      <c r="G2320">
        <f t="shared" si="36"/>
        <v>9.1913145999999992E-6</v>
      </c>
    </row>
    <row r="2321" spans="1:7" x14ac:dyDescent="0.25">
      <c r="A2321" s="2" t="s">
        <v>11284</v>
      </c>
      <c r="B2321" s="1">
        <v>4.5175E-5</v>
      </c>
      <c r="C2321" s="1">
        <v>2.1897999999999999E-7</v>
      </c>
      <c r="D2321" s="1">
        <v>2.5221999999999999E-8</v>
      </c>
      <c r="E2321" s="1">
        <v>3.4166E-7</v>
      </c>
      <c r="F2321" s="1">
        <v>6.8555999999999995E-8</v>
      </c>
      <c r="G2321">
        <f t="shared" si="36"/>
        <v>9.1658835999999996E-6</v>
      </c>
    </row>
    <row r="2322" spans="1:7" x14ac:dyDescent="0.25">
      <c r="A2322" s="2" t="s">
        <v>7305</v>
      </c>
      <c r="B2322" s="1">
        <v>-1.7812000000000001E-8</v>
      </c>
      <c r="C2322" s="1">
        <v>-7.5041000000000001E-7</v>
      </c>
      <c r="D2322" s="1">
        <v>-6.7953999999999999E-9</v>
      </c>
      <c r="E2322" s="1">
        <v>-2.7589000000000002E-7</v>
      </c>
      <c r="F2322" s="1">
        <v>-4.4623000000000003E-5</v>
      </c>
      <c r="G2322">
        <f t="shared" si="36"/>
        <v>9.1347814800000008E-6</v>
      </c>
    </row>
    <row r="2323" spans="1:7" x14ac:dyDescent="0.25">
      <c r="A2323" s="2" t="s">
        <v>2953</v>
      </c>
      <c r="B2323" s="1">
        <v>-2.9213000000000002E-8</v>
      </c>
      <c r="C2323" s="1">
        <v>-2.2991000000000001E-5</v>
      </c>
      <c r="D2323" s="1">
        <v>-7.2021999999999998E-9</v>
      </c>
      <c r="E2323" s="1">
        <v>-4.3371000000000004E-6</v>
      </c>
      <c r="F2323" s="1">
        <v>-1.8270999999999998E-5</v>
      </c>
      <c r="G2323">
        <f t="shared" si="36"/>
        <v>9.1271030400000003E-6</v>
      </c>
    </row>
    <row r="2324" spans="1:7" x14ac:dyDescent="0.25">
      <c r="A2324" s="2" t="s">
        <v>2954</v>
      </c>
      <c r="B2324" s="1">
        <v>2.9525E-7</v>
      </c>
      <c r="C2324" s="1">
        <v>1.7798999999999999E-8</v>
      </c>
      <c r="D2324" s="1">
        <v>4.4965000000000001E-5</v>
      </c>
      <c r="E2324" s="1">
        <v>1.011E-7</v>
      </c>
      <c r="F2324" s="1">
        <v>2.3896000000000001E-8</v>
      </c>
      <c r="G2324">
        <f t="shared" si="36"/>
        <v>9.0806090000000004E-6</v>
      </c>
    </row>
    <row r="2325" spans="1:7" x14ac:dyDescent="0.25">
      <c r="A2325" s="2" t="s">
        <v>311</v>
      </c>
      <c r="B2325" s="1">
        <v>1.0055E-7</v>
      </c>
      <c r="C2325" s="1">
        <v>1.3968999999999999E-8</v>
      </c>
      <c r="D2325" s="1">
        <v>4.5225000000000002E-5</v>
      </c>
      <c r="E2325" s="1">
        <v>2.1463999999999999E-8</v>
      </c>
      <c r="F2325" s="1">
        <v>1.5799000000000001E-8</v>
      </c>
      <c r="G2325">
        <f t="shared" si="36"/>
        <v>9.0753564000000006E-6</v>
      </c>
    </row>
    <row r="2326" spans="1:7" x14ac:dyDescent="0.25">
      <c r="A2326" s="2" t="s">
        <v>8793</v>
      </c>
      <c r="B2326" s="1">
        <v>-1.6283E-5</v>
      </c>
      <c r="C2326" s="1">
        <v>-3.7680000000000002E-6</v>
      </c>
      <c r="D2326" s="1">
        <v>-1.0471999999999999E-8</v>
      </c>
      <c r="E2326" s="1">
        <v>-1.912E-5</v>
      </c>
      <c r="F2326" s="1">
        <v>-6.1265999999999999E-6</v>
      </c>
      <c r="G2326">
        <f t="shared" si="36"/>
        <v>9.0616144000000012E-6</v>
      </c>
    </row>
    <row r="2327" spans="1:7" x14ac:dyDescent="0.25">
      <c r="A2327" s="2" t="s">
        <v>4974</v>
      </c>
      <c r="B2327" s="1">
        <v>-1.7016999999999999E-8</v>
      </c>
      <c r="C2327" s="1">
        <v>-5.5251000000000003E-9</v>
      </c>
      <c r="D2327" s="1">
        <v>-4.5263999999999999E-5</v>
      </c>
      <c r="E2327" s="1">
        <v>-9.0200000000000007E-9</v>
      </c>
      <c r="F2327" s="1">
        <v>-7.6578999999999994E-9</v>
      </c>
      <c r="G2327">
        <f t="shared" si="36"/>
        <v>9.0606439999999996E-6</v>
      </c>
    </row>
    <row r="2328" spans="1:7" x14ac:dyDescent="0.25">
      <c r="A2328" s="2" t="s">
        <v>6314</v>
      </c>
      <c r="B2328" s="1">
        <v>4.4493000000000002E-5</v>
      </c>
      <c r="C2328" s="1">
        <v>2.1518999999999999E-8</v>
      </c>
      <c r="D2328" s="1">
        <v>7.4137999999999999E-7</v>
      </c>
      <c r="E2328" s="1">
        <v>2.3596000000000002E-8</v>
      </c>
      <c r="F2328" s="1">
        <v>2.2223E-8</v>
      </c>
      <c r="G2328">
        <f t="shared" si="36"/>
        <v>9.0603435999999992E-6</v>
      </c>
    </row>
    <row r="2329" spans="1:7" x14ac:dyDescent="0.25">
      <c r="A2329" s="2" t="s">
        <v>103</v>
      </c>
      <c r="B2329" s="1">
        <v>1.9049000000000001E-8</v>
      </c>
      <c r="C2329" s="1">
        <v>5.1609000000000002E-9</v>
      </c>
      <c r="D2329" s="1">
        <v>4.5052000000000002E-5</v>
      </c>
      <c r="E2329" s="1">
        <v>8.4480000000000006E-9</v>
      </c>
      <c r="F2329" s="1">
        <v>6.2508E-9</v>
      </c>
      <c r="G2329">
        <f t="shared" si="36"/>
        <v>9.0181817400000014E-6</v>
      </c>
    </row>
    <row r="2330" spans="1:7" x14ac:dyDescent="0.25">
      <c r="A2330" s="2" t="s">
        <v>11628</v>
      </c>
      <c r="B2330" s="1">
        <v>4.3207000000000002E-5</v>
      </c>
      <c r="C2330" s="1">
        <v>2.1994000000000002E-8</v>
      </c>
      <c r="D2330" s="1">
        <v>1.7077E-6</v>
      </c>
      <c r="E2330" s="1">
        <v>8.3575000000000006E-8</v>
      </c>
      <c r="F2330" s="1">
        <v>2.6731E-8</v>
      </c>
      <c r="G2330">
        <f t="shared" si="36"/>
        <v>9.0093999999999988E-6</v>
      </c>
    </row>
    <row r="2331" spans="1:7" x14ac:dyDescent="0.25">
      <c r="A2331" s="2" t="s">
        <v>7556</v>
      </c>
      <c r="B2331" s="1">
        <v>1.4944E-5</v>
      </c>
      <c r="C2331" s="1">
        <v>5.6674000000000002E-6</v>
      </c>
      <c r="D2331" s="1">
        <v>1.0321E-8</v>
      </c>
      <c r="E2331" s="1">
        <v>5.4980999999999999E-6</v>
      </c>
      <c r="F2331" s="1">
        <v>1.8858000000000001E-5</v>
      </c>
      <c r="G2331">
        <f t="shared" si="36"/>
        <v>8.9955642000000005E-6</v>
      </c>
    </row>
    <row r="2332" spans="1:7" x14ac:dyDescent="0.25">
      <c r="A2332" s="2" t="s">
        <v>62</v>
      </c>
      <c r="B2332" s="1">
        <v>4.4580999999999999E-5</v>
      </c>
      <c r="C2332" s="1">
        <v>2.077E-8</v>
      </c>
      <c r="D2332" s="1">
        <v>2.9368000000000002E-7</v>
      </c>
      <c r="E2332" s="1">
        <v>5.8412000000000001E-8</v>
      </c>
      <c r="F2332" s="1">
        <v>2.1202E-8</v>
      </c>
      <c r="G2332">
        <f t="shared" si="36"/>
        <v>8.9950128000000001E-6</v>
      </c>
    </row>
    <row r="2333" spans="1:7" x14ac:dyDescent="0.25">
      <c r="A2333" s="2" t="s">
        <v>11629</v>
      </c>
      <c r="B2333" s="1">
        <v>-3.4863999999999997E-5</v>
      </c>
      <c r="C2333" s="1">
        <v>-1.8903000000000001E-8</v>
      </c>
      <c r="D2333" s="1">
        <v>-9.8001999999999998E-6</v>
      </c>
      <c r="E2333" s="1">
        <v>-6.3243999999999994E-8</v>
      </c>
      <c r="F2333" s="1">
        <v>-2.4287000000000001E-8</v>
      </c>
      <c r="G2333">
        <f t="shared" si="36"/>
        <v>8.9541267999999985E-6</v>
      </c>
    </row>
    <row r="2334" spans="1:7" x14ac:dyDescent="0.25">
      <c r="A2334" s="2" t="s">
        <v>5453</v>
      </c>
      <c r="B2334" s="1">
        <v>1.8679999999999999E-8</v>
      </c>
      <c r="C2334" s="1">
        <v>3.5385000000000001E-6</v>
      </c>
      <c r="D2334" s="1">
        <v>2.0144E-9</v>
      </c>
      <c r="E2334" s="1">
        <v>3.6600999999999998E-8</v>
      </c>
      <c r="F2334" s="1">
        <v>4.0926000000000001E-5</v>
      </c>
      <c r="G2334">
        <f t="shared" si="36"/>
        <v>8.9043590800000005E-6</v>
      </c>
    </row>
    <row r="2335" spans="1:7" x14ac:dyDescent="0.25">
      <c r="A2335" s="2" t="s">
        <v>8469</v>
      </c>
      <c r="B2335" s="1">
        <v>2.6861000000000001E-8</v>
      </c>
      <c r="C2335" s="1">
        <v>7.0641999999999997E-9</v>
      </c>
      <c r="D2335" s="1">
        <v>4.4452000000000001E-5</v>
      </c>
      <c r="E2335" s="1">
        <v>1.0088000000000001E-8</v>
      </c>
      <c r="F2335" s="1">
        <v>8.2006E-9</v>
      </c>
      <c r="G2335">
        <f t="shared" si="36"/>
        <v>8.9008427599999997E-6</v>
      </c>
    </row>
    <row r="2336" spans="1:7" x14ac:dyDescent="0.25">
      <c r="A2336" s="2" t="s">
        <v>11104</v>
      </c>
      <c r="B2336" s="1">
        <v>3.4326999999999998E-5</v>
      </c>
      <c r="C2336" s="1">
        <v>8.7682000000000004E-7</v>
      </c>
      <c r="D2336" s="1">
        <v>1.8918999999999999E-8</v>
      </c>
      <c r="E2336" s="1">
        <v>8.9062999999999998E-6</v>
      </c>
      <c r="F2336" s="1">
        <v>3.6549000000000003E-7</v>
      </c>
      <c r="G2336">
        <f t="shared" si="36"/>
        <v>8.8989058000000003E-6</v>
      </c>
    </row>
    <row r="2337" spans="1:7" x14ac:dyDescent="0.25">
      <c r="A2337" s="2" t="s">
        <v>1398</v>
      </c>
      <c r="B2337" s="1">
        <v>-9.7508999999999993E-7</v>
      </c>
      <c r="C2337" s="1">
        <v>-1.1646000000000001E-8</v>
      </c>
      <c r="D2337" s="1">
        <v>-4.3427999999999998E-5</v>
      </c>
      <c r="E2337" s="1">
        <v>-1.5848000000000001E-8</v>
      </c>
      <c r="F2337" s="1">
        <v>-1.474E-8</v>
      </c>
      <c r="G2337">
        <f t="shared" si="36"/>
        <v>8.8890648000000004E-6</v>
      </c>
    </row>
    <row r="2338" spans="1:7" x14ac:dyDescent="0.25">
      <c r="A2338" s="2" t="s">
        <v>5057</v>
      </c>
      <c r="B2338" s="1">
        <v>-1.1930999999999999E-8</v>
      </c>
      <c r="C2338" s="1">
        <v>-8.7347999999999997E-10</v>
      </c>
      <c r="D2338" s="1">
        <v>-4.4310000000000001E-5</v>
      </c>
      <c r="E2338" s="1">
        <v>-4.8030999999999997E-9</v>
      </c>
      <c r="F2338" s="1">
        <v>-2.9895000000000001E-9</v>
      </c>
      <c r="G2338">
        <f t="shared" si="36"/>
        <v>8.8661194159999998E-6</v>
      </c>
    </row>
    <row r="2339" spans="1:7" x14ac:dyDescent="0.25">
      <c r="A2339" s="2" t="s">
        <v>10205</v>
      </c>
      <c r="B2339" s="1">
        <v>7.7808000000000001E-6</v>
      </c>
      <c r="C2339" s="1">
        <v>1.3383E-8</v>
      </c>
      <c r="D2339" s="1">
        <v>3.6374000000000001E-5</v>
      </c>
      <c r="E2339" s="1">
        <v>1.7147000000000001E-8</v>
      </c>
      <c r="F2339" s="1">
        <v>1.4543E-8</v>
      </c>
      <c r="G2339">
        <f t="shared" si="36"/>
        <v>8.8399746000000003E-6</v>
      </c>
    </row>
    <row r="2340" spans="1:7" x14ac:dyDescent="0.25">
      <c r="A2340" s="2" t="s">
        <v>11405</v>
      </c>
      <c r="B2340" s="1">
        <v>1.8149E-6</v>
      </c>
      <c r="C2340" s="1">
        <v>1.5781999999999999E-8</v>
      </c>
      <c r="D2340" s="1">
        <v>4.2261000000000001E-5</v>
      </c>
      <c r="E2340" s="1">
        <v>2.1197999999999999E-8</v>
      </c>
      <c r="F2340" s="1">
        <v>1.8810999999999999E-8</v>
      </c>
      <c r="G2340">
        <f t="shared" si="36"/>
        <v>8.8263381999999993E-6</v>
      </c>
    </row>
    <row r="2341" spans="1:7" x14ac:dyDescent="0.25">
      <c r="A2341" s="2" t="s">
        <v>10069</v>
      </c>
      <c r="B2341" s="1">
        <v>2.4483999999999999E-8</v>
      </c>
      <c r="C2341" s="1">
        <v>4.3393999999999998E-5</v>
      </c>
      <c r="D2341" s="1">
        <v>9.1249000000000002E-9</v>
      </c>
      <c r="E2341" s="1">
        <v>1.9663999999999999E-7</v>
      </c>
      <c r="F2341" s="1">
        <v>4.7886000000000004E-7</v>
      </c>
      <c r="G2341">
        <f t="shared" si="36"/>
        <v>8.8206217800000005E-6</v>
      </c>
    </row>
    <row r="2342" spans="1:7" x14ac:dyDescent="0.25">
      <c r="A2342" s="2" t="s">
        <v>5745</v>
      </c>
      <c r="B2342" s="1">
        <v>2.8762E-8</v>
      </c>
      <c r="C2342" s="1">
        <v>8.7518000000000003E-9</v>
      </c>
      <c r="D2342" s="1">
        <v>4.3846E-5</v>
      </c>
      <c r="E2342" s="1">
        <v>1.3048E-8</v>
      </c>
      <c r="F2342" s="1">
        <v>1.0379999999999999E-8</v>
      </c>
      <c r="G2342">
        <f t="shared" si="36"/>
        <v>8.7813883600000013E-6</v>
      </c>
    </row>
    <row r="2343" spans="1:7" x14ac:dyDescent="0.25">
      <c r="A2343" s="2" t="s">
        <v>618</v>
      </c>
      <c r="B2343" s="1">
        <v>1.7320999999999999E-5</v>
      </c>
      <c r="C2343" s="1">
        <v>7.5518999999999996E-6</v>
      </c>
      <c r="D2343" s="1">
        <v>1.3233E-8</v>
      </c>
      <c r="E2343" s="1">
        <v>1.1223000000000001E-5</v>
      </c>
      <c r="F2343" s="1">
        <v>7.7225999999999995E-6</v>
      </c>
      <c r="G2343">
        <f t="shared" si="36"/>
        <v>8.7663465999999999E-6</v>
      </c>
    </row>
    <row r="2344" spans="1:7" x14ac:dyDescent="0.25">
      <c r="A2344" s="2" t="s">
        <v>9653</v>
      </c>
      <c r="B2344" s="1">
        <v>-2.0237000000000001E-8</v>
      </c>
      <c r="C2344" s="1">
        <v>-1.0063E-7</v>
      </c>
      <c r="D2344" s="1">
        <v>-7.3322E-9</v>
      </c>
      <c r="E2344" s="1">
        <v>-4.2763999999999999E-5</v>
      </c>
      <c r="F2344" s="1">
        <v>-9.0441999999999999E-7</v>
      </c>
      <c r="G2344">
        <f t="shared" si="36"/>
        <v>8.7593238399999994E-6</v>
      </c>
    </row>
    <row r="2345" spans="1:7" x14ac:dyDescent="0.25">
      <c r="A2345" s="2" t="s">
        <v>4340</v>
      </c>
      <c r="B2345" s="1">
        <v>4.3305E-5</v>
      </c>
      <c r="C2345" s="1">
        <v>2.2538E-8</v>
      </c>
      <c r="D2345" s="1">
        <v>6.0743000000000003E-8</v>
      </c>
      <c r="E2345" s="1">
        <v>2.1822E-7</v>
      </c>
      <c r="F2345" s="1">
        <v>2.3884000000000001E-8</v>
      </c>
      <c r="G2345">
        <f t="shared" si="36"/>
        <v>8.7260769999999998E-6</v>
      </c>
    </row>
    <row r="2346" spans="1:7" x14ac:dyDescent="0.25">
      <c r="A2346" s="2" t="s">
        <v>9390</v>
      </c>
      <c r="B2346" s="1">
        <v>-2.0958000000000001E-8</v>
      </c>
      <c r="C2346" s="1">
        <v>-8.4198999999999998E-9</v>
      </c>
      <c r="D2346" s="1">
        <v>-4.3479999999999997E-5</v>
      </c>
      <c r="E2346" s="1">
        <v>-1.4742000000000001E-8</v>
      </c>
      <c r="F2346" s="1">
        <v>-1.2237000000000001E-8</v>
      </c>
      <c r="G2346">
        <f t="shared" si="36"/>
        <v>8.7072713799999996E-6</v>
      </c>
    </row>
    <row r="2347" spans="1:7" x14ac:dyDescent="0.25">
      <c r="A2347" s="2" t="s">
        <v>1944</v>
      </c>
      <c r="B2347" s="1">
        <v>-3.6090000000000002E-5</v>
      </c>
      <c r="C2347" s="1">
        <v>-5.3285999999999998E-8</v>
      </c>
      <c r="D2347" s="1">
        <v>-1.9279E-8</v>
      </c>
      <c r="E2347" s="1">
        <v>-5.8560000000000003E-6</v>
      </c>
      <c r="F2347" s="1">
        <v>-1.451E-6</v>
      </c>
      <c r="G2347">
        <f t="shared" si="36"/>
        <v>8.6939129999999988E-6</v>
      </c>
    </row>
    <row r="2348" spans="1:7" x14ac:dyDescent="0.25">
      <c r="A2348" s="2" t="s">
        <v>6760</v>
      </c>
      <c r="B2348" s="1">
        <v>2.5877000000000001E-8</v>
      </c>
      <c r="C2348" s="1">
        <v>9.4892000000000007E-9</v>
      </c>
      <c r="D2348" s="1">
        <v>4.3316999999999999E-5</v>
      </c>
      <c r="E2348" s="1">
        <v>1.3027E-8</v>
      </c>
      <c r="F2348" s="1">
        <v>1.0662E-8</v>
      </c>
      <c r="G2348">
        <f t="shared" si="36"/>
        <v>8.6752110400000006E-6</v>
      </c>
    </row>
    <row r="2349" spans="1:7" x14ac:dyDescent="0.25">
      <c r="A2349" s="2" t="s">
        <v>7482</v>
      </c>
      <c r="B2349" s="1">
        <v>2.3127000000000001E-5</v>
      </c>
      <c r="C2349" s="1">
        <v>1.7929999999999999E-8</v>
      </c>
      <c r="D2349" s="1">
        <v>2.0139000000000001E-5</v>
      </c>
      <c r="E2349" s="1">
        <v>2.3251999999999999E-8</v>
      </c>
      <c r="F2349" s="1">
        <v>2.1970000000000001E-8</v>
      </c>
      <c r="G2349">
        <f t="shared" si="36"/>
        <v>8.6658303999999994E-6</v>
      </c>
    </row>
    <row r="2350" spans="1:7" x14ac:dyDescent="0.25">
      <c r="A2350" s="2" t="s">
        <v>6279</v>
      </c>
      <c r="B2350" s="1">
        <v>-7.3005E-7</v>
      </c>
      <c r="C2350" s="1">
        <v>-1.8104000000000001E-8</v>
      </c>
      <c r="D2350" s="1">
        <v>-2.2977000000000001E-8</v>
      </c>
      <c r="E2350" s="1">
        <v>-4.2460999999999999E-5</v>
      </c>
      <c r="F2350" s="1">
        <v>-2.487E-8</v>
      </c>
      <c r="G2350">
        <f t="shared" si="36"/>
        <v>8.6514001999999998E-6</v>
      </c>
    </row>
    <row r="2351" spans="1:7" x14ac:dyDescent="0.25">
      <c r="A2351" s="2" t="s">
        <v>10634</v>
      </c>
      <c r="B2351" s="1">
        <v>-1.2467E-8</v>
      </c>
      <c r="C2351" s="1">
        <v>-2.3153E-5</v>
      </c>
      <c r="D2351" s="1">
        <v>-1.7896999999999999E-9</v>
      </c>
      <c r="E2351" s="1">
        <v>-2.4812000000000001E-8</v>
      </c>
      <c r="F2351" s="1">
        <v>-2.0063000000000001E-5</v>
      </c>
      <c r="G2351">
        <f t="shared" si="36"/>
        <v>8.6510137400000001E-6</v>
      </c>
    </row>
    <row r="2352" spans="1:7" x14ac:dyDescent="0.25">
      <c r="A2352" s="2" t="s">
        <v>4134</v>
      </c>
      <c r="B2352" s="1">
        <v>4.1807000000000001E-5</v>
      </c>
      <c r="C2352" s="1">
        <v>3.0365000000000001E-8</v>
      </c>
      <c r="D2352" s="1">
        <v>6.6751000000000003E-7</v>
      </c>
      <c r="E2352" s="1">
        <v>6.1849000000000003E-7</v>
      </c>
      <c r="F2352" s="1">
        <v>3.2722E-8</v>
      </c>
      <c r="G2352">
        <f t="shared" si="36"/>
        <v>8.6312174000000009E-6</v>
      </c>
    </row>
    <row r="2353" spans="1:7" x14ac:dyDescent="0.25">
      <c r="A2353" s="2" t="s">
        <v>9074</v>
      </c>
      <c r="B2353" s="1">
        <v>-3.6662999999999998E-5</v>
      </c>
      <c r="C2353" s="1">
        <v>-1.5576000000000001E-7</v>
      </c>
      <c r="D2353" s="1">
        <v>-3.4388999999999998E-8</v>
      </c>
      <c r="E2353" s="1">
        <v>-4.9803999999999998E-6</v>
      </c>
      <c r="F2353" s="1">
        <v>-1.2912E-6</v>
      </c>
      <c r="G2353">
        <f t="shared" si="36"/>
        <v>8.6249497999999979E-6</v>
      </c>
    </row>
    <row r="2354" spans="1:7" x14ac:dyDescent="0.25">
      <c r="A2354" s="2" t="s">
        <v>8299</v>
      </c>
      <c r="B2354" s="1">
        <v>-4.2784999999999998E-5</v>
      </c>
      <c r="C2354" s="1">
        <v>-2.9358999999999998E-8</v>
      </c>
      <c r="D2354" s="1">
        <v>-1.0430999999999999E-8</v>
      </c>
      <c r="E2354" s="1">
        <v>-8.1185999999999997E-8</v>
      </c>
      <c r="F2354" s="1">
        <v>-1.6766000000000001E-7</v>
      </c>
      <c r="G2354">
        <f t="shared" si="36"/>
        <v>8.6147271999999977E-6</v>
      </c>
    </row>
    <row r="2355" spans="1:7" x14ac:dyDescent="0.25">
      <c r="A2355" s="2" t="s">
        <v>5267</v>
      </c>
      <c r="B2355" s="1">
        <v>2.4127000000000002E-8</v>
      </c>
      <c r="C2355" s="1">
        <v>9.9882000000000007E-9</v>
      </c>
      <c r="D2355" s="1">
        <v>4.2997999999999997E-5</v>
      </c>
      <c r="E2355" s="1">
        <v>1.5644999999999999E-8</v>
      </c>
      <c r="F2355" s="1">
        <v>1.1473E-8</v>
      </c>
      <c r="G2355">
        <f t="shared" si="36"/>
        <v>8.6118466399999975E-6</v>
      </c>
    </row>
    <row r="2356" spans="1:7" x14ac:dyDescent="0.25">
      <c r="A2356" s="2" t="s">
        <v>10059</v>
      </c>
      <c r="B2356" s="1">
        <v>2.5580000000000001E-8</v>
      </c>
      <c r="C2356" s="1">
        <v>1.0223999999999999E-8</v>
      </c>
      <c r="D2356" s="1">
        <v>4.2969000000000001E-5</v>
      </c>
      <c r="E2356" s="1">
        <v>1.5469000000000001E-8</v>
      </c>
      <c r="F2356" s="1">
        <v>1.1819999999999999E-8</v>
      </c>
      <c r="G2356">
        <f t="shared" si="36"/>
        <v>8.6064186000000017E-6</v>
      </c>
    </row>
    <row r="2357" spans="1:7" x14ac:dyDescent="0.25">
      <c r="A2357" s="2" t="s">
        <v>10409</v>
      </c>
      <c r="B2357" s="1">
        <v>1.5904000000000001E-8</v>
      </c>
      <c r="C2357" s="1">
        <v>3.3525999999999999E-6</v>
      </c>
      <c r="D2357" s="1">
        <v>1.2373000000000001E-9</v>
      </c>
      <c r="E2357" s="1">
        <v>3.4345000000000001E-8</v>
      </c>
      <c r="F2357" s="1">
        <v>3.9569E-5</v>
      </c>
      <c r="G2357">
        <f t="shared" si="36"/>
        <v>8.5946172599999993E-6</v>
      </c>
    </row>
    <row r="2358" spans="1:7" x14ac:dyDescent="0.25">
      <c r="A2358" s="2" t="s">
        <v>9732</v>
      </c>
      <c r="B2358" s="1">
        <v>-3.5648000000000002E-5</v>
      </c>
      <c r="C2358" s="1">
        <v>-6.4260999999999996E-8</v>
      </c>
      <c r="D2358" s="1">
        <v>-2.3744999999999999E-8</v>
      </c>
      <c r="E2358" s="1">
        <v>-6.8915E-6</v>
      </c>
      <c r="F2358" s="1">
        <v>-3.3162E-7</v>
      </c>
      <c r="G2358">
        <f t="shared" si="36"/>
        <v>8.5918251999999996E-6</v>
      </c>
    </row>
    <row r="2359" spans="1:7" x14ac:dyDescent="0.25">
      <c r="A2359" s="2" t="s">
        <v>4463</v>
      </c>
      <c r="B2359" s="1">
        <v>2.9714999999999998E-7</v>
      </c>
      <c r="C2359" s="1">
        <v>1.1487000000000001E-8</v>
      </c>
      <c r="D2359" s="1">
        <v>4.2589000000000002E-5</v>
      </c>
      <c r="E2359" s="1">
        <v>1.548E-8</v>
      </c>
      <c r="F2359" s="1">
        <v>1.3413000000000001E-8</v>
      </c>
      <c r="G2359">
        <f t="shared" si="36"/>
        <v>8.5853060000000004E-6</v>
      </c>
    </row>
    <row r="2360" spans="1:7" x14ac:dyDescent="0.25">
      <c r="A2360" s="2" t="s">
        <v>4008</v>
      </c>
      <c r="B2360" s="1">
        <v>4.6486999999999998E-8</v>
      </c>
      <c r="C2360" s="1">
        <v>2.2189E-6</v>
      </c>
      <c r="D2360" s="1">
        <v>1.3409E-8</v>
      </c>
      <c r="E2360" s="1">
        <v>5.4776999999999999E-7</v>
      </c>
      <c r="F2360" s="1">
        <v>4.0086000000000002E-5</v>
      </c>
      <c r="G2360">
        <f t="shared" si="36"/>
        <v>8.5825132E-6</v>
      </c>
    </row>
    <row r="2361" spans="1:7" x14ac:dyDescent="0.25">
      <c r="A2361" s="2" t="s">
        <v>95</v>
      </c>
      <c r="B2361" s="1">
        <v>-2.6016E-5</v>
      </c>
      <c r="C2361" s="1">
        <v>-1.3396000000000001E-6</v>
      </c>
      <c r="D2361" s="1">
        <v>-1.0182999999999999E-8</v>
      </c>
      <c r="E2361" s="1">
        <v>-4.3479999999999997E-6</v>
      </c>
      <c r="F2361" s="1">
        <v>-1.1015999999999999E-5</v>
      </c>
      <c r="G2361">
        <f t="shared" si="36"/>
        <v>8.5459566000000001E-6</v>
      </c>
    </row>
    <row r="2362" spans="1:7" x14ac:dyDescent="0.25">
      <c r="A2362" s="2" t="s">
        <v>6775</v>
      </c>
      <c r="B2362" s="1">
        <v>4.1647000000000003E-5</v>
      </c>
      <c r="C2362" s="1">
        <v>1.9753999999999999E-8</v>
      </c>
      <c r="D2362" s="1">
        <v>8.6229000000000003E-7</v>
      </c>
      <c r="E2362" s="1">
        <v>2.4039000000000001E-8</v>
      </c>
      <c r="F2362" s="1">
        <v>2.1926000000000001E-8</v>
      </c>
      <c r="G2362">
        <f t="shared" si="36"/>
        <v>8.5150017999999995E-6</v>
      </c>
    </row>
    <row r="2363" spans="1:7" x14ac:dyDescent="0.25">
      <c r="A2363" s="2" t="s">
        <v>1799</v>
      </c>
      <c r="B2363" s="1">
        <v>1.6256E-8</v>
      </c>
      <c r="C2363" s="1">
        <v>2.0162000000000001E-5</v>
      </c>
      <c r="D2363" s="1">
        <v>2.6957000000000001E-9</v>
      </c>
      <c r="E2363" s="1">
        <v>5.8058999999999997E-8</v>
      </c>
      <c r="F2363" s="1">
        <v>2.2177000000000001E-5</v>
      </c>
      <c r="G2363">
        <f t="shared" si="36"/>
        <v>8.4832021400000001E-6</v>
      </c>
    </row>
    <row r="2364" spans="1:7" x14ac:dyDescent="0.25">
      <c r="A2364" s="2" t="s">
        <v>11001</v>
      </c>
      <c r="B2364" s="1">
        <v>1.6988E-8</v>
      </c>
      <c r="C2364" s="1">
        <v>1.3325E-5</v>
      </c>
      <c r="D2364" s="1">
        <v>3.9171999999999997E-9</v>
      </c>
      <c r="E2364" s="1">
        <v>2.3533999999999999E-7</v>
      </c>
      <c r="F2364" s="1">
        <v>2.87E-5</v>
      </c>
      <c r="G2364">
        <f t="shared" si="36"/>
        <v>8.4562490400000005E-6</v>
      </c>
    </row>
    <row r="2365" spans="1:7" x14ac:dyDescent="0.25">
      <c r="A2365" s="2" t="s">
        <v>11772</v>
      </c>
      <c r="B2365" s="1">
        <v>-1.3064E-8</v>
      </c>
      <c r="C2365" s="1">
        <v>-3.3906999999999999E-5</v>
      </c>
      <c r="D2365" s="1">
        <v>-1.5013E-9</v>
      </c>
      <c r="E2365" s="1">
        <v>-2.5392E-8</v>
      </c>
      <c r="F2365" s="1">
        <v>-8.0067000000000008E-6</v>
      </c>
      <c r="G2365">
        <f t="shared" si="36"/>
        <v>8.390731460000001E-6</v>
      </c>
    </row>
    <row r="2366" spans="1:7" x14ac:dyDescent="0.25">
      <c r="A2366" s="2" t="s">
        <v>214</v>
      </c>
      <c r="B2366" s="1">
        <v>2.1937E-8</v>
      </c>
      <c r="C2366" s="1">
        <v>3.3071000000000002E-5</v>
      </c>
      <c r="D2366" s="1">
        <v>7.8045999999999993E-9</v>
      </c>
      <c r="E2366" s="1">
        <v>3.0198000000000001E-7</v>
      </c>
      <c r="F2366" s="1">
        <v>8.5191999999999997E-6</v>
      </c>
      <c r="G2366">
        <f t="shared" si="36"/>
        <v>8.3843843199999996E-6</v>
      </c>
    </row>
    <row r="2367" spans="1:7" x14ac:dyDescent="0.25">
      <c r="A2367" s="2" t="s">
        <v>9402</v>
      </c>
      <c r="B2367" s="1">
        <v>2.2273E-8</v>
      </c>
      <c r="C2367" s="1">
        <v>1.046E-5</v>
      </c>
      <c r="D2367" s="1">
        <v>4.7140999999999997E-9</v>
      </c>
      <c r="E2367" s="1">
        <v>3.9956999999999998E-8</v>
      </c>
      <c r="F2367" s="1">
        <v>3.1211000000000003E-5</v>
      </c>
      <c r="G2367">
        <f t="shared" si="36"/>
        <v>8.3475888200000009E-6</v>
      </c>
    </row>
    <row r="2368" spans="1:7" x14ac:dyDescent="0.25">
      <c r="A2368" s="2" t="s">
        <v>11481</v>
      </c>
      <c r="B2368" s="1">
        <v>2.5815E-8</v>
      </c>
      <c r="C2368" s="1">
        <v>1.3399999999999999E-8</v>
      </c>
      <c r="D2368" s="1">
        <v>4.1480999999999998E-5</v>
      </c>
      <c r="E2368" s="1">
        <v>1.5591E-8</v>
      </c>
      <c r="F2368" s="1">
        <v>1.5124E-8</v>
      </c>
      <c r="G2368">
        <f t="shared" si="36"/>
        <v>8.3101859999999988E-6</v>
      </c>
    </row>
    <row r="2369" spans="1:7" x14ac:dyDescent="0.25">
      <c r="A2369" s="2" t="s">
        <v>7528</v>
      </c>
      <c r="B2369" s="1">
        <v>-2.8234000000000001E-5</v>
      </c>
      <c r="C2369" s="1">
        <v>-2.1547000000000001E-8</v>
      </c>
      <c r="D2369" s="1">
        <v>-2.2758999999999999E-8</v>
      </c>
      <c r="E2369" s="1">
        <v>-1.3239E-5</v>
      </c>
      <c r="F2369" s="1">
        <v>-2.7255000000000002E-8</v>
      </c>
      <c r="G2369">
        <f t="shared" si="36"/>
        <v>8.3089122000000004E-6</v>
      </c>
    </row>
    <row r="2370" spans="1:7" x14ac:dyDescent="0.25">
      <c r="A2370" s="2" t="s">
        <v>9838</v>
      </c>
      <c r="B2370" s="1">
        <v>4.9514999999999997E-8</v>
      </c>
      <c r="C2370" s="1">
        <v>1.3730000000000001E-5</v>
      </c>
      <c r="D2370" s="1">
        <v>1.4125000000000001E-8</v>
      </c>
      <c r="E2370" s="1">
        <v>2.6152999999999998E-5</v>
      </c>
      <c r="F2370" s="1">
        <v>1.4102000000000001E-6</v>
      </c>
      <c r="G2370">
        <f t="shared" ref="G2370:G2433" si="37">ABS(AVERAGE(B2370:F2370))</f>
        <v>8.2713679999999992E-6</v>
      </c>
    </row>
    <row r="2371" spans="1:7" x14ac:dyDescent="0.25">
      <c r="A2371" s="2" t="s">
        <v>764</v>
      </c>
      <c r="B2371" s="1">
        <v>2.1276000000000001E-8</v>
      </c>
      <c r="C2371" s="1">
        <v>8.3821000000000007E-9</v>
      </c>
      <c r="D2371" s="1">
        <v>4.1273000000000003E-5</v>
      </c>
      <c r="E2371" s="1">
        <v>1.1539999999999999E-8</v>
      </c>
      <c r="F2371" s="1">
        <v>9.7484999999999996E-9</v>
      </c>
      <c r="G2371">
        <f t="shared" si="37"/>
        <v>8.2647893200000003E-6</v>
      </c>
    </row>
    <row r="2372" spans="1:7" x14ac:dyDescent="0.25">
      <c r="A2372" s="2" t="s">
        <v>1686</v>
      </c>
      <c r="B2372" s="1">
        <v>4.0333000000000002E-5</v>
      </c>
      <c r="C2372" s="1">
        <v>2.6089E-8</v>
      </c>
      <c r="D2372" s="1">
        <v>1.8148000000000001E-8</v>
      </c>
      <c r="E2372" s="1">
        <v>8.2584000000000004E-7</v>
      </c>
      <c r="F2372" s="1">
        <v>2.7126000000000001E-8</v>
      </c>
      <c r="G2372">
        <f t="shared" si="37"/>
        <v>8.2460405999999994E-6</v>
      </c>
    </row>
    <row r="2373" spans="1:7" x14ac:dyDescent="0.25">
      <c r="A2373" s="2" t="s">
        <v>11159</v>
      </c>
      <c r="B2373" s="1">
        <v>-1.4406999999999999E-7</v>
      </c>
      <c r="C2373" s="1">
        <v>-6.9989999999999996E-7</v>
      </c>
      <c r="D2373" s="1">
        <v>-1.0012000000000001E-8</v>
      </c>
      <c r="E2373" s="1">
        <v>-1.0188E-5</v>
      </c>
      <c r="F2373" s="1">
        <v>-3.0133000000000001E-5</v>
      </c>
      <c r="G2373">
        <f t="shared" si="37"/>
        <v>8.2349964000000004E-6</v>
      </c>
    </row>
    <row r="2374" spans="1:7" x14ac:dyDescent="0.25">
      <c r="A2374" s="2" t="s">
        <v>9250</v>
      </c>
      <c r="B2374" s="1">
        <v>2.2796999999999999E-8</v>
      </c>
      <c r="C2374" s="1">
        <v>1.1189E-8</v>
      </c>
      <c r="D2374" s="1">
        <v>4.1093000000000001E-5</v>
      </c>
      <c r="E2374" s="1">
        <v>1.3196E-8</v>
      </c>
      <c r="F2374" s="1">
        <v>1.2264E-8</v>
      </c>
      <c r="G2374">
        <f t="shared" si="37"/>
        <v>8.2304892E-6</v>
      </c>
    </row>
    <row r="2375" spans="1:7" x14ac:dyDescent="0.25">
      <c r="A2375" s="2" t="s">
        <v>2798</v>
      </c>
      <c r="B2375" s="1">
        <v>3.6369E-8</v>
      </c>
      <c r="C2375" s="1">
        <v>1.8182E-6</v>
      </c>
      <c r="D2375" s="1">
        <v>6.4078000000000001E-9</v>
      </c>
      <c r="E2375" s="1">
        <v>2.5627999999999999E-5</v>
      </c>
      <c r="F2375" s="1">
        <v>1.3602E-5</v>
      </c>
      <c r="G2375">
        <f t="shared" si="37"/>
        <v>8.2181953599999988E-6</v>
      </c>
    </row>
    <row r="2376" spans="1:7" x14ac:dyDescent="0.25">
      <c r="A2376" s="2" t="s">
        <v>4429</v>
      </c>
      <c r="B2376" s="1">
        <v>-2.0401999999999999E-5</v>
      </c>
      <c r="C2376" s="1">
        <v>-4.4667000000000002E-7</v>
      </c>
      <c r="D2376" s="1">
        <v>-2.4354999999999999E-8</v>
      </c>
      <c r="E2376" s="1">
        <v>-8.5402000000000002E-7</v>
      </c>
      <c r="F2376" s="1">
        <v>-1.9329000000000001E-5</v>
      </c>
      <c r="G2376">
        <f t="shared" si="37"/>
        <v>8.2112090000000016E-6</v>
      </c>
    </row>
    <row r="2377" spans="1:7" x14ac:dyDescent="0.25">
      <c r="A2377" s="2" t="s">
        <v>3758</v>
      </c>
      <c r="B2377" s="1">
        <v>1.9913999999999999E-8</v>
      </c>
      <c r="C2377" s="1">
        <v>1.7809E-6</v>
      </c>
      <c r="D2377" s="1">
        <v>5.1966999999999996E-9</v>
      </c>
      <c r="E2377" s="1">
        <v>2.8713E-8</v>
      </c>
      <c r="F2377" s="1">
        <v>3.9159999999999998E-5</v>
      </c>
      <c r="G2377">
        <f t="shared" si="37"/>
        <v>8.1989447399999996E-6</v>
      </c>
    </row>
    <row r="2378" spans="1:7" x14ac:dyDescent="0.25">
      <c r="A2378" s="2" t="s">
        <v>98</v>
      </c>
      <c r="B2378" s="1">
        <v>6.9293000000000005E-7</v>
      </c>
      <c r="C2378" s="1">
        <v>3.6443999999999999E-5</v>
      </c>
      <c r="D2378" s="1">
        <v>1.1592000000000001E-8</v>
      </c>
      <c r="E2378" s="1">
        <v>6.4435000000000002E-7</v>
      </c>
      <c r="F2378" s="1">
        <v>3.0122999999999999E-6</v>
      </c>
      <c r="G2378">
        <f t="shared" si="37"/>
        <v>8.1610343999999997E-6</v>
      </c>
    </row>
    <row r="2379" spans="1:7" x14ac:dyDescent="0.25">
      <c r="A2379" s="2" t="s">
        <v>7639</v>
      </c>
      <c r="B2379" s="1">
        <v>2.0164999999999999E-8</v>
      </c>
      <c r="C2379" s="1">
        <v>2.2487999999999999E-5</v>
      </c>
      <c r="D2379" s="1">
        <v>4.5984000000000002E-9</v>
      </c>
      <c r="E2379" s="1">
        <v>3.5048999999999998E-8</v>
      </c>
      <c r="F2379" s="1">
        <v>1.8247999999999999E-5</v>
      </c>
      <c r="G2379">
        <f t="shared" si="37"/>
        <v>8.1591624799999992E-6</v>
      </c>
    </row>
    <row r="2380" spans="1:7" x14ac:dyDescent="0.25">
      <c r="A2380" s="2" t="s">
        <v>476</v>
      </c>
      <c r="B2380" s="1">
        <v>2.8955E-8</v>
      </c>
      <c r="C2380" s="1">
        <v>5.8999E-6</v>
      </c>
      <c r="D2380" s="1">
        <v>9.5658000000000002E-9</v>
      </c>
      <c r="E2380" s="1">
        <v>6.2850999999999998E-8</v>
      </c>
      <c r="F2380" s="1">
        <v>3.4696999999999997E-5</v>
      </c>
      <c r="G2380">
        <f t="shared" si="37"/>
        <v>8.1396543599999989E-6</v>
      </c>
    </row>
    <row r="2381" spans="1:7" x14ac:dyDescent="0.25">
      <c r="A2381" s="2" t="s">
        <v>9901</v>
      </c>
      <c r="B2381" s="1">
        <v>1.3884E-8</v>
      </c>
      <c r="C2381" s="1">
        <v>2.2595E-5</v>
      </c>
      <c r="D2381" s="1">
        <v>1.438E-9</v>
      </c>
      <c r="E2381" s="1">
        <v>2.6271000000000001E-8</v>
      </c>
      <c r="F2381" s="1">
        <v>1.7890999999999999E-5</v>
      </c>
      <c r="G2381">
        <f t="shared" si="37"/>
        <v>8.1055186000000011E-6</v>
      </c>
    </row>
    <row r="2382" spans="1:7" x14ac:dyDescent="0.25">
      <c r="A2382" s="2" t="s">
        <v>8745</v>
      </c>
      <c r="B2382" s="1">
        <v>5.4524000000000003E-7</v>
      </c>
      <c r="C2382" s="1">
        <v>1.5262000000000001E-8</v>
      </c>
      <c r="D2382" s="1">
        <v>3.9885000000000002E-5</v>
      </c>
      <c r="E2382" s="1">
        <v>1.7188999999999999E-8</v>
      </c>
      <c r="F2382" s="1">
        <v>1.4952E-8</v>
      </c>
      <c r="G2382">
        <f t="shared" si="37"/>
        <v>8.0955286000000002E-6</v>
      </c>
    </row>
    <row r="2383" spans="1:7" x14ac:dyDescent="0.25">
      <c r="A2383" s="2" t="s">
        <v>5238</v>
      </c>
      <c r="B2383" s="1">
        <v>1.7321E-8</v>
      </c>
      <c r="C2383" s="1">
        <v>3.9443999999999997E-9</v>
      </c>
      <c r="D2383" s="1">
        <v>4.0383999999999998E-5</v>
      </c>
      <c r="E2383" s="1">
        <v>7.3468999999999999E-9</v>
      </c>
      <c r="F2383" s="1">
        <v>5.5267E-9</v>
      </c>
      <c r="G2383">
        <f t="shared" si="37"/>
        <v>8.0836278E-6</v>
      </c>
    </row>
    <row r="2384" spans="1:7" x14ac:dyDescent="0.25">
      <c r="A2384" s="2" t="s">
        <v>6819</v>
      </c>
      <c r="B2384" s="1">
        <v>3.1236000000000003E-8</v>
      </c>
      <c r="C2384" s="1">
        <v>8.1924E-9</v>
      </c>
      <c r="D2384" s="1">
        <v>4.0345000000000001E-5</v>
      </c>
      <c r="E2384" s="1">
        <v>1.5186000000000001E-8</v>
      </c>
      <c r="F2384" s="1">
        <v>1.0445E-8</v>
      </c>
      <c r="G2384">
        <f t="shared" si="37"/>
        <v>8.0820118799999998E-6</v>
      </c>
    </row>
    <row r="2385" spans="1:7" x14ac:dyDescent="0.25">
      <c r="A2385" s="2" t="s">
        <v>366</v>
      </c>
      <c r="B2385" s="1">
        <v>1.3946E-8</v>
      </c>
      <c r="C2385" s="1">
        <v>5.5473999999999996E-6</v>
      </c>
      <c r="D2385" s="1">
        <v>1.9114999999999999E-9</v>
      </c>
      <c r="E2385" s="1">
        <v>2.5302000000000001E-8</v>
      </c>
      <c r="F2385" s="1">
        <v>3.4662000000000001E-5</v>
      </c>
      <c r="G2385">
        <f t="shared" si="37"/>
        <v>8.0501119000000006E-6</v>
      </c>
    </row>
    <row r="2386" spans="1:7" x14ac:dyDescent="0.25">
      <c r="A2386" s="2" t="s">
        <v>9574</v>
      </c>
      <c r="B2386" s="1">
        <v>-5.7428999999999997E-6</v>
      </c>
      <c r="C2386" s="1">
        <v>-9.2764999999999997E-8</v>
      </c>
      <c r="D2386" s="1">
        <v>-1.5634E-8</v>
      </c>
      <c r="E2386" s="1">
        <v>-3.3942000000000001E-5</v>
      </c>
      <c r="F2386" s="1">
        <v>-2.8102000000000001E-7</v>
      </c>
      <c r="G2386">
        <f t="shared" si="37"/>
        <v>8.0148638000000001E-6</v>
      </c>
    </row>
    <row r="2387" spans="1:7" x14ac:dyDescent="0.25">
      <c r="A2387" s="2" t="s">
        <v>5468</v>
      </c>
      <c r="B2387" s="1">
        <v>2.5089000000000001E-8</v>
      </c>
      <c r="C2387" s="1">
        <v>9.3031999999999999E-9</v>
      </c>
      <c r="D2387" s="1">
        <v>3.9897000000000001E-5</v>
      </c>
      <c r="E2387" s="1">
        <v>1.2442999999999999E-8</v>
      </c>
      <c r="F2387" s="1">
        <v>1.0405E-8</v>
      </c>
      <c r="G2387">
        <f t="shared" si="37"/>
        <v>7.9908480400000004E-6</v>
      </c>
    </row>
    <row r="2388" spans="1:7" x14ac:dyDescent="0.25">
      <c r="A2388" s="2" t="s">
        <v>9004</v>
      </c>
      <c r="B2388" s="1">
        <v>6.4658E-6</v>
      </c>
      <c r="C2388" s="1">
        <v>1.9735000000000001E-8</v>
      </c>
      <c r="D2388" s="1">
        <v>3.3383999999999997E-5</v>
      </c>
      <c r="E2388" s="1">
        <v>2.6041999999999999E-8</v>
      </c>
      <c r="F2388" s="1">
        <v>1.9435000000000002E-8</v>
      </c>
      <c r="G2388">
        <f t="shared" si="37"/>
        <v>7.9830023999999982E-6</v>
      </c>
    </row>
    <row r="2389" spans="1:7" x14ac:dyDescent="0.25">
      <c r="A2389" s="2" t="s">
        <v>6777</v>
      </c>
      <c r="B2389" s="1">
        <v>3.9079000000000003E-5</v>
      </c>
      <c r="C2389" s="1">
        <v>1.9458000000000001E-8</v>
      </c>
      <c r="D2389" s="1">
        <v>6.9512000000000005E-7</v>
      </c>
      <c r="E2389" s="1">
        <v>2.5125999999999999E-8</v>
      </c>
      <c r="F2389" s="1">
        <v>1.8110000000000001E-8</v>
      </c>
      <c r="G2389">
        <f t="shared" si="37"/>
        <v>7.9673627999999999E-6</v>
      </c>
    </row>
    <row r="2390" spans="1:7" x14ac:dyDescent="0.25">
      <c r="A2390" s="2" t="s">
        <v>827</v>
      </c>
      <c r="B2390" s="1">
        <v>-3.9776E-5</v>
      </c>
      <c r="C2390" s="1">
        <v>-7.8590999999999999E-9</v>
      </c>
      <c r="D2390" s="1">
        <v>-2.4725000000000001E-8</v>
      </c>
      <c r="E2390" s="1">
        <v>-1.2436E-8</v>
      </c>
      <c r="F2390" s="1">
        <v>-1.102E-8</v>
      </c>
      <c r="G2390">
        <f t="shared" si="37"/>
        <v>7.9664080200000004E-6</v>
      </c>
    </row>
    <row r="2391" spans="1:7" x14ac:dyDescent="0.25">
      <c r="A2391" s="2" t="s">
        <v>5885</v>
      </c>
      <c r="B2391" s="1">
        <v>-1.2189000000000001E-8</v>
      </c>
      <c r="C2391" s="1">
        <v>-1.7949999999999999E-5</v>
      </c>
      <c r="D2391" s="1">
        <v>-1.6574999999999999E-9</v>
      </c>
      <c r="E2391" s="1">
        <v>-2.5451000000000001E-8</v>
      </c>
      <c r="F2391" s="1">
        <v>-2.1797000000000002E-5</v>
      </c>
      <c r="G2391">
        <f t="shared" si="37"/>
        <v>7.9572595000000018E-6</v>
      </c>
    </row>
    <row r="2392" spans="1:7" x14ac:dyDescent="0.25">
      <c r="A2392" s="2" t="s">
        <v>2269</v>
      </c>
      <c r="B2392" s="1">
        <v>1.3167999999999999E-8</v>
      </c>
      <c r="C2392" s="1">
        <v>1.2105E-5</v>
      </c>
      <c r="D2392" s="1">
        <v>1.6520999999999999E-9</v>
      </c>
      <c r="E2392" s="1">
        <v>2.5882E-8</v>
      </c>
      <c r="F2392" s="1">
        <v>2.7543E-5</v>
      </c>
      <c r="G2392">
        <f t="shared" si="37"/>
        <v>7.9377404200000008E-6</v>
      </c>
    </row>
    <row r="2393" spans="1:7" x14ac:dyDescent="0.25">
      <c r="A2393" s="2" t="s">
        <v>3999</v>
      </c>
      <c r="B2393" s="1">
        <v>1.5626E-8</v>
      </c>
      <c r="C2393" s="1">
        <v>1.6124000000000001E-7</v>
      </c>
      <c r="D2393" s="1">
        <v>3.8445000000000001E-9</v>
      </c>
      <c r="E2393" s="1">
        <v>2.5186999999999999E-8</v>
      </c>
      <c r="F2393" s="1">
        <v>3.9360999999999998E-5</v>
      </c>
      <c r="G2393">
        <f t="shared" si="37"/>
        <v>7.9133795000000001E-6</v>
      </c>
    </row>
    <row r="2394" spans="1:7" x14ac:dyDescent="0.25">
      <c r="A2394" s="2" t="s">
        <v>4582</v>
      </c>
      <c r="B2394" s="1">
        <v>1.8031999999999999E-7</v>
      </c>
      <c r="C2394" s="1">
        <v>3.0896999999999998E-6</v>
      </c>
      <c r="D2394" s="1">
        <v>1.0279000000000001E-8</v>
      </c>
      <c r="E2394" s="1">
        <v>1.5413E-5</v>
      </c>
      <c r="F2394" s="1">
        <v>2.0817000000000001E-5</v>
      </c>
      <c r="G2394">
        <f t="shared" si="37"/>
        <v>7.9020598000000008E-6</v>
      </c>
    </row>
    <row r="2395" spans="1:7" x14ac:dyDescent="0.25">
      <c r="A2395" s="2" t="s">
        <v>9847</v>
      </c>
      <c r="B2395" s="1">
        <v>2.2694999999999999E-8</v>
      </c>
      <c r="C2395" s="1">
        <v>8.4160999999999995E-9</v>
      </c>
      <c r="D2395" s="1">
        <v>3.9289000000000003E-5</v>
      </c>
      <c r="E2395" s="1">
        <v>1.1916000000000001E-8</v>
      </c>
      <c r="F2395" s="1">
        <v>1.0215000000000001E-8</v>
      </c>
      <c r="G2395">
        <f t="shared" si="37"/>
        <v>7.8684484200000015E-6</v>
      </c>
    </row>
    <row r="2396" spans="1:7" x14ac:dyDescent="0.25">
      <c r="A2396" s="2" t="s">
        <v>1278</v>
      </c>
      <c r="B2396" s="1">
        <v>3.8483999999999999E-5</v>
      </c>
      <c r="C2396" s="1">
        <v>2.0365999999999999E-8</v>
      </c>
      <c r="D2396" s="1">
        <v>6.3646000000000002E-7</v>
      </c>
      <c r="E2396" s="1">
        <v>9.0004000000000003E-8</v>
      </c>
      <c r="F2396" s="1">
        <v>2.3254000000000001E-8</v>
      </c>
      <c r="G2396">
        <f t="shared" si="37"/>
        <v>7.8508167999999977E-6</v>
      </c>
    </row>
    <row r="2397" spans="1:7" x14ac:dyDescent="0.25">
      <c r="A2397" s="2" t="s">
        <v>8025</v>
      </c>
      <c r="B2397" s="1">
        <v>1.5452000000000001E-7</v>
      </c>
      <c r="C2397" s="1">
        <v>1.4337E-8</v>
      </c>
      <c r="D2397" s="1">
        <v>3.8936999999999997E-5</v>
      </c>
      <c r="E2397" s="1">
        <v>1.7951E-8</v>
      </c>
      <c r="F2397" s="1">
        <v>1.3896000000000001E-8</v>
      </c>
      <c r="G2397">
        <f t="shared" si="37"/>
        <v>7.8275407999999981E-6</v>
      </c>
    </row>
    <row r="2398" spans="1:7" x14ac:dyDescent="0.25">
      <c r="A2398" s="2" t="s">
        <v>8458</v>
      </c>
      <c r="B2398" s="1">
        <v>2.9506E-7</v>
      </c>
      <c r="C2398" s="1">
        <v>1.517E-8</v>
      </c>
      <c r="D2398" s="1">
        <v>3.8711999999999998E-5</v>
      </c>
      <c r="E2398" s="1">
        <v>1.6931999999999999E-8</v>
      </c>
      <c r="F2398" s="1">
        <v>1.3572000000000001E-8</v>
      </c>
      <c r="G2398">
        <f t="shared" si="37"/>
        <v>7.8105467999999978E-6</v>
      </c>
    </row>
    <row r="2399" spans="1:7" x14ac:dyDescent="0.25">
      <c r="A2399" s="2" t="s">
        <v>10862</v>
      </c>
      <c r="B2399" s="1">
        <v>2.9648000000000001E-5</v>
      </c>
      <c r="C2399" s="1">
        <v>2.4774000000000001E-8</v>
      </c>
      <c r="D2399" s="1">
        <v>2.0030999999999999E-8</v>
      </c>
      <c r="E2399" s="1">
        <v>9.1903000000000008E-6</v>
      </c>
      <c r="F2399" s="1">
        <v>2.9900999999999998E-8</v>
      </c>
      <c r="G2399">
        <f t="shared" si="37"/>
        <v>7.7826011999999999E-6</v>
      </c>
    </row>
    <row r="2400" spans="1:7" x14ac:dyDescent="0.25">
      <c r="A2400" s="2" t="s">
        <v>11521</v>
      </c>
      <c r="B2400" s="1">
        <v>6.3732000000000004E-8</v>
      </c>
      <c r="C2400" s="1">
        <v>2.6911999999999999E-5</v>
      </c>
      <c r="D2400" s="1">
        <v>1.1202999999999999E-8</v>
      </c>
      <c r="E2400" s="1">
        <v>4.5982999999999997E-6</v>
      </c>
      <c r="F2400" s="1">
        <v>7.2675000000000003E-6</v>
      </c>
      <c r="G2400">
        <f t="shared" si="37"/>
        <v>7.7705469999999998E-6</v>
      </c>
    </row>
    <row r="2401" spans="1:7" x14ac:dyDescent="0.25">
      <c r="A2401" s="2" t="s">
        <v>1069</v>
      </c>
      <c r="B2401" s="1">
        <v>-1.8224999999999999E-8</v>
      </c>
      <c r="C2401" s="1">
        <v>-5.5385999999999999E-9</v>
      </c>
      <c r="D2401" s="1">
        <v>-3.875E-5</v>
      </c>
      <c r="E2401" s="1">
        <v>-8.8353000000000007E-9</v>
      </c>
      <c r="F2401" s="1">
        <v>-8.0667999999999995E-9</v>
      </c>
      <c r="G2401">
        <f t="shared" si="37"/>
        <v>7.7581331400000007E-6</v>
      </c>
    </row>
    <row r="2402" spans="1:7" x14ac:dyDescent="0.25">
      <c r="A2402" s="2" t="s">
        <v>154</v>
      </c>
      <c r="B2402" s="1">
        <v>-1.2296E-8</v>
      </c>
      <c r="C2402" s="1">
        <v>-1.9823999999999999E-5</v>
      </c>
      <c r="D2402" s="1">
        <v>-1.6186E-9</v>
      </c>
      <c r="E2402" s="1">
        <v>-2.6219999999999999E-8</v>
      </c>
      <c r="F2402" s="1">
        <v>-1.8595999999999999E-5</v>
      </c>
      <c r="G2402">
        <f t="shared" si="37"/>
        <v>7.6920269199999988E-6</v>
      </c>
    </row>
    <row r="2403" spans="1:7" x14ac:dyDescent="0.25">
      <c r="A2403" s="2" t="s">
        <v>5092</v>
      </c>
      <c r="B2403" s="1">
        <v>-2.2394000000000001E-7</v>
      </c>
      <c r="C2403" s="1">
        <v>-1.9957999999999999E-8</v>
      </c>
      <c r="D2403" s="1">
        <v>-1.6108999999999999E-8</v>
      </c>
      <c r="E2403" s="1">
        <v>-3.8158000000000003E-5</v>
      </c>
      <c r="F2403" s="1">
        <v>-2.3940999999999999E-8</v>
      </c>
      <c r="G2403">
        <f t="shared" si="37"/>
        <v>7.6883896000000003E-6</v>
      </c>
    </row>
    <row r="2404" spans="1:7" x14ac:dyDescent="0.25">
      <c r="A2404" s="2" t="s">
        <v>3238</v>
      </c>
      <c r="B2404" s="1">
        <v>-2.09E-5</v>
      </c>
      <c r="C2404" s="1">
        <v>-3.0642999999999999E-8</v>
      </c>
      <c r="D2404" s="1">
        <v>-1.9793999999999998E-8</v>
      </c>
      <c r="E2404" s="1">
        <v>-1.6838999999999999E-5</v>
      </c>
      <c r="F2404" s="1">
        <v>-2.8588000000000002E-7</v>
      </c>
      <c r="G2404">
        <f t="shared" si="37"/>
        <v>7.6150634000000012E-6</v>
      </c>
    </row>
    <row r="2405" spans="1:7" x14ac:dyDescent="0.25">
      <c r="A2405" s="2" t="s">
        <v>10955</v>
      </c>
      <c r="B2405" s="1">
        <v>1.0113000000000001E-7</v>
      </c>
      <c r="C2405" s="1">
        <v>1.3134E-8</v>
      </c>
      <c r="D2405" s="1">
        <v>3.7920999999999998E-5</v>
      </c>
      <c r="E2405" s="1">
        <v>1.6621E-8</v>
      </c>
      <c r="F2405" s="1">
        <v>1.4195000000000001E-8</v>
      </c>
      <c r="G2405">
        <f t="shared" si="37"/>
        <v>7.613215999999999E-6</v>
      </c>
    </row>
    <row r="2406" spans="1:7" x14ac:dyDescent="0.25">
      <c r="A2406" s="2" t="s">
        <v>7723</v>
      </c>
      <c r="B2406" s="1">
        <v>2.3222000000000001E-8</v>
      </c>
      <c r="C2406" s="1">
        <v>7.2115999999999995E-8</v>
      </c>
      <c r="D2406" s="1">
        <v>8.5284999999999992E-9</v>
      </c>
      <c r="E2406" s="1">
        <v>2.6791000000000001E-8</v>
      </c>
      <c r="F2406" s="1">
        <v>3.7591E-5</v>
      </c>
      <c r="G2406">
        <f t="shared" si="37"/>
        <v>7.5443315000000003E-6</v>
      </c>
    </row>
    <row r="2407" spans="1:7" x14ac:dyDescent="0.25">
      <c r="A2407" s="2" t="s">
        <v>1370</v>
      </c>
      <c r="B2407" s="1">
        <v>-3.5849000000000002E-5</v>
      </c>
      <c r="C2407" s="1">
        <v>-1.3771999999999999E-8</v>
      </c>
      <c r="D2407" s="1">
        <v>-1.7041999999999999E-6</v>
      </c>
      <c r="E2407" s="1">
        <v>-2.7505E-8</v>
      </c>
      <c r="F2407" s="1">
        <v>-2.0497000000000001E-8</v>
      </c>
      <c r="G2407">
        <f t="shared" si="37"/>
        <v>7.5229948000000013E-6</v>
      </c>
    </row>
    <row r="2408" spans="1:7" x14ac:dyDescent="0.25">
      <c r="A2408" s="2" t="s">
        <v>6104</v>
      </c>
      <c r="B2408" s="1">
        <v>-1.2765E-8</v>
      </c>
      <c r="C2408" s="1">
        <v>-2.9118000000000001E-5</v>
      </c>
      <c r="D2408" s="1">
        <v>-2.9184999999999998E-9</v>
      </c>
      <c r="E2408" s="1">
        <v>-2.8605E-8</v>
      </c>
      <c r="F2408" s="1">
        <v>-8.3728000000000005E-6</v>
      </c>
      <c r="G2408">
        <f t="shared" si="37"/>
        <v>7.5070176999999997E-6</v>
      </c>
    </row>
    <row r="2409" spans="1:7" x14ac:dyDescent="0.25">
      <c r="A2409" s="2" t="s">
        <v>9551</v>
      </c>
      <c r="B2409" s="1">
        <v>3.4253999999999997E-8</v>
      </c>
      <c r="C2409" s="1">
        <v>8.3832000000000006E-9</v>
      </c>
      <c r="D2409" s="1">
        <v>3.7465999999999997E-5</v>
      </c>
      <c r="E2409" s="1">
        <v>1.1916000000000001E-8</v>
      </c>
      <c r="F2409" s="1">
        <v>9.5114000000000001E-9</v>
      </c>
      <c r="G2409">
        <f t="shared" si="37"/>
        <v>7.5060129200000001E-6</v>
      </c>
    </row>
    <row r="2410" spans="1:7" x14ac:dyDescent="0.25">
      <c r="A2410" s="2" t="s">
        <v>9669</v>
      </c>
      <c r="B2410" s="1">
        <v>3.6488999999999997E-8</v>
      </c>
      <c r="C2410" s="1">
        <v>9.3686999999999997E-9</v>
      </c>
      <c r="D2410" s="1">
        <v>3.7392999999999999E-5</v>
      </c>
      <c r="E2410" s="1">
        <v>1.3961E-8</v>
      </c>
      <c r="F2410" s="1">
        <v>1.1624E-8</v>
      </c>
      <c r="G2410">
        <f t="shared" si="37"/>
        <v>7.4928885399999994E-6</v>
      </c>
    </row>
    <row r="2411" spans="1:7" x14ac:dyDescent="0.25">
      <c r="A2411" s="2" t="s">
        <v>7148</v>
      </c>
      <c r="B2411" s="1">
        <v>6.6281000000000001E-6</v>
      </c>
      <c r="C2411" s="1">
        <v>2.1658000000000002E-5</v>
      </c>
      <c r="D2411" s="1">
        <v>1.2738E-8</v>
      </c>
      <c r="E2411" s="1">
        <v>5.8323E-6</v>
      </c>
      <c r="F2411" s="1">
        <v>3.3137999999999999E-6</v>
      </c>
      <c r="G2411">
        <f t="shared" si="37"/>
        <v>7.4889876000000005E-6</v>
      </c>
    </row>
    <row r="2412" spans="1:7" x14ac:dyDescent="0.25">
      <c r="A2412" s="2" t="s">
        <v>4482</v>
      </c>
      <c r="B2412" s="1">
        <v>4.8114999999999996E-6</v>
      </c>
      <c r="C2412" s="1">
        <v>1.8174E-6</v>
      </c>
      <c r="D2412" s="1">
        <v>1.6867000000000001E-8</v>
      </c>
      <c r="E2412" s="1">
        <v>3.0315E-5</v>
      </c>
      <c r="F2412" s="1">
        <v>4.7501999999999997E-7</v>
      </c>
      <c r="G2412">
        <f t="shared" si="37"/>
        <v>7.4871573999999989E-6</v>
      </c>
    </row>
    <row r="2413" spans="1:7" x14ac:dyDescent="0.25">
      <c r="A2413" s="2" t="s">
        <v>4761</v>
      </c>
      <c r="B2413" s="1">
        <v>1.2178999999999999E-8</v>
      </c>
      <c r="C2413" s="1">
        <v>8.8601000000000001E-6</v>
      </c>
      <c r="D2413" s="1">
        <v>6.7439999999999997E-10</v>
      </c>
      <c r="E2413" s="1">
        <v>2.1934E-8</v>
      </c>
      <c r="F2413" s="1">
        <v>2.8518999999999999E-5</v>
      </c>
      <c r="G2413">
        <f t="shared" si="37"/>
        <v>7.4827774800000002E-6</v>
      </c>
    </row>
    <row r="2414" spans="1:7" x14ac:dyDescent="0.25">
      <c r="A2414" s="2" t="s">
        <v>731</v>
      </c>
      <c r="B2414" s="1">
        <v>-1.6359000000000001E-6</v>
      </c>
      <c r="C2414" s="1">
        <v>-1.9703999999999999E-8</v>
      </c>
      <c r="D2414" s="1">
        <v>-2.3047999999999999E-8</v>
      </c>
      <c r="E2414" s="1">
        <v>-3.5697000000000001E-5</v>
      </c>
      <c r="F2414" s="1">
        <v>-2.5215000000000001E-8</v>
      </c>
      <c r="G2414">
        <f t="shared" si="37"/>
        <v>7.4801734E-6</v>
      </c>
    </row>
    <row r="2415" spans="1:7" x14ac:dyDescent="0.25">
      <c r="A2415" s="2" t="s">
        <v>6642</v>
      </c>
      <c r="B2415" s="1">
        <v>1.3512E-8</v>
      </c>
      <c r="C2415" s="1">
        <v>2.8764000000000001E-9</v>
      </c>
      <c r="D2415" s="1">
        <v>3.7212999999999998E-5</v>
      </c>
      <c r="E2415" s="1">
        <v>5.3625999999999997E-9</v>
      </c>
      <c r="F2415" s="1">
        <v>4.4225000000000004E-9</v>
      </c>
      <c r="G2415">
        <f t="shared" si="37"/>
        <v>7.4478346999999993E-6</v>
      </c>
    </row>
    <row r="2416" spans="1:7" x14ac:dyDescent="0.25">
      <c r="A2416" s="2" t="s">
        <v>1174</v>
      </c>
      <c r="B2416" s="1">
        <v>8.0806000000000002E-6</v>
      </c>
      <c r="C2416" s="1">
        <v>1.3624E-5</v>
      </c>
      <c r="D2416" s="1">
        <v>1.3134E-8</v>
      </c>
      <c r="E2416" s="1">
        <v>1.2277E-5</v>
      </c>
      <c r="F2416" s="1">
        <v>3.0732000000000001E-6</v>
      </c>
      <c r="G2416">
        <f t="shared" si="37"/>
        <v>7.4135868000000009E-6</v>
      </c>
    </row>
    <row r="2417" spans="1:7" x14ac:dyDescent="0.25">
      <c r="A2417" s="2" t="s">
        <v>7904</v>
      </c>
      <c r="B2417" s="1">
        <v>-1.5157999999999999E-8</v>
      </c>
      <c r="C2417" s="1">
        <v>-2.5839999999999998E-8</v>
      </c>
      <c r="D2417" s="1">
        <v>-4.8397000000000002E-9</v>
      </c>
      <c r="E2417" s="1">
        <v>-3.6896E-5</v>
      </c>
      <c r="F2417" s="1">
        <v>-2.8453E-8</v>
      </c>
      <c r="G2417">
        <f t="shared" si="37"/>
        <v>7.3940581400000003E-6</v>
      </c>
    </row>
    <row r="2418" spans="1:7" x14ac:dyDescent="0.25">
      <c r="A2418" s="2" t="s">
        <v>7540</v>
      </c>
      <c r="B2418" s="1">
        <v>5.4681999999999996E-6</v>
      </c>
      <c r="C2418" s="1">
        <v>1.7672E-5</v>
      </c>
      <c r="D2418" s="1">
        <v>1.7929999999999999E-8</v>
      </c>
      <c r="E2418" s="1">
        <v>3.8785000000000002E-6</v>
      </c>
      <c r="F2418" s="1">
        <v>9.9098999999999998E-6</v>
      </c>
      <c r="G2418">
        <f t="shared" si="37"/>
        <v>7.3893059999999995E-6</v>
      </c>
    </row>
    <row r="2419" spans="1:7" x14ac:dyDescent="0.25">
      <c r="A2419" s="2" t="s">
        <v>9774</v>
      </c>
      <c r="B2419" s="1">
        <v>-5.6829999999999996E-6</v>
      </c>
      <c r="C2419" s="1">
        <v>-2.4998E-8</v>
      </c>
      <c r="D2419" s="1">
        <v>-1.569E-8</v>
      </c>
      <c r="E2419" s="1">
        <v>-3.1087000000000002E-5</v>
      </c>
      <c r="F2419" s="1">
        <v>-8.9262999999999997E-8</v>
      </c>
      <c r="G2419">
        <f t="shared" si="37"/>
        <v>7.3799902000000005E-6</v>
      </c>
    </row>
    <row r="2420" spans="1:7" x14ac:dyDescent="0.25">
      <c r="A2420" s="2" t="s">
        <v>6028</v>
      </c>
      <c r="B2420" s="1">
        <v>-2.5367000000000001E-8</v>
      </c>
      <c r="C2420" s="1">
        <v>-1.3743000000000001E-7</v>
      </c>
      <c r="D2420" s="1">
        <v>-1.0449E-8</v>
      </c>
      <c r="E2420" s="1">
        <v>-2.2061000000000001E-5</v>
      </c>
      <c r="F2420" s="1">
        <v>-1.4646E-5</v>
      </c>
      <c r="G2420">
        <f t="shared" si="37"/>
        <v>7.3760491999999999E-6</v>
      </c>
    </row>
    <row r="2421" spans="1:7" x14ac:dyDescent="0.25">
      <c r="A2421" s="2" t="s">
        <v>4439</v>
      </c>
      <c r="B2421" s="1">
        <v>1.3552E-8</v>
      </c>
      <c r="C2421" s="1">
        <v>2.6775999999999999E-5</v>
      </c>
      <c r="D2421" s="1">
        <v>2.419E-9</v>
      </c>
      <c r="E2421" s="1">
        <v>2.7371999999999999E-8</v>
      </c>
      <c r="F2421" s="1">
        <v>1.0035E-5</v>
      </c>
      <c r="G2421">
        <f t="shared" si="37"/>
        <v>7.3708686000000005E-6</v>
      </c>
    </row>
    <row r="2422" spans="1:7" x14ac:dyDescent="0.25">
      <c r="A2422" s="2" t="s">
        <v>4587</v>
      </c>
      <c r="B2422" s="1">
        <v>-2.9230000000000001E-8</v>
      </c>
      <c r="C2422" s="1">
        <v>-1.0391E-8</v>
      </c>
      <c r="D2422" s="1">
        <v>-3.6643999999999997E-5</v>
      </c>
      <c r="E2422" s="1">
        <v>-1.9484000000000001E-8</v>
      </c>
      <c r="F2422" s="1">
        <v>-1.3332999999999999E-8</v>
      </c>
      <c r="G2422">
        <f t="shared" si="37"/>
        <v>7.3432875999999996E-6</v>
      </c>
    </row>
    <row r="2423" spans="1:7" x14ac:dyDescent="0.25">
      <c r="A2423" s="2" t="s">
        <v>234</v>
      </c>
      <c r="B2423" s="1">
        <v>2.0360999999999999E-8</v>
      </c>
      <c r="C2423" s="1">
        <v>2.0758999999999999E-5</v>
      </c>
      <c r="D2423" s="1">
        <v>5.4841999999999997E-9</v>
      </c>
      <c r="E2423" s="1">
        <v>3.337E-8</v>
      </c>
      <c r="F2423" s="1">
        <v>1.5858E-5</v>
      </c>
      <c r="G2423">
        <f t="shared" si="37"/>
        <v>7.3352430400000008E-6</v>
      </c>
    </row>
    <row r="2424" spans="1:7" x14ac:dyDescent="0.25">
      <c r="A2424" s="2" t="s">
        <v>4107</v>
      </c>
      <c r="B2424" s="1">
        <v>1.5060000000000001E-8</v>
      </c>
      <c r="C2424" s="1">
        <v>6.1932999999999996E-6</v>
      </c>
      <c r="D2424" s="1">
        <v>1.8989000000000001E-9</v>
      </c>
      <c r="E2424" s="1">
        <v>3.8175999999999997E-8</v>
      </c>
      <c r="F2424" s="1">
        <v>3.0372E-5</v>
      </c>
      <c r="G2424">
        <f t="shared" si="37"/>
        <v>7.3240869799999997E-6</v>
      </c>
    </row>
    <row r="2425" spans="1:7" x14ac:dyDescent="0.25">
      <c r="A2425" s="2" t="s">
        <v>10424</v>
      </c>
      <c r="B2425" s="1">
        <v>-1.315E-8</v>
      </c>
      <c r="C2425" s="1">
        <v>-1.2038999999999999E-5</v>
      </c>
      <c r="D2425" s="1">
        <v>-1.45E-9</v>
      </c>
      <c r="E2425" s="1">
        <v>-1.8941E-6</v>
      </c>
      <c r="F2425" s="1">
        <v>-2.2654999999999999E-5</v>
      </c>
      <c r="G2425">
        <f t="shared" si="37"/>
        <v>7.320539999999999E-6</v>
      </c>
    </row>
    <row r="2426" spans="1:7" x14ac:dyDescent="0.25">
      <c r="A2426" s="2" t="s">
        <v>3796</v>
      </c>
      <c r="B2426" s="1">
        <v>2.7642E-8</v>
      </c>
      <c r="C2426" s="1">
        <v>3.8894999999999998E-6</v>
      </c>
      <c r="D2426" s="1">
        <v>8.8342999999999996E-9</v>
      </c>
      <c r="E2426" s="1">
        <v>3.2022999999999998E-6</v>
      </c>
      <c r="F2426" s="1">
        <v>2.9462E-5</v>
      </c>
      <c r="G2426">
        <f t="shared" si="37"/>
        <v>7.3180552599999994E-6</v>
      </c>
    </row>
    <row r="2427" spans="1:7" x14ac:dyDescent="0.25">
      <c r="A2427" s="2" t="s">
        <v>1133</v>
      </c>
      <c r="B2427" s="1">
        <v>1.8976000000000001E-8</v>
      </c>
      <c r="C2427" s="1">
        <v>5.8047999999999996E-9</v>
      </c>
      <c r="D2427" s="1">
        <v>3.6501999999999997E-5</v>
      </c>
      <c r="E2427" s="1">
        <v>8.8904000000000006E-9</v>
      </c>
      <c r="F2427" s="1">
        <v>6.7569000000000001E-9</v>
      </c>
      <c r="G2427">
        <f t="shared" si="37"/>
        <v>7.3084856199999986E-6</v>
      </c>
    </row>
    <row r="2428" spans="1:7" x14ac:dyDescent="0.25">
      <c r="A2428" s="2" t="s">
        <v>11392</v>
      </c>
      <c r="B2428" s="1">
        <v>3.6356000000000002E-5</v>
      </c>
      <c r="C2428" s="1">
        <v>2.3272999999999999E-8</v>
      </c>
      <c r="D2428" s="1">
        <v>2.6941E-8</v>
      </c>
      <c r="E2428" s="1">
        <v>4.2016999999999998E-8</v>
      </c>
      <c r="F2428" s="1">
        <v>2.3604999999999999E-8</v>
      </c>
      <c r="G2428">
        <f t="shared" si="37"/>
        <v>7.2943671999999996E-6</v>
      </c>
    </row>
    <row r="2429" spans="1:7" x14ac:dyDescent="0.25">
      <c r="A2429" s="2" t="s">
        <v>11192</v>
      </c>
      <c r="B2429" s="1">
        <v>1.2592E-8</v>
      </c>
      <c r="C2429" s="1">
        <v>2.3725000000000001E-5</v>
      </c>
      <c r="D2429" s="1">
        <v>-1.4884E-10</v>
      </c>
      <c r="E2429" s="1">
        <v>2.8022999999999999E-8</v>
      </c>
      <c r="F2429" s="1">
        <v>1.2663000000000001E-5</v>
      </c>
      <c r="G2429">
        <f t="shared" si="37"/>
        <v>7.2856932320000004E-6</v>
      </c>
    </row>
    <row r="2430" spans="1:7" x14ac:dyDescent="0.25">
      <c r="A2430" s="2" t="s">
        <v>1388</v>
      </c>
      <c r="B2430" s="1">
        <v>-1.9677000000000001E-8</v>
      </c>
      <c r="C2430" s="1">
        <v>-1.0274999999999999E-8</v>
      </c>
      <c r="D2430" s="1">
        <v>-3.6294000000000002E-5</v>
      </c>
      <c r="E2430" s="1">
        <v>-1.3246999999999999E-8</v>
      </c>
      <c r="F2430" s="1">
        <v>-1.3370999999999999E-8</v>
      </c>
      <c r="G2430">
        <f t="shared" si="37"/>
        <v>7.270114E-6</v>
      </c>
    </row>
    <row r="2431" spans="1:7" x14ac:dyDescent="0.25">
      <c r="A2431" s="2" t="s">
        <v>80</v>
      </c>
      <c r="B2431" s="1">
        <v>1.5670000000000001E-8</v>
      </c>
      <c r="C2431" s="1">
        <v>4.3692000000000002E-9</v>
      </c>
      <c r="D2431" s="1">
        <v>3.6086E-5</v>
      </c>
      <c r="E2431" s="1">
        <v>6.2881999999999999E-9</v>
      </c>
      <c r="F2431" s="1">
        <v>4.9013999999999996E-9</v>
      </c>
      <c r="G2431">
        <f t="shared" si="37"/>
        <v>7.2234457599999993E-6</v>
      </c>
    </row>
    <row r="2432" spans="1:7" x14ac:dyDescent="0.25">
      <c r="A2432" s="2" t="s">
        <v>1537</v>
      </c>
      <c r="B2432" s="1">
        <v>1.7833000000000002E-8</v>
      </c>
      <c r="C2432" s="1">
        <v>5.4171999999999999E-9</v>
      </c>
      <c r="D2432" s="1">
        <v>3.6019999999999997E-5</v>
      </c>
      <c r="E2432" s="1">
        <v>8.4432000000000008E-9</v>
      </c>
      <c r="F2432" s="1">
        <v>7.1176999999999999E-9</v>
      </c>
      <c r="G2432">
        <f t="shared" si="37"/>
        <v>7.211762219999999E-6</v>
      </c>
    </row>
    <row r="2433" spans="1:7" x14ac:dyDescent="0.25">
      <c r="A2433" s="2" t="s">
        <v>2621</v>
      </c>
      <c r="B2433" s="1">
        <v>3.8617000000000001E-8</v>
      </c>
      <c r="C2433" s="1">
        <v>9.1042E-6</v>
      </c>
      <c r="D2433" s="1">
        <v>7.1855999999999997E-9</v>
      </c>
      <c r="E2433" s="1">
        <v>2.5820999999999998E-7</v>
      </c>
      <c r="F2433" s="1">
        <v>2.6616999999999999E-5</v>
      </c>
      <c r="G2433">
        <f t="shared" si="37"/>
        <v>7.2050425199999997E-6</v>
      </c>
    </row>
    <row r="2434" spans="1:7" x14ac:dyDescent="0.25">
      <c r="A2434" s="2" t="s">
        <v>10925</v>
      </c>
      <c r="B2434" s="1">
        <v>2.4529000000000001E-8</v>
      </c>
      <c r="C2434" s="1">
        <v>9.8050000000000008E-9</v>
      </c>
      <c r="D2434" s="1">
        <v>3.5886000000000002E-5</v>
      </c>
      <c r="E2434" s="1">
        <v>1.2954999999999999E-8</v>
      </c>
      <c r="F2434" s="1">
        <v>1.1001E-8</v>
      </c>
      <c r="G2434">
        <f t="shared" ref="G2434:G2497" si="38">ABS(AVERAGE(B2434:F2434))</f>
        <v>7.188858E-6</v>
      </c>
    </row>
    <row r="2435" spans="1:7" x14ac:dyDescent="0.25">
      <c r="A2435" s="2" t="s">
        <v>5291</v>
      </c>
      <c r="B2435" s="1">
        <v>1.4017000000000001E-8</v>
      </c>
      <c r="C2435" s="1">
        <v>5.2769000000000003E-9</v>
      </c>
      <c r="D2435" s="1">
        <v>3.5880999999999997E-5</v>
      </c>
      <c r="E2435" s="1">
        <v>7.1945000000000003E-9</v>
      </c>
      <c r="F2435" s="1">
        <v>5.6230999999999997E-9</v>
      </c>
      <c r="G2435">
        <f t="shared" si="38"/>
        <v>7.1826222999999988E-6</v>
      </c>
    </row>
    <row r="2436" spans="1:7" x14ac:dyDescent="0.25">
      <c r="A2436" s="2" t="s">
        <v>1778</v>
      </c>
      <c r="B2436" s="1">
        <v>2.1748000000000001E-8</v>
      </c>
      <c r="C2436" s="1">
        <v>4.7652999999999999E-6</v>
      </c>
      <c r="D2436" s="1">
        <v>7.0494999999999997E-9</v>
      </c>
      <c r="E2436" s="1">
        <v>4.4073E-8</v>
      </c>
      <c r="F2436" s="1">
        <v>3.1072999999999999E-5</v>
      </c>
      <c r="G2436">
        <f t="shared" si="38"/>
        <v>7.1822341000000001E-6</v>
      </c>
    </row>
    <row r="2437" spans="1:7" x14ac:dyDescent="0.25">
      <c r="A2437" s="2" t="s">
        <v>5924</v>
      </c>
      <c r="B2437" s="1">
        <v>3.2442E-8</v>
      </c>
      <c r="C2437" s="1">
        <v>1.2232999999999999E-8</v>
      </c>
      <c r="D2437" s="1">
        <v>3.5621000000000003E-5</v>
      </c>
      <c r="E2437" s="1">
        <v>1.5882E-8</v>
      </c>
      <c r="F2437" s="1">
        <v>1.5256000000000001E-8</v>
      </c>
      <c r="G2437">
        <f t="shared" si="38"/>
        <v>7.1393626000000005E-6</v>
      </c>
    </row>
    <row r="2438" spans="1:7" x14ac:dyDescent="0.25">
      <c r="A2438" s="2" t="s">
        <v>1389</v>
      </c>
      <c r="B2438" s="1">
        <v>1.4935000000000001E-8</v>
      </c>
      <c r="C2438" s="1">
        <v>2.9644999999999998E-9</v>
      </c>
      <c r="D2438" s="1">
        <v>3.5655000000000003E-5</v>
      </c>
      <c r="E2438" s="1">
        <v>6.1967999999999999E-9</v>
      </c>
      <c r="F2438" s="1">
        <v>4.2526999999999996E-9</v>
      </c>
      <c r="G2438">
        <f t="shared" si="38"/>
        <v>7.1366698000000012E-6</v>
      </c>
    </row>
    <row r="2439" spans="1:7" x14ac:dyDescent="0.25">
      <c r="A2439" s="2" t="s">
        <v>7738</v>
      </c>
      <c r="B2439" s="1">
        <v>-7.8981E-7</v>
      </c>
      <c r="C2439" s="1">
        <v>-1.5758000000000001E-8</v>
      </c>
      <c r="D2439" s="1">
        <v>-3.4334E-5</v>
      </c>
      <c r="E2439" s="1">
        <v>-4.7225000000000001E-7</v>
      </c>
      <c r="F2439" s="1">
        <v>-2.0762000000000001E-8</v>
      </c>
      <c r="G2439">
        <f t="shared" si="38"/>
        <v>7.1265159999999999E-6</v>
      </c>
    </row>
    <row r="2440" spans="1:7" x14ac:dyDescent="0.25">
      <c r="A2440" s="2" t="s">
        <v>5511</v>
      </c>
      <c r="B2440" s="1">
        <v>-3.2026000000000001E-5</v>
      </c>
      <c r="C2440" s="1">
        <v>-2.7972999999999998E-8</v>
      </c>
      <c r="D2440" s="1">
        <v>-2.7579999999999999E-8</v>
      </c>
      <c r="E2440" s="1">
        <v>-1.9418000000000002E-6</v>
      </c>
      <c r="F2440" s="1">
        <v>-1.5092000000000001E-6</v>
      </c>
      <c r="G2440">
        <f t="shared" si="38"/>
        <v>7.1065106000000008E-6</v>
      </c>
    </row>
    <row r="2441" spans="1:7" x14ac:dyDescent="0.25">
      <c r="A2441" s="2" t="s">
        <v>1412</v>
      </c>
      <c r="B2441" s="1">
        <v>3.4464999999999998E-8</v>
      </c>
      <c r="C2441" s="1">
        <v>8.6677000000000006E-9</v>
      </c>
      <c r="D2441" s="1">
        <v>3.5456000000000001E-5</v>
      </c>
      <c r="E2441" s="1">
        <v>1.1771999999999999E-8</v>
      </c>
      <c r="F2441" s="1">
        <v>9.5792000000000002E-9</v>
      </c>
      <c r="G2441">
        <f t="shared" si="38"/>
        <v>7.1040967800000009E-6</v>
      </c>
    </row>
    <row r="2442" spans="1:7" x14ac:dyDescent="0.25">
      <c r="A2442" s="2" t="s">
        <v>8740</v>
      </c>
      <c r="B2442" s="1">
        <v>-1.8355000000000001E-8</v>
      </c>
      <c r="C2442" s="1">
        <v>-6.4761999999999997E-7</v>
      </c>
      <c r="D2442" s="1">
        <v>-8.0159E-9</v>
      </c>
      <c r="E2442" s="1">
        <v>-2.6148E-8</v>
      </c>
      <c r="F2442" s="1">
        <v>-3.4816E-5</v>
      </c>
      <c r="G2442">
        <f t="shared" si="38"/>
        <v>7.1032277799999996E-6</v>
      </c>
    </row>
    <row r="2443" spans="1:7" x14ac:dyDescent="0.25">
      <c r="A2443" s="2" t="s">
        <v>5444</v>
      </c>
      <c r="B2443" s="1">
        <v>1.4574E-8</v>
      </c>
      <c r="C2443" s="1">
        <v>2.7169E-5</v>
      </c>
      <c r="D2443" s="1">
        <v>1.1362000000000001E-9</v>
      </c>
      <c r="E2443" s="1">
        <v>2.4339E-8</v>
      </c>
      <c r="F2443" s="1">
        <v>8.2514000000000003E-6</v>
      </c>
      <c r="G2443">
        <f t="shared" si="38"/>
        <v>7.0920898399999998E-6</v>
      </c>
    </row>
    <row r="2444" spans="1:7" x14ac:dyDescent="0.25">
      <c r="A2444" s="2" t="s">
        <v>11725</v>
      </c>
      <c r="B2444" s="1">
        <v>2.4073E-8</v>
      </c>
      <c r="C2444" s="1">
        <v>9.6910999999999993E-9</v>
      </c>
      <c r="D2444" s="1">
        <v>3.5326E-5</v>
      </c>
      <c r="E2444" s="1">
        <v>1.2914000000000001E-8</v>
      </c>
      <c r="F2444" s="1">
        <v>1.0868E-8</v>
      </c>
      <c r="G2444">
        <f t="shared" si="38"/>
        <v>7.0767092200000004E-6</v>
      </c>
    </row>
    <row r="2445" spans="1:7" x14ac:dyDescent="0.25">
      <c r="A2445" s="2" t="s">
        <v>5438</v>
      </c>
      <c r="B2445" s="1">
        <v>3.0473000000000001E-5</v>
      </c>
      <c r="C2445" s="1">
        <v>3.7789E-7</v>
      </c>
      <c r="D2445" s="1">
        <v>1.7891000000000001E-8</v>
      </c>
      <c r="E2445" s="1">
        <v>1.2716E-6</v>
      </c>
      <c r="F2445" s="1">
        <v>3.2358E-6</v>
      </c>
      <c r="G2445">
        <f t="shared" si="38"/>
        <v>7.0752362000000005E-6</v>
      </c>
    </row>
    <row r="2446" spans="1:7" x14ac:dyDescent="0.25">
      <c r="A2446" s="2" t="s">
        <v>5239</v>
      </c>
      <c r="B2446" s="1">
        <v>-3.0176999999999999E-5</v>
      </c>
      <c r="C2446" s="1">
        <v>-2.0034999999999999E-7</v>
      </c>
      <c r="D2446" s="1">
        <v>-1.2924E-8</v>
      </c>
      <c r="E2446" s="1">
        <v>-1.3652000000000001E-6</v>
      </c>
      <c r="F2446" s="1">
        <v>-3.6146999999999999E-6</v>
      </c>
      <c r="G2446">
        <f t="shared" si="38"/>
        <v>7.0740347999999996E-6</v>
      </c>
    </row>
    <row r="2447" spans="1:7" x14ac:dyDescent="0.25">
      <c r="A2447" s="2" t="s">
        <v>3191</v>
      </c>
      <c r="B2447" s="1">
        <v>1.7302000000000001E-5</v>
      </c>
      <c r="C2447" s="1">
        <v>4.0873999999999999E-8</v>
      </c>
      <c r="D2447" s="1">
        <v>1.9417999999999999E-8</v>
      </c>
      <c r="E2447" s="1">
        <v>1.7895000000000001E-5</v>
      </c>
      <c r="F2447" s="1">
        <v>3.5393999999999999E-8</v>
      </c>
      <c r="G2447">
        <f t="shared" si="38"/>
        <v>7.0585372000000005E-6</v>
      </c>
    </row>
    <row r="2448" spans="1:7" x14ac:dyDescent="0.25">
      <c r="A2448" s="2" t="s">
        <v>3630</v>
      </c>
      <c r="B2448" s="1">
        <v>1.9738000000000001E-8</v>
      </c>
      <c r="C2448" s="1">
        <v>2.2779999999999999E-5</v>
      </c>
      <c r="D2448" s="1">
        <v>4.1653999999999997E-9</v>
      </c>
      <c r="E2448" s="1">
        <v>3.0699000000000002E-8</v>
      </c>
      <c r="F2448" s="1">
        <v>1.243E-5</v>
      </c>
      <c r="G2448">
        <f t="shared" si="38"/>
        <v>7.0529204799999996E-6</v>
      </c>
    </row>
    <row r="2449" spans="1:7" x14ac:dyDescent="0.25">
      <c r="A2449" s="2" t="s">
        <v>5317</v>
      </c>
      <c r="B2449" s="1">
        <v>-1.1488000000000001E-5</v>
      </c>
      <c r="C2449" s="1">
        <v>-2.4073000000000001E-7</v>
      </c>
      <c r="D2449" s="1">
        <v>-1.9709999999999999E-8</v>
      </c>
      <c r="E2449" s="1">
        <v>-2.2792000000000001E-5</v>
      </c>
      <c r="F2449" s="1">
        <v>-6.3483999999999999E-7</v>
      </c>
      <c r="G2449">
        <f t="shared" si="38"/>
        <v>7.0350560000000003E-6</v>
      </c>
    </row>
    <row r="2450" spans="1:7" x14ac:dyDescent="0.25">
      <c r="A2450" s="2" t="s">
        <v>5796</v>
      </c>
      <c r="B2450" s="1">
        <v>1.2318E-8</v>
      </c>
      <c r="C2450" s="1">
        <v>1.3315E-5</v>
      </c>
      <c r="D2450" s="1">
        <v>-3.4428000000000003E-10</v>
      </c>
      <c r="E2450" s="1">
        <v>2.4841000000000001E-8</v>
      </c>
      <c r="F2450" s="1">
        <v>2.1673000000000001E-5</v>
      </c>
      <c r="G2450">
        <f t="shared" si="38"/>
        <v>7.004962944000001E-6</v>
      </c>
    </row>
    <row r="2451" spans="1:7" x14ac:dyDescent="0.25">
      <c r="A2451" s="2" t="s">
        <v>11553</v>
      </c>
      <c r="B2451" s="1">
        <v>1.3020000000000001E-5</v>
      </c>
      <c r="C2451" s="1">
        <v>2.0047000000000001E-8</v>
      </c>
      <c r="D2451" s="1">
        <v>2.1931999999999999E-5</v>
      </c>
      <c r="E2451" s="1">
        <v>2.5138E-8</v>
      </c>
      <c r="F2451" s="1">
        <v>2.5066999999999999E-8</v>
      </c>
      <c r="G2451">
        <f t="shared" si="38"/>
        <v>7.0044503999999984E-6</v>
      </c>
    </row>
    <row r="2452" spans="1:7" x14ac:dyDescent="0.25">
      <c r="A2452" s="2" t="s">
        <v>5309</v>
      </c>
      <c r="B2452" s="1">
        <v>2.1886999999999999E-8</v>
      </c>
      <c r="C2452" s="1">
        <v>8.7336999999999993E-9</v>
      </c>
      <c r="D2452" s="1">
        <v>3.4870999999999999E-5</v>
      </c>
      <c r="E2452" s="1">
        <v>1.0932999999999999E-8</v>
      </c>
      <c r="F2452" s="1">
        <v>1.0649E-8</v>
      </c>
      <c r="G2452">
        <f t="shared" si="38"/>
        <v>6.9846405399999993E-6</v>
      </c>
    </row>
    <row r="2453" spans="1:7" x14ac:dyDescent="0.25">
      <c r="A2453" s="2" t="s">
        <v>5890</v>
      </c>
      <c r="B2453" s="1">
        <v>1.7538999999999999E-8</v>
      </c>
      <c r="C2453" s="1">
        <v>5.1298000000000002E-9</v>
      </c>
      <c r="D2453" s="1">
        <v>3.4839000000000003E-5</v>
      </c>
      <c r="E2453" s="1">
        <v>8.5414000000000003E-9</v>
      </c>
      <c r="F2453" s="1">
        <v>6.7727E-9</v>
      </c>
      <c r="G2453">
        <f t="shared" si="38"/>
        <v>6.97539658E-6</v>
      </c>
    </row>
    <row r="2454" spans="1:7" x14ac:dyDescent="0.25">
      <c r="A2454" s="2" t="s">
        <v>2469</v>
      </c>
      <c r="B2454" s="1">
        <v>2.3995E-5</v>
      </c>
      <c r="C2454" s="1">
        <v>1.3407000000000001E-7</v>
      </c>
      <c r="D2454" s="1">
        <v>1.8416999999999999E-8</v>
      </c>
      <c r="E2454" s="1">
        <v>1.066E-5</v>
      </c>
      <c r="F2454" s="1">
        <v>4.6485999999999997E-8</v>
      </c>
      <c r="G2454">
        <f t="shared" si="38"/>
        <v>6.9707946000000001E-6</v>
      </c>
    </row>
    <row r="2455" spans="1:7" x14ac:dyDescent="0.25">
      <c r="A2455" s="2" t="s">
        <v>9093</v>
      </c>
      <c r="B2455" s="1">
        <v>1.3712000000000001E-8</v>
      </c>
      <c r="C2455" s="1">
        <v>1.1024E-5</v>
      </c>
      <c r="D2455" s="1">
        <v>2.3090000000000002E-9</v>
      </c>
      <c r="E2455" s="1">
        <v>1.2821000000000001E-7</v>
      </c>
      <c r="F2455" s="1">
        <v>2.3682000000000001E-5</v>
      </c>
      <c r="G2455">
        <f t="shared" si="38"/>
        <v>6.9700462000000009E-6</v>
      </c>
    </row>
    <row r="2456" spans="1:7" x14ac:dyDescent="0.25">
      <c r="A2456" s="2" t="s">
        <v>9531</v>
      </c>
      <c r="B2456" s="1">
        <v>6.7262999999999998E-8</v>
      </c>
      <c r="C2456" s="1">
        <v>7.3883000000000001E-6</v>
      </c>
      <c r="D2456" s="1">
        <v>6.6013000000000004E-9</v>
      </c>
      <c r="E2456" s="1">
        <v>1.6179E-6</v>
      </c>
      <c r="F2456" s="1">
        <v>2.5684999999999999E-5</v>
      </c>
      <c r="G2456">
        <f t="shared" si="38"/>
        <v>6.9530128599999998E-6</v>
      </c>
    </row>
    <row r="2457" spans="1:7" x14ac:dyDescent="0.25">
      <c r="A2457" s="2" t="s">
        <v>11462</v>
      </c>
      <c r="B2457" s="1">
        <v>3.4354999999999999E-5</v>
      </c>
      <c r="C2457" s="1">
        <v>2.4881E-8</v>
      </c>
      <c r="D2457" s="1">
        <v>2.8099999999999999E-7</v>
      </c>
      <c r="E2457" s="1">
        <v>3.2987000000000003E-8</v>
      </c>
      <c r="F2457" s="1">
        <v>2.3826999999999999E-8</v>
      </c>
      <c r="G2457">
        <f t="shared" si="38"/>
        <v>6.9435390000000005E-6</v>
      </c>
    </row>
    <row r="2458" spans="1:7" x14ac:dyDescent="0.25">
      <c r="A2458" s="2" t="s">
        <v>9584</v>
      </c>
      <c r="B2458" s="1">
        <v>2.0622999999999999E-8</v>
      </c>
      <c r="C2458" s="1">
        <v>3.4090000000000001E-5</v>
      </c>
      <c r="D2458" s="1">
        <v>5.6677000000000002E-9</v>
      </c>
      <c r="E2458" s="1">
        <v>4.5833999999999999E-8</v>
      </c>
      <c r="F2458" s="1">
        <v>4.7216000000000001E-7</v>
      </c>
      <c r="G2458">
        <f t="shared" si="38"/>
        <v>6.9268569400000015E-6</v>
      </c>
    </row>
    <row r="2459" spans="1:7" x14ac:dyDescent="0.25">
      <c r="A2459" s="2" t="s">
        <v>11236</v>
      </c>
      <c r="B2459" s="1">
        <v>2.8882000000000001E-6</v>
      </c>
      <c r="C2459" s="1">
        <v>1.8962999999999999E-8</v>
      </c>
      <c r="D2459" s="1">
        <v>3.1522000000000001E-5</v>
      </c>
      <c r="E2459" s="1">
        <v>2.7377999999999999E-8</v>
      </c>
      <c r="F2459" s="1">
        <v>2.0135000000000001E-8</v>
      </c>
      <c r="G2459">
        <f t="shared" si="38"/>
        <v>6.8953352000000005E-6</v>
      </c>
    </row>
    <row r="2460" spans="1:7" x14ac:dyDescent="0.25">
      <c r="A2460" s="2" t="s">
        <v>9505</v>
      </c>
      <c r="B2460" s="1">
        <v>1.9997E-8</v>
      </c>
      <c r="C2460" s="1">
        <v>9.4609999999999995E-9</v>
      </c>
      <c r="D2460" s="1">
        <v>3.4403999999999998E-5</v>
      </c>
      <c r="E2460" s="1">
        <v>1.1126E-8</v>
      </c>
      <c r="F2460" s="1">
        <v>8.6142999999999999E-9</v>
      </c>
      <c r="G2460">
        <f t="shared" si="38"/>
        <v>6.89063966E-6</v>
      </c>
    </row>
    <row r="2461" spans="1:7" x14ac:dyDescent="0.25">
      <c r="A2461" s="2" t="s">
        <v>5744</v>
      </c>
      <c r="B2461" s="1">
        <v>-3.5887999999999999E-7</v>
      </c>
      <c r="C2461" s="1">
        <v>-1.6695000000000002E-8</v>
      </c>
      <c r="D2461" s="1">
        <v>-3.4014999999999999E-5</v>
      </c>
      <c r="E2461" s="1">
        <v>-2.3974E-8</v>
      </c>
      <c r="F2461" s="1">
        <v>-2.2087000000000001E-8</v>
      </c>
      <c r="G2461">
        <f t="shared" si="38"/>
        <v>6.8873271999999997E-6</v>
      </c>
    </row>
    <row r="2462" spans="1:7" x14ac:dyDescent="0.25">
      <c r="A2462" s="2" t="s">
        <v>10435</v>
      </c>
      <c r="B2462" s="1">
        <v>3.4046000000000002E-7</v>
      </c>
      <c r="C2462" s="1">
        <v>3.3926E-5</v>
      </c>
      <c r="D2462" s="1">
        <v>1.0868E-8</v>
      </c>
      <c r="E2462" s="1">
        <v>1.1047999999999999E-7</v>
      </c>
      <c r="F2462" s="1">
        <v>2.5831999999999999E-8</v>
      </c>
      <c r="G2462">
        <f t="shared" si="38"/>
        <v>6.8827280000000001E-6</v>
      </c>
    </row>
    <row r="2463" spans="1:7" x14ac:dyDescent="0.25">
      <c r="A2463" s="2" t="s">
        <v>11092</v>
      </c>
      <c r="B2463" s="1">
        <v>-9.4534000000000005E-9</v>
      </c>
      <c r="C2463" s="1">
        <v>-2.4845E-5</v>
      </c>
      <c r="D2463" s="1">
        <v>6.0735999999999996E-10</v>
      </c>
      <c r="E2463" s="1">
        <v>-3.1383999999999998E-8</v>
      </c>
      <c r="F2463" s="1">
        <v>-9.4424999999999998E-6</v>
      </c>
      <c r="G2463">
        <f t="shared" si="38"/>
        <v>6.8655460079999989E-6</v>
      </c>
    </row>
    <row r="2464" spans="1:7" x14ac:dyDescent="0.25">
      <c r="A2464" s="2" t="s">
        <v>11066</v>
      </c>
      <c r="B2464" s="1">
        <v>1.3732E-8</v>
      </c>
      <c r="C2464" s="1">
        <v>2.1450999999999998E-5</v>
      </c>
      <c r="D2464" s="1">
        <v>1.4990000000000001E-9</v>
      </c>
      <c r="E2464" s="1">
        <v>2.5579E-8</v>
      </c>
      <c r="F2464" s="1">
        <v>1.2821E-5</v>
      </c>
      <c r="G2464">
        <f t="shared" si="38"/>
        <v>6.8625620000000004E-6</v>
      </c>
    </row>
    <row r="2465" spans="1:7" x14ac:dyDescent="0.25">
      <c r="A2465" s="2" t="s">
        <v>7131</v>
      </c>
      <c r="B2465" s="1">
        <v>1.7802E-8</v>
      </c>
      <c r="C2465" s="1">
        <v>6.2300000000000002E-9</v>
      </c>
      <c r="D2465" s="1">
        <v>3.4143000000000002E-5</v>
      </c>
      <c r="E2465" s="1">
        <v>7.1907E-9</v>
      </c>
      <c r="F2465" s="1">
        <v>6.1767999999999996E-9</v>
      </c>
      <c r="G2465">
        <f t="shared" si="38"/>
        <v>6.8360799000000009E-6</v>
      </c>
    </row>
    <row r="2466" spans="1:7" x14ac:dyDescent="0.25">
      <c r="A2466" s="2" t="s">
        <v>6452</v>
      </c>
      <c r="B2466" s="1">
        <v>1.7637000000000001E-8</v>
      </c>
      <c r="C2466" s="1">
        <v>2.0810000000000001E-6</v>
      </c>
      <c r="D2466" s="1">
        <v>5.0566999999999997E-9</v>
      </c>
      <c r="E2466" s="1">
        <v>2.559E-8</v>
      </c>
      <c r="F2466" s="1">
        <v>3.1974999999999998E-5</v>
      </c>
      <c r="G2466">
        <f t="shared" si="38"/>
        <v>6.8208567399999996E-6</v>
      </c>
    </row>
    <row r="2467" spans="1:7" x14ac:dyDescent="0.25">
      <c r="A2467" s="2" t="s">
        <v>10562</v>
      </c>
      <c r="B2467" s="1">
        <v>-1.8743000000000001E-8</v>
      </c>
      <c r="C2467" s="1">
        <v>-1.5627999999999999E-8</v>
      </c>
      <c r="D2467" s="1">
        <v>-9.7516000000000001E-9</v>
      </c>
      <c r="E2467" s="1">
        <v>-3.4035999999999997E-5</v>
      </c>
      <c r="F2467" s="1">
        <v>-1.9723999999999998E-8</v>
      </c>
      <c r="G2467">
        <f t="shared" si="38"/>
        <v>6.8199693199999996E-6</v>
      </c>
    </row>
    <row r="2468" spans="1:7" x14ac:dyDescent="0.25">
      <c r="A2468" s="2" t="s">
        <v>2626</v>
      </c>
      <c r="B2468" s="1">
        <v>8.1919000000000003E-6</v>
      </c>
      <c r="C2468" s="1">
        <v>1.2638E-7</v>
      </c>
      <c r="D2468" s="1">
        <v>1.4286E-8</v>
      </c>
      <c r="E2468" s="1">
        <v>2.2284000000000001E-6</v>
      </c>
      <c r="F2468" s="1">
        <v>2.3387000000000002E-5</v>
      </c>
      <c r="G2468">
        <f t="shared" si="38"/>
        <v>6.7895932000000001E-6</v>
      </c>
    </row>
    <row r="2469" spans="1:7" x14ac:dyDescent="0.25">
      <c r="A2469" s="2" t="s">
        <v>10275</v>
      </c>
      <c r="B2469" s="1">
        <v>1.8200999999999999E-8</v>
      </c>
      <c r="C2469" s="1">
        <v>2.3561999999999999E-5</v>
      </c>
      <c r="D2469" s="1">
        <v>2.2087E-9</v>
      </c>
      <c r="E2469" s="1">
        <v>1.3486E-7</v>
      </c>
      <c r="F2469" s="1">
        <v>1.0183999999999999E-5</v>
      </c>
      <c r="G2469">
        <f t="shared" si="38"/>
        <v>6.7802539400000003E-6</v>
      </c>
    </row>
    <row r="2470" spans="1:7" x14ac:dyDescent="0.25">
      <c r="A2470" s="2" t="s">
        <v>11552</v>
      </c>
      <c r="B2470" s="1">
        <v>3.0743E-5</v>
      </c>
      <c r="C2470" s="1">
        <v>3.3169999999999999E-8</v>
      </c>
      <c r="D2470" s="1">
        <v>5.383E-7</v>
      </c>
      <c r="E2470" s="1">
        <v>2.4663E-6</v>
      </c>
      <c r="F2470" s="1">
        <v>7.1672999999999996E-8</v>
      </c>
      <c r="G2470">
        <f t="shared" si="38"/>
        <v>6.7704886000000008E-6</v>
      </c>
    </row>
    <row r="2471" spans="1:7" x14ac:dyDescent="0.25">
      <c r="A2471" s="2" t="s">
        <v>1851</v>
      </c>
      <c r="B2471" s="1">
        <v>1.9160999999999999E-8</v>
      </c>
      <c r="C2471" s="1">
        <v>7.2386999999999998E-9</v>
      </c>
      <c r="D2471" s="1">
        <v>3.3773999999999999E-5</v>
      </c>
      <c r="E2471" s="1">
        <v>1.0571000000000001E-8</v>
      </c>
      <c r="F2471" s="1">
        <v>7.7725000000000006E-9</v>
      </c>
      <c r="G2471">
        <f t="shared" si="38"/>
        <v>6.7637486399999996E-6</v>
      </c>
    </row>
    <row r="2472" spans="1:7" x14ac:dyDescent="0.25">
      <c r="A2472" s="2" t="s">
        <v>8992</v>
      </c>
      <c r="B2472" s="1">
        <v>3.3481E-5</v>
      </c>
      <c r="C2472" s="1">
        <v>2.6616000000000002E-8</v>
      </c>
      <c r="D2472" s="1">
        <v>2.2741000000000002E-8</v>
      </c>
      <c r="E2472" s="1">
        <v>2.3899E-7</v>
      </c>
      <c r="F2472" s="1">
        <v>2.9311E-8</v>
      </c>
      <c r="G2472">
        <f t="shared" si="38"/>
        <v>6.759731600000001E-6</v>
      </c>
    </row>
    <row r="2473" spans="1:7" x14ac:dyDescent="0.25">
      <c r="A2473" s="2" t="s">
        <v>1795</v>
      </c>
      <c r="B2473" s="1">
        <v>-1.0219999999999999E-6</v>
      </c>
      <c r="C2473" s="1">
        <v>-1.4343999999999999E-7</v>
      </c>
      <c r="D2473" s="1">
        <v>-1.4837000000000001E-8</v>
      </c>
      <c r="E2473" s="1">
        <v>-3.1897000000000003E-5</v>
      </c>
      <c r="F2473" s="1">
        <v>-7.0495000000000002E-7</v>
      </c>
      <c r="G2473">
        <f t="shared" si="38"/>
        <v>6.7564453999999997E-6</v>
      </c>
    </row>
    <row r="2474" spans="1:7" x14ac:dyDescent="0.25">
      <c r="A2474" s="2" t="s">
        <v>11324</v>
      </c>
      <c r="B2474" s="1">
        <v>2.7147999999999999E-8</v>
      </c>
      <c r="C2474" s="1">
        <v>1.6714E-5</v>
      </c>
      <c r="D2474" s="1">
        <v>7.0522000000000001E-9</v>
      </c>
      <c r="E2474" s="1">
        <v>1.2218E-7</v>
      </c>
      <c r="F2474" s="1">
        <v>1.6891000000000001E-5</v>
      </c>
      <c r="G2474">
        <f t="shared" si="38"/>
        <v>6.75227604E-6</v>
      </c>
    </row>
    <row r="2475" spans="1:7" x14ac:dyDescent="0.25">
      <c r="A2475" s="2" t="s">
        <v>6477</v>
      </c>
      <c r="B2475" s="1">
        <v>-1.4934E-8</v>
      </c>
      <c r="C2475" s="1">
        <v>-6.7269999999999996E-9</v>
      </c>
      <c r="D2475" s="1">
        <v>-3.3535999999999999E-5</v>
      </c>
      <c r="E2475" s="1">
        <v>-8.4536999999999995E-9</v>
      </c>
      <c r="F2475" s="1">
        <v>-6.3508E-9</v>
      </c>
      <c r="G2475">
        <f t="shared" si="38"/>
        <v>6.7144930999999998E-6</v>
      </c>
    </row>
    <row r="2476" spans="1:7" x14ac:dyDescent="0.25">
      <c r="A2476" s="2" t="s">
        <v>1156</v>
      </c>
      <c r="B2476" s="1">
        <v>5.4584000000000001E-6</v>
      </c>
      <c r="C2476" s="1">
        <v>5.1470999999999998E-7</v>
      </c>
      <c r="D2476" s="1">
        <v>1.454E-8</v>
      </c>
      <c r="E2476" s="1">
        <v>3.4002999999999999E-6</v>
      </c>
      <c r="F2476" s="1">
        <v>2.4017999999999999E-5</v>
      </c>
      <c r="G2476">
        <f t="shared" si="38"/>
        <v>6.6811900000000007E-6</v>
      </c>
    </row>
    <row r="2477" spans="1:7" x14ac:dyDescent="0.25">
      <c r="A2477" s="2" t="s">
        <v>4097</v>
      </c>
      <c r="B2477" s="1">
        <v>3.1777000000000001E-8</v>
      </c>
      <c r="C2477" s="1">
        <v>6.4646999999999998E-9</v>
      </c>
      <c r="D2477" s="1">
        <v>3.3269999999999998E-5</v>
      </c>
      <c r="E2477" s="1">
        <v>9.1667000000000006E-9</v>
      </c>
      <c r="F2477" s="1">
        <v>7.1401000000000002E-9</v>
      </c>
      <c r="G2477">
        <f t="shared" si="38"/>
        <v>6.6649097000000012E-6</v>
      </c>
    </row>
    <row r="2478" spans="1:7" x14ac:dyDescent="0.25">
      <c r="A2478" s="2" t="s">
        <v>1155</v>
      </c>
      <c r="B2478" s="1">
        <v>4.5186000000000002E-6</v>
      </c>
      <c r="C2478" s="1">
        <v>1.6660999999999999E-8</v>
      </c>
      <c r="D2478" s="1">
        <v>2.8574000000000001E-5</v>
      </c>
      <c r="E2478" s="1">
        <v>2.0144000000000002E-8</v>
      </c>
      <c r="F2478" s="1">
        <v>1.6746E-8</v>
      </c>
      <c r="G2478">
        <f t="shared" si="38"/>
        <v>6.6292301999999994E-6</v>
      </c>
    </row>
    <row r="2479" spans="1:7" x14ac:dyDescent="0.25">
      <c r="A2479" s="2" t="s">
        <v>7291</v>
      </c>
      <c r="B2479" s="1">
        <v>-1.0947000000000001E-6</v>
      </c>
      <c r="C2479" s="1">
        <v>-8.6634999999999997E-7</v>
      </c>
      <c r="D2479" s="1">
        <v>-1.3340000000000001E-8</v>
      </c>
      <c r="E2479" s="1">
        <v>-2.6176000000000001E-5</v>
      </c>
      <c r="F2479" s="1">
        <v>-4.8284000000000002E-6</v>
      </c>
      <c r="G2479">
        <f t="shared" si="38"/>
        <v>6.5957580000000006E-6</v>
      </c>
    </row>
    <row r="2480" spans="1:7" x14ac:dyDescent="0.25">
      <c r="A2480" s="2" t="s">
        <v>9344</v>
      </c>
      <c r="B2480" s="1">
        <v>-1.7310000000000001E-8</v>
      </c>
      <c r="C2480" s="1">
        <v>-5.2501999999999999E-9</v>
      </c>
      <c r="D2480" s="1">
        <v>-3.2904000000000002E-5</v>
      </c>
      <c r="E2480" s="1">
        <v>-1.1126E-8</v>
      </c>
      <c r="F2480" s="1">
        <v>-7.9862999999999992E-9</v>
      </c>
      <c r="G2480">
        <f t="shared" si="38"/>
        <v>6.5891345000000012E-6</v>
      </c>
    </row>
    <row r="2481" spans="1:7" x14ac:dyDescent="0.25">
      <c r="A2481" s="2" t="s">
        <v>5596</v>
      </c>
      <c r="B2481" s="1">
        <v>2.0414E-8</v>
      </c>
      <c r="C2481" s="1">
        <v>3.2131999999999997E-5</v>
      </c>
      <c r="D2481" s="1">
        <v>7.7255000000000003E-9</v>
      </c>
      <c r="E2481" s="1">
        <v>2.9140999999999999E-8</v>
      </c>
      <c r="F2481" s="1">
        <v>6.6985999999999999E-7</v>
      </c>
      <c r="G2481">
        <f t="shared" si="38"/>
        <v>6.571828100000001E-6</v>
      </c>
    </row>
    <row r="2482" spans="1:7" x14ac:dyDescent="0.25">
      <c r="A2482" s="2" t="s">
        <v>2839</v>
      </c>
      <c r="B2482" s="1">
        <v>1.4413E-8</v>
      </c>
      <c r="C2482" s="1">
        <v>9.6181000000000003E-6</v>
      </c>
      <c r="D2482" s="1">
        <v>2.6018999999999999E-9</v>
      </c>
      <c r="E2482" s="1">
        <v>2.5349999999999999E-8</v>
      </c>
      <c r="F2482" s="1">
        <v>2.3121000000000001E-5</v>
      </c>
      <c r="G2482">
        <f t="shared" si="38"/>
        <v>6.5562929800000006E-6</v>
      </c>
    </row>
    <row r="2483" spans="1:7" x14ac:dyDescent="0.25">
      <c r="A2483" s="2" t="s">
        <v>1355</v>
      </c>
      <c r="B2483" s="1">
        <v>-3.8466E-7</v>
      </c>
      <c r="C2483" s="1">
        <v>-1.4008E-8</v>
      </c>
      <c r="D2483" s="1">
        <v>-3.2335999999999997E-5</v>
      </c>
      <c r="E2483" s="1">
        <v>-2.0911000000000001E-8</v>
      </c>
      <c r="F2483" s="1">
        <v>-1.8868000000000001E-8</v>
      </c>
      <c r="G2483">
        <f t="shared" si="38"/>
        <v>6.5548893999999994E-6</v>
      </c>
    </row>
    <row r="2484" spans="1:7" x14ac:dyDescent="0.25">
      <c r="A2484" s="2" t="s">
        <v>5977</v>
      </c>
      <c r="B2484" s="1">
        <v>1.2050999999999999E-6</v>
      </c>
      <c r="C2484" s="1">
        <v>1.1278E-8</v>
      </c>
      <c r="D2484" s="1">
        <v>3.1473000000000002E-5</v>
      </c>
      <c r="E2484" s="1">
        <v>1.6399E-8</v>
      </c>
      <c r="F2484" s="1">
        <v>1.3147E-8</v>
      </c>
      <c r="G2484">
        <f t="shared" si="38"/>
        <v>6.543784799999999E-6</v>
      </c>
    </row>
    <row r="2485" spans="1:7" x14ac:dyDescent="0.25">
      <c r="A2485" s="2" t="s">
        <v>9179</v>
      </c>
      <c r="B2485" s="1">
        <v>-1.2263E-8</v>
      </c>
      <c r="C2485" s="1">
        <v>-2.9822E-5</v>
      </c>
      <c r="D2485" s="1">
        <v>-1.6981E-9</v>
      </c>
      <c r="E2485" s="1">
        <v>-2.494E-8</v>
      </c>
      <c r="F2485" s="1">
        <v>-2.7742000000000001E-6</v>
      </c>
      <c r="G2485">
        <f t="shared" si="38"/>
        <v>6.5270202199999996E-6</v>
      </c>
    </row>
    <row r="2486" spans="1:7" x14ac:dyDescent="0.25">
      <c r="A2486" s="2" t="s">
        <v>2358</v>
      </c>
      <c r="B2486" s="1">
        <v>-2.4134000000000002E-7</v>
      </c>
      <c r="C2486" s="1">
        <v>-3.6961000000000003E-8</v>
      </c>
      <c r="D2486" s="1">
        <v>-1.2826E-8</v>
      </c>
      <c r="E2486" s="1">
        <v>-1.4177E-5</v>
      </c>
      <c r="F2486" s="1">
        <v>-1.7827000000000001E-5</v>
      </c>
      <c r="G2486">
        <f t="shared" si="38"/>
        <v>6.4590254000000001E-6</v>
      </c>
    </row>
    <row r="2487" spans="1:7" x14ac:dyDescent="0.25">
      <c r="A2487" s="2" t="s">
        <v>5304</v>
      </c>
      <c r="B2487" s="1">
        <v>1.7450000000000001E-8</v>
      </c>
      <c r="C2487" s="1">
        <v>3.1401E-5</v>
      </c>
      <c r="D2487" s="1">
        <v>7.5875999999999997E-9</v>
      </c>
      <c r="E2487" s="1">
        <v>9.0113999999999995E-8</v>
      </c>
      <c r="F2487" s="1">
        <v>7.7586000000000001E-7</v>
      </c>
      <c r="G2487">
        <f t="shared" si="38"/>
        <v>6.458402319999999E-6</v>
      </c>
    </row>
    <row r="2488" spans="1:7" x14ac:dyDescent="0.25">
      <c r="A2488" s="2" t="s">
        <v>3327</v>
      </c>
      <c r="B2488" s="1">
        <v>-2.1161E-7</v>
      </c>
      <c r="C2488" s="1">
        <v>-1.2794E-8</v>
      </c>
      <c r="D2488" s="1">
        <v>-3.1999999999999999E-5</v>
      </c>
      <c r="E2488" s="1">
        <v>-2.1880999999999999E-8</v>
      </c>
      <c r="F2488" s="1">
        <v>-1.5203999999999998E-8</v>
      </c>
      <c r="G2488">
        <f t="shared" si="38"/>
        <v>6.4522977999999997E-6</v>
      </c>
    </row>
    <row r="2489" spans="1:7" x14ac:dyDescent="0.25">
      <c r="A2489" s="2" t="s">
        <v>5959</v>
      </c>
      <c r="B2489" s="1">
        <v>-2.5694999999999999E-8</v>
      </c>
      <c r="C2489" s="1">
        <v>-2.0244999999999998E-6</v>
      </c>
      <c r="D2489" s="1">
        <v>-8.8637999999999999E-9</v>
      </c>
      <c r="E2489" s="1">
        <v>-3.9125999999999996E-6</v>
      </c>
      <c r="F2489" s="1">
        <v>-2.6225999999999999E-5</v>
      </c>
      <c r="G2489">
        <f t="shared" si="38"/>
        <v>6.4395317599999991E-6</v>
      </c>
    </row>
    <row r="2490" spans="1:7" x14ac:dyDescent="0.25">
      <c r="A2490" s="2" t="s">
        <v>9342</v>
      </c>
      <c r="B2490" s="1">
        <v>1.9099999999999999E-8</v>
      </c>
      <c r="C2490" s="1">
        <v>7.6743999999999999E-9</v>
      </c>
      <c r="D2490" s="1">
        <v>3.2101999999999999E-5</v>
      </c>
      <c r="E2490" s="1">
        <v>9.8456000000000008E-9</v>
      </c>
      <c r="F2490" s="1">
        <v>9.0412999999999994E-9</v>
      </c>
      <c r="G2490">
        <f t="shared" si="38"/>
        <v>6.4295322599999997E-6</v>
      </c>
    </row>
    <row r="2491" spans="1:7" x14ac:dyDescent="0.25">
      <c r="A2491" s="2" t="s">
        <v>1087</v>
      </c>
      <c r="B2491" s="1">
        <v>-1.7187E-8</v>
      </c>
      <c r="C2491" s="1">
        <v>-6.0300000000000001E-9</v>
      </c>
      <c r="D2491" s="1">
        <v>-3.2061999999999999E-5</v>
      </c>
      <c r="E2491" s="1">
        <v>-1.2174E-8</v>
      </c>
      <c r="F2491" s="1">
        <v>-9.1279000000000003E-9</v>
      </c>
      <c r="G2491">
        <f t="shared" si="38"/>
        <v>6.4213037800000004E-6</v>
      </c>
    </row>
    <row r="2492" spans="1:7" x14ac:dyDescent="0.25">
      <c r="A2492" s="2" t="s">
        <v>11857</v>
      </c>
      <c r="B2492" s="1">
        <v>-1.9863999999999998E-8</v>
      </c>
      <c r="C2492" s="1">
        <v>-9.1612999999999998E-9</v>
      </c>
      <c r="D2492" s="1">
        <v>-3.2023000000000002E-5</v>
      </c>
      <c r="E2492" s="1">
        <v>-1.0813000000000001E-8</v>
      </c>
      <c r="F2492" s="1">
        <v>-8.7810999999999998E-9</v>
      </c>
      <c r="G2492">
        <f t="shared" si="38"/>
        <v>6.41432388E-6</v>
      </c>
    </row>
    <row r="2493" spans="1:7" x14ac:dyDescent="0.25">
      <c r="A2493" s="2" t="s">
        <v>1086</v>
      </c>
      <c r="B2493" s="1">
        <v>2.1722000000000001E-8</v>
      </c>
      <c r="C2493" s="1">
        <v>9.0696999999999998E-9</v>
      </c>
      <c r="D2493" s="1">
        <v>3.1804000000000002E-5</v>
      </c>
      <c r="E2493" s="1">
        <v>1.2013999999999999E-8</v>
      </c>
      <c r="F2493" s="1">
        <v>9.9078999999999997E-9</v>
      </c>
      <c r="G2493">
        <f t="shared" si="38"/>
        <v>6.3713427200000003E-6</v>
      </c>
    </row>
    <row r="2494" spans="1:7" x14ac:dyDescent="0.25">
      <c r="A2494" s="2" t="s">
        <v>239</v>
      </c>
      <c r="B2494" s="1">
        <v>-2.5414000000000002E-7</v>
      </c>
      <c r="C2494" s="1">
        <v>-1.4165999999999999E-8</v>
      </c>
      <c r="D2494" s="1">
        <v>-3.1266999999999997E-5</v>
      </c>
      <c r="E2494" s="1">
        <v>-9.5040999999999997E-8</v>
      </c>
      <c r="F2494" s="1">
        <v>-1.7500999999999999E-8</v>
      </c>
      <c r="G2494">
        <f t="shared" si="38"/>
        <v>6.3295695999999993E-6</v>
      </c>
    </row>
    <row r="2495" spans="1:7" x14ac:dyDescent="0.25">
      <c r="A2495" s="2" t="s">
        <v>4595</v>
      </c>
      <c r="B2495" s="1">
        <v>1.7026E-8</v>
      </c>
      <c r="C2495" s="1">
        <v>2.8373000000000001E-5</v>
      </c>
      <c r="D2495" s="1">
        <v>4.8527E-9</v>
      </c>
      <c r="E2495" s="1">
        <v>2.9000000000000002E-8</v>
      </c>
      <c r="F2495" s="1">
        <v>3.128E-6</v>
      </c>
      <c r="G2495">
        <f t="shared" si="38"/>
        <v>6.3103757400000003E-6</v>
      </c>
    </row>
    <row r="2496" spans="1:7" x14ac:dyDescent="0.25">
      <c r="A2496" s="2" t="s">
        <v>4908</v>
      </c>
      <c r="B2496" s="1">
        <v>1.2725999999999999E-8</v>
      </c>
      <c r="C2496" s="1">
        <v>2.8969E-5</v>
      </c>
      <c r="D2496" s="1">
        <v>1.7104E-9</v>
      </c>
      <c r="E2496" s="1">
        <v>2.3362999999999999E-8</v>
      </c>
      <c r="F2496" s="1">
        <v>2.5175E-6</v>
      </c>
      <c r="G2496">
        <f t="shared" si="38"/>
        <v>6.3048598799999989E-6</v>
      </c>
    </row>
    <row r="2497" spans="1:7" x14ac:dyDescent="0.25">
      <c r="A2497" s="2" t="s">
        <v>5910</v>
      </c>
      <c r="B2497" s="1">
        <v>-2.6318999999999999E-8</v>
      </c>
      <c r="C2497" s="1">
        <v>-6.9081000000000002E-9</v>
      </c>
      <c r="D2497" s="1">
        <v>-3.1371000000000002E-5</v>
      </c>
      <c r="E2497" s="1">
        <v>-1.1702E-8</v>
      </c>
      <c r="F2497" s="1">
        <v>-1.0079E-8</v>
      </c>
      <c r="G2497">
        <f t="shared" si="38"/>
        <v>6.2852016199999991E-6</v>
      </c>
    </row>
    <row r="2498" spans="1:7" x14ac:dyDescent="0.25">
      <c r="A2498" s="2" t="s">
        <v>8605</v>
      </c>
      <c r="B2498" s="1">
        <v>-1.4542E-8</v>
      </c>
      <c r="C2498" s="1">
        <v>-8.0716000000000008E-6</v>
      </c>
      <c r="D2498" s="1">
        <v>-4.4614000000000003E-9</v>
      </c>
      <c r="E2498" s="1">
        <v>-2.7190999999999998E-8</v>
      </c>
      <c r="F2498" s="1">
        <v>-2.3277000000000001E-5</v>
      </c>
      <c r="G2498">
        <f t="shared" ref="G2498:G2561" si="39">ABS(AVERAGE(B2498:F2498))</f>
        <v>6.2789588800000003E-6</v>
      </c>
    </row>
    <row r="2499" spans="1:7" x14ac:dyDescent="0.25">
      <c r="A2499" s="2" t="s">
        <v>6769</v>
      </c>
      <c r="B2499" s="1">
        <v>1.3938E-8</v>
      </c>
      <c r="C2499" s="1">
        <v>9.2102000000000003E-6</v>
      </c>
      <c r="D2499" s="1">
        <v>1.9238999999999999E-9</v>
      </c>
      <c r="E2499" s="1">
        <v>2.6977000000000001E-8</v>
      </c>
      <c r="F2499" s="1">
        <v>2.2112000000000001E-5</v>
      </c>
      <c r="G2499">
        <f t="shared" si="39"/>
        <v>6.2730077800000006E-6</v>
      </c>
    </row>
    <row r="2500" spans="1:7" x14ac:dyDescent="0.25">
      <c r="A2500" s="2" t="s">
        <v>9480</v>
      </c>
      <c r="B2500" s="1">
        <v>5.6611000000000003E-7</v>
      </c>
      <c r="C2500" s="1">
        <v>2.8509000000000001E-5</v>
      </c>
      <c r="D2500" s="1">
        <v>1.0735999999999999E-8</v>
      </c>
      <c r="E2500" s="1">
        <v>6.3903999999999998E-7</v>
      </c>
      <c r="F2500" s="1">
        <v>1.6011E-6</v>
      </c>
      <c r="G2500">
        <f t="shared" si="39"/>
        <v>6.2651971999999998E-6</v>
      </c>
    </row>
    <row r="2501" spans="1:7" x14ac:dyDescent="0.25">
      <c r="A2501" s="2" t="s">
        <v>1093</v>
      </c>
      <c r="B2501" s="1">
        <v>3.0895000000000002E-5</v>
      </c>
      <c r="C2501" s="1">
        <v>8.8807999999999997E-8</v>
      </c>
      <c r="D2501" s="1">
        <v>1.906E-8</v>
      </c>
      <c r="E2501" s="1">
        <v>2.6054999999999999E-7</v>
      </c>
      <c r="F2501" s="1">
        <v>3.4592000000000003E-8</v>
      </c>
      <c r="G2501">
        <f t="shared" si="39"/>
        <v>6.2596019999999998E-6</v>
      </c>
    </row>
    <row r="2502" spans="1:7" x14ac:dyDescent="0.25">
      <c r="A2502" s="2" t="s">
        <v>2292</v>
      </c>
      <c r="B2502" s="1">
        <v>2.9108000000000002E-8</v>
      </c>
      <c r="C2502" s="1">
        <v>2.0971999999999998E-5</v>
      </c>
      <c r="D2502" s="1">
        <v>7.9512999999999992E-9</v>
      </c>
      <c r="E2502" s="1">
        <v>9.9318000000000004E-6</v>
      </c>
      <c r="F2502" s="1">
        <v>2.4502000000000001E-7</v>
      </c>
      <c r="G2502">
        <f t="shared" si="39"/>
        <v>6.2371758600000011E-6</v>
      </c>
    </row>
    <row r="2503" spans="1:7" x14ac:dyDescent="0.25">
      <c r="A2503" s="2" t="s">
        <v>1408</v>
      </c>
      <c r="B2503" s="1">
        <v>-2.8390000000000001E-8</v>
      </c>
      <c r="C2503" s="1">
        <v>-2.0823999999999998E-8</v>
      </c>
      <c r="D2503" s="1">
        <v>-1.6417000000000001E-8</v>
      </c>
      <c r="E2503" s="1">
        <v>-3.1007000000000003E-5</v>
      </c>
      <c r="F2503" s="1">
        <v>-2.9749999999999998E-8</v>
      </c>
      <c r="G2503">
        <f t="shared" si="39"/>
        <v>6.2204762000000009E-6</v>
      </c>
    </row>
    <row r="2504" spans="1:7" x14ac:dyDescent="0.25">
      <c r="A2504" s="2" t="s">
        <v>4488</v>
      </c>
      <c r="B2504" s="1">
        <v>2.4045000000000001E-8</v>
      </c>
      <c r="C2504" s="1">
        <v>7.4567000000000001E-6</v>
      </c>
      <c r="D2504" s="1">
        <v>6.8992000000000003E-9</v>
      </c>
      <c r="E2504" s="1">
        <v>3.5032999999999999E-7</v>
      </c>
      <c r="F2504" s="1">
        <v>2.3099E-5</v>
      </c>
      <c r="G2504">
        <f t="shared" si="39"/>
        <v>6.1873948399999993E-6</v>
      </c>
    </row>
    <row r="2505" spans="1:7" x14ac:dyDescent="0.25">
      <c r="A2505" s="2" t="s">
        <v>10684</v>
      </c>
      <c r="B2505" s="1">
        <v>2.2447E-5</v>
      </c>
      <c r="C2505" s="1">
        <v>6.8627999999999998E-7</v>
      </c>
      <c r="D2505" s="1">
        <v>1.7990999999999999E-8</v>
      </c>
      <c r="E2505" s="1">
        <v>7.6341000000000003E-6</v>
      </c>
      <c r="F2505" s="1">
        <v>1.5048000000000001E-7</v>
      </c>
      <c r="G2505">
        <f t="shared" si="39"/>
        <v>6.1871702000000001E-6</v>
      </c>
    </row>
    <row r="2506" spans="1:7" x14ac:dyDescent="0.25">
      <c r="A2506" s="2" t="s">
        <v>3379</v>
      </c>
      <c r="B2506" s="1">
        <v>-1.4415E-8</v>
      </c>
      <c r="C2506" s="1">
        <v>-6.0427000000000002E-9</v>
      </c>
      <c r="D2506" s="1">
        <v>-3.0892999999999997E-5</v>
      </c>
      <c r="E2506" s="1">
        <v>-9.7949999999999994E-9</v>
      </c>
      <c r="F2506" s="1">
        <v>-7.6861000000000006E-9</v>
      </c>
      <c r="G2506">
        <f t="shared" si="39"/>
        <v>6.1861877600000007E-6</v>
      </c>
    </row>
    <row r="2507" spans="1:7" x14ac:dyDescent="0.25">
      <c r="A2507" s="2" t="s">
        <v>8026</v>
      </c>
      <c r="B2507" s="1">
        <v>2.1821000000000001E-8</v>
      </c>
      <c r="C2507" s="1">
        <v>7.1423E-9</v>
      </c>
      <c r="D2507" s="1">
        <v>3.0808E-5</v>
      </c>
      <c r="E2507" s="1">
        <v>9.3956000000000001E-9</v>
      </c>
      <c r="F2507" s="1">
        <v>8.3720000000000005E-9</v>
      </c>
      <c r="G2507">
        <f t="shared" si="39"/>
        <v>6.1709461800000016E-6</v>
      </c>
    </row>
    <row r="2508" spans="1:7" x14ac:dyDescent="0.25">
      <c r="A2508" s="2" t="s">
        <v>8795</v>
      </c>
      <c r="B2508" s="1">
        <v>2.2315000000000002E-8</v>
      </c>
      <c r="C2508" s="1">
        <v>2.122E-5</v>
      </c>
      <c r="D2508" s="1">
        <v>7.4872000000000004E-9</v>
      </c>
      <c r="E2508" s="1">
        <v>2.1071999999999999E-6</v>
      </c>
      <c r="F2508" s="1">
        <v>7.4692000000000004E-6</v>
      </c>
      <c r="G2508">
        <f t="shared" si="39"/>
        <v>6.16524044E-6</v>
      </c>
    </row>
    <row r="2509" spans="1:7" x14ac:dyDescent="0.25">
      <c r="A2509" s="2" t="s">
        <v>10554</v>
      </c>
      <c r="B2509" s="1">
        <v>-2.9096999999999999E-5</v>
      </c>
      <c r="C2509" s="1">
        <v>-1.8571000000000001E-8</v>
      </c>
      <c r="D2509" s="1">
        <v>-1.4569E-6</v>
      </c>
      <c r="E2509" s="1">
        <v>-1.7568E-7</v>
      </c>
      <c r="F2509" s="1">
        <v>-2.3612E-8</v>
      </c>
      <c r="G2509">
        <f t="shared" si="39"/>
        <v>6.1543525999999991E-6</v>
      </c>
    </row>
    <row r="2510" spans="1:7" x14ac:dyDescent="0.25">
      <c r="A2510" s="2" t="s">
        <v>1631</v>
      </c>
      <c r="B2510" s="1">
        <v>1.8233E-5</v>
      </c>
      <c r="C2510" s="1">
        <v>6.0499000000000003E-6</v>
      </c>
      <c r="D2510" s="1">
        <v>2.2743999999999998E-8</v>
      </c>
      <c r="E2510" s="1">
        <v>1.6462E-6</v>
      </c>
      <c r="F2510" s="1">
        <v>4.7930999999999999E-6</v>
      </c>
      <c r="G2510">
        <f t="shared" si="39"/>
        <v>6.1489887999999999E-6</v>
      </c>
    </row>
    <row r="2511" spans="1:7" x14ac:dyDescent="0.25">
      <c r="A2511" s="2" t="s">
        <v>4508</v>
      </c>
      <c r="B2511" s="1">
        <v>1.0305999999999999E-6</v>
      </c>
      <c r="C2511" s="1">
        <v>2.0062999999999999E-8</v>
      </c>
      <c r="D2511" s="1">
        <v>2.9485E-5</v>
      </c>
      <c r="E2511" s="1">
        <v>2.2490000000000002E-8</v>
      </c>
      <c r="F2511" s="1">
        <v>1.8708000000000001E-8</v>
      </c>
      <c r="G2511">
        <f t="shared" si="39"/>
        <v>6.1153722000000007E-6</v>
      </c>
    </row>
    <row r="2512" spans="1:7" x14ac:dyDescent="0.25">
      <c r="A2512" s="2" t="s">
        <v>7638</v>
      </c>
      <c r="B2512" s="1">
        <v>-1.4262000000000001E-8</v>
      </c>
      <c r="C2512" s="1">
        <v>-8.9822000000000002E-6</v>
      </c>
      <c r="D2512" s="1">
        <v>-3.2808000000000001E-9</v>
      </c>
      <c r="E2512" s="1">
        <v>-2.8468999999999998E-8</v>
      </c>
      <c r="F2512" s="1">
        <v>-2.1501E-5</v>
      </c>
      <c r="G2512">
        <f t="shared" si="39"/>
        <v>6.1058423600000004E-6</v>
      </c>
    </row>
    <row r="2513" spans="1:7" x14ac:dyDescent="0.25">
      <c r="A2513" s="2" t="s">
        <v>1875</v>
      </c>
      <c r="B2513" s="1">
        <v>1.4705E-8</v>
      </c>
      <c r="C2513" s="1">
        <v>2.0907000000000002E-6</v>
      </c>
      <c r="D2513" s="1">
        <v>2.3663E-9</v>
      </c>
      <c r="E2513" s="1">
        <v>2.2074E-8</v>
      </c>
      <c r="F2513" s="1">
        <v>2.8124999999999999E-5</v>
      </c>
      <c r="G2513">
        <f t="shared" si="39"/>
        <v>6.0509690599999993E-6</v>
      </c>
    </row>
    <row r="2514" spans="1:7" x14ac:dyDescent="0.25">
      <c r="A2514" s="2" t="s">
        <v>3827</v>
      </c>
      <c r="B2514" s="1">
        <v>1.8151000000000002E-8</v>
      </c>
      <c r="C2514" s="1">
        <v>1.6869999999999999E-5</v>
      </c>
      <c r="D2514" s="1">
        <v>4.2366999999999996E-9</v>
      </c>
      <c r="E2514" s="1">
        <v>2.9483E-8</v>
      </c>
      <c r="F2514" s="1">
        <v>1.3303E-5</v>
      </c>
      <c r="G2514">
        <f t="shared" si="39"/>
        <v>6.0449741399999987E-6</v>
      </c>
    </row>
    <row r="2515" spans="1:7" x14ac:dyDescent="0.25">
      <c r="A2515" s="2" t="s">
        <v>703</v>
      </c>
      <c r="B2515" s="1">
        <v>-1.8579E-6</v>
      </c>
      <c r="C2515" s="1">
        <v>-3.4582000000000002E-6</v>
      </c>
      <c r="D2515" s="1">
        <v>-9.9305000000000008E-9</v>
      </c>
      <c r="E2515" s="1">
        <v>-1.4330000000000001E-6</v>
      </c>
      <c r="F2515" s="1">
        <v>-2.3408E-5</v>
      </c>
      <c r="G2515">
        <f t="shared" si="39"/>
        <v>6.0334060999999994E-6</v>
      </c>
    </row>
    <row r="2516" spans="1:7" x14ac:dyDescent="0.25">
      <c r="A2516" s="2" t="s">
        <v>6894</v>
      </c>
      <c r="B2516" s="1">
        <v>2.1126999999999999E-5</v>
      </c>
      <c r="C2516" s="1">
        <v>8.1529999999999997E-6</v>
      </c>
      <c r="D2516" s="1">
        <v>1.9662000000000001E-8</v>
      </c>
      <c r="E2516" s="1">
        <v>4.2040999999999999E-7</v>
      </c>
      <c r="F2516" s="1">
        <v>4.2949999999999997E-7</v>
      </c>
      <c r="G2516">
        <f t="shared" si="39"/>
        <v>6.0299143999999994E-6</v>
      </c>
    </row>
    <row r="2517" spans="1:7" x14ac:dyDescent="0.25">
      <c r="A2517" s="2" t="s">
        <v>2329</v>
      </c>
      <c r="B2517" s="1">
        <v>-1.7109000000000001E-8</v>
      </c>
      <c r="C2517" s="1">
        <v>-2.3031E-5</v>
      </c>
      <c r="D2517" s="1">
        <v>-3.9354999999999999E-9</v>
      </c>
      <c r="E2517" s="1">
        <v>-1.3059000000000001E-7</v>
      </c>
      <c r="F2517" s="1">
        <v>-6.9002999999999998E-6</v>
      </c>
      <c r="G2517">
        <f t="shared" si="39"/>
        <v>6.0165869000000005E-6</v>
      </c>
    </row>
    <row r="2518" spans="1:7" x14ac:dyDescent="0.25">
      <c r="A2518" s="2" t="s">
        <v>2904</v>
      </c>
      <c r="B2518" s="1">
        <v>3.4581E-7</v>
      </c>
      <c r="C2518" s="1">
        <v>1.2119E-5</v>
      </c>
      <c r="D2518" s="1">
        <v>1.4095999999999999E-8</v>
      </c>
      <c r="E2518" s="1">
        <v>2.8003000000000001E-6</v>
      </c>
      <c r="F2518" s="1">
        <v>1.4796E-5</v>
      </c>
      <c r="G2518">
        <f t="shared" si="39"/>
        <v>6.0150412000000004E-6</v>
      </c>
    </row>
    <row r="2519" spans="1:7" x14ac:dyDescent="0.25">
      <c r="A2519" s="2" t="s">
        <v>9158</v>
      </c>
      <c r="B2519" s="1">
        <v>2.7879999999999999E-8</v>
      </c>
      <c r="C2519" s="1">
        <v>1.0735999999999999E-8</v>
      </c>
      <c r="D2519" s="1">
        <v>2.9992999999999999E-5</v>
      </c>
      <c r="E2519" s="1">
        <v>1.3875E-8</v>
      </c>
      <c r="F2519" s="1">
        <v>1.1172000000000001E-8</v>
      </c>
      <c r="G2519">
        <f t="shared" si="39"/>
        <v>6.0113326E-6</v>
      </c>
    </row>
    <row r="2520" spans="1:7" x14ac:dyDescent="0.25">
      <c r="A2520" s="2" t="s">
        <v>7266</v>
      </c>
      <c r="B2520" s="1">
        <v>-3.9793999999999998E-7</v>
      </c>
      <c r="C2520" s="1">
        <v>-2.0383999999999999E-8</v>
      </c>
      <c r="D2520" s="1">
        <v>-1.8471E-8</v>
      </c>
      <c r="E2520" s="1">
        <v>-2.9555000000000001E-5</v>
      </c>
      <c r="F2520" s="1">
        <v>-3.4427000000000001E-8</v>
      </c>
      <c r="G2520">
        <f t="shared" si="39"/>
        <v>6.0052443999999998E-6</v>
      </c>
    </row>
    <row r="2521" spans="1:7" x14ac:dyDescent="0.25">
      <c r="A2521" s="2" t="s">
        <v>5464</v>
      </c>
      <c r="B2521" s="1">
        <v>-2.2961E-8</v>
      </c>
      <c r="C2521" s="1">
        <v>-8.7276000000000003E-9</v>
      </c>
      <c r="D2521" s="1">
        <v>-2.9927999999999999E-5</v>
      </c>
      <c r="E2521" s="1">
        <v>-1.406E-8</v>
      </c>
      <c r="F2521" s="1">
        <v>-1.0748999999999999E-8</v>
      </c>
      <c r="G2521">
        <f t="shared" si="39"/>
        <v>5.9968995200000001E-6</v>
      </c>
    </row>
    <row r="2522" spans="1:7" x14ac:dyDescent="0.25">
      <c r="A2522" s="2" t="s">
        <v>8309</v>
      </c>
      <c r="B2522" s="1">
        <v>1.4205E-8</v>
      </c>
      <c r="C2522" s="1">
        <v>1.2876E-5</v>
      </c>
      <c r="D2522" s="1">
        <v>3.0750999999999999E-9</v>
      </c>
      <c r="E2522" s="1">
        <v>2.6076000000000001E-8</v>
      </c>
      <c r="F2522" s="1">
        <v>1.7025E-5</v>
      </c>
      <c r="G2522">
        <f t="shared" si="39"/>
        <v>5.9888712200000006E-6</v>
      </c>
    </row>
    <row r="2523" spans="1:7" x14ac:dyDescent="0.25">
      <c r="A2523" s="2" t="s">
        <v>10203</v>
      </c>
      <c r="B2523" s="1">
        <v>1.5609000000000001E-8</v>
      </c>
      <c r="C2523" s="1">
        <v>3.6414999999999999E-9</v>
      </c>
      <c r="D2523" s="1">
        <v>2.9853E-5</v>
      </c>
      <c r="E2523" s="1">
        <v>6.3577000000000001E-9</v>
      </c>
      <c r="F2523" s="1">
        <v>4.4230000000000001E-9</v>
      </c>
      <c r="G2523">
        <f t="shared" si="39"/>
        <v>5.9766062400000003E-6</v>
      </c>
    </row>
    <row r="2524" spans="1:7" x14ac:dyDescent="0.25">
      <c r="A2524" s="2" t="s">
        <v>7248</v>
      </c>
      <c r="B2524" s="1">
        <v>1.9218E-8</v>
      </c>
      <c r="C2524" s="1">
        <v>1.3455000000000001E-5</v>
      </c>
      <c r="D2524" s="1">
        <v>4.6723999999999997E-9</v>
      </c>
      <c r="E2524" s="1">
        <v>2.8638000000000001E-8</v>
      </c>
      <c r="F2524" s="1">
        <v>1.6368999999999999E-5</v>
      </c>
      <c r="G2524">
        <f t="shared" si="39"/>
        <v>5.9753056800000005E-6</v>
      </c>
    </row>
    <row r="2525" spans="1:7" x14ac:dyDescent="0.25">
      <c r="A2525" s="2" t="s">
        <v>480</v>
      </c>
      <c r="B2525" s="1">
        <v>7.0538000000000006E-8</v>
      </c>
      <c r="C2525" s="1">
        <v>2.8602000000000002E-6</v>
      </c>
      <c r="D2525" s="1">
        <v>8.376E-9</v>
      </c>
      <c r="E2525" s="1">
        <v>6.2897000000000001E-6</v>
      </c>
      <c r="F2525" s="1">
        <v>2.0528000000000001E-5</v>
      </c>
      <c r="G2525">
        <f t="shared" si="39"/>
        <v>5.9513628E-6</v>
      </c>
    </row>
    <row r="2526" spans="1:7" x14ac:dyDescent="0.25">
      <c r="A2526" s="2" t="s">
        <v>9927</v>
      </c>
      <c r="B2526" s="1">
        <v>2.6463000000000001E-5</v>
      </c>
      <c r="C2526" s="1">
        <v>3.1137999999999997E-8</v>
      </c>
      <c r="D2526" s="1">
        <v>1.6298000000000001E-8</v>
      </c>
      <c r="E2526" s="1">
        <v>2.3470999999999999E-6</v>
      </c>
      <c r="F2526" s="1">
        <v>6.3669999999999998E-7</v>
      </c>
      <c r="G2526">
        <f t="shared" si="39"/>
        <v>5.8988472000000003E-6</v>
      </c>
    </row>
    <row r="2527" spans="1:7" x14ac:dyDescent="0.25">
      <c r="A2527" s="2" t="s">
        <v>4012</v>
      </c>
      <c r="B2527" s="1">
        <v>-1.7554000000000002E-5</v>
      </c>
      <c r="C2527" s="1">
        <v>-2.3504E-8</v>
      </c>
      <c r="D2527" s="1">
        <v>-1.8629999999999999E-8</v>
      </c>
      <c r="E2527" s="1">
        <v>-1.0851E-5</v>
      </c>
      <c r="F2527" s="1">
        <v>-1.0353000000000001E-6</v>
      </c>
      <c r="G2527">
        <f t="shared" si="39"/>
        <v>5.8964867999999998E-6</v>
      </c>
    </row>
    <row r="2528" spans="1:7" x14ac:dyDescent="0.25">
      <c r="A2528" s="2" t="s">
        <v>9588</v>
      </c>
      <c r="B2528" s="1">
        <v>2.2854999999999999E-8</v>
      </c>
      <c r="C2528" s="1">
        <v>2.1773999999999999E-5</v>
      </c>
      <c r="D2528" s="1">
        <v>5.0026000000000001E-9</v>
      </c>
      <c r="E2528" s="1">
        <v>4.0246000000000002E-8</v>
      </c>
      <c r="F2528" s="1">
        <v>7.4889999999999998E-6</v>
      </c>
      <c r="G2528">
        <f t="shared" si="39"/>
        <v>5.8662207199999988E-6</v>
      </c>
    </row>
    <row r="2529" spans="1:7" x14ac:dyDescent="0.25">
      <c r="A2529" s="2" t="s">
        <v>11281</v>
      </c>
      <c r="B2529" s="1">
        <v>-2.5137000000000002E-6</v>
      </c>
      <c r="C2529" s="1">
        <v>-2.2976E-8</v>
      </c>
      <c r="D2529" s="1">
        <v>-2.3411999999999999E-5</v>
      </c>
      <c r="E2529" s="1">
        <v>-3.3363999999999999E-6</v>
      </c>
      <c r="F2529" s="1">
        <v>-2.5672E-8</v>
      </c>
      <c r="G2529">
        <f t="shared" si="39"/>
        <v>5.8621495999999997E-6</v>
      </c>
    </row>
    <row r="2530" spans="1:7" x14ac:dyDescent="0.25">
      <c r="A2530" s="2" t="s">
        <v>3482</v>
      </c>
      <c r="B2530" s="1">
        <v>1.6595000000000001E-8</v>
      </c>
      <c r="C2530" s="1">
        <v>1.2546E-5</v>
      </c>
      <c r="D2530" s="1">
        <v>4.4308E-9</v>
      </c>
      <c r="E2530" s="1">
        <v>2.9429999999999999E-8</v>
      </c>
      <c r="F2530" s="1">
        <v>1.668E-5</v>
      </c>
      <c r="G2530">
        <f t="shared" si="39"/>
        <v>5.8552911599999998E-6</v>
      </c>
    </row>
    <row r="2531" spans="1:7" x14ac:dyDescent="0.25">
      <c r="A2531" s="2" t="s">
        <v>2488</v>
      </c>
      <c r="B2531" s="1">
        <v>-1.7010000000000001E-6</v>
      </c>
      <c r="C2531" s="1">
        <v>-3.4640999999999999E-8</v>
      </c>
      <c r="D2531" s="1">
        <v>-1.8641000000000001E-8</v>
      </c>
      <c r="E2531" s="1">
        <v>-2.6577E-5</v>
      </c>
      <c r="F2531" s="1">
        <v>-8.6743000000000003E-7</v>
      </c>
      <c r="G2531">
        <f t="shared" si="39"/>
        <v>5.8397423999999998E-6</v>
      </c>
    </row>
    <row r="2532" spans="1:7" x14ac:dyDescent="0.25">
      <c r="A2532" s="2" t="s">
        <v>5068</v>
      </c>
      <c r="B2532" s="1">
        <v>2.3446E-8</v>
      </c>
      <c r="C2532" s="1">
        <v>9.4850000000000002E-9</v>
      </c>
      <c r="D2532" s="1">
        <v>2.9079000000000001E-5</v>
      </c>
      <c r="E2532" s="1">
        <v>1.1698E-8</v>
      </c>
      <c r="F2532" s="1">
        <v>1.0804E-8</v>
      </c>
      <c r="G2532">
        <f t="shared" si="39"/>
        <v>5.8268865999999997E-6</v>
      </c>
    </row>
    <row r="2533" spans="1:7" x14ac:dyDescent="0.25">
      <c r="A2533" s="2" t="s">
        <v>6013</v>
      </c>
      <c r="B2533" s="1">
        <v>2.4296000000000001E-8</v>
      </c>
      <c r="C2533" s="1">
        <v>9.1736999999999999E-6</v>
      </c>
      <c r="D2533" s="1">
        <v>8.4682999999999998E-9</v>
      </c>
      <c r="E2533" s="1">
        <v>1.8486E-7</v>
      </c>
      <c r="F2533" s="1">
        <v>1.9741E-5</v>
      </c>
      <c r="G2533">
        <f t="shared" si="39"/>
        <v>5.82646486E-6</v>
      </c>
    </row>
    <row r="2534" spans="1:7" x14ac:dyDescent="0.25">
      <c r="A2534" s="2" t="s">
        <v>4007</v>
      </c>
      <c r="B2534" s="1">
        <v>-1.6213999999999999E-8</v>
      </c>
      <c r="C2534" s="1">
        <v>-5.1175999999999998E-9</v>
      </c>
      <c r="D2534" s="1">
        <v>-2.9085E-5</v>
      </c>
      <c r="E2534" s="1">
        <v>-7.9223999999999999E-9</v>
      </c>
      <c r="F2534" s="1">
        <v>-6.1296E-9</v>
      </c>
      <c r="G2534">
        <f t="shared" si="39"/>
        <v>5.8240767200000001E-6</v>
      </c>
    </row>
    <row r="2535" spans="1:7" x14ac:dyDescent="0.25">
      <c r="A2535" s="2" t="s">
        <v>8812</v>
      </c>
      <c r="B2535" s="1">
        <v>3.0139999999999997E-8</v>
      </c>
      <c r="C2535" s="1">
        <v>1.9891E-5</v>
      </c>
      <c r="D2535" s="1">
        <v>7.1513000000000003E-9</v>
      </c>
      <c r="E2535" s="1">
        <v>4.6955000000000002E-6</v>
      </c>
      <c r="F2535" s="1">
        <v>4.4111E-6</v>
      </c>
      <c r="G2535">
        <f t="shared" si="39"/>
        <v>5.80697826E-6</v>
      </c>
    </row>
    <row r="2536" spans="1:7" x14ac:dyDescent="0.25">
      <c r="A2536" s="2" t="s">
        <v>11564</v>
      </c>
      <c r="B2536" s="1">
        <v>-2.8050000000000001E-5</v>
      </c>
      <c r="C2536" s="1">
        <v>-2.2668000000000002E-8</v>
      </c>
      <c r="D2536" s="1">
        <v>-2.3782999999999999E-8</v>
      </c>
      <c r="E2536" s="1">
        <v>-9.0739999999999999E-7</v>
      </c>
      <c r="F2536" s="1">
        <v>-2.9055000000000001E-8</v>
      </c>
      <c r="G2536">
        <f t="shared" si="39"/>
        <v>5.8065812000000009E-6</v>
      </c>
    </row>
    <row r="2537" spans="1:7" x14ac:dyDescent="0.25">
      <c r="A2537" s="2" t="s">
        <v>6273</v>
      </c>
      <c r="B2537" s="1">
        <v>1.2848E-5</v>
      </c>
      <c r="C2537" s="1">
        <v>1.7981999999999998E-8</v>
      </c>
      <c r="D2537" s="1">
        <v>1.6082E-5</v>
      </c>
      <c r="E2537" s="1">
        <v>2.3105000000000001E-8</v>
      </c>
      <c r="F2537" s="1">
        <v>2.3259E-8</v>
      </c>
      <c r="G2537">
        <f t="shared" si="39"/>
        <v>5.7988691999999997E-6</v>
      </c>
    </row>
    <row r="2538" spans="1:7" x14ac:dyDescent="0.25">
      <c r="A2538" s="2" t="s">
        <v>5604</v>
      </c>
      <c r="B2538" s="1">
        <v>2.8413999999999999E-5</v>
      </c>
      <c r="C2538" s="1">
        <v>1.6238E-8</v>
      </c>
      <c r="D2538" s="1">
        <v>3.3566999999999999E-8</v>
      </c>
      <c r="E2538" s="1">
        <v>5.0113000000000004E-7</v>
      </c>
      <c r="F2538" s="1">
        <v>2.2571999999999999E-8</v>
      </c>
      <c r="G2538">
        <f t="shared" si="39"/>
        <v>5.7975013999999991E-6</v>
      </c>
    </row>
    <row r="2539" spans="1:7" x14ac:dyDescent="0.25">
      <c r="A2539" s="2" t="s">
        <v>7584</v>
      </c>
      <c r="B2539" s="1">
        <v>3.8550000000000004E-6</v>
      </c>
      <c r="C2539" s="1">
        <v>2.5874999999999998E-8</v>
      </c>
      <c r="D2539" s="1">
        <v>2.2679000000000001E-8</v>
      </c>
      <c r="E2539" s="1">
        <v>2.5004999999999999E-5</v>
      </c>
      <c r="F2539" s="1">
        <v>2.3776000000000001E-8</v>
      </c>
      <c r="G2539">
        <f t="shared" si="39"/>
        <v>5.7864659999999991E-6</v>
      </c>
    </row>
    <row r="2540" spans="1:7" x14ac:dyDescent="0.25">
      <c r="A2540" s="2" t="s">
        <v>6867</v>
      </c>
      <c r="B2540" s="1">
        <v>-1.5805000000000002E-8</v>
      </c>
      <c r="C2540" s="1">
        <v>-2.8672E-8</v>
      </c>
      <c r="D2540" s="1">
        <v>-4.9996999999999996E-9</v>
      </c>
      <c r="E2540" s="1">
        <v>-2.881E-5</v>
      </c>
      <c r="F2540" s="1">
        <v>-4.4373000000000003E-8</v>
      </c>
      <c r="G2540">
        <f t="shared" si="39"/>
        <v>5.7807699399999996E-6</v>
      </c>
    </row>
    <row r="2541" spans="1:7" x14ac:dyDescent="0.25">
      <c r="A2541" s="2" t="s">
        <v>3231</v>
      </c>
      <c r="B2541" s="1">
        <v>-1.7307000000000001E-8</v>
      </c>
      <c r="C2541" s="1">
        <v>-6.3194E-6</v>
      </c>
      <c r="D2541" s="1">
        <v>-5.1106999999999997E-9</v>
      </c>
      <c r="E2541" s="1">
        <v>-1.4344E-6</v>
      </c>
      <c r="F2541" s="1">
        <v>-2.1098E-5</v>
      </c>
      <c r="G2541">
        <f t="shared" si="39"/>
        <v>5.7748435400000001E-6</v>
      </c>
    </row>
    <row r="2542" spans="1:7" x14ac:dyDescent="0.25">
      <c r="A2542" s="2" t="s">
        <v>4659</v>
      </c>
      <c r="B2542" s="1">
        <v>3.1875E-6</v>
      </c>
      <c r="C2542" s="1">
        <v>1.6155999999999999E-8</v>
      </c>
      <c r="D2542" s="1">
        <v>2.5588E-5</v>
      </c>
      <c r="E2542" s="1">
        <v>2.1868999999999999E-8</v>
      </c>
      <c r="F2542" s="1">
        <v>2.1355000000000002E-8</v>
      </c>
      <c r="G2542">
        <f t="shared" si="39"/>
        <v>5.7669760000000002E-6</v>
      </c>
    </row>
    <row r="2543" spans="1:7" x14ac:dyDescent="0.25">
      <c r="A2543" s="2" t="s">
        <v>5427</v>
      </c>
      <c r="B2543" s="1">
        <v>1.5159E-8</v>
      </c>
      <c r="C2543" s="1">
        <v>1.0209E-5</v>
      </c>
      <c r="D2543" s="1">
        <v>1.9378000000000001E-9</v>
      </c>
      <c r="E2543" s="1">
        <v>2.6362999999999999E-8</v>
      </c>
      <c r="F2543" s="1">
        <v>1.8454E-5</v>
      </c>
      <c r="G2543">
        <f t="shared" si="39"/>
        <v>5.74129196E-6</v>
      </c>
    </row>
    <row r="2544" spans="1:7" x14ac:dyDescent="0.25">
      <c r="A2544" s="2" t="s">
        <v>5747</v>
      </c>
      <c r="B2544" s="1">
        <v>-1.0602E-8</v>
      </c>
      <c r="C2544" s="1">
        <v>-2.8600000000000001E-5</v>
      </c>
      <c r="D2544" s="1">
        <v>-9.3653999999999995E-10</v>
      </c>
      <c r="E2544" s="1">
        <v>-1.9919000000000001E-8</v>
      </c>
      <c r="F2544" s="1">
        <v>-4.0614999999999997E-8</v>
      </c>
      <c r="G2544">
        <f t="shared" si="39"/>
        <v>5.7344145080000002E-6</v>
      </c>
    </row>
    <row r="2545" spans="1:7" x14ac:dyDescent="0.25">
      <c r="A2545" s="2" t="s">
        <v>3729</v>
      </c>
      <c r="B2545" s="1">
        <v>2.1827999999999999E-8</v>
      </c>
      <c r="C2545" s="1">
        <v>2.8418000000000001E-5</v>
      </c>
      <c r="D2545" s="1">
        <v>8.7012999999999993E-9</v>
      </c>
      <c r="E2545" s="1">
        <v>3.1041E-8</v>
      </c>
      <c r="F2545" s="1">
        <v>6.7944000000000003E-8</v>
      </c>
      <c r="G2545">
        <f t="shared" si="39"/>
        <v>5.7095028599999999E-6</v>
      </c>
    </row>
    <row r="2546" spans="1:7" x14ac:dyDescent="0.25">
      <c r="A2546" s="2" t="s">
        <v>9222</v>
      </c>
      <c r="B2546" s="1">
        <v>2.9031E-8</v>
      </c>
      <c r="C2546" s="1">
        <v>2.3703999999999998E-8</v>
      </c>
      <c r="D2546" s="1">
        <v>1.5456E-8</v>
      </c>
      <c r="E2546" s="1">
        <v>2.8152000000000001E-5</v>
      </c>
      <c r="F2546" s="1">
        <v>2.4943E-8</v>
      </c>
      <c r="G2546">
        <f t="shared" si="39"/>
        <v>5.6490268000000003E-6</v>
      </c>
    </row>
    <row r="2547" spans="1:7" x14ac:dyDescent="0.25">
      <c r="A2547" s="2" t="s">
        <v>9906</v>
      </c>
      <c r="B2547" s="1">
        <v>2.3374000000000001E-8</v>
      </c>
      <c r="C2547" s="1">
        <v>9.3304E-9</v>
      </c>
      <c r="D2547" s="1">
        <v>2.815E-5</v>
      </c>
      <c r="E2547" s="1">
        <v>1.2929E-8</v>
      </c>
      <c r="F2547" s="1">
        <v>1.0856999999999999E-8</v>
      </c>
      <c r="G2547">
        <f t="shared" si="39"/>
        <v>5.6412980800000003E-6</v>
      </c>
    </row>
    <row r="2548" spans="1:7" x14ac:dyDescent="0.25">
      <c r="A2548" s="2" t="s">
        <v>1399</v>
      </c>
      <c r="B2548" s="1">
        <v>6.4602000000000004E-6</v>
      </c>
      <c r="C2548" s="1">
        <v>1.6441000000000001E-8</v>
      </c>
      <c r="D2548" s="1">
        <v>2.1682999999999999E-5</v>
      </c>
      <c r="E2548" s="1">
        <v>2.0412999999999999E-8</v>
      </c>
      <c r="F2548" s="1">
        <v>1.6425E-8</v>
      </c>
      <c r="G2548">
        <f t="shared" si="39"/>
        <v>5.6392957999999995E-6</v>
      </c>
    </row>
    <row r="2549" spans="1:7" x14ac:dyDescent="0.25">
      <c r="A2549" s="2" t="s">
        <v>11341</v>
      </c>
      <c r="B2549" s="1">
        <v>-3.8507999999999996E-6</v>
      </c>
      <c r="C2549" s="1">
        <v>-4.2753999999999998E-7</v>
      </c>
      <c r="D2549" s="1">
        <v>-1.6020000000000001E-8</v>
      </c>
      <c r="E2549" s="1">
        <v>-9.3278000000000007E-6</v>
      </c>
      <c r="F2549" s="1">
        <v>-1.4547E-5</v>
      </c>
      <c r="G2549">
        <f t="shared" si="39"/>
        <v>5.6338319999999994E-6</v>
      </c>
    </row>
    <row r="2550" spans="1:7" x14ac:dyDescent="0.25">
      <c r="A2550" s="2" t="s">
        <v>862</v>
      </c>
      <c r="B2550" s="1">
        <v>1.7862000000000001E-8</v>
      </c>
      <c r="C2550" s="1">
        <v>6.0993000000000002E-9</v>
      </c>
      <c r="D2550" s="1">
        <v>2.8119999999999998E-5</v>
      </c>
      <c r="E2550" s="1">
        <v>8.8568000000000003E-9</v>
      </c>
      <c r="F2550" s="1">
        <v>6.8411999999999999E-9</v>
      </c>
      <c r="G2550">
        <f t="shared" si="39"/>
        <v>5.6319318599999993E-6</v>
      </c>
    </row>
    <row r="2551" spans="1:7" x14ac:dyDescent="0.25">
      <c r="A2551" s="2" t="s">
        <v>6380</v>
      </c>
      <c r="B2551" s="1">
        <v>-1.8619E-8</v>
      </c>
      <c r="C2551" s="1">
        <v>-1.6818999999999999E-5</v>
      </c>
      <c r="D2551" s="1">
        <v>-6.7724999999999999E-9</v>
      </c>
      <c r="E2551" s="1">
        <v>-4.8329000000000003E-7</v>
      </c>
      <c r="F2551" s="1">
        <v>-1.0815000000000001E-5</v>
      </c>
      <c r="G2551">
        <f t="shared" si="39"/>
        <v>5.6285362999999995E-6</v>
      </c>
    </row>
    <row r="2552" spans="1:7" x14ac:dyDescent="0.25">
      <c r="A2552" s="2" t="s">
        <v>6814</v>
      </c>
      <c r="B2552" s="1">
        <v>1.4941000000000001E-8</v>
      </c>
      <c r="C2552" s="1">
        <v>3.4474999999999999E-9</v>
      </c>
      <c r="D2552" s="1">
        <v>2.7977999999999999E-5</v>
      </c>
      <c r="E2552" s="1">
        <v>6.4335999999999998E-9</v>
      </c>
      <c r="F2552" s="1">
        <v>4.5453E-9</v>
      </c>
      <c r="G2552">
        <f t="shared" si="39"/>
        <v>5.60147348E-6</v>
      </c>
    </row>
    <row r="2553" spans="1:7" x14ac:dyDescent="0.25">
      <c r="A2553" s="2" t="s">
        <v>3940</v>
      </c>
      <c r="B2553" s="1">
        <v>2.8739E-8</v>
      </c>
      <c r="C2553" s="1">
        <v>6.8854000000000002E-6</v>
      </c>
      <c r="D2553" s="1">
        <v>8.8275999999999996E-9</v>
      </c>
      <c r="E2553" s="1">
        <v>9.8872999999999993E-7</v>
      </c>
      <c r="F2553" s="1">
        <v>2.0078E-5</v>
      </c>
      <c r="G2553">
        <f t="shared" si="39"/>
        <v>5.5979393199999997E-6</v>
      </c>
    </row>
    <row r="2554" spans="1:7" x14ac:dyDescent="0.25">
      <c r="A2554" s="2" t="s">
        <v>3950</v>
      </c>
      <c r="B2554" s="1">
        <v>-1.0661E-8</v>
      </c>
      <c r="C2554" s="1">
        <v>-2.5341E-5</v>
      </c>
      <c r="D2554" s="1">
        <v>-1.9574999999999999E-9</v>
      </c>
      <c r="E2554" s="1">
        <v>-5.3925000000000001E-8</v>
      </c>
      <c r="F2554" s="1">
        <v>-2.5714999999999999E-6</v>
      </c>
      <c r="G2554">
        <f t="shared" si="39"/>
        <v>5.5958087000000005E-6</v>
      </c>
    </row>
    <row r="2555" spans="1:7" x14ac:dyDescent="0.25">
      <c r="A2555" s="2" t="s">
        <v>3590</v>
      </c>
      <c r="B2555" s="1">
        <v>2.7467E-5</v>
      </c>
      <c r="C2555" s="1">
        <v>2.3905999999999999E-8</v>
      </c>
      <c r="D2555" s="1">
        <v>3.7626000000000002E-8</v>
      </c>
      <c r="E2555" s="1">
        <v>3.6619000000000003E-7</v>
      </c>
      <c r="F2555" s="1">
        <v>2.9781E-8</v>
      </c>
      <c r="G2555">
        <f t="shared" si="39"/>
        <v>5.5849005999999993E-6</v>
      </c>
    </row>
    <row r="2556" spans="1:7" x14ac:dyDescent="0.25">
      <c r="A2556" s="2" t="s">
        <v>1584</v>
      </c>
      <c r="B2556" s="1">
        <v>1.6067000000000001E-8</v>
      </c>
      <c r="C2556" s="1">
        <v>7.0134999999999999E-6</v>
      </c>
      <c r="D2556" s="1">
        <v>1.7186E-9</v>
      </c>
      <c r="E2556" s="1">
        <v>2.7240000000000001E-8</v>
      </c>
      <c r="F2556" s="1">
        <v>2.0857E-5</v>
      </c>
      <c r="G2556">
        <f t="shared" si="39"/>
        <v>5.5831051199999999E-6</v>
      </c>
    </row>
    <row r="2557" spans="1:7" x14ac:dyDescent="0.25">
      <c r="A2557" s="2" t="s">
        <v>9860</v>
      </c>
      <c r="B2557" s="1">
        <v>4.1423000000000001E-6</v>
      </c>
      <c r="C2557" s="1">
        <v>2.9096000000000001E-6</v>
      </c>
      <c r="D2557" s="1">
        <v>1.4451999999999999E-8</v>
      </c>
      <c r="E2557" s="1">
        <v>1.2843000000000001E-5</v>
      </c>
      <c r="F2557" s="1">
        <v>7.9598999999999998E-6</v>
      </c>
      <c r="G2557">
        <f t="shared" si="39"/>
        <v>5.5738504000000006E-6</v>
      </c>
    </row>
    <row r="2558" spans="1:7" x14ac:dyDescent="0.25">
      <c r="A2558" s="2" t="s">
        <v>11359</v>
      </c>
      <c r="B2558" s="1">
        <v>2.4316000000000001E-8</v>
      </c>
      <c r="C2558" s="1">
        <v>2.7512E-5</v>
      </c>
      <c r="D2558" s="1">
        <v>9.7473999999999997E-9</v>
      </c>
      <c r="E2558" s="1">
        <v>4.2301999999999997E-8</v>
      </c>
      <c r="F2558" s="1">
        <v>2.7216999999999998E-7</v>
      </c>
      <c r="G2558">
        <f t="shared" si="39"/>
        <v>5.5721070799999998E-6</v>
      </c>
    </row>
    <row r="2559" spans="1:7" x14ac:dyDescent="0.25">
      <c r="A2559" s="2" t="s">
        <v>7078</v>
      </c>
      <c r="B2559" s="1">
        <v>2.5006000000000001E-5</v>
      </c>
      <c r="C2559" s="1">
        <v>3.6936000000000001E-8</v>
      </c>
      <c r="D2559" s="1">
        <v>1.8027E-8</v>
      </c>
      <c r="E2559" s="1">
        <v>2.7342E-6</v>
      </c>
      <c r="F2559" s="1">
        <v>4.6801000000000003E-8</v>
      </c>
      <c r="G2559">
        <f t="shared" si="39"/>
        <v>5.5683928000000001E-6</v>
      </c>
    </row>
    <row r="2560" spans="1:7" x14ac:dyDescent="0.25">
      <c r="A2560" s="2" t="s">
        <v>7274</v>
      </c>
      <c r="B2560" s="1">
        <v>2.0149999999999999E-5</v>
      </c>
      <c r="C2560" s="1">
        <v>2.4424999999999999E-8</v>
      </c>
      <c r="D2560" s="1">
        <v>2.0634999999999999E-8</v>
      </c>
      <c r="E2560" s="1">
        <v>7.5097999999999997E-6</v>
      </c>
      <c r="F2560" s="1">
        <v>2.9055999999999999E-8</v>
      </c>
      <c r="G2560">
        <f t="shared" si="39"/>
        <v>5.5467832E-6</v>
      </c>
    </row>
    <row r="2561" spans="1:7" x14ac:dyDescent="0.25">
      <c r="A2561" s="2" t="s">
        <v>2443</v>
      </c>
      <c r="B2561" s="1">
        <v>6.4853999999999996E-7</v>
      </c>
      <c r="C2561" s="1">
        <v>1.9902999999999998E-6</v>
      </c>
      <c r="D2561" s="1">
        <v>1.0435E-8</v>
      </c>
      <c r="E2561" s="1">
        <v>1.5333E-6</v>
      </c>
      <c r="F2561" s="1">
        <v>2.3478000000000001E-5</v>
      </c>
      <c r="G2561">
        <f t="shared" si="39"/>
        <v>5.5321150000000001E-6</v>
      </c>
    </row>
    <row r="2562" spans="1:7" x14ac:dyDescent="0.25">
      <c r="A2562" s="2" t="s">
        <v>999</v>
      </c>
      <c r="B2562" s="1">
        <v>3.4807000000000002E-8</v>
      </c>
      <c r="C2562" s="1">
        <v>7.2011000000000004E-6</v>
      </c>
      <c r="D2562" s="1">
        <v>7.5192000000000003E-9</v>
      </c>
      <c r="E2562" s="1">
        <v>1.3655000000000001E-5</v>
      </c>
      <c r="F2562" s="1">
        <v>6.7406999999999997E-6</v>
      </c>
      <c r="G2562">
        <f t="shared" ref="G2562:G2625" si="40">ABS(AVERAGE(B2562:F2562))</f>
        <v>5.5278252399999999E-6</v>
      </c>
    </row>
    <row r="2563" spans="1:7" x14ac:dyDescent="0.25">
      <c r="A2563" s="2" t="s">
        <v>9475</v>
      </c>
      <c r="B2563" s="1">
        <v>2.7387000000000001E-5</v>
      </c>
      <c r="C2563" s="1">
        <v>2.6370999999999998E-8</v>
      </c>
      <c r="D2563" s="1">
        <v>2.7132000000000001E-8</v>
      </c>
      <c r="E2563" s="1">
        <v>1.4630999999999999E-7</v>
      </c>
      <c r="F2563" s="1">
        <v>2.6271000000000001E-8</v>
      </c>
      <c r="G2563">
        <f t="shared" si="40"/>
        <v>5.5226168000000002E-6</v>
      </c>
    </row>
    <row r="2564" spans="1:7" x14ac:dyDescent="0.25">
      <c r="A2564" s="2" t="s">
        <v>2529</v>
      </c>
      <c r="B2564" s="1">
        <v>-3.9224000000000001E-8</v>
      </c>
      <c r="C2564" s="1">
        <v>-2.0478000000000001E-7</v>
      </c>
      <c r="D2564" s="1">
        <v>-1.6735999999999998E-8</v>
      </c>
      <c r="E2564" s="1">
        <v>-6.5661999999999999E-6</v>
      </c>
      <c r="F2564" s="1">
        <v>-2.0707999999999999E-5</v>
      </c>
      <c r="G2564">
        <f t="shared" si="40"/>
        <v>5.5069879999999996E-6</v>
      </c>
    </row>
    <row r="2565" spans="1:7" x14ac:dyDescent="0.25">
      <c r="A2565" s="2" t="s">
        <v>11105</v>
      </c>
      <c r="B2565" s="1">
        <v>2.7115E-5</v>
      </c>
      <c r="C2565" s="1">
        <v>4.6729000000000001E-8</v>
      </c>
      <c r="D2565" s="1">
        <v>6.5974999999999994E-8</v>
      </c>
      <c r="E2565" s="1">
        <v>1.395E-7</v>
      </c>
      <c r="F2565" s="1">
        <v>1.4077999999999999E-7</v>
      </c>
      <c r="G2565">
        <f t="shared" si="40"/>
        <v>5.5015968000000002E-6</v>
      </c>
    </row>
    <row r="2566" spans="1:7" x14ac:dyDescent="0.25">
      <c r="A2566" s="2" t="s">
        <v>3962</v>
      </c>
      <c r="B2566" s="1">
        <v>9.6586999999999993E-9</v>
      </c>
      <c r="C2566" s="1">
        <v>2.1957999999999999E-5</v>
      </c>
      <c r="D2566" s="1">
        <v>-2.0060999999999999E-9</v>
      </c>
      <c r="E2566" s="1">
        <v>2.4756E-8</v>
      </c>
      <c r="F2566" s="1">
        <v>5.4846E-6</v>
      </c>
      <c r="G2566">
        <f t="shared" si="40"/>
        <v>5.4950017200000002E-6</v>
      </c>
    </row>
    <row r="2567" spans="1:7" x14ac:dyDescent="0.25">
      <c r="A2567" s="2" t="s">
        <v>4275</v>
      </c>
      <c r="B2567" s="1">
        <v>-1.8343000000000001E-8</v>
      </c>
      <c r="C2567" s="1">
        <v>-2.5819999999999999E-8</v>
      </c>
      <c r="D2567" s="1">
        <v>-6.9785000000000003E-9</v>
      </c>
      <c r="E2567" s="1">
        <v>-2.7333000000000001E-5</v>
      </c>
      <c r="F2567" s="1">
        <v>-7.5662999999999994E-8</v>
      </c>
      <c r="G2567">
        <f t="shared" si="40"/>
        <v>5.4919609000000001E-6</v>
      </c>
    </row>
    <row r="2568" spans="1:7" x14ac:dyDescent="0.25">
      <c r="A2568" s="2" t="s">
        <v>6761</v>
      </c>
      <c r="B2568" s="1">
        <v>2.4584E-8</v>
      </c>
      <c r="C2568" s="1">
        <v>9.1079000000000008E-9</v>
      </c>
      <c r="D2568" s="1">
        <v>2.7274999999999999E-5</v>
      </c>
      <c r="E2568" s="1">
        <v>1.2833E-8</v>
      </c>
      <c r="F2568" s="1">
        <v>1.0373E-8</v>
      </c>
      <c r="G2568">
        <f t="shared" si="40"/>
        <v>5.4663795799999999E-6</v>
      </c>
    </row>
    <row r="2569" spans="1:7" x14ac:dyDescent="0.25">
      <c r="A2569" s="2" t="s">
        <v>3367</v>
      </c>
      <c r="B2569" s="1">
        <v>-1.8130999999999999E-8</v>
      </c>
      <c r="C2569" s="1">
        <v>-2.7141E-5</v>
      </c>
      <c r="D2569" s="1">
        <v>-4.8948000000000001E-9</v>
      </c>
      <c r="E2569" s="1">
        <v>-3.3541999999999997E-8</v>
      </c>
      <c r="F2569" s="1">
        <v>-9.1517999999999999E-8</v>
      </c>
      <c r="G2569">
        <f t="shared" si="40"/>
        <v>5.4578171600000001E-6</v>
      </c>
    </row>
    <row r="2570" spans="1:7" x14ac:dyDescent="0.25">
      <c r="A2570" s="2" t="s">
        <v>2298</v>
      </c>
      <c r="B2570" s="1">
        <v>3.6909000000000003E-8</v>
      </c>
      <c r="C2570" s="1">
        <v>1.3955999999999999E-8</v>
      </c>
      <c r="D2570" s="1">
        <v>2.7163000000000001E-5</v>
      </c>
      <c r="E2570" s="1">
        <v>1.6489E-8</v>
      </c>
      <c r="F2570" s="1">
        <v>1.461E-8</v>
      </c>
      <c r="G2570">
        <f t="shared" si="40"/>
        <v>5.4489928E-6</v>
      </c>
    </row>
    <row r="2571" spans="1:7" x14ac:dyDescent="0.25">
      <c r="A2571" s="2" t="s">
        <v>1020</v>
      </c>
      <c r="B2571" s="1">
        <v>1.202E-5</v>
      </c>
      <c r="C2571" s="1">
        <v>2.1389E-8</v>
      </c>
      <c r="D2571" s="1">
        <v>1.506E-5</v>
      </c>
      <c r="E2571" s="1">
        <v>2.3869E-8</v>
      </c>
      <c r="F2571" s="1">
        <v>2.1264999999999999E-8</v>
      </c>
      <c r="G2571">
        <f t="shared" si="40"/>
        <v>5.4293046000000004E-6</v>
      </c>
    </row>
    <row r="2572" spans="1:7" x14ac:dyDescent="0.25">
      <c r="A2572" s="2" t="s">
        <v>1739</v>
      </c>
      <c r="B2572" s="1">
        <v>1.5486E-8</v>
      </c>
      <c r="C2572" s="1">
        <v>2.1254E-5</v>
      </c>
      <c r="D2572" s="1">
        <v>3.3225000000000001E-9</v>
      </c>
      <c r="E2572" s="1">
        <v>2.9203E-8</v>
      </c>
      <c r="F2572" s="1">
        <v>5.8039999999999998E-6</v>
      </c>
      <c r="G2572">
        <f t="shared" si="40"/>
        <v>5.4212023000000002E-6</v>
      </c>
    </row>
    <row r="2573" spans="1:7" x14ac:dyDescent="0.25">
      <c r="A2573" s="2" t="s">
        <v>5081</v>
      </c>
      <c r="B2573" s="1">
        <v>9.0800999999999997E-6</v>
      </c>
      <c r="C2573" s="1">
        <v>3.7013E-6</v>
      </c>
      <c r="D2573" s="1">
        <v>1.5414999999999999E-8</v>
      </c>
      <c r="E2573" s="1">
        <v>9.3082000000000001E-6</v>
      </c>
      <c r="F2573" s="1">
        <v>4.9826000000000004E-6</v>
      </c>
      <c r="G2573">
        <f t="shared" si="40"/>
        <v>5.4175230000000006E-6</v>
      </c>
    </row>
    <row r="2574" spans="1:7" x14ac:dyDescent="0.25">
      <c r="A2574" s="2" t="s">
        <v>9329</v>
      </c>
      <c r="B2574" s="1">
        <v>1.6546000000000001E-8</v>
      </c>
      <c r="C2574" s="1">
        <v>8.2409999999999995E-6</v>
      </c>
      <c r="D2574" s="1">
        <v>3.9832999999999997E-9</v>
      </c>
      <c r="E2574" s="1">
        <v>2.7762999999999999E-8</v>
      </c>
      <c r="F2574" s="1">
        <v>1.8508999999999998E-5</v>
      </c>
      <c r="G2574">
        <f t="shared" si="40"/>
        <v>5.3596584599999994E-6</v>
      </c>
    </row>
    <row r="2575" spans="1:7" x14ac:dyDescent="0.25">
      <c r="A2575" s="2" t="s">
        <v>3733</v>
      </c>
      <c r="B2575" s="1">
        <v>1.2327000000000001E-6</v>
      </c>
      <c r="C2575" s="1">
        <v>3.9650000000000001E-8</v>
      </c>
      <c r="D2575" s="1">
        <v>1.4507E-8</v>
      </c>
      <c r="E2575" s="1">
        <v>2.8542000000000001E-6</v>
      </c>
      <c r="F2575" s="1">
        <v>2.2475000000000001E-5</v>
      </c>
      <c r="G2575">
        <f t="shared" si="40"/>
        <v>5.3232114E-6</v>
      </c>
    </row>
    <row r="2576" spans="1:7" x14ac:dyDescent="0.25">
      <c r="A2576" s="2" t="s">
        <v>4024</v>
      </c>
      <c r="B2576" s="1">
        <v>1.9251999999999999E-8</v>
      </c>
      <c r="C2576" s="1">
        <v>8.1896999999999995E-9</v>
      </c>
      <c r="D2576" s="1">
        <v>2.6556000000000001E-5</v>
      </c>
      <c r="E2576" s="1">
        <v>9.5998999999999995E-9</v>
      </c>
      <c r="F2576" s="1">
        <v>8.3698000000000006E-9</v>
      </c>
      <c r="G2576">
        <f t="shared" si="40"/>
        <v>5.3202822799999998E-6</v>
      </c>
    </row>
    <row r="2577" spans="1:7" x14ac:dyDescent="0.25">
      <c r="A2577" s="2" t="s">
        <v>242</v>
      </c>
      <c r="B2577" s="1">
        <v>2.6338000000000001E-5</v>
      </c>
      <c r="C2577" s="1">
        <v>6.0785999999999999E-8</v>
      </c>
      <c r="D2577" s="1">
        <v>1.2674000000000001E-7</v>
      </c>
      <c r="E2577" s="1">
        <v>4.6067999999999999E-8</v>
      </c>
      <c r="F2577" s="1">
        <v>2.4776E-8</v>
      </c>
      <c r="G2577">
        <f t="shared" si="40"/>
        <v>5.3192739999999998E-6</v>
      </c>
    </row>
    <row r="2578" spans="1:7" x14ac:dyDescent="0.25">
      <c r="A2578" s="2" t="s">
        <v>8555</v>
      </c>
      <c r="B2578" s="1">
        <v>-1.9482000000000001E-5</v>
      </c>
      <c r="C2578" s="1">
        <v>-2.9624000000000001E-8</v>
      </c>
      <c r="D2578" s="1">
        <v>-1.8183999999999999E-8</v>
      </c>
      <c r="E2578" s="1">
        <v>-5.6507E-6</v>
      </c>
      <c r="F2578" s="1">
        <v>-1.3905000000000001E-6</v>
      </c>
      <c r="G2578">
        <f t="shared" si="40"/>
        <v>5.3142015999999997E-6</v>
      </c>
    </row>
    <row r="2579" spans="1:7" x14ac:dyDescent="0.25">
      <c r="A2579" s="2" t="s">
        <v>10711</v>
      </c>
      <c r="B2579" s="1">
        <v>2.8302999999999999E-8</v>
      </c>
      <c r="C2579" s="1">
        <v>2.3425999999999998E-6</v>
      </c>
      <c r="D2579" s="1">
        <v>6.8290000000000003E-9</v>
      </c>
      <c r="E2579" s="1">
        <v>1.1551E-6</v>
      </c>
      <c r="F2579" s="1">
        <v>2.2892999999999999E-5</v>
      </c>
      <c r="G2579">
        <f t="shared" si="40"/>
        <v>5.2851663999999999E-6</v>
      </c>
    </row>
    <row r="2580" spans="1:7" x14ac:dyDescent="0.25">
      <c r="A2580" s="2" t="s">
        <v>2401</v>
      </c>
      <c r="B2580" s="1">
        <v>4.1766E-6</v>
      </c>
      <c r="C2580" s="1">
        <v>1.2561999999999999E-5</v>
      </c>
      <c r="D2580" s="1">
        <v>2.03E-8</v>
      </c>
      <c r="E2580" s="1">
        <v>6.1449999999999996E-6</v>
      </c>
      <c r="F2580" s="1">
        <v>3.5196000000000001E-6</v>
      </c>
      <c r="G2580">
        <f t="shared" si="40"/>
        <v>5.2846999999999996E-6</v>
      </c>
    </row>
    <row r="2581" spans="1:7" x14ac:dyDescent="0.25">
      <c r="A2581" s="2" t="s">
        <v>11000</v>
      </c>
      <c r="B2581" s="1">
        <v>-2.0721000000000001E-8</v>
      </c>
      <c r="C2581" s="1">
        <v>-3.1418999999999999E-6</v>
      </c>
      <c r="D2581" s="1">
        <v>-9.3759000000000003E-9</v>
      </c>
      <c r="E2581" s="1">
        <v>-6.8673000000000003E-6</v>
      </c>
      <c r="F2581" s="1">
        <v>-1.6367000000000001E-5</v>
      </c>
      <c r="G2581">
        <f t="shared" si="40"/>
        <v>5.2812593800000002E-6</v>
      </c>
    </row>
    <row r="2582" spans="1:7" x14ac:dyDescent="0.25">
      <c r="A2582" s="2" t="s">
        <v>582</v>
      </c>
      <c r="B2582" s="1">
        <v>-1.2823E-8</v>
      </c>
      <c r="C2582" s="1">
        <v>-1.7210999999999998E-5</v>
      </c>
      <c r="D2582" s="1">
        <v>-4.2655999999999998E-9</v>
      </c>
      <c r="E2582" s="1">
        <v>-2.7004999999999999E-8</v>
      </c>
      <c r="F2582" s="1">
        <v>-9.1403999999999998E-6</v>
      </c>
      <c r="G2582">
        <f t="shared" si="40"/>
        <v>5.2790987199999996E-6</v>
      </c>
    </row>
    <row r="2583" spans="1:7" x14ac:dyDescent="0.25">
      <c r="A2583" s="2" t="s">
        <v>1350</v>
      </c>
      <c r="B2583" s="1">
        <v>1.6169999999999999E-5</v>
      </c>
      <c r="C2583" s="1">
        <v>2.1243E-8</v>
      </c>
      <c r="D2583" s="1">
        <v>9.8290000000000003E-6</v>
      </c>
      <c r="E2583" s="1">
        <v>3.2250999999999999E-7</v>
      </c>
      <c r="F2583" s="1">
        <v>2.192E-8</v>
      </c>
      <c r="G2583">
        <f t="shared" si="40"/>
        <v>5.2729345999999993E-6</v>
      </c>
    </row>
    <row r="2584" spans="1:7" x14ac:dyDescent="0.25">
      <c r="A2584" s="2" t="s">
        <v>5678</v>
      </c>
      <c r="B2584" s="1">
        <v>2.8555E-8</v>
      </c>
      <c r="C2584" s="1">
        <v>1.0671E-8</v>
      </c>
      <c r="D2584" s="1">
        <v>2.6295000000000002E-5</v>
      </c>
      <c r="E2584" s="1">
        <v>1.3863E-8</v>
      </c>
      <c r="F2584" s="1">
        <v>1.1611000000000001E-8</v>
      </c>
      <c r="G2584">
        <f t="shared" si="40"/>
        <v>5.2719399999999997E-6</v>
      </c>
    </row>
    <row r="2585" spans="1:7" x14ac:dyDescent="0.25">
      <c r="A2585" s="2" t="s">
        <v>513</v>
      </c>
      <c r="B2585" s="1">
        <v>2.3922000000000001E-8</v>
      </c>
      <c r="C2585" s="1">
        <v>8.4935999999999997E-9</v>
      </c>
      <c r="D2585" s="1">
        <v>2.6302E-5</v>
      </c>
      <c r="E2585" s="1">
        <v>1.0923E-8</v>
      </c>
      <c r="F2585" s="1">
        <v>9.8724999999999996E-9</v>
      </c>
      <c r="G2585">
        <f t="shared" si="40"/>
        <v>5.2710422200000003E-6</v>
      </c>
    </row>
    <row r="2586" spans="1:7" x14ac:dyDescent="0.25">
      <c r="A2586" s="2" t="s">
        <v>9817</v>
      </c>
      <c r="B2586" s="1">
        <v>-5.0867999999999997E-7</v>
      </c>
      <c r="C2586" s="1">
        <v>-7.2940000000000003E-8</v>
      </c>
      <c r="D2586" s="1">
        <v>-1.6476000000000001E-8</v>
      </c>
      <c r="E2586" s="1">
        <v>-9.6368000000000006E-6</v>
      </c>
      <c r="F2586" s="1">
        <v>-1.6073E-5</v>
      </c>
      <c r="G2586">
        <f t="shared" si="40"/>
        <v>5.2615792000000005E-6</v>
      </c>
    </row>
    <row r="2587" spans="1:7" x14ac:dyDescent="0.25">
      <c r="A2587" s="2" t="s">
        <v>4108</v>
      </c>
      <c r="B2587" s="1">
        <v>7.6296999999999998E-8</v>
      </c>
      <c r="C2587" s="1">
        <v>1.4588999999999999E-6</v>
      </c>
      <c r="D2587" s="1">
        <v>1.3478E-8</v>
      </c>
      <c r="E2587" s="1">
        <v>3.4164999999999999E-7</v>
      </c>
      <c r="F2587" s="1">
        <v>2.4358999999999998E-5</v>
      </c>
      <c r="G2587">
        <f t="shared" si="40"/>
        <v>5.2498649999999996E-6</v>
      </c>
    </row>
    <row r="2588" spans="1:7" x14ac:dyDescent="0.25">
      <c r="A2588" s="2" t="s">
        <v>10702</v>
      </c>
      <c r="B2588" s="1">
        <v>-8.6953999999999996E-9</v>
      </c>
      <c r="C2588" s="1">
        <v>-2.6007999999999999E-5</v>
      </c>
      <c r="D2588" s="1">
        <v>-9.7864999999999992E-10</v>
      </c>
      <c r="E2588" s="1">
        <v>-2.0041000000000001E-8</v>
      </c>
      <c r="F2588" s="1">
        <v>-1.8564E-8</v>
      </c>
      <c r="G2588">
        <f t="shared" si="40"/>
        <v>5.21125581E-6</v>
      </c>
    </row>
    <row r="2589" spans="1:7" x14ac:dyDescent="0.25">
      <c r="A2589" s="2" t="s">
        <v>6422</v>
      </c>
      <c r="B2589" s="1">
        <v>2.1270000000000001E-8</v>
      </c>
      <c r="C2589" s="1">
        <v>8.7677999999999993E-6</v>
      </c>
      <c r="D2589" s="1">
        <v>4.4109999999999998E-9</v>
      </c>
      <c r="E2589" s="1">
        <v>3.0215999999999997E-8</v>
      </c>
      <c r="F2589" s="1">
        <v>1.7153E-5</v>
      </c>
      <c r="G2589">
        <f t="shared" si="40"/>
        <v>5.1953393999999998E-6</v>
      </c>
    </row>
    <row r="2590" spans="1:7" x14ac:dyDescent="0.25">
      <c r="A2590" s="2" t="s">
        <v>859</v>
      </c>
      <c r="B2590" s="1">
        <v>2.5247000000000001E-8</v>
      </c>
      <c r="C2590" s="1">
        <v>7.8171000000000002E-9</v>
      </c>
      <c r="D2590" s="1">
        <v>2.5918000000000002E-5</v>
      </c>
      <c r="E2590" s="1">
        <v>1.3169E-8</v>
      </c>
      <c r="F2590" s="1">
        <v>9.3063999999999992E-9</v>
      </c>
      <c r="G2590">
        <f t="shared" si="40"/>
        <v>5.1947079000000007E-6</v>
      </c>
    </row>
    <row r="2591" spans="1:7" x14ac:dyDescent="0.25">
      <c r="A2591" s="2" t="s">
        <v>314</v>
      </c>
      <c r="B2591" s="1">
        <v>1.2629999999999999E-5</v>
      </c>
      <c r="C2591" s="1">
        <v>2.4214999999999999E-8</v>
      </c>
      <c r="D2591" s="1">
        <v>2.8550000000000001E-8</v>
      </c>
      <c r="E2591" s="1">
        <v>1.322E-5</v>
      </c>
      <c r="F2591" s="1">
        <v>3.9890000000000002E-8</v>
      </c>
      <c r="G2591">
        <f t="shared" si="40"/>
        <v>5.1885309999999993E-6</v>
      </c>
    </row>
    <row r="2592" spans="1:7" x14ac:dyDescent="0.25">
      <c r="A2592" s="2" t="s">
        <v>8944</v>
      </c>
      <c r="B2592" s="1">
        <v>1.6858E-5</v>
      </c>
      <c r="C2592" s="1">
        <v>3.3528000000000001E-8</v>
      </c>
      <c r="D2592" s="1">
        <v>1.0088000000000001E-8</v>
      </c>
      <c r="E2592" s="1">
        <v>5.6357000000000001E-6</v>
      </c>
      <c r="F2592" s="1">
        <v>3.3670999999999999E-6</v>
      </c>
      <c r="G2592">
        <f t="shared" si="40"/>
        <v>5.1808831999999999E-6</v>
      </c>
    </row>
    <row r="2593" spans="1:7" x14ac:dyDescent="0.25">
      <c r="A2593" s="2" t="s">
        <v>6217</v>
      </c>
      <c r="B2593" s="1">
        <v>-1.4977E-7</v>
      </c>
      <c r="C2593" s="1">
        <v>-3.6053000000000001E-7</v>
      </c>
      <c r="D2593" s="1">
        <v>-1.261E-8</v>
      </c>
      <c r="E2593" s="1">
        <v>-2.4097999999999999E-5</v>
      </c>
      <c r="F2593" s="1">
        <v>-1.2541E-6</v>
      </c>
      <c r="G2593">
        <f t="shared" si="40"/>
        <v>5.1750019999999992E-6</v>
      </c>
    </row>
    <row r="2594" spans="1:7" x14ac:dyDescent="0.25">
      <c r="A2594" s="2" t="s">
        <v>4305</v>
      </c>
      <c r="B2594" s="1">
        <v>1.4659000000000001E-8</v>
      </c>
      <c r="C2594" s="1">
        <v>1.0117E-5</v>
      </c>
      <c r="D2594" s="1">
        <v>2.6119E-9</v>
      </c>
      <c r="E2594" s="1">
        <v>2.6994E-8</v>
      </c>
      <c r="F2594" s="1">
        <v>1.5637E-5</v>
      </c>
      <c r="G2594">
        <f t="shared" si="40"/>
        <v>5.15965298E-6</v>
      </c>
    </row>
    <row r="2595" spans="1:7" x14ac:dyDescent="0.25">
      <c r="A2595" s="2" t="s">
        <v>2825</v>
      </c>
      <c r="B2595" s="1">
        <v>-2.4868000000000001E-8</v>
      </c>
      <c r="C2595" s="1">
        <v>-3.5185000000000002E-7</v>
      </c>
      <c r="D2595" s="1">
        <v>-8.1214999999999993E-9</v>
      </c>
      <c r="E2595" s="1">
        <v>-1.4317E-5</v>
      </c>
      <c r="F2595" s="1">
        <v>-1.1093999999999999E-5</v>
      </c>
      <c r="G2595">
        <f t="shared" si="40"/>
        <v>5.1591678999999997E-6</v>
      </c>
    </row>
    <row r="2596" spans="1:7" x14ac:dyDescent="0.25">
      <c r="A2596" s="2" t="s">
        <v>3189</v>
      </c>
      <c r="B2596" s="1">
        <v>1.8886000000000001E-8</v>
      </c>
      <c r="C2596" s="1">
        <v>1.1144999999999999E-5</v>
      </c>
      <c r="D2596" s="1">
        <v>6.7778999999999999E-9</v>
      </c>
      <c r="E2596" s="1">
        <v>2.8686E-8</v>
      </c>
      <c r="F2596" s="1">
        <v>1.4542000000000001E-5</v>
      </c>
      <c r="G2596">
        <f t="shared" si="40"/>
        <v>5.1482699800000003E-6</v>
      </c>
    </row>
    <row r="2597" spans="1:7" x14ac:dyDescent="0.25">
      <c r="A2597" s="2" t="s">
        <v>3397</v>
      </c>
      <c r="B2597" s="1">
        <v>-2.3659E-8</v>
      </c>
      <c r="C2597" s="1">
        <v>-5.2661999999999997E-6</v>
      </c>
      <c r="D2597" s="1">
        <v>-9.6548000000000002E-9</v>
      </c>
      <c r="E2597" s="1">
        <v>-2.7625E-7</v>
      </c>
      <c r="F2597" s="1">
        <v>-2.0152E-5</v>
      </c>
      <c r="G2597">
        <f t="shared" si="40"/>
        <v>5.1455527600000001E-6</v>
      </c>
    </row>
    <row r="2598" spans="1:7" x14ac:dyDescent="0.25">
      <c r="A2598" s="2" t="s">
        <v>8709</v>
      </c>
      <c r="B2598" s="1">
        <v>1.9041000000000002E-8</v>
      </c>
      <c r="C2598" s="1">
        <v>6.1903E-9</v>
      </c>
      <c r="D2598" s="1">
        <v>2.5639999999999998E-5</v>
      </c>
      <c r="E2598" s="1">
        <v>9.5592000000000007E-9</v>
      </c>
      <c r="F2598" s="1">
        <v>7.4041999999999997E-9</v>
      </c>
      <c r="G2598">
        <f t="shared" si="40"/>
        <v>5.1364389399999999E-6</v>
      </c>
    </row>
    <row r="2599" spans="1:7" x14ac:dyDescent="0.25">
      <c r="A2599" s="2" t="s">
        <v>605</v>
      </c>
      <c r="B2599" s="1">
        <v>1.6114000000000001E-8</v>
      </c>
      <c r="C2599" s="1">
        <v>3.8305E-6</v>
      </c>
      <c r="D2599" s="1">
        <v>2.6959000000000002E-9</v>
      </c>
      <c r="E2599" s="1">
        <v>2.1275E-8</v>
      </c>
      <c r="F2599" s="1">
        <v>2.1654999999999998E-5</v>
      </c>
      <c r="G2599">
        <f t="shared" si="40"/>
        <v>5.1051169799999998E-6</v>
      </c>
    </row>
    <row r="2600" spans="1:7" x14ac:dyDescent="0.25">
      <c r="A2600" s="2" t="s">
        <v>7483</v>
      </c>
      <c r="B2600" s="1">
        <v>4.4317000000000003E-6</v>
      </c>
      <c r="C2600" s="1">
        <v>1.6539E-8</v>
      </c>
      <c r="D2600" s="1">
        <v>2.103E-5</v>
      </c>
      <c r="E2600" s="1">
        <v>2.0634999999999999E-8</v>
      </c>
      <c r="F2600" s="1">
        <v>1.9247E-8</v>
      </c>
      <c r="G2600">
        <f t="shared" si="40"/>
        <v>5.1036242000000003E-6</v>
      </c>
    </row>
    <row r="2601" spans="1:7" x14ac:dyDescent="0.25">
      <c r="A2601" s="2" t="s">
        <v>7041</v>
      </c>
      <c r="B2601" s="1">
        <v>1.4771E-8</v>
      </c>
      <c r="C2601" s="1">
        <v>7.2188999999999996E-6</v>
      </c>
      <c r="D2601" s="1">
        <v>2.5706999999999998E-9</v>
      </c>
      <c r="E2601" s="1">
        <v>2.4222E-8</v>
      </c>
      <c r="F2601" s="1">
        <v>1.8148999999999999E-5</v>
      </c>
      <c r="G2601">
        <f t="shared" si="40"/>
        <v>5.0818927399999999E-6</v>
      </c>
    </row>
    <row r="2602" spans="1:7" x14ac:dyDescent="0.25">
      <c r="A2602" s="2" t="s">
        <v>5305</v>
      </c>
      <c r="B2602" s="1">
        <v>-1.4743E-8</v>
      </c>
      <c r="C2602" s="1">
        <v>-1.9539E-5</v>
      </c>
      <c r="D2602" s="1">
        <v>-4.2681000000000002E-9</v>
      </c>
      <c r="E2602" s="1">
        <v>-3.5438999999999999E-7</v>
      </c>
      <c r="F2602" s="1">
        <v>-5.4577000000000003E-6</v>
      </c>
      <c r="G2602">
        <f t="shared" si="40"/>
        <v>5.0740202200000001E-6</v>
      </c>
    </row>
    <row r="2603" spans="1:7" x14ac:dyDescent="0.25">
      <c r="A2603" s="2" t="s">
        <v>10182</v>
      </c>
      <c r="B2603" s="1">
        <v>-5.3561999999999996E-6</v>
      </c>
      <c r="C2603" s="1">
        <v>-1.386E-8</v>
      </c>
      <c r="D2603" s="1">
        <v>-1.9947999999999999E-5</v>
      </c>
      <c r="E2603" s="1">
        <v>-1.7926999999999999E-8</v>
      </c>
      <c r="F2603" s="1">
        <v>-1.5824E-8</v>
      </c>
      <c r="G2603">
        <f t="shared" si="40"/>
        <v>5.070362199999999E-6</v>
      </c>
    </row>
    <row r="2604" spans="1:7" x14ac:dyDescent="0.25">
      <c r="A2604" s="2" t="s">
        <v>9075</v>
      </c>
      <c r="B2604" s="1">
        <v>6.1763999999999996E-7</v>
      </c>
      <c r="C2604" s="1">
        <v>1.6181999999999999E-5</v>
      </c>
      <c r="D2604" s="1">
        <v>9.6333000000000006E-9</v>
      </c>
      <c r="E2604" s="1">
        <v>5.0123999999999996E-6</v>
      </c>
      <c r="F2604" s="1">
        <v>3.3759999999999999E-6</v>
      </c>
      <c r="G2604">
        <f t="shared" si="40"/>
        <v>5.0395346599999989E-6</v>
      </c>
    </row>
    <row r="2605" spans="1:7" x14ac:dyDescent="0.25">
      <c r="A2605" s="2" t="s">
        <v>10436</v>
      </c>
      <c r="B2605" s="1">
        <v>2.2624000000000001E-8</v>
      </c>
      <c r="C2605" s="1">
        <v>2.5052999999999999E-5</v>
      </c>
      <c r="D2605" s="1">
        <v>1.1043E-8</v>
      </c>
      <c r="E2605" s="1">
        <v>1.9542000000000001E-8</v>
      </c>
      <c r="F2605" s="1">
        <v>1.9452999999999999E-8</v>
      </c>
      <c r="G2605">
        <f t="shared" si="40"/>
        <v>5.0251324000000002E-6</v>
      </c>
    </row>
    <row r="2606" spans="1:7" x14ac:dyDescent="0.25">
      <c r="A2606" s="2" t="s">
        <v>3435</v>
      </c>
      <c r="B2606" s="1">
        <v>-2.3977000000000001E-5</v>
      </c>
      <c r="C2606" s="1">
        <v>-2.1004000000000001E-8</v>
      </c>
      <c r="D2606" s="1">
        <v>-2.4982999999999999E-8</v>
      </c>
      <c r="E2606" s="1">
        <v>-1.0149E-6</v>
      </c>
      <c r="F2606" s="1">
        <v>-4.0312999999999998E-8</v>
      </c>
      <c r="G2606">
        <f t="shared" si="40"/>
        <v>5.0156400000000001E-6</v>
      </c>
    </row>
    <row r="2607" spans="1:7" x14ac:dyDescent="0.25">
      <c r="A2607" s="2" t="s">
        <v>499</v>
      </c>
      <c r="B2607" s="1">
        <v>-1.4158E-8</v>
      </c>
      <c r="C2607" s="1">
        <v>-1.5471E-8</v>
      </c>
      <c r="D2607" s="1">
        <v>-5.7569999999999999E-9</v>
      </c>
      <c r="E2607" s="1">
        <v>-2.4884000000000001E-5</v>
      </c>
      <c r="F2607" s="1">
        <v>-1.7179999999999999E-8</v>
      </c>
      <c r="G2607">
        <f t="shared" si="40"/>
        <v>4.9873132000000001E-6</v>
      </c>
    </row>
    <row r="2608" spans="1:7" x14ac:dyDescent="0.25">
      <c r="A2608" s="2" t="s">
        <v>8717</v>
      </c>
      <c r="B2608" s="1">
        <v>1.3834999999999999E-8</v>
      </c>
      <c r="C2608" s="1">
        <v>4.7991999999999997E-6</v>
      </c>
      <c r="D2608" s="1">
        <v>2.8687999999999999E-9</v>
      </c>
      <c r="E2608" s="1">
        <v>2.5471E-8</v>
      </c>
      <c r="F2608" s="1">
        <v>2.0012000000000001E-5</v>
      </c>
      <c r="G2608">
        <f t="shared" si="40"/>
        <v>4.9706749600000003E-6</v>
      </c>
    </row>
    <row r="2609" spans="1:7" x14ac:dyDescent="0.25">
      <c r="A2609" s="2" t="s">
        <v>464</v>
      </c>
      <c r="B2609" s="1">
        <v>2.1481999999999999E-7</v>
      </c>
      <c r="C2609" s="1">
        <v>1.4144E-5</v>
      </c>
      <c r="D2609" s="1">
        <v>1.1282E-8</v>
      </c>
      <c r="E2609" s="1">
        <v>2.7738E-6</v>
      </c>
      <c r="F2609" s="1">
        <v>7.6402000000000001E-6</v>
      </c>
      <c r="G2609">
        <f t="shared" si="40"/>
        <v>4.9568203999999992E-6</v>
      </c>
    </row>
    <row r="2610" spans="1:7" x14ac:dyDescent="0.25">
      <c r="A2610" s="2" t="s">
        <v>10450</v>
      </c>
      <c r="B2610" s="1">
        <v>2.4618999999999999E-5</v>
      </c>
      <c r="C2610" s="1">
        <v>4.9894999999999998E-8</v>
      </c>
      <c r="D2610" s="1">
        <v>3.7865000000000002E-8</v>
      </c>
      <c r="E2610" s="1">
        <v>5.4919999999999998E-8</v>
      </c>
      <c r="F2610" s="1">
        <v>2.1938000000000001E-8</v>
      </c>
      <c r="G2610">
        <f t="shared" si="40"/>
        <v>4.9567236000000004E-6</v>
      </c>
    </row>
    <row r="2611" spans="1:7" x14ac:dyDescent="0.25">
      <c r="A2611" s="2" t="s">
        <v>2149</v>
      </c>
      <c r="B2611" s="1">
        <v>1.1843E-5</v>
      </c>
      <c r="C2611" s="1">
        <v>2.2401E-8</v>
      </c>
      <c r="D2611" s="1">
        <v>1.2415999999999999E-5</v>
      </c>
      <c r="E2611" s="1">
        <v>4.7744000000000002E-7</v>
      </c>
      <c r="F2611" s="1">
        <v>2.3107E-8</v>
      </c>
      <c r="G2611">
        <f t="shared" si="40"/>
        <v>4.9563895999999992E-6</v>
      </c>
    </row>
    <row r="2612" spans="1:7" x14ac:dyDescent="0.25">
      <c r="A2612" s="2" t="s">
        <v>11843</v>
      </c>
      <c r="B2612" s="1">
        <v>2.4709E-5</v>
      </c>
      <c r="C2612" s="1">
        <v>1.5840000000000002E-8</v>
      </c>
      <c r="D2612" s="1">
        <v>1.4775E-8</v>
      </c>
      <c r="E2612" s="1">
        <v>2.1074999999999998E-8</v>
      </c>
      <c r="F2612" s="1">
        <v>1.8973999999999998E-8</v>
      </c>
      <c r="G2612">
        <f t="shared" si="40"/>
        <v>4.9559327999999998E-6</v>
      </c>
    </row>
    <row r="2613" spans="1:7" x14ac:dyDescent="0.25">
      <c r="A2613" s="2" t="s">
        <v>3822</v>
      </c>
      <c r="B2613" s="1">
        <v>2.3702000000000001E-5</v>
      </c>
      <c r="C2613" s="1">
        <v>2.2026999999999999E-8</v>
      </c>
      <c r="D2613" s="1">
        <v>9.1693000000000005E-7</v>
      </c>
      <c r="E2613" s="1">
        <v>3.2652E-8</v>
      </c>
      <c r="F2613" s="1">
        <v>2.4243999999999999E-8</v>
      </c>
      <c r="G2613">
        <f t="shared" si="40"/>
        <v>4.9395706000000002E-6</v>
      </c>
    </row>
    <row r="2614" spans="1:7" x14ac:dyDescent="0.25">
      <c r="A2614" s="2" t="s">
        <v>9688</v>
      </c>
      <c r="B2614" s="1">
        <v>1.9018E-5</v>
      </c>
      <c r="C2614" s="1">
        <v>2.8051000000000002E-7</v>
      </c>
      <c r="D2614" s="1">
        <v>2.3695000000000001E-8</v>
      </c>
      <c r="E2614" s="1">
        <v>5.3342999999999999E-6</v>
      </c>
      <c r="F2614" s="1">
        <v>2.9143000000000002E-8</v>
      </c>
      <c r="G2614">
        <f t="shared" si="40"/>
        <v>4.9371296000000004E-6</v>
      </c>
    </row>
    <row r="2615" spans="1:7" x14ac:dyDescent="0.25">
      <c r="A2615" s="2" t="s">
        <v>5384</v>
      </c>
      <c r="B2615" s="1">
        <v>1.6784E-7</v>
      </c>
      <c r="C2615" s="1">
        <v>1.3262999999999999E-8</v>
      </c>
      <c r="D2615" s="1">
        <v>2.4369999999999999E-5</v>
      </c>
      <c r="E2615" s="1">
        <v>1.7088000000000001E-8</v>
      </c>
      <c r="F2615" s="1">
        <v>1.3477000000000001E-8</v>
      </c>
      <c r="G2615">
        <f t="shared" si="40"/>
        <v>4.9163335999999997E-6</v>
      </c>
    </row>
    <row r="2616" spans="1:7" x14ac:dyDescent="0.25">
      <c r="A2616" s="2" t="s">
        <v>2905</v>
      </c>
      <c r="B2616" s="1">
        <v>4.8121000000000001E-7</v>
      </c>
      <c r="C2616" s="1">
        <v>4.9062999999999999E-6</v>
      </c>
      <c r="D2616" s="1">
        <v>1.4739E-8</v>
      </c>
      <c r="E2616" s="1">
        <v>2.6821999999999999E-6</v>
      </c>
      <c r="F2616" s="1">
        <v>1.6464E-5</v>
      </c>
      <c r="G2616">
        <f t="shared" si="40"/>
        <v>4.9096897999999992E-6</v>
      </c>
    </row>
    <row r="2617" spans="1:7" x14ac:dyDescent="0.25">
      <c r="A2617" s="2" t="s">
        <v>102</v>
      </c>
      <c r="B2617" s="1">
        <v>1.1096999999999999E-6</v>
      </c>
      <c r="C2617" s="1">
        <v>1.6712000000000001E-8</v>
      </c>
      <c r="D2617" s="1">
        <v>2.3366E-5</v>
      </c>
      <c r="E2617" s="1">
        <v>2.5556999999999998E-8</v>
      </c>
      <c r="F2617" s="1">
        <v>2.2142000000000001E-8</v>
      </c>
      <c r="G2617">
        <f t="shared" si="40"/>
        <v>4.9080221999999995E-6</v>
      </c>
    </row>
    <row r="2618" spans="1:7" x14ac:dyDescent="0.25">
      <c r="A2618" s="2" t="s">
        <v>11834</v>
      </c>
      <c r="B2618" s="1">
        <v>1.6531000000000001E-8</v>
      </c>
      <c r="C2618" s="1">
        <v>1.3758E-6</v>
      </c>
      <c r="D2618" s="1">
        <v>3.8227E-9</v>
      </c>
      <c r="E2618" s="1">
        <v>2.7902999999999998E-8</v>
      </c>
      <c r="F2618" s="1">
        <v>2.2917000000000001E-5</v>
      </c>
      <c r="G2618">
        <f t="shared" si="40"/>
        <v>4.8682113400000003E-6</v>
      </c>
    </row>
    <row r="2619" spans="1:7" x14ac:dyDescent="0.25">
      <c r="A2619" s="2" t="s">
        <v>5661</v>
      </c>
      <c r="B2619" s="1">
        <v>2.3593999999999999E-8</v>
      </c>
      <c r="C2619" s="1">
        <v>2.3617000000000001E-5</v>
      </c>
      <c r="D2619" s="1">
        <v>6.0183999999999998E-9</v>
      </c>
      <c r="E2619" s="1">
        <v>6.4635999999999997E-8</v>
      </c>
      <c r="F2619" s="1">
        <v>5.8650999999999998E-7</v>
      </c>
      <c r="G2619">
        <f t="shared" si="40"/>
        <v>4.8595516800000001E-6</v>
      </c>
    </row>
    <row r="2620" spans="1:7" x14ac:dyDescent="0.25">
      <c r="A2620" s="2" t="s">
        <v>10339</v>
      </c>
      <c r="B2620" s="1">
        <v>2.3934000000000002E-5</v>
      </c>
      <c r="C2620" s="1">
        <v>2.4849E-8</v>
      </c>
      <c r="D2620" s="1">
        <v>2.5396000000000001E-8</v>
      </c>
      <c r="E2620" s="1">
        <v>2.7489E-7</v>
      </c>
      <c r="F2620" s="1">
        <v>2.2860000000000001E-8</v>
      </c>
      <c r="G2620">
        <f t="shared" si="40"/>
        <v>4.8563990000000004E-6</v>
      </c>
    </row>
    <row r="2621" spans="1:7" x14ac:dyDescent="0.25">
      <c r="A2621" s="2" t="s">
        <v>5244</v>
      </c>
      <c r="B2621" s="1">
        <v>-2.1296999999999999E-8</v>
      </c>
      <c r="C2621" s="1">
        <v>-1.1030000000000001E-6</v>
      </c>
      <c r="D2621" s="1">
        <v>-5.7939999999999996E-9</v>
      </c>
      <c r="E2621" s="1">
        <v>-1.4054E-5</v>
      </c>
      <c r="F2621" s="1">
        <v>-9.0924999999999998E-6</v>
      </c>
      <c r="G2621">
        <f t="shared" si="40"/>
        <v>4.8553181999999999E-6</v>
      </c>
    </row>
    <row r="2622" spans="1:7" x14ac:dyDescent="0.25">
      <c r="A2622" s="2" t="s">
        <v>6307</v>
      </c>
      <c r="B2622" s="1">
        <v>-4.2411E-7</v>
      </c>
      <c r="C2622" s="1">
        <v>-1.1442000000000001E-8</v>
      </c>
      <c r="D2622" s="1">
        <v>-2.3762999999999999E-5</v>
      </c>
      <c r="E2622" s="1">
        <v>-1.9703000000000001E-8</v>
      </c>
      <c r="F2622" s="1">
        <v>-1.5521E-8</v>
      </c>
      <c r="G2622">
        <f t="shared" si="40"/>
        <v>4.8467552E-6</v>
      </c>
    </row>
    <row r="2623" spans="1:7" x14ac:dyDescent="0.25">
      <c r="A2623" s="2" t="s">
        <v>11494</v>
      </c>
      <c r="B2623" s="1">
        <v>2.0091000000000001E-5</v>
      </c>
      <c r="C2623" s="1">
        <v>2.6811999999999999E-8</v>
      </c>
      <c r="D2623" s="1">
        <v>2.6306999999999999E-8</v>
      </c>
      <c r="E2623" s="1">
        <v>3.9222999999999997E-6</v>
      </c>
      <c r="F2623" s="1">
        <v>3.0044000000000001E-8</v>
      </c>
      <c r="G2623">
        <f t="shared" si="40"/>
        <v>4.8192926E-6</v>
      </c>
    </row>
    <row r="2624" spans="1:7" x14ac:dyDescent="0.25">
      <c r="A2624" s="2" t="s">
        <v>10434</v>
      </c>
      <c r="B2624" s="1">
        <v>9.2066999999999995E-6</v>
      </c>
      <c r="C2624" s="1">
        <v>1.4403000000000001E-5</v>
      </c>
      <c r="D2624" s="1">
        <v>1.8559999999999999E-8</v>
      </c>
      <c r="E2624" s="1">
        <v>2.8498E-7</v>
      </c>
      <c r="F2624" s="1">
        <v>2.8273000000000001E-8</v>
      </c>
      <c r="G2624">
        <f t="shared" si="40"/>
        <v>4.7883025999999997E-6</v>
      </c>
    </row>
    <row r="2625" spans="1:7" x14ac:dyDescent="0.25">
      <c r="A2625" s="2" t="s">
        <v>1980</v>
      </c>
      <c r="B2625" s="1">
        <v>1.7452E-8</v>
      </c>
      <c r="C2625" s="1">
        <v>1.7799E-5</v>
      </c>
      <c r="D2625" s="1">
        <v>4.6342000000000004E-9</v>
      </c>
      <c r="E2625" s="1">
        <v>3.4777000000000001E-8</v>
      </c>
      <c r="F2625" s="1">
        <v>6.0827000000000002E-6</v>
      </c>
      <c r="G2625">
        <f t="shared" si="40"/>
        <v>4.7877126399999992E-6</v>
      </c>
    </row>
    <row r="2626" spans="1:7" x14ac:dyDescent="0.25">
      <c r="A2626" s="2" t="s">
        <v>5689</v>
      </c>
      <c r="B2626" s="1">
        <v>2.7173999999999999E-8</v>
      </c>
      <c r="C2626" s="1">
        <v>9.6455000000000002E-9</v>
      </c>
      <c r="D2626" s="1">
        <v>2.3742000000000001E-5</v>
      </c>
      <c r="E2626" s="1">
        <v>1.4625E-8</v>
      </c>
      <c r="F2626" s="1">
        <v>1.0378E-8</v>
      </c>
      <c r="G2626">
        <f t="shared" ref="G2626:G2689" si="41">ABS(AVERAGE(B2626:F2626))</f>
        <v>4.7607644999999998E-6</v>
      </c>
    </row>
    <row r="2627" spans="1:7" x14ac:dyDescent="0.25">
      <c r="A2627" s="2" t="s">
        <v>2328</v>
      </c>
      <c r="B2627" s="1">
        <v>-2.5907E-6</v>
      </c>
      <c r="C2627" s="1">
        <v>-6.6282999999999997E-6</v>
      </c>
      <c r="D2627" s="1">
        <v>-1.5980000000000001E-8</v>
      </c>
      <c r="E2627" s="1">
        <v>-1.0794E-5</v>
      </c>
      <c r="F2627" s="1">
        <v>-3.6901E-6</v>
      </c>
      <c r="G2627">
        <f t="shared" si="41"/>
        <v>4.7438159999999998E-6</v>
      </c>
    </row>
    <row r="2628" spans="1:7" x14ac:dyDescent="0.25">
      <c r="A2628" s="2" t="s">
        <v>1556</v>
      </c>
      <c r="B2628" s="1">
        <v>4.7442999999999996E-6</v>
      </c>
      <c r="C2628" s="1">
        <v>1.5025000000000001E-8</v>
      </c>
      <c r="D2628" s="1">
        <v>1.8915000000000001E-5</v>
      </c>
      <c r="E2628" s="1">
        <v>2.0309E-8</v>
      </c>
      <c r="F2628" s="1">
        <v>1.6794999999999999E-8</v>
      </c>
      <c r="G2628">
        <f t="shared" si="41"/>
        <v>4.7422857999999996E-6</v>
      </c>
    </row>
    <row r="2629" spans="1:7" x14ac:dyDescent="0.25">
      <c r="A2629" s="2" t="s">
        <v>7705</v>
      </c>
      <c r="B2629" s="1">
        <v>1.2251999999999999E-8</v>
      </c>
      <c r="C2629" s="1">
        <v>1.4392E-5</v>
      </c>
      <c r="D2629" s="1">
        <v>6.1821999999999996E-10</v>
      </c>
      <c r="E2629" s="1">
        <v>2.8584E-8</v>
      </c>
      <c r="F2629" s="1">
        <v>9.1672999999999995E-6</v>
      </c>
      <c r="G2629">
        <f t="shared" si="41"/>
        <v>4.7201508440000001E-6</v>
      </c>
    </row>
    <row r="2630" spans="1:7" x14ac:dyDescent="0.25">
      <c r="A2630" s="2" t="s">
        <v>4282</v>
      </c>
      <c r="B2630" s="1">
        <v>1.3484E-8</v>
      </c>
      <c r="C2630" s="1">
        <v>1.3303E-5</v>
      </c>
      <c r="D2630" s="1">
        <v>1.0695000000000001E-9</v>
      </c>
      <c r="E2630" s="1">
        <v>3.3687999999999997E-8</v>
      </c>
      <c r="F2630" s="1">
        <v>1.0159999999999999E-5</v>
      </c>
      <c r="G2630">
        <f t="shared" si="41"/>
        <v>4.7022482999999999E-6</v>
      </c>
    </row>
    <row r="2631" spans="1:7" x14ac:dyDescent="0.25">
      <c r="A2631" s="2" t="s">
        <v>7228</v>
      </c>
      <c r="B2631" s="1">
        <v>-2.8984000000000001E-6</v>
      </c>
      <c r="C2631" s="1">
        <v>-1.8652000000000001E-8</v>
      </c>
      <c r="D2631" s="1">
        <v>-2.2042E-8</v>
      </c>
      <c r="E2631" s="1">
        <v>-2.0378999999999999E-5</v>
      </c>
      <c r="F2631" s="1">
        <v>-2.4771999999999998E-8</v>
      </c>
      <c r="G2631">
        <f t="shared" si="41"/>
        <v>4.6685731999999998E-6</v>
      </c>
    </row>
    <row r="2632" spans="1:7" x14ac:dyDescent="0.25">
      <c r="A2632" s="2" t="s">
        <v>5528</v>
      </c>
      <c r="B2632" s="1">
        <v>2.6747000000000001E-8</v>
      </c>
      <c r="C2632" s="1">
        <v>1.5412000000000001E-5</v>
      </c>
      <c r="D2632" s="1">
        <v>6.9401999999999997E-9</v>
      </c>
      <c r="E2632" s="1">
        <v>4.5175999999999997E-6</v>
      </c>
      <c r="F2632" s="1">
        <v>3.2836000000000002E-6</v>
      </c>
      <c r="G2632">
        <f t="shared" si="41"/>
        <v>4.6493774400000002E-6</v>
      </c>
    </row>
    <row r="2633" spans="1:7" x14ac:dyDescent="0.25">
      <c r="A2633" s="2" t="s">
        <v>4833</v>
      </c>
      <c r="B2633" s="1">
        <v>1.9675000000000001E-5</v>
      </c>
      <c r="C2633" s="1">
        <v>3.8882999999999998E-8</v>
      </c>
      <c r="D2633" s="1">
        <v>1.4262000000000001E-8</v>
      </c>
      <c r="E2633" s="1">
        <v>3.4458000000000001E-6</v>
      </c>
      <c r="F2633" s="1">
        <v>6.3195000000000004E-8</v>
      </c>
      <c r="G2633">
        <f t="shared" si="41"/>
        <v>4.6474280000000005E-6</v>
      </c>
    </row>
    <row r="2634" spans="1:7" x14ac:dyDescent="0.25">
      <c r="A2634" s="2" t="s">
        <v>3755</v>
      </c>
      <c r="B2634" s="1">
        <v>2.2751999999999998E-5</v>
      </c>
      <c r="C2634" s="1">
        <v>2.5164E-8</v>
      </c>
      <c r="D2634" s="1">
        <v>1.8278E-8</v>
      </c>
      <c r="E2634" s="1">
        <v>3.8281000000000002E-7</v>
      </c>
      <c r="F2634" s="1">
        <v>3.1476999999999998E-8</v>
      </c>
      <c r="G2634">
        <f t="shared" si="41"/>
        <v>4.6419457999999988E-6</v>
      </c>
    </row>
    <row r="2635" spans="1:7" x14ac:dyDescent="0.25">
      <c r="A2635" s="2" t="s">
        <v>6656</v>
      </c>
      <c r="B2635" s="1">
        <v>1.5179E-8</v>
      </c>
      <c r="C2635" s="1">
        <v>1.1161E-5</v>
      </c>
      <c r="D2635" s="1">
        <v>2.2190999999999999E-9</v>
      </c>
      <c r="E2635" s="1">
        <v>3.3050000000000001E-8</v>
      </c>
      <c r="F2635" s="1">
        <v>1.1816E-5</v>
      </c>
      <c r="G2635">
        <f t="shared" si="41"/>
        <v>4.6054896199999994E-6</v>
      </c>
    </row>
    <row r="2636" spans="1:7" x14ac:dyDescent="0.25">
      <c r="A2636" s="2" t="s">
        <v>11342</v>
      </c>
      <c r="B2636" s="1">
        <v>7.2300999999999996E-6</v>
      </c>
      <c r="C2636" s="1">
        <v>2.1060999999999999E-8</v>
      </c>
      <c r="D2636" s="1">
        <v>1.5121E-5</v>
      </c>
      <c r="E2636" s="1">
        <v>5.2037000000000005E-7</v>
      </c>
      <c r="F2636" s="1">
        <v>2.4243000000000001E-8</v>
      </c>
      <c r="G2636">
        <f t="shared" si="41"/>
        <v>4.5833547999999995E-6</v>
      </c>
    </row>
    <row r="2637" spans="1:7" x14ac:dyDescent="0.25">
      <c r="A2637" s="2" t="s">
        <v>10786</v>
      </c>
      <c r="B2637" s="1">
        <v>9.6445000000000006E-6</v>
      </c>
      <c r="C2637" s="1">
        <v>8.0689000000000002E-8</v>
      </c>
      <c r="D2637" s="1">
        <v>1.4367000000000001E-8</v>
      </c>
      <c r="E2637" s="1">
        <v>1.3062E-5</v>
      </c>
      <c r="F2637" s="1">
        <v>6.2853E-8</v>
      </c>
      <c r="G2637">
        <f t="shared" si="41"/>
        <v>4.5728818000000008E-6</v>
      </c>
    </row>
    <row r="2638" spans="1:7" x14ac:dyDescent="0.25">
      <c r="A2638" s="2" t="s">
        <v>10254</v>
      </c>
      <c r="B2638" s="1">
        <v>-1.0524E-8</v>
      </c>
      <c r="C2638" s="1">
        <v>-2.1443000000000001E-5</v>
      </c>
      <c r="D2638" s="1">
        <v>-4.8817999999999996E-10</v>
      </c>
      <c r="E2638" s="1">
        <v>-2.2609000000000001E-8</v>
      </c>
      <c r="F2638" s="1">
        <v>-1.3751E-6</v>
      </c>
      <c r="G2638">
        <f t="shared" si="41"/>
        <v>4.5703442360000001E-6</v>
      </c>
    </row>
    <row r="2639" spans="1:7" x14ac:dyDescent="0.25">
      <c r="A2639" s="2" t="s">
        <v>2095</v>
      </c>
      <c r="B2639" s="1">
        <v>-1.7741E-8</v>
      </c>
      <c r="C2639" s="1">
        <v>-7.9750000000000003E-9</v>
      </c>
      <c r="D2639" s="1">
        <v>-2.2776E-5</v>
      </c>
      <c r="E2639" s="1">
        <v>-1.2253000000000001E-8</v>
      </c>
      <c r="F2639" s="1">
        <v>-9.0390000000000007E-9</v>
      </c>
      <c r="G2639">
        <f t="shared" si="41"/>
        <v>4.5646016000000002E-6</v>
      </c>
    </row>
    <row r="2640" spans="1:7" x14ac:dyDescent="0.25">
      <c r="A2640" s="2" t="s">
        <v>1597</v>
      </c>
      <c r="B2640" s="1">
        <v>2.9747999999999999E-8</v>
      </c>
      <c r="C2640" s="1">
        <v>1.2359E-8</v>
      </c>
      <c r="D2640" s="1">
        <v>2.2685999999999999E-5</v>
      </c>
      <c r="E2640" s="1">
        <v>2.0640000000000002E-8</v>
      </c>
      <c r="F2640" s="1">
        <v>1.3319999999999999E-8</v>
      </c>
      <c r="G2640">
        <f t="shared" si="41"/>
        <v>4.5524134000000001E-6</v>
      </c>
    </row>
    <row r="2641" spans="1:7" x14ac:dyDescent="0.25">
      <c r="A2641" s="2" t="s">
        <v>11147</v>
      </c>
      <c r="B2641" s="1">
        <v>1.5232E-8</v>
      </c>
      <c r="C2641" s="1">
        <v>4.7759999999999997E-6</v>
      </c>
      <c r="D2641" s="1">
        <v>2.7459999999999998E-9</v>
      </c>
      <c r="E2641" s="1">
        <v>2.5600999999999999E-8</v>
      </c>
      <c r="F2641" s="1">
        <v>1.7810000000000001E-5</v>
      </c>
      <c r="G2641">
        <f t="shared" si="41"/>
        <v>4.5259157999999999E-6</v>
      </c>
    </row>
    <row r="2642" spans="1:7" x14ac:dyDescent="0.25">
      <c r="A2642" s="2" t="s">
        <v>470</v>
      </c>
      <c r="B2642" s="1">
        <v>-2.1251E-8</v>
      </c>
      <c r="C2642" s="1">
        <v>-1.7254000000000001E-5</v>
      </c>
      <c r="D2642" s="1">
        <v>-9.1630000000000007E-9</v>
      </c>
      <c r="E2642" s="1">
        <v>-3.6106000000000002E-6</v>
      </c>
      <c r="F2642" s="1">
        <v>-1.7254E-6</v>
      </c>
      <c r="G2642">
        <f t="shared" si="41"/>
        <v>4.524082799999999E-6</v>
      </c>
    </row>
    <row r="2643" spans="1:7" x14ac:dyDescent="0.25">
      <c r="A2643" s="2" t="s">
        <v>1931</v>
      </c>
      <c r="B2643" s="1">
        <v>4.2303E-7</v>
      </c>
      <c r="C2643" s="1">
        <v>7.6575999999999993E-6</v>
      </c>
      <c r="D2643" s="1">
        <v>1.064E-8</v>
      </c>
      <c r="E2643" s="1">
        <v>1.1487E-5</v>
      </c>
      <c r="F2643" s="1">
        <v>3.0317000000000001E-6</v>
      </c>
      <c r="G2643">
        <f t="shared" si="41"/>
        <v>4.5219940000000003E-6</v>
      </c>
    </row>
    <row r="2644" spans="1:7" x14ac:dyDescent="0.25">
      <c r="A2644" s="2" t="s">
        <v>343</v>
      </c>
      <c r="B2644" s="1">
        <v>-1.3952E-8</v>
      </c>
      <c r="C2644" s="1">
        <v>-1.3596E-5</v>
      </c>
      <c r="D2644" s="1">
        <v>-2.2213000000000002E-9</v>
      </c>
      <c r="E2644" s="1">
        <v>-2.9518E-8</v>
      </c>
      <c r="F2644" s="1">
        <v>-8.9155999999999998E-6</v>
      </c>
      <c r="G2644">
        <f t="shared" si="41"/>
        <v>4.5114582599999997E-6</v>
      </c>
    </row>
    <row r="2645" spans="1:7" x14ac:dyDescent="0.25">
      <c r="A2645" s="2" t="s">
        <v>9891</v>
      </c>
      <c r="B2645" s="1">
        <v>-1.1816999999999999E-8</v>
      </c>
      <c r="C2645" s="1">
        <v>-1.9514E-5</v>
      </c>
      <c r="D2645" s="1">
        <v>-5.2767999999999998E-10</v>
      </c>
      <c r="E2645" s="1">
        <v>-2.3660000000000001E-8</v>
      </c>
      <c r="F2645" s="1">
        <v>-2.9998999999999999E-6</v>
      </c>
      <c r="G2645">
        <f t="shared" si="41"/>
        <v>4.5099809359999995E-6</v>
      </c>
    </row>
    <row r="2646" spans="1:7" x14ac:dyDescent="0.25">
      <c r="A2646" s="2" t="s">
        <v>3154</v>
      </c>
      <c r="B2646" s="1">
        <v>-2.0069999999999999E-5</v>
      </c>
      <c r="C2646" s="1">
        <v>-2.4686E-8</v>
      </c>
      <c r="D2646" s="1">
        <v>-2.2891E-8</v>
      </c>
      <c r="E2646" s="1">
        <v>-1.3088000000000001E-6</v>
      </c>
      <c r="F2646" s="1">
        <v>-1.1097999999999999E-6</v>
      </c>
      <c r="G2646">
        <f t="shared" si="41"/>
        <v>4.5072354000000003E-6</v>
      </c>
    </row>
    <row r="2647" spans="1:7" x14ac:dyDescent="0.25">
      <c r="A2647" s="2" t="s">
        <v>10787</v>
      </c>
      <c r="B2647" s="1">
        <v>1.1489E-5</v>
      </c>
      <c r="C2647" s="1">
        <v>1.0028E-7</v>
      </c>
      <c r="D2647" s="1">
        <v>1.3985000000000001E-8</v>
      </c>
      <c r="E2647" s="1">
        <v>1.0681E-5</v>
      </c>
      <c r="F2647" s="1">
        <v>2.3631999999999999E-7</v>
      </c>
      <c r="G2647">
        <f t="shared" si="41"/>
        <v>4.5041169999999996E-6</v>
      </c>
    </row>
    <row r="2648" spans="1:7" x14ac:dyDescent="0.25">
      <c r="A2648" s="2" t="s">
        <v>11130</v>
      </c>
      <c r="B2648" s="1">
        <v>1.3087999999999999E-7</v>
      </c>
      <c r="C2648" s="1">
        <v>1.1698999999999999E-8</v>
      </c>
      <c r="D2648" s="1">
        <v>2.2192E-5</v>
      </c>
      <c r="E2648" s="1">
        <v>1.7636E-8</v>
      </c>
      <c r="F2648" s="1">
        <v>1.4559999999999999E-8</v>
      </c>
      <c r="G2648">
        <f t="shared" si="41"/>
        <v>4.4733549999999996E-6</v>
      </c>
    </row>
    <row r="2649" spans="1:7" x14ac:dyDescent="0.25">
      <c r="A2649" s="2" t="s">
        <v>1882</v>
      </c>
      <c r="B2649" s="1">
        <v>1.3482E-8</v>
      </c>
      <c r="C2649" s="1">
        <v>1.0657E-5</v>
      </c>
      <c r="D2649" s="1">
        <v>2.4152000000000001E-9</v>
      </c>
      <c r="E2649" s="1">
        <v>2.6597E-8</v>
      </c>
      <c r="F2649" s="1">
        <v>1.1533E-5</v>
      </c>
      <c r="G2649">
        <f t="shared" si="41"/>
        <v>4.4464988399999997E-6</v>
      </c>
    </row>
    <row r="2650" spans="1:7" x14ac:dyDescent="0.25">
      <c r="A2650" s="2" t="s">
        <v>11339</v>
      </c>
      <c r="B2650" s="1">
        <v>-2.5885E-8</v>
      </c>
      <c r="C2650" s="1">
        <v>-3.0166E-8</v>
      </c>
      <c r="D2650" s="1">
        <v>-1.2189000000000001E-8</v>
      </c>
      <c r="E2650" s="1">
        <v>-1.6937999999999999E-5</v>
      </c>
      <c r="F2650" s="1">
        <v>-5.1927000000000003E-6</v>
      </c>
      <c r="G2650">
        <f t="shared" si="41"/>
        <v>4.4397879999999999E-6</v>
      </c>
    </row>
    <row r="2651" spans="1:7" x14ac:dyDescent="0.25">
      <c r="A2651" s="2" t="s">
        <v>11239</v>
      </c>
      <c r="B2651" s="1">
        <v>1.7369000000000002E-8</v>
      </c>
      <c r="C2651" s="1">
        <v>7.6297000000000008E-6</v>
      </c>
      <c r="D2651" s="1">
        <v>3.7602000000000003E-9</v>
      </c>
      <c r="E2651" s="1">
        <v>2.8748E-8</v>
      </c>
      <c r="F2651" s="1">
        <v>1.4514E-5</v>
      </c>
      <c r="G2651">
        <f t="shared" si="41"/>
        <v>4.4387154400000005E-6</v>
      </c>
    </row>
    <row r="2652" spans="1:7" x14ac:dyDescent="0.25">
      <c r="A2652" s="2" t="s">
        <v>7922</v>
      </c>
      <c r="B2652" s="1">
        <v>-1.6126000000000002E-8</v>
      </c>
      <c r="C2652" s="1">
        <v>-4.9904000000000001E-8</v>
      </c>
      <c r="D2652" s="1">
        <v>-5.6515000000000002E-9</v>
      </c>
      <c r="E2652" s="1">
        <v>-2.1963999999999998E-5</v>
      </c>
      <c r="F2652" s="1">
        <v>-1.0074E-7</v>
      </c>
      <c r="G2652">
        <f t="shared" si="41"/>
        <v>4.4272843000000002E-6</v>
      </c>
    </row>
    <row r="2653" spans="1:7" x14ac:dyDescent="0.25">
      <c r="A2653" s="2" t="s">
        <v>7370</v>
      </c>
      <c r="B2653" s="1">
        <v>-1.6242999999999999E-8</v>
      </c>
      <c r="C2653" s="1">
        <v>-7.7249999999999997E-6</v>
      </c>
      <c r="D2653" s="1">
        <v>-4.6855E-9</v>
      </c>
      <c r="E2653" s="1">
        <v>-3.0061E-8</v>
      </c>
      <c r="F2653" s="1">
        <v>-1.4358999999999999E-5</v>
      </c>
      <c r="G2653">
        <f t="shared" si="41"/>
        <v>4.4269978999999997E-6</v>
      </c>
    </row>
    <row r="2654" spans="1:7" x14ac:dyDescent="0.25">
      <c r="A2654" s="2" t="s">
        <v>4162</v>
      </c>
      <c r="B2654" s="1">
        <v>2.0955000000000001E-8</v>
      </c>
      <c r="C2654" s="1">
        <v>7.5688999999999996E-6</v>
      </c>
      <c r="D2654" s="1">
        <v>6.9075E-9</v>
      </c>
      <c r="E2654" s="1">
        <v>3.529E-8</v>
      </c>
      <c r="F2654" s="1">
        <v>1.4487E-5</v>
      </c>
      <c r="G2654">
        <f t="shared" si="41"/>
        <v>4.4238105000000003E-6</v>
      </c>
    </row>
    <row r="2655" spans="1:7" x14ac:dyDescent="0.25">
      <c r="A2655" s="2" t="s">
        <v>8735</v>
      </c>
      <c r="B2655" s="1">
        <v>2.1121E-5</v>
      </c>
      <c r="C2655" s="1">
        <v>8.5411999999999997E-8</v>
      </c>
      <c r="D2655" s="1">
        <v>1.7359E-8</v>
      </c>
      <c r="E2655" s="1">
        <v>8.2561000000000005E-7</v>
      </c>
      <c r="F2655" s="1">
        <v>5.8840999999999997E-8</v>
      </c>
      <c r="G2655">
        <f t="shared" si="41"/>
        <v>4.4216444000000003E-6</v>
      </c>
    </row>
    <row r="2656" spans="1:7" x14ac:dyDescent="0.25">
      <c r="A2656" s="2" t="s">
        <v>3444</v>
      </c>
      <c r="B2656" s="1">
        <v>1.4925E-8</v>
      </c>
      <c r="C2656" s="1">
        <v>4.4480000000000004E-9</v>
      </c>
      <c r="D2656" s="1">
        <v>2.1971999999999999E-5</v>
      </c>
      <c r="E2656" s="1">
        <v>6.6240000000000003E-9</v>
      </c>
      <c r="F2656" s="1">
        <v>5.3586999999999997E-9</v>
      </c>
      <c r="G2656">
        <f t="shared" si="41"/>
        <v>4.40067114E-6</v>
      </c>
    </row>
    <row r="2657" spans="1:7" x14ac:dyDescent="0.25">
      <c r="A2657" s="2" t="s">
        <v>6549</v>
      </c>
      <c r="B2657" s="1">
        <v>2.1165000000000001E-8</v>
      </c>
      <c r="C2657" s="1">
        <v>9.0139000000000002E-6</v>
      </c>
      <c r="D2657" s="1">
        <v>4.6796000000000003E-9</v>
      </c>
      <c r="E2657" s="1">
        <v>2.8812E-8</v>
      </c>
      <c r="F2657" s="1">
        <v>1.2906E-5</v>
      </c>
      <c r="G2657">
        <f t="shared" si="41"/>
        <v>4.3949113200000005E-6</v>
      </c>
    </row>
    <row r="2658" spans="1:7" x14ac:dyDescent="0.25">
      <c r="A2658" s="2" t="s">
        <v>8794</v>
      </c>
      <c r="B2658" s="1">
        <v>-1.7812000000000001E-8</v>
      </c>
      <c r="C2658" s="1">
        <v>-6.0303999999999999E-6</v>
      </c>
      <c r="D2658" s="1">
        <v>-4.4563999999999996E-9</v>
      </c>
      <c r="E2658" s="1">
        <v>-1.0881E-5</v>
      </c>
      <c r="F2658" s="1">
        <v>-5.0266999999999997E-6</v>
      </c>
      <c r="G2658">
        <f t="shared" si="41"/>
        <v>4.3920736800000001E-6</v>
      </c>
    </row>
    <row r="2659" spans="1:7" x14ac:dyDescent="0.25">
      <c r="A2659" s="2" t="s">
        <v>1797</v>
      </c>
      <c r="B2659" s="1">
        <v>-7.2613000000000003E-8</v>
      </c>
      <c r="C2659" s="1">
        <v>-2.0262E-5</v>
      </c>
      <c r="D2659" s="1">
        <v>-9.5308000000000002E-9</v>
      </c>
      <c r="E2659" s="1">
        <v>-8.4704000000000005E-7</v>
      </c>
      <c r="F2659" s="1">
        <v>-7.0457000000000002E-7</v>
      </c>
      <c r="G2659">
        <f t="shared" si="41"/>
        <v>4.3791507599999996E-6</v>
      </c>
    </row>
    <row r="2660" spans="1:7" x14ac:dyDescent="0.25">
      <c r="A2660" s="2" t="s">
        <v>2496</v>
      </c>
      <c r="B2660" s="1">
        <v>1.352E-8</v>
      </c>
      <c r="C2660" s="1">
        <v>1.5883999999999999E-5</v>
      </c>
      <c r="D2660" s="1">
        <v>1.9789999999999999E-9</v>
      </c>
      <c r="E2660" s="1">
        <v>2.5329999999999999E-8</v>
      </c>
      <c r="F2660" s="1">
        <v>5.8876000000000002E-6</v>
      </c>
      <c r="G2660">
        <f t="shared" si="41"/>
        <v>4.3624858000000003E-6</v>
      </c>
    </row>
    <row r="2661" spans="1:7" x14ac:dyDescent="0.25">
      <c r="A2661" s="2" t="s">
        <v>10917</v>
      </c>
      <c r="B2661" s="1">
        <v>2.1798000000000001E-8</v>
      </c>
      <c r="C2661" s="1">
        <v>7.6460999999999999E-9</v>
      </c>
      <c r="D2661" s="1">
        <v>2.175E-5</v>
      </c>
      <c r="E2661" s="1">
        <v>1.4526000000000001E-8</v>
      </c>
      <c r="F2661" s="1">
        <v>9.1708999999999994E-9</v>
      </c>
      <c r="G2661">
        <f t="shared" si="41"/>
        <v>4.3606281999999992E-6</v>
      </c>
    </row>
    <row r="2662" spans="1:7" x14ac:dyDescent="0.25">
      <c r="A2662" s="2" t="s">
        <v>3330</v>
      </c>
      <c r="B2662" s="1">
        <v>6.7449999999999996E-7</v>
      </c>
      <c r="C2662" s="1">
        <v>1.4526000000000001E-8</v>
      </c>
      <c r="D2662" s="1">
        <v>2.1075000000000001E-5</v>
      </c>
      <c r="E2662" s="1">
        <v>2.1689E-8</v>
      </c>
      <c r="F2662" s="1">
        <v>1.5685000000000001E-8</v>
      </c>
      <c r="G2662">
        <f t="shared" si="41"/>
        <v>4.3602799999999999E-6</v>
      </c>
    </row>
    <row r="2663" spans="1:7" x14ac:dyDescent="0.25">
      <c r="A2663" s="2" t="s">
        <v>2028</v>
      </c>
      <c r="B2663" s="1">
        <v>-1.9918E-8</v>
      </c>
      <c r="C2663" s="1">
        <v>-2.5428000000000002E-7</v>
      </c>
      <c r="D2663" s="1">
        <v>-3.3489999999999999E-9</v>
      </c>
      <c r="E2663" s="1">
        <v>-2.632E-8</v>
      </c>
      <c r="F2663" s="1">
        <v>-2.1472999999999999E-5</v>
      </c>
      <c r="G2663">
        <f t="shared" si="41"/>
        <v>4.3553733999999999E-6</v>
      </c>
    </row>
    <row r="2664" spans="1:7" x14ac:dyDescent="0.25">
      <c r="A2664" s="2" t="s">
        <v>7771</v>
      </c>
      <c r="B2664" s="1">
        <v>2.1529999999999999E-5</v>
      </c>
      <c r="C2664" s="1">
        <v>1.8883000000000001E-8</v>
      </c>
      <c r="D2664" s="1">
        <v>1.5088000000000001E-7</v>
      </c>
      <c r="E2664" s="1">
        <v>2.2954000000000002E-8</v>
      </c>
      <c r="F2664" s="1">
        <v>1.7885999999999999E-8</v>
      </c>
      <c r="G2664">
        <f t="shared" si="41"/>
        <v>4.3481206000000001E-6</v>
      </c>
    </row>
    <row r="2665" spans="1:7" x14ac:dyDescent="0.25">
      <c r="A2665" s="2" t="s">
        <v>7709</v>
      </c>
      <c r="B2665" s="1">
        <v>-6.1368000000000003E-6</v>
      </c>
      <c r="C2665" s="1">
        <v>-2.1848999999999999E-8</v>
      </c>
      <c r="D2665" s="1">
        <v>-1.2379E-5</v>
      </c>
      <c r="E2665" s="1">
        <v>-3.0674999999999999E-6</v>
      </c>
      <c r="F2665" s="1">
        <v>-3.3902000000000001E-8</v>
      </c>
      <c r="G2665">
        <f t="shared" si="41"/>
        <v>4.3278102E-6</v>
      </c>
    </row>
    <row r="2666" spans="1:7" x14ac:dyDescent="0.25">
      <c r="A2666" s="2" t="s">
        <v>6206</v>
      </c>
      <c r="B2666" s="1">
        <v>-1.5816000000000001E-8</v>
      </c>
      <c r="C2666" s="1">
        <v>-5.1983000000000001E-9</v>
      </c>
      <c r="D2666" s="1">
        <v>-2.1520000000000001E-5</v>
      </c>
      <c r="E2666" s="1">
        <v>-9.1532000000000002E-9</v>
      </c>
      <c r="F2666" s="1">
        <v>-6.8606999999999997E-9</v>
      </c>
      <c r="G2666">
        <f t="shared" si="41"/>
        <v>4.3114056400000001E-6</v>
      </c>
    </row>
    <row r="2667" spans="1:7" x14ac:dyDescent="0.25">
      <c r="A2667" s="2" t="s">
        <v>6232</v>
      </c>
      <c r="B2667" s="1">
        <v>1.4567000000000001E-8</v>
      </c>
      <c r="C2667" s="1">
        <v>4.0763999999999996E-6</v>
      </c>
      <c r="D2667" s="1">
        <v>1.7497000000000001E-9</v>
      </c>
      <c r="E2667" s="1">
        <v>2.6834000000000001E-8</v>
      </c>
      <c r="F2667" s="1">
        <v>1.7402E-5</v>
      </c>
      <c r="G2667">
        <f t="shared" si="41"/>
        <v>4.3043101399999995E-6</v>
      </c>
    </row>
    <row r="2668" spans="1:7" x14ac:dyDescent="0.25">
      <c r="A2668" s="2" t="s">
        <v>1060</v>
      </c>
      <c r="B2668" s="1">
        <v>8.2898000000000006E-8</v>
      </c>
      <c r="C2668" s="1">
        <v>1.3265999999999999E-8</v>
      </c>
      <c r="D2668" s="1">
        <v>2.1335000000000002E-5</v>
      </c>
      <c r="E2668" s="1">
        <v>1.6245000000000001E-8</v>
      </c>
      <c r="F2668" s="1">
        <v>1.35E-8</v>
      </c>
      <c r="G2668">
        <f t="shared" si="41"/>
        <v>4.2921818000000002E-6</v>
      </c>
    </row>
    <row r="2669" spans="1:7" x14ac:dyDescent="0.25">
      <c r="A2669" s="2" t="s">
        <v>4799</v>
      </c>
      <c r="B2669" s="1">
        <v>3.1189999999999997E-8</v>
      </c>
      <c r="C2669" s="1">
        <v>6.0690999999999997E-8</v>
      </c>
      <c r="D2669" s="1">
        <v>1.0931E-8</v>
      </c>
      <c r="E2669" s="1">
        <v>8.6021E-8</v>
      </c>
      <c r="F2669" s="1">
        <v>2.1259000000000001E-5</v>
      </c>
      <c r="G2669">
        <f t="shared" si="41"/>
        <v>4.2895666000000004E-6</v>
      </c>
    </row>
    <row r="2670" spans="1:7" x14ac:dyDescent="0.25">
      <c r="A2670" s="2" t="s">
        <v>5428</v>
      </c>
      <c r="B2670" s="1">
        <v>1.5025000000000001E-8</v>
      </c>
      <c r="C2670" s="1">
        <v>8.7648999999999997E-6</v>
      </c>
      <c r="D2670" s="1">
        <v>3.9382000000000003E-9</v>
      </c>
      <c r="E2670" s="1">
        <v>2.3843E-8</v>
      </c>
      <c r="F2670" s="1">
        <v>1.2515E-5</v>
      </c>
      <c r="G2670">
        <f t="shared" si="41"/>
        <v>4.2645412400000001E-6</v>
      </c>
    </row>
    <row r="2671" spans="1:7" x14ac:dyDescent="0.25">
      <c r="A2671" s="2" t="s">
        <v>1015</v>
      </c>
      <c r="B2671" s="1">
        <v>1.6301999999999999E-8</v>
      </c>
      <c r="C2671" s="1">
        <v>1.5729000000000001E-5</v>
      </c>
      <c r="D2671" s="1">
        <v>3.6614999999999998E-9</v>
      </c>
      <c r="E2671" s="1">
        <v>2.6388000000000001E-8</v>
      </c>
      <c r="F2671" s="1">
        <v>5.5014999999999998E-6</v>
      </c>
      <c r="G2671">
        <f t="shared" si="41"/>
        <v>4.2553703000000011E-6</v>
      </c>
    </row>
    <row r="2672" spans="1:7" x14ac:dyDescent="0.25">
      <c r="A2672" s="2" t="s">
        <v>9790</v>
      </c>
      <c r="B2672" s="1">
        <v>-1.7036999999999999E-8</v>
      </c>
      <c r="C2672" s="1">
        <v>-4.6526000000000001E-6</v>
      </c>
      <c r="D2672" s="1">
        <v>-2.3858999999999998E-9</v>
      </c>
      <c r="E2672" s="1">
        <v>-3.0114000000000001E-8</v>
      </c>
      <c r="F2672" s="1">
        <v>-1.6549999999999999E-5</v>
      </c>
      <c r="G2672">
        <f t="shared" si="41"/>
        <v>4.2504273799999998E-6</v>
      </c>
    </row>
    <row r="2673" spans="1:7" x14ac:dyDescent="0.25">
      <c r="A2673" s="2" t="s">
        <v>3871</v>
      </c>
      <c r="B2673" s="1">
        <v>-1.8584999999999999E-5</v>
      </c>
      <c r="C2673" s="1">
        <v>-2.1982000000000001E-8</v>
      </c>
      <c r="D2673" s="1">
        <v>-1.8609000000000001E-8</v>
      </c>
      <c r="E2673" s="1">
        <v>-2.5554999999999999E-6</v>
      </c>
      <c r="F2673" s="1">
        <v>-3.3279999999999998E-8</v>
      </c>
      <c r="G2673">
        <f t="shared" si="41"/>
        <v>4.2428742000000001E-6</v>
      </c>
    </row>
    <row r="2674" spans="1:7" x14ac:dyDescent="0.25">
      <c r="A2674" s="2" t="s">
        <v>6925</v>
      </c>
      <c r="B2674" s="1">
        <v>1.4705999999999999E-6</v>
      </c>
      <c r="C2674" s="1">
        <v>5.0096999999999997E-7</v>
      </c>
      <c r="D2674" s="1">
        <v>1.4336E-8</v>
      </c>
      <c r="E2674" s="1">
        <v>2.8953999999999998E-6</v>
      </c>
      <c r="F2674" s="1">
        <v>1.6297999999999999E-5</v>
      </c>
      <c r="G2674">
        <f t="shared" si="41"/>
        <v>4.2358611999999994E-6</v>
      </c>
    </row>
    <row r="2675" spans="1:7" x14ac:dyDescent="0.25">
      <c r="A2675" s="2" t="s">
        <v>6451</v>
      </c>
      <c r="B2675" s="1">
        <v>-8.2573999999999992E-9</v>
      </c>
      <c r="C2675" s="1">
        <v>-2.0169000000000001E-6</v>
      </c>
      <c r="D2675" s="1">
        <v>7.5796000000000004E-10</v>
      </c>
      <c r="E2675" s="1">
        <v>-2.2198999999999999E-8</v>
      </c>
      <c r="F2675" s="1">
        <v>-1.9116000000000001E-5</v>
      </c>
      <c r="G2675">
        <f t="shared" si="41"/>
        <v>4.232519688E-6</v>
      </c>
    </row>
    <row r="2676" spans="1:7" x14ac:dyDescent="0.25">
      <c r="A2676" s="2" t="s">
        <v>11433</v>
      </c>
      <c r="B2676" s="1">
        <v>2.5492999999999999E-8</v>
      </c>
      <c r="C2676" s="1">
        <v>9.3916999999999993E-9</v>
      </c>
      <c r="D2676" s="1">
        <v>2.109E-5</v>
      </c>
      <c r="E2676" s="1">
        <v>1.2347E-8</v>
      </c>
      <c r="F2676" s="1">
        <v>1.0662E-8</v>
      </c>
      <c r="G2676">
        <f t="shared" si="41"/>
        <v>4.2295787399999997E-6</v>
      </c>
    </row>
    <row r="2677" spans="1:7" x14ac:dyDescent="0.25">
      <c r="A2677" s="2" t="s">
        <v>351</v>
      </c>
      <c r="B2677" s="1">
        <v>2.0214000000000002E-8</v>
      </c>
      <c r="C2677" s="1">
        <v>5.9557E-9</v>
      </c>
      <c r="D2677" s="1">
        <v>2.1087999999999999E-5</v>
      </c>
      <c r="E2677" s="1">
        <v>8.3169999999999993E-9</v>
      </c>
      <c r="F2677" s="1">
        <v>7.2844999999999998E-9</v>
      </c>
      <c r="G2677">
        <f t="shared" si="41"/>
        <v>4.2259542399999999E-6</v>
      </c>
    </row>
    <row r="2678" spans="1:7" x14ac:dyDescent="0.25">
      <c r="A2678" s="2" t="s">
        <v>4982</v>
      </c>
      <c r="B2678" s="1">
        <v>1.7074999999999999E-8</v>
      </c>
      <c r="C2678" s="1">
        <v>5.9222999999999997E-9</v>
      </c>
      <c r="D2678" s="1">
        <v>2.1019E-5</v>
      </c>
      <c r="E2678" s="1">
        <v>9.1327000000000001E-9</v>
      </c>
      <c r="F2678" s="1">
        <v>7.2233000000000001E-9</v>
      </c>
      <c r="G2678">
        <f t="shared" si="41"/>
        <v>4.2116706599999997E-6</v>
      </c>
    </row>
    <row r="2679" spans="1:7" x14ac:dyDescent="0.25">
      <c r="A2679" s="2" t="s">
        <v>7647</v>
      </c>
      <c r="B2679" s="1">
        <v>1.5922000000000001E-5</v>
      </c>
      <c r="C2679" s="1">
        <v>1.3101999999999999E-7</v>
      </c>
      <c r="D2679" s="1">
        <v>2.0204E-8</v>
      </c>
      <c r="E2679" s="1">
        <v>1.3686999999999999E-6</v>
      </c>
      <c r="F2679" s="1">
        <v>3.4858000000000002E-6</v>
      </c>
      <c r="G2679">
        <f t="shared" si="41"/>
        <v>4.1855448000000007E-6</v>
      </c>
    </row>
    <row r="2680" spans="1:7" x14ac:dyDescent="0.25">
      <c r="A2680" s="2" t="s">
        <v>3753</v>
      </c>
      <c r="B2680" s="1">
        <v>1.9218E-8</v>
      </c>
      <c r="C2680" s="1">
        <v>9.2766000000000008E-9</v>
      </c>
      <c r="D2680" s="1">
        <v>2.0859000000000001E-5</v>
      </c>
      <c r="E2680" s="1">
        <v>1.0012000000000001E-8</v>
      </c>
      <c r="F2680" s="1">
        <v>8.4919000000000004E-9</v>
      </c>
      <c r="G2680">
        <f t="shared" si="41"/>
        <v>4.1811997000000009E-6</v>
      </c>
    </row>
    <row r="2681" spans="1:7" x14ac:dyDescent="0.25">
      <c r="A2681" s="2" t="s">
        <v>4440</v>
      </c>
      <c r="B2681" s="1">
        <v>1.5157999999999999E-8</v>
      </c>
      <c r="C2681" s="1">
        <v>9.1585000000000005E-6</v>
      </c>
      <c r="D2681" s="1">
        <v>3.5731E-9</v>
      </c>
      <c r="E2681" s="1">
        <v>2.2717999999999999E-8</v>
      </c>
      <c r="F2681" s="1">
        <v>1.1684E-5</v>
      </c>
      <c r="G2681">
        <f t="shared" si="41"/>
        <v>4.1767898200000003E-6</v>
      </c>
    </row>
    <row r="2682" spans="1:7" x14ac:dyDescent="0.25">
      <c r="A2682" s="2" t="s">
        <v>6296</v>
      </c>
      <c r="B2682" s="1">
        <v>-1.3465999999999999E-7</v>
      </c>
      <c r="C2682" s="1">
        <v>-2.9303999999999999E-8</v>
      </c>
      <c r="D2682" s="1">
        <v>-9.4575999999999993E-9</v>
      </c>
      <c r="E2682" s="1">
        <v>-2.0523999999999999E-5</v>
      </c>
      <c r="F2682" s="1">
        <v>-1.652E-7</v>
      </c>
      <c r="G2682">
        <f t="shared" si="41"/>
        <v>4.1725243199999996E-6</v>
      </c>
    </row>
    <row r="2683" spans="1:7" x14ac:dyDescent="0.25">
      <c r="A2683" s="2" t="s">
        <v>5925</v>
      </c>
      <c r="B2683" s="1">
        <v>-2.9308E-8</v>
      </c>
      <c r="C2683" s="1">
        <v>-1.048E-5</v>
      </c>
      <c r="D2683" s="1">
        <v>-1.1062E-8</v>
      </c>
      <c r="E2683" s="1">
        <v>-9.5041E-7</v>
      </c>
      <c r="F2683" s="1">
        <v>-9.3549000000000008E-6</v>
      </c>
      <c r="G2683">
        <f t="shared" si="41"/>
        <v>4.1651359999999995E-6</v>
      </c>
    </row>
    <row r="2684" spans="1:7" x14ac:dyDescent="0.25">
      <c r="A2684" s="2" t="s">
        <v>8566</v>
      </c>
      <c r="B2684" s="1">
        <v>2.0639E-5</v>
      </c>
      <c r="C2684" s="1">
        <v>2.0418999999999999E-8</v>
      </c>
      <c r="D2684" s="1">
        <v>7.8543000000000004E-8</v>
      </c>
      <c r="E2684" s="1">
        <v>3.0653999999999998E-8</v>
      </c>
      <c r="F2684" s="1">
        <v>2.5664999999999999E-8</v>
      </c>
      <c r="G2684">
        <f t="shared" si="41"/>
        <v>4.1588561999999996E-6</v>
      </c>
    </row>
    <row r="2685" spans="1:7" x14ac:dyDescent="0.25">
      <c r="A2685" s="2" t="s">
        <v>2642</v>
      </c>
      <c r="B2685" s="1">
        <v>1.5106E-8</v>
      </c>
      <c r="C2685" s="1">
        <v>1.8649999999999999E-5</v>
      </c>
      <c r="D2685" s="1">
        <v>4.1640000000000001E-9</v>
      </c>
      <c r="E2685" s="1">
        <v>2.4692E-8</v>
      </c>
      <c r="F2685" s="1">
        <v>2.0822000000000002E-6</v>
      </c>
      <c r="G2685">
        <f t="shared" si="41"/>
        <v>4.1552324000000003E-6</v>
      </c>
    </row>
    <row r="2686" spans="1:7" x14ac:dyDescent="0.25">
      <c r="A2686" s="2" t="s">
        <v>2882</v>
      </c>
      <c r="B2686" s="1">
        <v>1.6625000000000002E-8</v>
      </c>
      <c r="C2686" s="1">
        <v>6.0858999999999996E-6</v>
      </c>
      <c r="D2686" s="1">
        <v>3.5795999999999999E-9</v>
      </c>
      <c r="E2686" s="1">
        <v>2.6455000000000001E-8</v>
      </c>
      <c r="F2686" s="1">
        <v>1.4594E-5</v>
      </c>
      <c r="G2686">
        <f t="shared" si="41"/>
        <v>4.14531192E-6</v>
      </c>
    </row>
    <row r="2687" spans="1:7" x14ac:dyDescent="0.25">
      <c r="A2687" s="2" t="s">
        <v>6837</v>
      </c>
      <c r="B2687" s="1">
        <v>1.7252000000000001E-8</v>
      </c>
      <c r="C2687" s="1">
        <v>7.1501999999999997E-6</v>
      </c>
      <c r="D2687" s="1">
        <v>5.3990999999999997E-9</v>
      </c>
      <c r="E2687" s="1">
        <v>2.8118999999999999E-8</v>
      </c>
      <c r="F2687" s="1">
        <v>1.3457E-5</v>
      </c>
      <c r="G2687">
        <f t="shared" si="41"/>
        <v>4.1315940200000003E-6</v>
      </c>
    </row>
    <row r="2688" spans="1:7" x14ac:dyDescent="0.25">
      <c r="A2688" s="2" t="s">
        <v>11119</v>
      </c>
      <c r="B2688" s="1">
        <v>4.2616999999999997E-8</v>
      </c>
      <c r="C2688" s="1">
        <v>1.1328000000000001E-8</v>
      </c>
      <c r="D2688" s="1">
        <v>2.0475E-5</v>
      </c>
      <c r="E2688" s="1">
        <v>1.5159E-8</v>
      </c>
      <c r="F2688" s="1">
        <v>1.4647E-8</v>
      </c>
      <c r="G2688">
        <f t="shared" si="41"/>
        <v>4.1117501999999999E-6</v>
      </c>
    </row>
    <row r="2689" spans="1:7" x14ac:dyDescent="0.25">
      <c r="A2689" s="2" t="s">
        <v>2343</v>
      </c>
      <c r="B2689" s="1">
        <v>9.4001999999999997E-8</v>
      </c>
      <c r="C2689" s="1">
        <v>1.0157E-8</v>
      </c>
      <c r="D2689" s="1">
        <v>2.0389000000000001E-5</v>
      </c>
      <c r="E2689" s="1">
        <v>1.5758000000000001E-8</v>
      </c>
      <c r="F2689" s="1">
        <v>1.2428000000000001E-8</v>
      </c>
      <c r="G2689">
        <f t="shared" si="41"/>
        <v>4.104269E-6</v>
      </c>
    </row>
    <row r="2690" spans="1:7" x14ac:dyDescent="0.25">
      <c r="A2690" s="2" t="s">
        <v>5684</v>
      </c>
      <c r="B2690" s="1">
        <v>5.8428000000000004E-7</v>
      </c>
      <c r="C2690" s="1">
        <v>1.3801000000000001E-8</v>
      </c>
      <c r="D2690" s="1">
        <v>1.9840999999999999E-5</v>
      </c>
      <c r="E2690" s="1">
        <v>1.7832E-8</v>
      </c>
      <c r="F2690" s="1">
        <v>1.5096999999999999E-8</v>
      </c>
      <c r="G2690">
        <f t="shared" ref="G2690:G2753" si="42">ABS(AVERAGE(B2690:F2690))</f>
        <v>4.0944019999999998E-6</v>
      </c>
    </row>
    <row r="2691" spans="1:7" x14ac:dyDescent="0.25">
      <c r="A2691" s="2" t="s">
        <v>10320</v>
      </c>
      <c r="B2691" s="1">
        <v>-1.9694999999999999E-8</v>
      </c>
      <c r="C2691" s="1">
        <v>-2.4704999999999999E-8</v>
      </c>
      <c r="D2691" s="1">
        <v>-8.1355000000000003E-9</v>
      </c>
      <c r="E2691" s="1">
        <v>-2.0377000000000002E-5</v>
      </c>
      <c r="F2691" s="1">
        <v>-2.8669E-8</v>
      </c>
      <c r="G2691">
        <f t="shared" si="42"/>
        <v>4.0916409000000005E-6</v>
      </c>
    </row>
    <row r="2692" spans="1:7" x14ac:dyDescent="0.25">
      <c r="A2692" s="2" t="s">
        <v>2152</v>
      </c>
      <c r="B2692" s="1">
        <v>3.2054999999999998E-8</v>
      </c>
      <c r="C2692" s="1">
        <v>1.6415000000000001E-5</v>
      </c>
      <c r="D2692" s="1">
        <v>1.0039E-8</v>
      </c>
      <c r="E2692" s="1">
        <v>4.9614000000000005E-7</v>
      </c>
      <c r="F2692" s="1">
        <v>3.4591999999999998E-6</v>
      </c>
      <c r="G2692">
        <f t="shared" si="42"/>
        <v>4.0824867999999999E-6</v>
      </c>
    </row>
    <row r="2693" spans="1:7" x14ac:dyDescent="0.25">
      <c r="A2693" s="2" t="s">
        <v>6663</v>
      </c>
      <c r="B2693" s="1">
        <v>-4.6679999999999998E-8</v>
      </c>
      <c r="C2693" s="1">
        <v>-5.7515999999999997E-7</v>
      </c>
      <c r="D2693" s="1">
        <v>-1.0432E-8</v>
      </c>
      <c r="E2693" s="1">
        <v>-9.1136000000000003E-6</v>
      </c>
      <c r="F2693" s="1">
        <v>-1.0665E-5</v>
      </c>
      <c r="G2693">
        <f t="shared" si="42"/>
        <v>4.0821744E-6</v>
      </c>
    </row>
    <row r="2694" spans="1:7" x14ac:dyDescent="0.25">
      <c r="A2694" s="2" t="s">
        <v>9423</v>
      </c>
      <c r="B2694" s="1">
        <v>1.8141000000000001E-5</v>
      </c>
      <c r="C2694" s="1">
        <v>2.2028E-8</v>
      </c>
      <c r="D2694" s="1">
        <v>2.165E-6</v>
      </c>
      <c r="E2694" s="1">
        <v>2.7783000000000001E-8</v>
      </c>
      <c r="F2694" s="1">
        <v>2.3137999999999998E-8</v>
      </c>
      <c r="G2694">
        <f t="shared" si="42"/>
        <v>4.0757898000000003E-6</v>
      </c>
    </row>
    <row r="2695" spans="1:7" x14ac:dyDescent="0.25">
      <c r="A2695" s="2" t="s">
        <v>9357</v>
      </c>
      <c r="B2695" s="1">
        <v>1.4384E-8</v>
      </c>
      <c r="C2695" s="1">
        <v>1.914E-5</v>
      </c>
      <c r="D2695" s="1">
        <v>1.806E-9</v>
      </c>
      <c r="E2695" s="1">
        <v>2.6323E-8</v>
      </c>
      <c r="F2695" s="1">
        <v>1.0109999999999999E-6</v>
      </c>
      <c r="G2695">
        <f t="shared" si="42"/>
        <v>4.0387026000000001E-6</v>
      </c>
    </row>
    <row r="2696" spans="1:7" x14ac:dyDescent="0.25">
      <c r="A2696" s="2" t="s">
        <v>3917</v>
      </c>
      <c r="B2696" s="1">
        <v>4.0711E-8</v>
      </c>
      <c r="C2696" s="1">
        <v>9.0942999999999999E-9</v>
      </c>
      <c r="D2696" s="1">
        <v>2.0040000000000001E-5</v>
      </c>
      <c r="E2696" s="1">
        <v>1.2639E-8</v>
      </c>
      <c r="F2696" s="1">
        <v>1.0849E-8</v>
      </c>
      <c r="G2696">
        <f t="shared" si="42"/>
        <v>4.02265866E-6</v>
      </c>
    </row>
    <row r="2697" spans="1:7" x14ac:dyDescent="0.25">
      <c r="A2697" s="2" t="s">
        <v>5027</v>
      </c>
      <c r="B2697" s="1">
        <v>1.6391000000000001E-8</v>
      </c>
      <c r="C2697" s="1">
        <v>4.9388E-6</v>
      </c>
      <c r="D2697" s="1">
        <v>2.4959E-9</v>
      </c>
      <c r="E2697" s="1">
        <v>2.5054999999999998E-8</v>
      </c>
      <c r="F2697" s="1">
        <v>1.5105E-5</v>
      </c>
      <c r="G2697">
        <f t="shared" si="42"/>
        <v>4.0175483799999998E-6</v>
      </c>
    </row>
    <row r="2698" spans="1:7" x14ac:dyDescent="0.25">
      <c r="A2698" s="2" t="s">
        <v>2222</v>
      </c>
      <c r="B2698" s="1">
        <v>2.0103999999999999E-8</v>
      </c>
      <c r="C2698" s="1">
        <v>7.0014000000000002E-9</v>
      </c>
      <c r="D2698" s="1">
        <v>2.0021999999999999E-5</v>
      </c>
      <c r="E2698" s="1">
        <v>1.0756E-8</v>
      </c>
      <c r="F2698" s="1">
        <v>8.4603999999999994E-9</v>
      </c>
      <c r="G2698">
        <f t="shared" si="42"/>
        <v>4.0136643599999988E-6</v>
      </c>
    </row>
    <row r="2699" spans="1:7" x14ac:dyDescent="0.25">
      <c r="A2699" s="2" t="s">
        <v>2896</v>
      </c>
      <c r="B2699" s="1">
        <v>-1.1932000000000001E-8</v>
      </c>
      <c r="C2699" s="1">
        <v>-1.8987999999999998E-5</v>
      </c>
      <c r="D2699" s="1">
        <v>-9.6292000000000002E-10</v>
      </c>
      <c r="E2699" s="1">
        <v>-2.2201999999999999E-8</v>
      </c>
      <c r="F2699" s="1">
        <v>-8.8202000000000001E-7</v>
      </c>
      <c r="G2699">
        <f t="shared" si="42"/>
        <v>3.9810233839999998E-6</v>
      </c>
    </row>
    <row r="2700" spans="1:7" x14ac:dyDescent="0.25">
      <c r="A2700" s="2" t="s">
        <v>6402</v>
      </c>
      <c r="B2700" s="1">
        <v>1.774E-5</v>
      </c>
      <c r="C2700" s="1">
        <v>3.7975E-7</v>
      </c>
      <c r="D2700" s="1">
        <v>1.9533E-8</v>
      </c>
      <c r="E2700" s="1">
        <v>1.548E-6</v>
      </c>
      <c r="F2700" s="1">
        <v>2.0687E-7</v>
      </c>
      <c r="G2700">
        <f t="shared" si="42"/>
        <v>3.9788306E-6</v>
      </c>
    </row>
    <row r="2701" spans="1:7" x14ac:dyDescent="0.25">
      <c r="A2701" s="2" t="s">
        <v>10458</v>
      </c>
      <c r="B2701" s="1">
        <v>1.2982999999999999E-6</v>
      </c>
      <c r="C2701" s="1">
        <v>1.2437E-5</v>
      </c>
      <c r="D2701" s="1">
        <v>1.5148999999999999E-8</v>
      </c>
      <c r="E2701" s="1">
        <v>1.4193E-7</v>
      </c>
      <c r="F2701" s="1">
        <v>5.9949E-6</v>
      </c>
      <c r="G2701">
        <f t="shared" si="42"/>
        <v>3.9774558000000002E-6</v>
      </c>
    </row>
    <row r="2702" spans="1:7" x14ac:dyDescent="0.25">
      <c r="A2702" s="2" t="s">
        <v>1228</v>
      </c>
      <c r="B2702" s="1">
        <v>1.1314E-5</v>
      </c>
      <c r="C2702" s="1">
        <v>8.8494999999999999E-7</v>
      </c>
      <c r="D2702" s="1">
        <v>2.0852E-8</v>
      </c>
      <c r="E2702" s="1">
        <v>7.5482E-6</v>
      </c>
      <c r="F2702" s="1">
        <v>3.5553000000000001E-8</v>
      </c>
      <c r="G2702">
        <f t="shared" si="42"/>
        <v>3.960711000000001E-6</v>
      </c>
    </row>
    <row r="2703" spans="1:7" x14ac:dyDescent="0.25">
      <c r="A2703" s="2" t="s">
        <v>30</v>
      </c>
      <c r="B2703" s="1">
        <v>2.1015E-8</v>
      </c>
      <c r="C2703" s="1">
        <v>1.8017E-5</v>
      </c>
      <c r="D2703" s="1">
        <v>7.3492000000000002E-9</v>
      </c>
      <c r="E2703" s="1">
        <v>2.8141E-8</v>
      </c>
      <c r="F2703" s="1">
        <v>1.6383000000000001E-6</v>
      </c>
      <c r="G2703">
        <f t="shared" si="42"/>
        <v>3.9423610399999999E-6</v>
      </c>
    </row>
    <row r="2704" spans="1:7" x14ac:dyDescent="0.25">
      <c r="A2704" s="2" t="s">
        <v>2027</v>
      </c>
      <c r="B2704" s="1">
        <v>2.2609999999999999E-8</v>
      </c>
      <c r="C2704" s="1">
        <v>8.5132999999999995E-9</v>
      </c>
      <c r="D2704" s="1">
        <v>1.9656999999999998E-5</v>
      </c>
      <c r="E2704" s="1">
        <v>1.1598000000000001E-8</v>
      </c>
      <c r="F2704" s="1">
        <v>9.8985999999999997E-9</v>
      </c>
      <c r="G2704">
        <f t="shared" si="42"/>
        <v>3.9419239799999996E-6</v>
      </c>
    </row>
    <row r="2705" spans="1:7" x14ac:dyDescent="0.25">
      <c r="A2705" s="2" t="s">
        <v>11742</v>
      </c>
      <c r="B2705" s="1">
        <v>1.9601000000000001E-8</v>
      </c>
      <c r="C2705" s="1">
        <v>9.1867000000000001E-9</v>
      </c>
      <c r="D2705" s="1">
        <v>1.9592000000000001E-5</v>
      </c>
      <c r="E2705" s="1">
        <v>1.0789999999999999E-8</v>
      </c>
      <c r="F2705" s="1">
        <v>9.085E-9</v>
      </c>
      <c r="G2705">
        <f t="shared" si="42"/>
        <v>3.9281325400000004E-6</v>
      </c>
    </row>
    <row r="2706" spans="1:7" x14ac:dyDescent="0.25">
      <c r="A2706" s="2" t="s">
        <v>4159</v>
      </c>
      <c r="B2706" s="1">
        <v>1.3588000000000001E-8</v>
      </c>
      <c r="C2706" s="1">
        <v>3.5590999999999998E-9</v>
      </c>
      <c r="D2706" s="1">
        <v>1.9598000000000001E-5</v>
      </c>
      <c r="E2706" s="1">
        <v>5.2821999999999998E-9</v>
      </c>
      <c r="F2706" s="1">
        <v>4.3497000000000004E-9</v>
      </c>
      <c r="G2706">
        <f t="shared" si="42"/>
        <v>3.9249558000000003E-6</v>
      </c>
    </row>
    <row r="2707" spans="1:7" x14ac:dyDescent="0.25">
      <c r="A2707" s="2" t="s">
        <v>2342</v>
      </c>
      <c r="B2707" s="1">
        <v>1.3762000000000001E-6</v>
      </c>
      <c r="C2707" s="1">
        <v>1.5357E-8</v>
      </c>
      <c r="D2707" s="1">
        <v>1.8178000000000001E-5</v>
      </c>
      <c r="E2707" s="1">
        <v>2.0692999999999999E-8</v>
      </c>
      <c r="F2707" s="1">
        <v>1.8404999999999998E-8</v>
      </c>
      <c r="G2707">
        <f t="shared" si="42"/>
        <v>3.9217309999999999E-6</v>
      </c>
    </row>
    <row r="2708" spans="1:7" x14ac:dyDescent="0.25">
      <c r="A2708" s="2" t="s">
        <v>2795</v>
      </c>
      <c r="B2708" s="1">
        <v>1.7258999999999999E-5</v>
      </c>
      <c r="C2708" s="1">
        <v>2.0021000000000001E-8</v>
      </c>
      <c r="D2708" s="1">
        <v>2.2282999999999999E-6</v>
      </c>
      <c r="E2708" s="1">
        <v>2.3114999999999999E-8</v>
      </c>
      <c r="F2708" s="1">
        <v>1.8740999999999999E-8</v>
      </c>
      <c r="G2708">
        <f t="shared" si="42"/>
        <v>3.9098353999999999E-6</v>
      </c>
    </row>
    <row r="2709" spans="1:7" x14ac:dyDescent="0.25">
      <c r="A2709" s="2" t="s">
        <v>9929</v>
      </c>
      <c r="B2709" s="1">
        <v>-2.7814E-8</v>
      </c>
      <c r="C2709" s="1">
        <v>-2.1345999999999999E-6</v>
      </c>
      <c r="D2709" s="1">
        <v>-6.8884999999999999E-9</v>
      </c>
      <c r="E2709" s="1">
        <v>-2.7094000000000002E-7</v>
      </c>
      <c r="F2709" s="1">
        <v>-1.7079999999999999E-5</v>
      </c>
      <c r="G2709">
        <f t="shared" si="42"/>
        <v>3.9040484999999996E-6</v>
      </c>
    </row>
    <row r="2710" spans="1:7" x14ac:dyDescent="0.25">
      <c r="A2710" s="2" t="s">
        <v>2804</v>
      </c>
      <c r="B2710" s="1">
        <v>3.5578000000000001E-6</v>
      </c>
      <c r="C2710" s="1">
        <v>1.1827000000000001E-8</v>
      </c>
      <c r="D2710" s="1">
        <v>1.5843999999999999E-5</v>
      </c>
      <c r="E2710" s="1">
        <v>1.8752000000000001E-8</v>
      </c>
      <c r="F2710" s="1">
        <v>1.3388000000000001E-8</v>
      </c>
      <c r="G2710">
        <f t="shared" si="42"/>
        <v>3.8891533999999995E-6</v>
      </c>
    </row>
    <row r="2711" spans="1:7" x14ac:dyDescent="0.25">
      <c r="A2711" s="2" t="s">
        <v>8762</v>
      </c>
      <c r="B2711" s="1">
        <v>2.5011000000000001E-8</v>
      </c>
      <c r="C2711" s="1">
        <v>9.5637999999999996E-9</v>
      </c>
      <c r="D2711" s="1">
        <v>1.9224000000000001E-5</v>
      </c>
      <c r="E2711" s="1">
        <v>1.4065000000000001E-8</v>
      </c>
      <c r="F2711" s="1">
        <v>1.1412E-8</v>
      </c>
      <c r="G2711">
        <f t="shared" si="42"/>
        <v>3.8568103600000004E-6</v>
      </c>
    </row>
    <row r="2712" spans="1:7" x14ac:dyDescent="0.25">
      <c r="A2712" s="2" t="s">
        <v>11804</v>
      </c>
      <c r="B2712" s="1">
        <v>-1.8819000000000001E-5</v>
      </c>
      <c r="C2712" s="1">
        <v>-1.6298000000000001E-8</v>
      </c>
      <c r="D2712" s="1">
        <v>-4.0410999999999998E-7</v>
      </c>
      <c r="E2712" s="1">
        <v>-1.9629E-8</v>
      </c>
      <c r="F2712" s="1">
        <v>-1.8469000000000001E-8</v>
      </c>
      <c r="G2712">
        <f t="shared" si="42"/>
        <v>3.8555011999999999E-6</v>
      </c>
    </row>
    <row r="2713" spans="1:7" x14ac:dyDescent="0.25">
      <c r="A2713" s="2" t="s">
        <v>4964</v>
      </c>
      <c r="B2713" s="1">
        <v>1.8861000000000001E-5</v>
      </c>
      <c r="C2713" s="1">
        <v>6.1562000000000006E-8</v>
      </c>
      <c r="D2713" s="1">
        <v>2.4366000000000001E-8</v>
      </c>
      <c r="E2713" s="1">
        <v>2.6021999999999998E-7</v>
      </c>
      <c r="F2713" s="1">
        <v>3.8500000000000001E-8</v>
      </c>
      <c r="G2713">
        <f t="shared" si="42"/>
        <v>3.8491295999999999E-6</v>
      </c>
    </row>
    <row r="2714" spans="1:7" x14ac:dyDescent="0.25">
      <c r="A2714" s="2" t="s">
        <v>3145</v>
      </c>
      <c r="B2714" s="1">
        <v>1.9656000000000001E-8</v>
      </c>
      <c r="C2714" s="1">
        <v>1.0193999999999999E-5</v>
      </c>
      <c r="D2714" s="1">
        <v>5.2603999999999997E-9</v>
      </c>
      <c r="E2714" s="1">
        <v>3.2753000000000002E-8</v>
      </c>
      <c r="F2714" s="1">
        <v>8.9850999999999997E-6</v>
      </c>
      <c r="G2714">
        <f t="shared" si="42"/>
        <v>3.8473538800000002E-6</v>
      </c>
    </row>
    <row r="2715" spans="1:7" x14ac:dyDescent="0.25">
      <c r="A2715" s="2" t="s">
        <v>9514</v>
      </c>
      <c r="B2715" s="1">
        <v>4.8411000000000003E-8</v>
      </c>
      <c r="C2715" s="1">
        <v>1.774E-5</v>
      </c>
      <c r="D2715" s="1">
        <v>1.1609E-8</v>
      </c>
      <c r="E2715" s="1">
        <v>7.2284999999999999E-7</v>
      </c>
      <c r="F2715" s="1">
        <v>6.8044000000000002E-7</v>
      </c>
      <c r="G2715">
        <f t="shared" si="42"/>
        <v>3.8406619999999997E-6</v>
      </c>
    </row>
    <row r="2716" spans="1:7" x14ac:dyDescent="0.25">
      <c r="A2716" s="2" t="s">
        <v>11338</v>
      </c>
      <c r="B2716" s="1">
        <v>1.6569999999999999E-8</v>
      </c>
      <c r="C2716" s="1">
        <v>3.6823000000000001E-7</v>
      </c>
      <c r="D2716" s="1">
        <v>5.3538000000000003E-9</v>
      </c>
      <c r="E2716" s="1">
        <v>1.6379000000000001E-7</v>
      </c>
      <c r="F2716" s="1">
        <v>1.8601E-5</v>
      </c>
      <c r="G2716">
        <f t="shared" si="42"/>
        <v>3.8309887600000001E-6</v>
      </c>
    </row>
    <row r="2717" spans="1:7" x14ac:dyDescent="0.25">
      <c r="A2717" s="2" t="s">
        <v>1007</v>
      </c>
      <c r="B2717" s="1">
        <v>1.4914E-8</v>
      </c>
      <c r="C2717" s="1">
        <v>1.6762E-5</v>
      </c>
      <c r="D2717" s="1">
        <v>3.3308000000000001E-9</v>
      </c>
      <c r="E2717" s="1">
        <v>2.5481999999999999E-8</v>
      </c>
      <c r="F2717" s="1">
        <v>2.2908000000000002E-6</v>
      </c>
      <c r="G2717">
        <f t="shared" si="42"/>
        <v>3.81930536E-6</v>
      </c>
    </row>
    <row r="2718" spans="1:7" x14ac:dyDescent="0.25">
      <c r="A2718" s="2" t="s">
        <v>7405</v>
      </c>
      <c r="B2718" s="1">
        <v>1.2008000000000001E-8</v>
      </c>
      <c r="C2718" s="1">
        <v>1.8638E-5</v>
      </c>
      <c r="D2718" s="1">
        <v>1.9710999999999999E-9</v>
      </c>
      <c r="E2718" s="1">
        <v>2.2973E-8</v>
      </c>
      <c r="F2718" s="1">
        <v>4.1259999999999998E-7</v>
      </c>
      <c r="G2718">
        <f t="shared" si="42"/>
        <v>3.8175104200000004E-6</v>
      </c>
    </row>
    <row r="2719" spans="1:7" x14ac:dyDescent="0.25">
      <c r="A2719" s="2" t="s">
        <v>11386</v>
      </c>
      <c r="B2719" s="1">
        <v>4.7992999999999999E-6</v>
      </c>
      <c r="C2719" s="1">
        <v>1.6152000000000001E-8</v>
      </c>
      <c r="D2719" s="1">
        <v>1.4205999999999999E-5</v>
      </c>
      <c r="E2719" s="1">
        <v>2.1719000000000001E-8</v>
      </c>
      <c r="F2719" s="1">
        <v>1.7035E-8</v>
      </c>
      <c r="G2719">
        <f t="shared" si="42"/>
        <v>3.8120411999999996E-6</v>
      </c>
    </row>
    <row r="2720" spans="1:7" x14ac:dyDescent="0.25">
      <c r="A2720" s="2" t="s">
        <v>3613</v>
      </c>
      <c r="B2720" s="1">
        <v>-1.8909999999999999E-8</v>
      </c>
      <c r="C2720" s="1">
        <v>-6.5022999999999998E-9</v>
      </c>
      <c r="D2720" s="1">
        <v>-1.8822E-5</v>
      </c>
      <c r="E2720" s="1">
        <v>-1.1199999999999999E-8</v>
      </c>
      <c r="F2720" s="1">
        <v>-8.0962999999999998E-9</v>
      </c>
      <c r="G2720">
        <f t="shared" si="42"/>
        <v>3.7733417200000005E-6</v>
      </c>
    </row>
    <row r="2721" spans="1:7" x14ac:dyDescent="0.25">
      <c r="A2721" s="2" t="s">
        <v>9293</v>
      </c>
      <c r="B2721" s="1">
        <v>1.4334E-5</v>
      </c>
      <c r="C2721" s="1">
        <v>3.0618999999999999E-6</v>
      </c>
      <c r="D2721" s="1">
        <v>1.7795000000000002E-8</v>
      </c>
      <c r="E2721" s="1">
        <v>9.9187E-7</v>
      </c>
      <c r="F2721" s="1">
        <v>3.2203999999999999E-7</v>
      </c>
      <c r="G2721">
        <f t="shared" si="42"/>
        <v>3.7455210000000008E-6</v>
      </c>
    </row>
    <row r="2722" spans="1:7" x14ac:dyDescent="0.25">
      <c r="A2722" s="2" t="s">
        <v>1947</v>
      </c>
      <c r="B2722" s="1">
        <v>1.3243E-8</v>
      </c>
      <c r="C2722" s="1">
        <v>1.1707E-5</v>
      </c>
      <c r="D2722" s="1">
        <v>1.9151000000000001E-9</v>
      </c>
      <c r="E2722" s="1">
        <v>2.6623E-8</v>
      </c>
      <c r="F2722" s="1">
        <v>6.8789999999999997E-6</v>
      </c>
      <c r="G2722">
        <f t="shared" si="42"/>
        <v>3.7255562199999995E-6</v>
      </c>
    </row>
    <row r="2723" spans="1:7" x14ac:dyDescent="0.25">
      <c r="A2723" s="2" t="s">
        <v>10820</v>
      </c>
      <c r="B2723" s="1">
        <v>1.8354000000000001E-5</v>
      </c>
      <c r="C2723" s="1">
        <v>2.9005999999999998E-8</v>
      </c>
      <c r="D2723" s="1">
        <v>2.2930000000000001E-8</v>
      </c>
      <c r="E2723" s="1">
        <v>1.7933000000000001E-7</v>
      </c>
      <c r="F2723" s="1">
        <v>2.3628999999999999E-8</v>
      </c>
      <c r="G2723">
        <f t="shared" si="42"/>
        <v>3.7217790000000001E-6</v>
      </c>
    </row>
    <row r="2724" spans="1:7" x14ac:dyDescent="0.25">
      <c r="A2724" s="2" t="s">
        <v>8727</v>
      </c>
      <c r="B2724" s="1">
        <v>1.1298999999999999E-7</v>
      </c>
      <c r="C2724" s="1">
        <v>1.3856000000000001E-5</v>
      </c>
      <c r="D2724" s="1">
        <v>1.193E-8</v>
      </c>
      <c r="E2724" s="1">
        <v>2.0881E-7</v>
      </c>
      <c r="F2724" s="1">
        <v>4.4134E-6</v>
      </c>
      <c r="G2724">
        <f t="shared" si="42"/>
        <v>3.7206259999999999E-6</v>
      </c>
    </row>
    <row r="2725" spans="1:7" x14ac:dyDescent="0.25">
      <c r="A2725" s="2" t="s">
        <v>6250</v>
      </c>
      <c r="B2725" s="1">
        <v>1.8066000000000001E-8</v>
      </c>
      <c r="C2725" s="1">
        <v>6.1723000000000003E-9</v>
      </c>
      <c r="D2725" s="1">
        <v>1.8403E-5</v>
      </c>
      <c r="E2725" s="1">
        <v>9.0644999999999999E-9</v>
      </c>
      <c r="F2725" s="1">
        <v>7.7811000000000008E-9</v>
      </c>
      <c r="G2725">
        <f t="shared" si="42"/>
        <v>3.68881678E-6</v>
      </c>
    </row>
    <row r="2726" spans="1:7" x14ac:dyDescent="0.25">
      <c r="A2726" s="2" t="s">
        <v>31</v>
      </c>
      <c r="B2726" s="1">
        <v>1.1787E-8</v>
      </c>
      <c r="C2726" s="1">
        <v>1.6714999999999998E-5</v>
      </c>
      <c r="D2726" s="1">
        <v>3.8785999999999999E-10</v>
      </c>
      <c r="E2726" s="1">
        <v>2.1159000000000001E-8</v>
      </c>
      <c r="F2726" s="1">
        <v>1.6913E-6</v>
      </c>
      <c r="G2726">
        <f t="shared" si="42"/>
        <v>3.6879267719999996E-6</v>
      </c>
    </row>
    <row r="2727" spans="1:7" x14ac:dyDescent="0.25">
      <c r="A2727" s="2" t="s">
        <v>9820</v>
      </c>
      <c r="B2727" s="1">
        <v>2.1497000000000001E-8</v>
      </c>
      <c r="C2727" s="1">
        <v>9.2662999999999997E-9</v>
      </c>
      <c r="D2727" s="1">
        <v>1.8377E-5</v>
      </c>
      <c r="E2727" s="1">
        <v>1.3383999999999999E-8</v>
      </c>
      <c r="F2727" s="1">
        <v>1.0083E-8</v>
      </c>
      <c r="G2727">
        <f t="shared" si="42"/>
        <v>3.6862460599999993E-6</v>
      </c>
    </row>
    <row r="2728" spans="1:7" x14ac:dyDescent="0.25">
      <c r="A2728" s="2" t="s">
        <v>7744</v>
      </c>
      <c r="B2728" s="1">
        <v>4.0475999999999998E-8</v>
      </c>
      <c r="C2728" s="1">
        <v>1.8267999999999999E-5</v>
      </c>
      <c r="D2728" s="1">
        <v>9.7183999999999999E-9</v>
      </c>
      <c r="E2728" s="1">
        <v>6.6706000000000002E-8</v>
      </c>
      <c r="F2728" s="1">
        <v>2.7327E-8</v>
      </c>
      <c r="G2728">
        <f t="shared" si="42"/>
        <v>3.6824454799999995E-6</v>
      </c>
    </row>
    <row r="2729" spans="1:7" x14ac:dyDescent="0.25">
      <c r="A2729" s="2" t="s">
        <v>2383</v>
      </c>
      <c r="B2729" s="1">
        <v>-1.6861999999999999E-8</v>
      </c>
      <c r="C2729" s="1">
        <v>-1.182E-5</v>
      </c>
      <c r="D2729" s="1">
        <v>-8.1818999999999996E-9</v>
      </c>
      <c r="E2729" s="1">
        <v>-3.1971000000000002E-8</v>
      </c>
      <c r="F2729" s="1">
        <v>-6.4911999999999998E-6</v>
      </c>
      <c r="G2729">
        <f t="shared" si="42"/>
        <v>3.6736429800000003E-6</v>
      </c>
    </row>
    <row r="2730" spans="1:7" x14ac:dyDescent="0.25">
      <c r="A2730" s="2" t="s">
        <v>4612</v>
      </c>
      <c r="B2730" s="1">
        <v>2.8515999999999999E-8</v>
      </c>
      <c r="C2730" s="1">
        <v>9.2606999999999997E-9</v>
      </c>
      <c r="D2730" s="1">
        <v>1.8306000000000001E-5</v>
      </c>
      <c r="E2730" s="1">
        <v>1.3488999999999999E-8</v>
      </c>
      <c r="F2730" s="1">
        <v>1.0737E-8</v>
      </c>
      <c r="G2730">
        <f t="shared" si="42"/>
        <v>3.6736005400000001E-6</v>
      </c>
    </row>
    <row r="2731" spans="1:7" x14ac:dyDescent="0.25">
      <c r="A2731" s="2" t="s">
        <v>8488</v>
      </c>
      <c r="B2731" s="1">
        <v>1.8031999999999999E-5</v>
      </c>
      <c r="C2731" s="1">
        <v>2.8637E-8</v>
      </c>
      <c r="D2731" s="1">
        <v>2.5944000000000001E-8</v>
      </c>
      <c r="E2731" s="1">
        <v>2.1584000000000001E-7</v>
      </c>
      <c r="F2731" s="1">
        <v>3.1852E-8</v>
      </c>
      <c r="G2731">
        <f t="shared" si="42"/>
        <v>3.6668546000000001E-6</v>
      </c>
    </row>
    <row r="2732" spans="1:7" x14ac:dyDescent="0.25">
      <c r="A2732" s="2" t="s">
        <v>2432</v>
      </c>
      <c r="B2732" s="1">
        <v>2.2037000000000001E-8</v>
      </c>
      <c r="C2732" s="1">
        <v>6.1738000000000003E-9</v>
      </c>
      <c r="D2732" s="1">
        <v>1.8243000000000001E-5</v>
      </c>
      <c r="E2732" s="1">
        <v>9.2199999999999992E-9</v>
      </c>
      <c r="F2732" s="1">
        <v>7.1894999999999996E-9</v>
      </c>
      <c r="G2732">
        <f t="shared" si="42"/>
        <v>3.6575240600000006E-6</v>
      </c>
    </row>
    <row r="2733" spans="1:7" x14ac:dyDescent="0.25">
      <c r="A2733" s="2" t="s">
        <v>9166</v>
      </c>
      <c r="B2733" s="1">
        <v>-9.6789000000000002E-7</v>
      </c>
      <c r="C2733" s="1">
        <v>-1.3130000000000001E-8</v>
      </c>
      <c r="D2733" s="1">
        <v>-1.7229999999999999E-5</v>
      </c>
      <c r="E2733" s="1">
        <v>-2.4461E-8</v>
      </c>
      <c r="F2733" s="1">
        <v>-1.8453E-8</v>
      </c>
      <c r="G2733">
        <f t="shared" si="42"/>
        <v>3.6507868000000002E-6</v>
      </c>
    </row>
    <row r="2734" spans="1:7" x14ac:dyDescent="0.25">
      <c r="A2734" s="2" t="s">
        <v>1404</v>
      </c>
      <c r="B2734" s="1">
        <v>1.8317999999999999E-8</v>
      </c>
      <c r="C2734" s="1">
        <v>5.6044999999999998E-9</v>
      </c>
      <c r="D2734" s="1">
        <v>1.8119999999999999E-5</v>
      </c>
      <c r="E2734" s="1">
        <v>9.5421999999999996E-9</v>
      </c>
      <c r="F2734" s="1">
        <v>7.4742000000000005E-9</v>
      </c>
      <c r="G2734">
        <f t="shared" si="42"/>
        <v>3.6321877799999999E-6</v>
      </c>
    </row>
    <row r="2735" spans="1:7" x14ac:dyDescent="0.25">
      <c r="A2735" s="2" t="s">
        <v>7646</v>
      </c>
      <c r="B2735" s="1">
        <v>-1.6874000000000001E-5</v>
      </c>
      <c r="C2735" s="1">
        <v>-2.1278E-8</v>
      </c>
      <c r="D2735" s="1">
        <v>-3.9385E-7</v>
      </c>
      <c r="E2735" s="1">
        <v>-6.9844E-7</v>
      </c>
      <c r="F2735" s="1">
        <v>-2.7409000000000001E-8</v>
      </c>
      <c r="G2735">
        <f t="shared" si="42"/>
        <v>3.6029953999999999E-6</v>
      </c>
    </row>
    <row r="2736" spans="1:7" x14ac:dyDescent="0.25">
      <c r="A2736" s="2" t="s">
        <v>10401</v>
      </c>
      <c r="B2736" s="1">
        <v>2.5177999999999999E-8</v>
      </c>
      <c r="C2736" s="1">
        <v>4.5197000000000001E-6</v>
      </c>
      <c r="D2736" s="1">
        <v>1.0893E-8</v>
      </c>
      <c r="E2736" s="1">
        <v>3.2808000000000001E-7</v>
      </c>
      <c r="F2736" s="1">
        <v>1.3108999999999999E-5</v>
      </c>
      <c r="G2736">
        <f t="shared" si="42"/>
        <v>3.5985702000000001E-6</v>
      </c>
    </row>
    <row r="2737" spans="1:7" x14ac:dyDescent="0.25">
      <c r="A2737" s="2" t="s">
        <v>11640</v>
      </c>
      <c r="B2737" s="1">
        <v>9.7478000000000001E-6</v>
      </c>
      <c r="C2737" s="1">
        <v>1.8873E-8</v>
      </c>
      <c r="D2737" s="1">
        <v>8.1696000000000005E-6</v>
      </c>
      <c r="E2737" s="1">
        <v>3.2158999999999997E-8</v>
      </c>
      <c r="F2737" s="1">
        <v>1.9741000000000001E-8</v>
      </c>
      <c r="G2737">
        <f t="shared" si="42"/>
        <v>3.5976346000000002E-6</v>
      </c>
    </row>
    <row r="2738" spans="1:7" x14ac:dyDescent="0.25">
      <c r="A2738" s="2" t="s">
        <v>7381</v>
      </c>
      <c r="B2738" s="1">
        <v>-2.1165999999999999E-8</v>
      </c>
      <c r="C2738" s="1">
        <v>-9.2010999999999996E-9</v>
      </c>
      <c r="D2738" s="1">
        <v>-1.7906000000000001E-5</v>
      </c>
      <c r="E2738" s="1">
        <v>-1.2219E-8</v>
      </c>
      <c r="F2738" s="1">
        <v>-1.0821999999999999E-8</v>
      </c>
      <c r="G2738">
        <f t="shared" si="42"/>
        <v>3.5918816200000005E-6</v>
      </c>
    </row>
    <row r="2739" spans="1:7" x14ac:dyDescent="0.25">
      <c r="A2739" s="2" t="s">
        <v>1585</v>
      </c>
      <c r="B2739" s="1">
        <v>1.6621E-8</v>
      </c>
      <c r="C2739" s="1">
        <v>3.7743E-6</v>
      </c>
      <c r="D2739" s="1">
        <v>2.1068999999999998E-9</v>
      </c>
      <c r="E2739" s="1">
        <v>2.9782000000000002E-8</v>
      </c>
      <c r="F2739" s="1">
        <v>1.4124000000000001E-5</v>
      </c>
      <c r="G2739">
        <f t="shared" si="42"/>
        <v>3.5893619800000005E-6</v>
      </c>
    </row>
    <row r="2740" spans="1:7" x14ac:dyDescent="0.25">
      <c r="A2740" s="2" t="s">
        <v>8187</v>
      </c>
      <c r="B2740" s="1">
        <v>9.7651000000000005E-8</v>
      </c>
      <c r="C2740" s="1">
        <v>3.7564999999999999E-6</v>
      </c>
      <c r="D2740" s="1">
        <v>9.3953000000000004E-9</v>
      </c>
      <c r="E2740" s="1">
        <v>8.4756E-7</v>
      </c>
      <c r="F2740" s="1">
        <v>1.3172E-5</v>
      </c>
      <c r="G2740">
        <f t="shared" si="42"/>
        <v>3.5766212599999998E-6</v>
      </c>
    </row>
    <row r="2741" spans="1:7" x14ac:dyDescent="0.25">
      <c r="A2741" s="2" t="s">
        <v>388</v>
      </c>
      <c r="B2741" s="1">
        <v>3.1812999999999999E-6</v>
      </c>
      <c r="C2741" s="1">
        <v>1.6443E-8</v>
      </c>
      <c r="D2741" s="1">
        <v>1.4603000000000001E-5</v>
      </c>
      <c r="E2741" s="1">
        <v>2.1410000000000001E-8</v>
      </c>
      <c r="F2741" s="1">
        <v>2.0911000000000001E-8</v>
      </c>
      <c r="G2741">
        <f t="shared" si="42"/>
        <v>3.5686127999999999E-6</v>
      </c>
    </row>
    <row r="2742" spans="1:7" x14ac:dyDescent="0.25">
      <c r="A2742" s="2" t="s">
        <v>5563</v>
      </c>
      <c r="B2742" s="1">
        <v>1.0227000000000001E-5</v>
      </c>
      <c r="C2742" s="1">
        <v>1.0095E-8</v>
      </c>
      <c r="D2742" s="1">
        <v>7.5654999999999998E-6</v>
      </c>
      <c r="E2742" s="1">
        <v>1.6041000000000001E-8</v>
      </c>
      <c r="F2742" s="1">
        <v>1.3922000000000001E-8</v>
      </c>
      <c r="G2742">
        <f t="shared" si="42"/>
        <v>3.5665116000000002E-6</v>
      </c>
    </row>
    <row r="2743" spans="1:7" x14ac:dyDescent="0.25">
      <c r="A2743" s="2" t="s">
        <v>7513</v>
      </c>
      <c r="B2743" s="1">
        <v>3.0600000000000003E-8</v>
      </c>
      <c r="C2743" s="1">
        <v>1.2353E-5</v>
      </c>
      <c r="D2743" s="1">
        <v>1.1682999999999999E-8</v>
      </c>
      <c r="E2743" s="1">
        <v>3.3435000000000003E-7</v>
      </c>
      <c r="F2743" s="1">
        <v>4.9508000000000001E-6</v>
      </c>
      <c r="G2743">
        <f t="shared" si="42"/>
        <v>3.5360865999999996E-6</v>
      </c>
    </row>
    <row r="2744" spans="1:7" x14ac:dyDescent="0.25">
      <c r="A2744" s="2" t="s">
        <v>11132</v>
      </c>
      <c r="B2744" s="1">
        <v>1.7175000000000001E-5</v>
      </c>
      <c r="C2744" s="1">
        <v>2.4817E-8</v>
      </c>
      <c r="D2744" s="1">
        <v>2.2171E-8</v>
      </c>
      <c r="E2744" s="1">
        <v>4.2987999999999998E-7</v>
      </c>
      <c r="F2744" s="1">
        <v>2.8193E-8</v>
      </c>
      <c r="G2744">
        <f t="shared" si="42"/>
        <v>3.5360121999999995E-6</v>
      </c>
    </row>
    <row r="2745" spans="1:7" x14ac:dyDescent="0.25">
      <c r="A2745" s="2" t="s">
        <v>423</v>
      </c>
      <c r="B2745" s="1">
        <v>1.105E-8</v>
      </c>
      <c r="C2745" s="1">
        <v>1.2711000000000001E-5</v>
      </c>
      <c r="D2745" s="1">
        <v>-3.9787999999999997E-10</v>
      </c>
      <c r="E2745" s="1">
        <v>2.2414000000000001E-8</v>
      </c>
      <c r="F2745" s="1">
        <v>4.9053999999999997E-6</v>
      </c>
      <c r="G2745">
        <f t="shared" si="42"/>
        <v>3.5298932239999998E-6</v>
      </c>
    </row>
    <row r="2746" spans="1:7" x14ac:dyDescent="0.25">
      <c r="A2746" s="2" t="s">
        <v>1485</v>
      </c>
      <c r="B2746" s="1">
        <v>2.2439000000000001E-7</v>
      </c>
      <c r="C2746" s="1">
        <v>8.7746999999999995E-9</v>
      </c>
      <c r="D2746" s="1">
        <v>1.7377E-5</v>
      </c>
      <c r="E2746" s="1">
        <v>1.3540000000000001E-8</v>
      </c>
      <c r="F2746" s="1">
        <v>1.0080999999999999E-8</v>
      </c>
      <c r="G2746">
        <f t="shared" si="42"/>
        <v>3.5267571399999994E-6</v>
      </c>
    </row>
    <row r="2747" spans="1:7" x14ac:dyDescent="0.25">
      <c r="A2747" s="2" t="s">
        <v>1372</v>
      </c>
      <c r="B2747" s="1">
        <v>-6.1371000000000001E-7</v>
      </c>
      <c r="C2747" s="1">
        <v>-1.9274000000000001E-8</v>
      </c>
      <c r="D2747" s="1">
        <v>-2.5349000000000001E-8</v>
      </c>
      <c r="E2747" s="1">
        <v>-1.6949E-5</v>
      </c>
      <c r="F2747" s="1">
        <v>-2.3403999999999999E-8</v>
      </c>
      <c r="G2747">
        <f t="shared" si="42"/>
        <v>3.5261474000000004E-6</v>
      </c>
    </row>
    <row r="2748" spans="1:7" x14ac:dyDescent="0.25">
      <c r="A2748" s="2" t="s">
        <v>9026</v>
      </c>
      <c r="B2748" s="1">
        <v>2.5139999999999999E-8</v>
      </c>
      <c r="C2748" s="1">
        <v>1.0055E-8</v>
      </c>
      <c r="D2748" s="1">
        <v>1.7527999999999999E-5</v>
      </c>
      <c r="E2748" s="1">
        <v>1.4400999999999999E-8</v>
      </c>
      <c r="F2748" s="1">
        <v>1.2614E-8</v>
      </c>
      <c r="G2748">
        <f t="shared" si="42"/>
        <v>3.5180419999999995E-6</v>
      </c>
    </row>
    <row r="2749" spans="1:7" x14ac:dyDescent="0.25">
      <c r="A2749" s="2" t="s">
        <v>6737</v>
      </c>
      <c r="B2749" s="1">
        <v>7.7310999999999996E-6</v>
      </c>
      <c r="C2749" s="1">
        <v>1.6724999999999999E-8</v>
      </c>
      <c r="D2749" s="1">
        <v>9.7705000000000007E-6</v>
      </c>
      <c r="E2749" s="1">
        <v>1.9061000000000001E-8</v>
      </c>
      <c r="F2749" s="1">
        <v>1.6482000000000002E-8</v>
      </c>
      <c r="G2749">
        <f t="shared" si="42"/>
        <v>3.5107736000000003E-6</v>
      </c>
    </row>
    <row r="2750" spans="1:7" x14ac:dyDescent="0.25">
      <c r="A2750" s="2" t="s">
        <v>176</v>
      </c>
      <c r="B2750" s="1">
        <v>-1.911E-8</v>
      </c>
      <c r="C2750" s="1">
        <v>-1.1519999999999999E-6</v>
      </c>
      <c r="D2750" s="1">
        <v>-5.8226000000000001E-9</v>
      </c>
      <c r="E2750" s="1">
        <v>-1.0910999999999999E-5</v>
      </c>
      <c r="F2750" s="1">
        <v>-5.4237000000000003E-6</v>
      </c>
      <c r="G2750">
        <f t="shared" si="42"/>
        <v>3.50232652E-6</v>
      </c>
    </row>
    <row r="2751" spans="1:7" x14ac:dyDescent="0.25">
      <c r="A2751" s="2" t="s">
        <v>6816</v>
      </c>
      <c r="B2751" s="1">
        <v>4.0535000000000002E-6</v>
      </c>
      <c r="C2751" s="1">
        <v>1.9305E-8</v>
      </c>
      <c r="D2751" s="1">
        <v>1.3395E-5</v>
      </c>
      <c r="E2751" s="1">
        <v>2.2414000000000001E-8</v>
      </c>
      <c r="F2751" s="1">
        <v>1.7179999999999999E-8</v>
      </c>
      <c r="G2751">
        <f t="shared" si="42"/>
        <v>3.5014797999999998E-6</v>
      </c>
    </row>
    <row r="2752" spans="1:7" x14ac:dyDescent="0.25">
      <c r="A2752" s="2" t="s">
        <v>4976</v>
      </c>
      <c r="B2752" s="1">
        <v>-1.2873E-5</v>
      </c>
      <c r="C2752" s="1">
        <v>-1.5799999999999999E-8</v>
      </c>
      <c r="D2752" s="1">
        <v>-4.5724999999999998E-6</v>
      </c>
      <c r="E2752" s="1">
        <v>-2.3908999999999999E-8</v>
      </c>
      <c r="F2752" s="1">
        <v>-1.7261999999999999E-8</v>
      </c>
      <c r="G2752">
        <f t="shared" si="42"/>
        <v>3.5004942000000003E-6</v>
      </c>
    </row>
    <row r="2753" spans="1:7" x14ac:dyDescent="0.25">
      <c r="A2753" s="2" t="s">
        <v>6077</v>
      </c>
      <c r="B2753" s="1">
        <v>2.503E-8</v>
      </c>
      <c r="C2753" s="1">
        <v>8.0603000000000004E-9</v>
      </c>
      <c r="D2753" s="1">
        <v>1.7438000000000001E-5</v>
      </c>
      <c r="E2753" s="1">
        <v>1.2487E-8</v>
      </c>
      <c r="F2753" s="1">
        <v>8.6450999999999994E-9</v>
      </c>
      <c r="G2753">
        <f t="shared" si="42"/>
        <v>3.4984444800000002E-6</v>
      </c>
    </row>
    <row r="2754" spans="1:7" x14ac:dyDescent="0.25">
      <c r="A2754" s="2" t="s">
        <v>8294</v>
      </c>
      <c r="B2754" s="1">
        <v>1.7112000000000002E-5</v>
      </c>
      <c r="C2754" s="1">
        <v>1.8262999999999999E-8</v>
      </c>
      <c r="D2754" s="1">
        <v>2.7314999999999998E-7</v>
      </c>
      <c r="E2754" s="1">
        <v>2.6496999999999999E-8</v>
      </c>
      <c r="F2754" s="1">
        <v>2.2172999999999999E-8</v>
      </c>
      <c r="G2754">
        <f t="shared" ref="G2754:G2817" si="43">ABS(AVERAGE(B2754:F2754))</f>
        <v>3.4904166000000006E-6</v>
      </c>
    </row>
    <row r="2755" spans="1:7" x14ac:dyDescent="0.25">
      <c r="A2755" s="2" t="s">
        <v>5939</v>
      </c>
      <c r="B2755" s="1">
        <v>-2.2011999999999999E-8</v>
      </c>
      <c r="C2755" s="1">
        <v>-4.7133999999999998E-7</v>
      </c>
      <c r="D2755" s="1">
        <v>-7.1118999999999998E-9</v>
      </c>
      <c r="E2755" s="1">
        <v>-1.5133999999999999E-5</v>
      </c>
      <c r="F2755" s="1">
        <v>-1.8154E-6</v>
      </c>
      <c r="G2755">
        <f t="shared" si="43"/>
        <v>3.48997278E-6</v>
      </c>
    </row>
    <row r="2756" spans="1:7" x14ac:dyDescent="0.25">
      <c r="A2756" s="2" t="s">
        <v>9811</v>
      </c>
      <c r="B2756" s="1">
        <v>-1.6276000000000001E-5</v>
      </c>
      <c r="C2756" s="1">
        <v>-2.4981E-8</v>
      </c>
      <c r="D2756" s="1">
        <v>-2.6715999999999999E-8</v>
      </c>
      <c r="E2756" s="1">
        <v>-9.8289000000000009E-7</v>
      </c>
      <c r="F2756" s="1">
        <v>-2.7637000000000001E-8</v>
      </c>
      <c r="G2756">
        <f t="shared" si="43"/>
        <v>3.4676448000000004E-6</v>
      </c>
    </row>
    <row r="2757" spans="1:7" x14ac:dyDescent="0.25">
      <c r="A2757" s="2" t="s">
        <v>4005</v>
      </c>
      <c r="B2757" s="1">
        <v>2.6075E-8</v>
      </c>
      <c r="C2757" s="1">
        <v>1.2018E-8</v>
      </c>
      <c r="D2757" s="1">
        <v>1.7241E-5</v>
      </c>
      <c r="E2757" s="1">
        <v>1.5446000000000001E-8</v>
      </c>
      <c r="F2757" s="1">
        <v>1.2703E-8</v>
      </c>
      <c r="G2757">
        <f t="shared" si="43"/>
        <v>3.4614483999999994E-6</v>
      </c>
    </row>
    <row r="2758" spans="1:7" x14ac:dyDescent="0.25">
      <c r="A2758" s="2" t="s">
        <v>1260</v>
      </c>
      <c r="B2758" s="1">
        <v>1.5276999999999998E-8</v>
      </c>
      <c r="C2758" s="1">
        <v>7.2443999999999996E-6</v>
      </c>
      <c r="D2758" s="1">
        <v>3.4031E-9</v>
      </c>
      <c r="E2758" s="1">
        <v>3.0017999999999998E-8</v>
      </c>
      <c r="F2758" s="1">
        <v>9.9104999999999994E-6</v>
      </c>
      <c r="G2758">
        <f t="shared" si="43"/>
        <v>3.4407196199999995E-6</v>
      </c>
    </row>
    <row r="2759" spans="1:7" x14ac:dyDescent="0.25">
      <c r="A2759" s="2" t="s">
        <v>9217</v>
      </c>
      <c r="B2759" s="1">
        <v>-9.6454000000000009E-7</v>
      </c>
      <c r="C2759" s="1">
        <v>-2.7167999999999999E-8</v>
      </c>
      <c r="D2759" s="1">
        <v>-1.6113E-8</v>
      </c>
      <c r="E2759" s="1">
        <v>-1.5892E-5</v>
      </c>
      <c r="F2759" s="1">
        <v>-1.8690000000000001E-7</v>
      </c>
      <c r="G2759">
        <f t="shared" si="43"/>
        <v>3.4173442000000001E-6</v>
      </c>
    </row>
    <row r="2760" spans="1:7" x14ac:dyDescent="0.25">
      <c r="A2760" s="2" t="s">
        <v>149</v>
      </c>
      <c r="B2760" s="1">
        <v>4.6950000000000002E-7</v>
      </c>
      <c r="C2760" s="1">
        <v>8.4340999999999994E-6</v>
      </c>
      <c r="D2760" s="1">
        <v>7.7923999999999997E-9</v>
      </c>
      <c r="E2760" s="1">
        <v>2.0771E-7</v>
      </c>
      <c r="F2760" s="1">
        <v>7.9064999999999996E-6</v>
      </c>
      <c r="G2760">
        <f t="shared" si="43"/>
        <v>3.40512048E-6</v>
      </c>
    </row>
    <row r="2761" spans="1:7" x14ac:dyDescent="0.25">
      <c r="A2761" s="2" t="s">
        <v>3259</v>
      </c>
      <c r="B2761" s="1">
        <v>9.4127E-9</v>
      </c>
      <c r="C2761" s="1">
        <v>1.6909E-5</v>
      </c>
      <c r="D2761" s="1">
        <v>-7.0993000000000005E-10</v>
      </c>
      <c r="E2761" s="1">
        <v>1.8339E-8</v>
      </c>
      <c r="F2761" s="1">
        <v>5.1893E-8</v>
      </c>
      <c r="G2761">
        <f t="shared" si="43"/>
        <v>3.3975869540000002E-6</v>
      </c>
    </row>
    <row r="2762" spans="1:7" x14ac:dyDescent="0.25">
      <c r="A2762" s="2" t="s">
        <v>4010</v>
      </c>
      <c r="B2762" s="1">
        <v>8.3603999999999999E-8</v>
      </c>
      <c r="C2762" s="1">
        <v>1.0975000000000001E-8</v>
      </c>
      <c r="D2762" s="1">
        <v>1.6849000000000001E-5</v>
      </c>
      <c r="E2762" s="1">
        <v>1.6753000000000001E-8</v>
      </c>
      <c r="F2762" s="1">
        <v>1.3742E-8</v>
      </c>
      <c r="G2762">
        <f t="shared" si="43"/>
        <v>3.3948148000000004E-6</v>
      </c>
    </row>
    <row r="2763" spans="1:7" x14ac:dyDescent="0.25">
      <c r="A2763" s="2" t="s">
        <v>9875</v>
      </c>
      <c r="B2763" s="1">
        <v>2.3545E-8</v>
      </c>
      <c r="C2763" s="1">
        <v>7.5967000000000005E-9</v>
      </c>
      <c r="D2763" s="1">
        <v>1.6858999999999999E-5</v>
      </c>
      <c r="E2763" s="1">
        <v>1.1433000000000001E-8</v>
      </c>
      <c r="F2763" s="1">
        <v>8.8018999999999996E-9</v>
      </c>
      <c r="G2763">
        <f t="shared" si="43"/>
        <v>3.38207532E-6</v>
      </c>
    </row>
    <row r="2764" spans="1:7" x14ac:dyDescent="0.25">
      <c r="A2764" s="2" t="s">
        <v>7280</v>
      </c>
      <c r="B2764" s="1">
        <v>1.6665000000000001E-5</v>
      </c>
      <c r="C2764" s="1">
        <v>3.0189E-8</v>
      </c>
      <c r="D2764" s="1">
        <v>2.1419000000000001E-8</v>
      </c>
      <c r="E2764" s="1">
        <v>3.9638000000000001E-8</v>
      </c>
      <c r="F2764" s="1">
        <v>2.1625E-8</v>
      </c>
      <c r="G2764">
        <f t="shared" si="43"/>
        <v>3.3555742000000001E-6</v>
      </c>
    </row>
    <row r="2765" spans="1:7" x14ac:dyDescent="0.25">
      <c r="A2765" s="2" t="s">
        <v>9952</v>
      </c>
      <c r="B2765" s="1">
        <v>1.6341000000000001E-8</v>
      </c>
      <c r="C2765" s="1">
        <v>6.7819000000000002E-6</v>
      </c>
      <c r="D2765" s="1">
        <v>1.5078999999999999E-9</v>
      </c>
      <c r="E2765" s="1">
        <v>8.4091999999999996E-8</v>
      </c>
      <c r="F2765" s="1">
        <v>9.7961999999999995E-6</v>
      </c>
      <c r="G2765">
        <f t="shared" si="43"/>
        <v>3.3360081799999999E-6</v>
      </c>
    </row>
    <row r="2766" spans="1:7" x14ac:dyDescent="0.25">
      <c r="A2766" s="2" t="s">
        <v>9517</v>
      </c>
      <c r="B2766" s="1">
        <v>-4.6788000000000002E-8</v>
      </c>
      <c r="C2766" s="1">
        <v>-1.3509000000000001E-5</v>
      </c>
      <c r="D2766" s="1">
        <v>-1.2040000000000001E-8</v>
      </c>
      <c r="E2766" s="1">
        <v>-2.5508000000000002E-6</v>
      </c>
      <c r="F2766" s="1">
        <v>-5.2719000000000005E-7</v>
      </c>
      <c r="G2766">
        <f t="shared" si="43"/>
        <v>3.3291636000000003E-6</v>
      </c>
    </row>
    <row r="2767" spans="1:7" x14ac:dyDescent="0.25">
      <c r="A2767" s="2" t="s">
        <v>11127</v>
      </c>
      <c r="B2767" s="1">
        <v>1.5837000000000001E-8</v>
      </c>
      <c r="C2767" s="1">
        <v>5.2337000000000002E-9</v>
      </c>
      <c r="D2767" s="1">
        <v>1.6563999999999999E-5</v>
      </c>
      <c r="E2767" s="1">
        <v>7.3555000000000001E-9</v>
      </c>
      <c r="F2767" s="1">
        <v>5.7379999999999998E-9</v>
      </c>
      <c r="G2767">
        <f t="shared" si="43"/>
        <v>3.3196328400000001E-6</v>
      </c>
    </row>
    <row r="2768" spans="1:7" x14ac:dyDescent="0.25">
      <c r="A2768" s="2" t="s">
        <v>933</v>
      </c>
      <c r="B2768" s="1">
        <v>-1.3456E-8</v>
      </c>
      <c r="C2768" s="1">
        <v>-6.9874999999999999E-10</v>
      </c>
      <c r="D2768" s="1">
        <v>-1.6436E-5</v>
      </c>
      <c r="E2768" s="1">
        <v>-4.4286999999999998E-9</v>
      </c>
      <c r="F2768" s="1">
        <v>-3.5053999999999999E-9</v>
      </c>
      <c r="G2768">
        <f t="shared" si="43"/>
        <v>3.2916177699999998E-6</v>
      </c>
    </row>
    <row r="2769" spans="1:7" x14ac:dyDescent="0.25">
      <c r="A2769" s="2" t="s">
        <v>3366</v>
      </c>
      <c r="B2769" s="1">
        <v>9.5680999999999995E-7</v>
      </c>
      <c r="C2769" s="1">
        <v>1.4817999999999999E-5</v>
      </c>
      <c r="D2769" s="1">
        <v>1.4448E-8</v>
      </c>
      <c r="E2769" s="1">
        <v>5.0895000000000001E-7</v>
      </c>
      <c r="F2769" s="1">
        <v>1.3661999999999999E-7</v>
      </c>
      <c r="G2769">
        <f t="shared" si="43"/>
        <v>3.2869656000000002E-6</v>
      </c>
    </row>
    <row r="2770" spans="1:7" x14ac:dyDescent="0.25">
      <c r="A2770" s="2" t="s">
        <v>11255</v>
      </c>
      <c r="B2770" s="1">
        <v>1.7534E-8</v>
      </c>
      <c r="C2770" s="1">
        <v>1.6076E-5</v>
      </c>
      <c r="D2770" s="1">
        <v>6.6223000000000002E-9</v>
      </c>
      <c r="E2770" s="1">
        <v>3.4686999999999998E-8</v>
      </c>
      <c r="F2770" s="1">
        <v>2.2289000000000001E-7</v>
      </c>
      <c r="G2770">
        <f t="shared" si="43"/>
        <v>3.2715466599999998E-6</v>
      </c>
    </row>
    <row r="2771" spans="1:7" x14ac:dyDescent="0.25">
      <c r="A2771" s="2" t="s">
        <v>2417</v>
      </c>
      <c r="B2771" s="1">
        <v>7.8738000000000007E-6</v>
      </c>
      <c r="C2771" s="1">
        <v>2.2632E-8</v>
      </c>
      <c r="D2771" s="1">
        <v>8.3637999999999994E-6</v>
      </c>
      <c r="E2771" s="1">
        <v>3.4410000000000002E-8</v>
      </c>
      <c r="F2771" s="1">
        <v>2.5346999999999999E-8</v>
      </c>
      <c r="G2771">
        <f t="shared" si="43"/>
        <v>3.2639978000000001E-6</v>
      </c>
    </row>
    <row r="2772" spans="1:7" x14ac:dyDescent="0.25">
      <c r="A2772" s="2" t="s">
        <v>10232</v>
      </c>
      <c r="B2772" s="1">
        <v>-2.9933999999999998E-7</v>
      </c>
      <c r="C2772" s="1">
        <v>-1.5866000000000001E-8</v>
      </c>
      <c r="D2772" s="1">
        <v>-1.5923999999999999E-5</v>
      </c>
      <c r="E2772" s="1">
        <v>-3.1850999999999998E-8</v>
      </c>
      <c r="F2772" s="1">
        <v>-1.9417999999999999E-8</v>
      </c>
      <c r="G2772">
        <f t="shared" si="43"/>
        <v>3.2580950000000003E-6</v>
      </c>
    </row>
    <row r="2773" spans="1:7" x14ac:dyDescent="0.25">
      <c r="A2773" s="2" t="s">
        <v>6530</v>
      </c>
      <c r="B2773" s="1">
        <v>-2.1689E-8</v>
      </c>
      <c r="C2773" s="1">
        <v>-1.7677E-8</v>
      </c>
      <c r="D2773" s="1">
        <v>-1.0584000000000001E-8</v>
      </c>
      <c r="E2773" s="1">
        <v>-1.6112000000000001E-5</v>
      </c>
      <c r="F2773" s="1">
        <v>-2.0972000000000001E-8</v>
      </c>
      <c r="G2773">
        <f t="shared" si="43"/>
        <v>3.2365844000000002E-6</v>
      </c>
    </row>
    <row r="2774" spans="1:7" x14ac:dyDescent="0.25">
      <c r="A2774" s="2" t="s">
        <v>6205</v>
      </c>
      <c r="B2774" s="1">
        <v>1.5612999999999999E-8</v>
      </c>
      <c r="C2774" s="1">
        <v>4.8779999999999999E-9</v>
      </c>
      <c r="D2774" s="1">
        <v>1.6096E-5</v>
      </c>
      <c r="E2774" s="1">
        <v>7.2332000000000002E-9</v>
      </c>
      <c r="F2774" s="1">
        <v>6.0179999999999997E-9</v>
      </c>
      <c r="G2774">
        <f t="shared" si="43"/>
        <v>3.2259484399999994E-6</v>
      </c>
    </row>
    <row r="2775" spans="1:7" x14ac:dyDescent="0.25">
      <c r="A2775" s="2" t="s">
        <v>511</v>
      </c>
      <c r="B2775" s="1">
        <v>-2.5419999999999999E-8</v>
      </c>
      <c r="C2775" s="1">
        <v>-2.3796000000000001E-6</v>
      </c>
      <c r="D2775" s="1">
        <v>-1.1299000000000001E-8</v>
      </c>
      <c r="E2775" s="1">
        <v>-2.8287000000000001E-6</v>
      </c>
      <c r="F2775" s="1">
        <v>-1.0845E-5</v>
      </c>
      <c r="G2775">
        <f t="shared" si="43"/>
        <v>3.2180038000000006E-6</v>
      </c>
    </row>
    <row r="2776" spans="1:7" x14ac:dyDescent="0.25">
      <c r="A2776" s="2" t="s">
        <v>3562</v>
      </c>
      <c r="B2776" s="1">
        <v>-1.3111E-5</v>
      </c>
      <c r="C2776" s="1">
        <v>-2.3324000000000001E-8</v>
      </c>
      <c r="D2776" s="1">
        <v>-1.4156E-6</v>
      </c>
      <c r="E2776" s="1">
        <v>-1.4804E-6</v>
      </c>
      <c r="F2776" s="1">
        <v>-3.0904000000000003E-8</v>
      </c>
      <c r="G2776">
        <f t="shared" si="43"/>
        <v>3.2122456000000002E-6</v>
      </c>
    </row>
    <row r="2777" spans="1:7" x14ac:dyDescent="0.25">
      <c r="A2777" s="2" t="s">
        <v>10404</v>
      </c>
      <c r="B2777" s="1">
        <v>1.2461E-8</v>
      </c>
      <c r="C2777" s="1">
        <v>1.6909E-6</v>
      </c>
      <c r="D2777" s="1">
        <v>2.3809E-10</v>
      </c>
      <c r="E2777" s="1">
        <v>2.9417000000000001E-8</v>
      </c>
      <c r="F2777" s="1">
        <v>1.43E-5</v>
      </c>
      <c r="G2777">
        <f t="shared" si="43"/>
        <v>3.206603218E-6</v>
      </c>
    </row>
    <row r="2778" spans="1:7" x14ac:dyDescent="0.25">
      <c r="A2778" s="2" t="s">
        <v>2876</v>
      </c>
      <c r="B2778" s="1">
        <v>2.0616999999999999E-8</v>
      </c>
      <c r="C2778" s="1">
        <v>6.5724E-6</v>
      </c>
      <c r="D2778" s="1">
        <v>6.4771999999999999E-9</v>
      </c>
      <c r="E2778" s="1">
        <v>3.0280999999999998E-8</v>
      </c>
      <c r="F2778" s="1">
        <v>9.3934000000000006E-6</v>
      </c>
      <c r="G2778">
        <f t="shared" si="43"/>
        <v>3.2046350400000003E-6</v>
      </c>
    </row>
    <row r="2779" spans="1:7" x14ac:dyDescent="0.25">
      <c r="A2779" s="2" t="s">
        <v>8218</v>
      </c>
      <c r="B2779" s="1">
        <v>-1.5072000000000001E-5</v>
      </c>
      <c r="C2779" s="1">
        <v>-2.1576999999999999E-8</v>
      </c>
      <c r="D2779" s="1">
        <v>-1.9139E-8</v>
      </c>
      <c r="E2779" s="1">
        <v>-7.8161000000000002E-7</v>
      </c>
      <c r="F2779" s="1">
        <v>-2.3097000000000002E-8</v>
      </c>
      <c r="G2779">
        <f t="shared" si="43"/>
        <v>3.1834846000000001E-6</v>
      </c>
    </row>
    <row r="2780" spans="1:7" x14ac:dyDescent="0.25">
      <c r="A2780" s="2" t="s">
        <v>7543</v>
      </c>
      <c r="B2780" s="1">
        <v>1.7333E-8</v>
      </c>
      <c r="C2780" s="1">
        <v>6.7231000000000002E-8</v>
      </c>
      <c r="D2780" s="1">
        <v>4.3545999999999998E-9</v>
      </c>
      <c r="E2780" s="1">
        <v>2.4235000000000002E-8</v>
      </c>
      <c r="F2780" s="1">
        <v>1.5801999999999999E-5</v>
      </c>
      <c r="G2780">
        <f t="shared" si="43"/>
        <v>3.1830307199999995E-6</v>
      </c>
    </row>
    <row r="2781" spans="1:7" x14ac:dyDescent="0.25">
      <c r="A2781" s="2" t="s">
        <v>7459</v>
      </c>
      <c r="B2781" s="1">
        <v>2.4509999999999999E-7</v>
      </c>
      <c r="C2781" s="1">
        <v>5.2403999999999998E-6</v>
      </c>
      <c r="D2781" s="1">
        <v>1.4012999999999999E-8</v>
      </c>
      <c r="E2781" s="1">
        <v>1.3327E-6</v>
      </c>
      <c r="F2781" s="1">
        <v>9.0427000000000007E-6</v>
      </c>
      <c r="G2781">
        <f t="shared" si="43"/>
        <v>3.1749826000000005E-6</v>
      </c>
    </row>
    <row r="2782" spans="1:7" x14ac:dyDescent="0.25">
      <c r="A2782" s="2" t="s">
        <v>4936</v>
      </c>
      <c r="B2782" s="1">
        <v>2.6133E-8</v>
      </c>
      <c r="C2782" s="1">
        <v>1.0517000000000001E-8</v>
      </c>
      <c r="D2782" s="1">
        <v>1.5812E-5</v>
      </c>
      <c r="E2782" s="1">
        <v>1.2972E-8</v>
      </c>
      <c r="F2782" s="1">
        <v>1.0433E-8</v>
      </c>
      <c r="G2782">
        <f t="shared" si="43"/>
        <v>3.1744110000000001E-6</v>
      </c>
    </row>
    <row r="2783" spans="1:7" x14ac:dyDescent="0.25">
      <c r="A2783" s="2" t="s">
        <v>2549</v>
      </c>
      <c r="B2783" s="1">
        <v>-1.8979000000000001E-8</v>
      </c>
      <c r="C2783" s="1">
        <v>-6.0983999999999999E-6</v>
      </c>
      <c r="D2783" s="1">
        <v>-6.8118999999999996E-9</v>
      </c>
      <c r="E2783" s="1">
        <v>-2.8154000000000002E-7</v>
      </c>
      <c r="F2783" s="1">
        <v>-9.4661999999999993E-6</v>
      </c>
      <c r="G2783">
        <f t="shared" si="43"/>
        <v>3.1743861799999999E-6</v>
      </c>
    </row>
    <row r="2784" spans="1:7" x14ac:dyDescent="0.25">
      <c r="A2784" s="2" t="s">
        <v>5475</v>
      </c>
      <c r="B2784" s="1">
        <v>3.2853999999999998E-8</v>
      </c>
      <c r="C2784" s="1">
        <v>1.6811000000000001E-8</v>
      </c>
      <c r="D2784" s="1">
        <v>1.5676E-5</v>
      </c>
      <c r="E2784" s="1">
        <v>2.0558000000000001E-8</v>
      </c>
      <c r="F2784" s="1">
        <v>1.7622999999999998E-8</v>
      </c>
      <c r="G2784">
        <f t="shared" si="43"/>
        <v>3.1527692000000006E-6</v>
      </c>
    </row>
    <row r="2785" spans="1:7" x14ac:dyDescent="0.25">
      <c r="A2785" s="2" t="s">
        <v>7332</v>
      </c>
      <c r="B2785" s="1">
        <v>1.8331E-8</v>
      </c>
      <c r="C2785" s="1">
        <v>6.3670999999999997E-9</v>
      </c>
      <c r="D2785" s="1">
        <v>1.5707000000000001E-5</v>
      </c>
      <c r="E2785" s="1">
        <v>9.7373999999999999E-9</v>
      </c>
      <c r="F2785" s="1">
        <v>7.3669000000000003E-9</v>
      </c>
      <c r="G2785">
        <f t="shared" si="43"/>
        <v>3.1497604799999997E-6</v>
      </c>
    </row>
    <row r="2786" spans="1:7" x14ac:dyDescent="0.25">
      <c r="A2786" s="2" t="s">
        <v>8130</v>
      </c>
      <c r="B2786" s="1">
        <v>5.4412999999999999E-8</v>
      </c>
      <c r="C2786" s="1">
        <v>8.6534999999999994E-6</v>
      </c>
      <c r="D2786" s="1">
        <v>9.5279999999999994E-9</v>
      </c>
      <c r="E2786" s="1">
        <v>9.713299999999999E-7</v>
      </c>
      <c r="F2786" s="1">
        <v>5.9692000000000004E-6</v>
      </c>
      <c r="G2786">
        <f t="shared" si="43"/>
        <v>3.1315941999999999E-6</v>
      </c>
    </row>
    <row r="2787" spans="1:7" x14ac:dyDescent="0.25">
      <c r="A2787" s="2" t="s">
        <v>1427</v>
      </c>
      <c r="B2787" s="1">
        <v>1.904E-8</v>
      </c>
      <c r="C2787" s="1">
        <v>7.5642E-9</v>
      </c>
      <c r="D2787" s="1">
        <v>1.5537E-5</v>
      </c>
      <c r="E2787" s="1">
        <v>9.9301000000000007E-9</v>
      </c>
      <c r="F2787" s="1">
        <v>8.5593999999999992E-9</v>
      </c>
      <c r="G2787">
        <f t="shared" si="43"/>
        <v>3.1164187400000001E-6</v>
      </c>
    </row>
    <row r="2788" spans="1:7" x14ac:dyDescent="0.25">
      <c r="A2788" s="2" t="s">
        <v>9196</v>
      </c>
      <c r="B2788" s="1">
        <v>1.6396E-8</v>
      </c>
      <c r="C2788" s="1">
        <v>5.6390999999999999E-6</v>
      </c>
      <c r="D2788" s="1">
        <v>3.7311000000000001E-9</v>
      </c>
      <c r="E2788" s="1">
        <v>2.7115000000000002E-8</v>
      </c>
      <c r="F2788" s="1">
        <v>9.7673000000000005E-6</v>
      </c>
      <c r="G2788">
        <f t="shared" si="43"/>
        <v>3.0907284200000001E-6</v>
      </c>
    </row>
    <row r="2789" spans="1:7" x14ac:dyDescent="0.25">
      <c r="A2789" s="2" t="s">
        <v>1437</v>
      </c>
      <c r="B2789" s="1">
        <v>2.8206999999999999E-8</v>
      </c>
      <c r="C2789" s="1">
        <v>1.0105999999999999E-5</v>
      </c>
      <c r="D2789" s="1">
        <v>7.1282999999999999E-9</v>
      </c>
      <c r="E2789" s="1">
        <v>2.1782000000000002E-6</v>
      </c>
      <c r="F2789" s="1">
        <v>3.1253E-6</v>
      </c>
      <c r="G2789">
        <f t="shared" si="43"/>
        <v>3.0889670599999999E-6</v>
      </c>
    </row>
    <row r="2790" spans="1:7" x14ac:dyDescent="0.25">
      <c r="A2790" s="2" t="s">
        <v>9310</v>
      </c>
      <c r="B2790" s="1">
        <v>1.3884E-5</v>
      </c>
      <c r="C2790" s="1">
        <v>2.0683999999999998E-8</v>
      </c>
      <c r="D2790" s="1">
        <v>1.4327000000000001E-6</v>
      </c>
      <c r="E2790" s="1">
        <v>2.3342000000000001E-8</v>
      </c>
      <c r="F2790" s="1">
        <v>2.3593999999999999E-8</v>
      </c>
      <c r="G2790">
        <f t="shared" si="43"/>
        <v>3.076864E-6</v>
      </c>
    </row>
    <row r="2791" spans="1:7" x14ac:dyDescent="0.25">
      <c r="A2791" s="2" t="s">
        <v>10503</v>
      </c>
      <c r="B2791" s="1">
        <v>1.0241000000000001E-5</v>
      </c>
      <c r="C2791" s="1">
        <v>3.9117000000000002E-6</v>
      </c>
      <c r="D2791" s="1">
        <v>1.7138000000000001E-8</v>
      </c>
      <c r="E2791" s="1">
        <v>1.0757999999999999E-6</v>
      </c>
      <c r="F2791" s="1">
        <v>1.3778999999999999E-7</v>
      </c>
      <c r="G2791">
        <f t="shared" si="43"/>
        <v>3.0766856E-6</v>
      </c>
    </row>
    <row r="2792" spans="1:7" x14ac:dyDescent="0.25">
      <c r="A2792" s="2" t="s">
        <v>10745</v>
      </c>
      <c r="B2792" s="1">
        <v>3.9666999999999996E-6</v>
      </c>
      <c r="C2792" s="1">
        <v>1.3112E-8</v>
      </c>
      <c r="D2792" s="1">
        <v>1.1304999999999999E-5</v>
      </c>
      <c r="E2792" s="1">
        <v>1.8821E-8</v>
      </c>
      <c r="F2792" s="1">
        <v>1.6761E-8</v>
      </c>
      <c r="G2792">
        <f t="shared" si="43"/>
        <v>3.0640788000000002E-6</v>
      </c>
    </row>
    <row r="2793" spans="1:7" x14ac:dyDescent="0.25">
      <c r="A2793" s="2" t="s">
        <v>3410</v>
      </c>
      <c r="B2793" s="1">
        <v>-4.6946000000000002E-8</v>
      </c>
      <c r="C2793" s="1">
        <v>-1.6044E-7</v>
      </c>
      <c r="D2793" s="1">
        <v>-1.1059999999999999E-8</v>
      </c>
      <c r="E2793" s="1">
        <v>-1.4273E-5</v>
      </c>
      <c r="F2793" s="1">
        <v>-7.4061999999999997E-7</v>
      </c>
      <c r="G2793">
        <f t="shared" si="43"/>
        <v>3.0464132000000002E-6</v>
      </c>
    </row>
    <row r="2794" spans="1:7" x14ac:dyDescent="0.25">
      <c r="A2794" s="2" t="s">
        <v>9970</v>
      </c>
      <c r="B2794" s="1">
        <v>1.3695E-8</v>
      </c>
      <c r="C2794" s="1">
        <v>7.6306999999999996E-6</v>
      </c>
      <c r="D2794" s="1">
        <v>2.112E-10</v>
      </c>
      <c r="E2794" s="1">
        <v>2.3575999999999999E-8</v>
      </c>
      <c r="F2794" s="1">
        <v>7.5424E-6</v>
      </c>
      <c r="G2794">
        <f t="shared" si="43"/>
        <v>3.04211644E-6</v>
      </c>
    </row>
    <row r="2795" spans="1:7" x14ac:dyDescent="0.25">
      <c r="A2795" s="2" t="s">
        <v>9091</v>
      </c>
      <c r="B2795" s="1">
        <v>1.7424999999999999E-8</v>
      </c>
      <c r="C2795" s="1">
        <v>2.0769999999999999E-7</v>
      </c>
      <c r="D2795" s="1">
        <v>2.4075999999999998E-9</v>
      </c>
      <c r="E2795" s="1">
        <v>2.4967000000000001E-8</v>
      </c>
      <c r="F2795" s="1">
        <v>1.4883E-5</v>
      </c>
      <c r="G2795">
        <f t="shared" si="43"/>
        <v>3.0270999199999999E-6</v>
      </c>
    </row>
    <row r="2796" spans="1:7" x14ac:dyDescent="0.25">
      <c r="A2796" s="2" t="s">
        <v>9527</v>
      </c>
      <c r="B2796" s="1">
        <v>1.5802999999999999E-8</v>
      </c>
      <c r="C2796" s="1">
        <v>3.2669999999999998E-6</v>
      </c>
      <c r="D2796" s="1">
        <v>3.2267E-9</v>
      </c>
      <c r="E2796" s="1">
        <v>8.1484000000000004E-8</v>
      </c>
      <c r="F2796" s="1">
        <v>1.1742999999999999E-5</v>
      </c>
      <c r="G2796">
        <f t="shared" si="43"/>
        <v>3.0221027399999996E-6</v>
      </c>
    </row>
    <row r="2797" spans="1:7" x14ac:dyDescent="0.25">
      <c r="A2797" s="2" t="s">
        <v>1982</v>
      </c>
      <c r="B2797" s="1">
        <v>-4.1274999999999997E-8</v>
      </c>
      <c r="C2797" s="1">
        <v>-7.6639000000000002E-8</v>
      </c>
      <c r="D2797" s="1">
        <v>-1.4772999999999999E-8</v>
      </c>
      <c r="E2797" s="1">
        <v>-1.4816E-5</v>
      </c>
      <c r="F2797" s="1">
        <v>-1.3231E-7</v>
      </c>
      <c r="G2797">
        <f t="shared" si="43"/>
        <v>3.0161994E-6</v>
      </c>
    </row>
    <row r="2798" spans="1:7" x14ac:dyDescent="0.25">
      <c r="A2798" s="2" t="s">
        <v>7064</v>
      </c>
      <c r="B2798" s="1">
        <v>1.1867E-8</v>
      </c>
      <c r="C2798" s="1">
        <v>9.0965000000000001E-6</v>
      </c>
      <c r="D2798" s="1">
        <v>3.0002000000000001E-10</v>
      </c>
      <c r="E2798" s="1">
        <v>2.2755000000000001E-8</v>
      </c>
      <c r="F2798" s="1">
        <v>5.9492999999999999E-6</v>
      </c>
      <c r="G2798">
        <f t="shared" si="43"/>
        <v>3.0161444039999999E-6</v>
      </c>
    </row>
    <row r="2799" spans="1:7" x14ac:dyDescent="0.25">
      <c r="A2799" s="2" t="s">
        <v>8531</v>
      </c>
      <c r="B2799" s="1">
        <v>1.0251999999999999E-5</v>
      </c>
      <c r="C2799" s="1">
        <v>3.0365000000000001E-8</v>
      </c>
      <c r="D2799" s="1">
        <v>1.8355999999999999E-8</v>
      </c>
      <c r="E2799" s="1">
        <v>3.6733999999999998E-6</v>
      </c>
      <c r="F2799" s="1">
        <v>1.0989E-6</v>
      </c>
      <c r="G2799">
        <f t="shared" si="43"/>
        <v>3.0146041999999999E-6</v>
      </c>
    </row>
    <row r="2800" spans="1:7" x14ac:dyDescent="0.25">
      <c r="A2800" s="2" t="s">
        <v>9772</v>
      </c>
      <c r="B2800" s="1">
        <v>1.2639999999999999E-5</v>
      </c>
      <c r="C2800" s="1">
        <v>1.864E-8</v>
      </c>
      <c r="D2800" s="1">
        <v>2.2124E-8</v>
      </c>
      <c r="E2800" s="1">
        <v>2.3576000000000001E-6</v>
      </c>
      <c r="F2800" s="1">
        <v>1.9983999999999999E-8</v>
      </c>
      <c r="G2800">
        <f t="shared" si="43"/>
        <v>3.0116695999999997E-6</v>
      </c>
    </row>
    <row r="2801" spans="1:7" x14ac:dyDescent="0.25">
      <c r="A2801" s="2" t="s">
        <v>1625</v>
      </c>
      <c r="B2801" s="1">
        <v>2.0546999999999999E-8</v>
      </c>
      <c r="C2801" s="1">
        <v>7.8165999999999997E-9</v>
      </c>
      <c r="D2801" s="1">
        <v>1.4932E-5</v>
      </c>
      <c r="E2801" s="1">
        <v>1.0816000000000001E-8</v>
      </c>
      <c r="F2801" s="1">
        <v>8.5170999999999999E-9</v>
      </c>
      <c r="G2801">
        <f t="shared" si="43"/>
        <v>2.99593934E-6</v>
      </c>
    </row>
    <row r="2802" spans="1:7" x14ac:dyDescent="0.25">
      <c r="A2802" s="2" t="s">
        <v>11455</v>
      </c>
      <c r="B2802" s="1">
        <v>1.3684E-8</v>
      </c>
      <c r="C2802" s="1">
        <v>5.2585999999999999E-6</v>
      </c>
      <c r="D2802" s="1">
        <v>2.0677999999999998E-9</v>
      </c>
      <c r="E2802" s="1">
        <v>2.4019999999999999E-8</v>
      </c>
      <c r="F2802" s="1">
        <v>9.6749999999999997E-6</v>
      </c>
      <c r="G2802">
        <f t="shared" si="43"/>
        <v>2.9946743599999996E-6</v>
      </c>
    </row>
    <row r="2803" spans="1:7" x14ac:dyDescent="0.25">
      <c r="A2803" s="2" t="s">
        <v>11703</v>
      </c>
      <c r="B2803" s="1">
        <v>5.2057E-6</v>
      </c>
      <c r="C2803" s="1">
        <v>2.1533000000000002E-8</v>
      </c>
      <c r="D2803" s="1">
        <v>9.6616999999999993E-6</v>
      </c>
      <c r="E2803" s="1">
        <v>2.2720000000000001E-8</v>
      </c>
      <c r="F2803" s="1">
        <v>2.1073E-8</v>
      </c>
      <c r="G2803">
        <f t="shared" si="43"/>
        <v>2.9865451999999998E-6</v>
      </c>
    </row>
    <row r="2804" spans="1:7" x14ac:dyDescent="0.25">
      <c r="A2804" s="2" t="s">
        <v>5508</v>
      </c>
      <c r="B2804" s="1">
        <v>-2.55E-8</v>
      </c>
      <c r="C2804" s="1">
        <v>-4.6740000000000002E-7</v>
      </c>
      <c r="D2804" s="1">
        <v>-1.1409E-8</v>
      </c>
      <c r="E2804" s="1">
        <v>-1.035E-6</v>
      </c>
      <c r="F2804" s="1">
        <v>-1.3383E-5</v>
      </c>
      <c r="G2804">
        <f t="shared" si="43"/>
        <v>2.9844618000000003E-6</v>
      </c>
    </row>
    <row r="2805" spans="1:7" x14ac:dyDescent="0.25">
      <c r="A2805" s="2" t="s">
        <v>302</v>
      </c>
      <c r="B2805" s="1">
        <v>2.0955999999999999E-8</v>
      </c>
      <c r="C2805" s="1">
        <v>6.7662999999999997E-9</v>
      </c>
      <c r="D2805" s="1">
        <v>1.4829E-5</v>
      </c>
      <c r="E2805" s="1">
        <v>1.0451E-8</v>
      </c>
      <c r="F2805" s="1">
        <v>8.8185000000000005E-9</v>
      </c>
      <c r="G2805">
        <f t="shared" si="43"/>
        <v>2.9751983599999999E-6</v>
      </c>
    </row>
    <row r="2806" spans="1:7" x14ac:dyDescent="0.25">
      <c r="A2806" s="2" t="s">
        <v>7887</v>
      </c>
      <c r="B2806" s="1">
        <v>-1.8574000000000001E-8</v>
      </c>
      <c r="C2806" s="1">
        <v>-1.0514E-5</v>
      </c>
      <c r="D2806" s="1">
        <v>-5.5874E-9</v>
      </c>
      <c r="E2806" s="1">
        <v>-3.0140999999999998E-8</v>
      </c>
      <c r="F2806" s="1">
        <v>-4.2989999999999998E-6</v>
      </c>
      <c r="G2806">
        <f t="shared" si="43"/>
        <v>2.9734604800000002E-6</v>
      </c>
    </row>
    <row r="2807" spans="1:7" x14ac:dyDescent="0.25">
      <c r="A2807" s="2" t="s">
        <v>9439</v>
      </c>
      <c r="B2807" s="1">
        <v>-1.6412000000000002E-8</v>
      </c>
      <c r="C2807" s="1">
        <v>-6.9819E-6</v>
      </c>
      <c r="D2807" s="1">
        <v>-5.2378000000000003E-9</v>
      </c>
      <c r="E2807" s="1">
        <v>-3.9313000000000003E-8</v>
      </c>
      <c r="F2807" s="1">
        <v>-7.7833000000000005E-6</v>
      </c>
      <c r="G2807">
        <f t="shared" si="43"/>
        <v>2.9652325600000004E-6</v>
      </c>
    </row>
    <row r="2808" spans="1:7" x14ac:dyDescent="0.25">
      <c r="A2808" s="2" t="s">
        <v>3923</v>
      </c>
      <c r="B2808" s="1">
        <v>-1.2724999999999999E-5</v>
      </c>
      <c r="C2808" s="1">
        <v>-1.5407999999999999E-7</v>
      </c>
      <c r="D2808" s="1">
        <v>-2.2842E-8</v>
      </c>
      <c r="E2808" s="1">
        <v>-1.2589999999999999E-6</v>
      </c>
      <c r="F2808" s="1">
        <v>-6.5623000000000005E-7</v>
      </c>
      <c r="G2808">
        <f t="shared" si="43"/>
        <v>2.9634303999999996E-6</v>
      </c>
    </row>
    <row r="2809" spans="1:7" x14ac:dyDescent="0.25">
      <c r="A2809" s="2" t="s">
        <v>5142</v>
      </c>
      <c r="B2809" s="1">
        <v>-2.1126E-8</v>
      </c>
      <c r="C2809" s="1">
        <v>-5.9479000000000003E-6</v>
      </c>
      <c r="D2809" s="1">
        <v>-9.1678999999999993E-9</v>
      </c>
      <c r="E2809" s="1">
        <v>-4.0635000000000001E-6</v>
      </c>
      <c r="F2809" s="1">
        <v>-4.7307999999999997E-6</v>
      </c>
      <c r="G2809">
        <f t="shared" si="43"/>
        <v>2.9544987800000001E-6</v>
      </c>
    </row>
    <row r="2810" spans="1:7" x14ac:dyDescent="0.25">
      <c r="A2810" s="2" t="s">
        <v>3564</v>
      </c>
      <c r="B2810" s="1">
        <v>1.3776000000000001E-7</v>
      </c>
      <c r="C2810" s="1">
        <v>1.5142000000000001E-8</v>
      </c>
      <c r="D2810" s="1">
        <v>1.4472E-5</v>
      </c>
      <c r="E2810" s="1">
        <v>1.6592999999999998E-8</v>
      </c>
      <c r="F2810" s="1">
        <v>1.4696999999999999E-8</v>
      </c>
      <c r="G2810">
        <f t="shared" si="43"/>
        <v>2.9312383999999999E-6</v>
      </c>
    </row>
    <row r="2811" spans="1:7" x14ac:dyDescent="0.25">
      <c r="A2811" s="2" t="s">
        <v>1663</v>
      </c>
      <c r="B2811" s="1">
        <v>-1.2995999999999999E-8</v>
      </c>
      <c r="C2811" s="1">
        <v>-1.2439999999999999E-5</v>
      </c>
      <c r="D2811" s="1">
        <v>-3.1045000000000002E-9</v>
      </c>
      <c r="E2811" s="1">
        <v>-3.0596999999999999E-8</v>
      </c>
      <c r="F2811" s="1">
        <v>-2.1639000000000002E-6</v>
      </c>
      <c r="G2811">
        <f t="shared" si="43"/>
        <v>2.9301195000000001E-6</v>
      </c>
    </row>
    <row r="2812" spans="1:7" x14ac:dyDescent="0.25">
      <c r="A2812" s="2" t="s">
        <v>868</v>
      </c>
      <c r="B2812" s="1">
        <v>6.4825000000000002E-6</v>
      </c>
      <c r="C2812" s="1">
        <v>1.4378000000000001E-7</v>
      </c>
      <c r="D2812" s="1">
        <v>1.6615E-8</v>
      </c>
      <c r="E2812" s="1">
        <v>6.7577999999999999E-6</v>
      </c>
      <c r="F2812" s="1">
        <v>1.2415999999999999E-6</v>
      </c>
      <c r="G2812">
        <f t="shared" si="43"/>
        <v>2.9284589999999999E-6</v>
      </c>
    </row>
    <row r="2813" spans="1:7" x14ac:dyDescent="0.25">
      <c r="A2813" s="2" t="s">
        <v>10826</v>
      </c>
      <c r="B2813" s="1">
        <v>1.1617000000000001E-8</v>
      </c>
      <c r="C2813" s="1">
        <v>2.9437000000000001E-9</v>
      </c>
      <c r="D2813" s="1">
        <v>1.4602E-5</v>
      </c>
      <c r="E2813" s="1">
        <v>5.4737000000000002E-9</v>
      </c>
      <c r="F2813" s="1">
        <v>4.5582999999999999E-9</v>
      </c>
      <c r="G2813">
        <f t="shared" si="43"/>
        <v>2.9253185399999997E-6</v>
      </c>
    </row>
    <row r="2814" spans="1:7" x14ac:dyDescent="0.25">
      <c r="A2814" s="2" t="s">
        <v>10646</v>
      </c>
      <c r="B2814" s="1">
        <v>2.1042000000000001E-8</v>
      </c>
      <c r="C2814" s="1">
        <v>5.9952999999999998E-9</v>
      </c>
      <c r="D2814" s="1">
        <v>1.456E-5</v>
      </c>
      <c r="E2814" s="1">
        <v>9.9938000000000008E-9</v>
      </c>
      <c r="F2814" s="1">
        <v>7.5801999999999999E-9</v>
      </c>
      <c r="G2814">
        <f t="shared" si="43"/>
        <v>2.9209222599999997E-6</v>
      </c>
    </row>
    <row r="2815" spans="1:7" x14ac:dyDescent="0.25">
      <c r="A2815" s="2" t="s">
        <v>4046</v>
      </c>
      <c r="B2815" s="1">
        <v>-1.8495999999999999E-8</v>
      </c>
      <c r="C2815" s="1">
        <v>-7.0161000000000002E-9</v>
      </c>
      <c r="D2815" s="1">
        <v>-1.4524E-5</v>
      </c>
      <c r="E2815" s="1">
        <v>-1.1414E-8</v>
      </c>
      <c r="F2815" s="1">
        <v>-8.9850000000000007E-9</v>
      </c>
      <c r="G2815">
        <f t="shared" si="43"/>
        <v>2.9139822199999998E-6</v>
      </c>
    </row>
    <row r="2816" spans="1:7" x14ac:dyDescent="0.25">
      <c r="A2816" s="2" t="s">
        <v>9153</v>
      </c>
      <c r="B2816" s="1">
        <v>1.5375E-8</v>
      </c>
      <c r="C2816" s="1">
        <v>1.1627000000000001E-5</v>
      </c>
      <c r="D2816" s="1">
        <v>1.0923E-9</v>
      </c>
      <c r="E2816" s="1">
        <v>2.5917E-8</v>
      </c>
      <c r="F2816" s="1">
        <v>2.8648999999999999E-6</v>
      </c>
      <c r="G2816">
        <f t="shared" si="43"/>
        <v>2.9068568600000003E-6</v>
      </c>
    </row>
    <row r="2817" spans="1:7" x14ac:dyDescent="0.25">
      <c r="A2817" s="2" t="s">
        <v>9106</v>
      </c>
      <c r="B2817" s="1">
        <v>1.4049999999999999E-5</v>
      </c>
      <c r="C2817" s="1">
        <v>1.5281999999999999E-7</v>
      </c>
      <c r="D2817" s="1">
        <v>1.3750000000000001E-8</v>
      </c>
      <c r="E2817" s="1">
        <v>2.3635E-7</v>
      </c>
      <c r="F2817" s="1">
        <v>7.3865999999999995E-8</v>
      </c>
      <c r="G2817">
        <f t="shared" si="43"/>
        <v>2.9053571999999995E-6</v>
      </c>
    </row>
    <row r="2818" spans="1:7" x14ac:dyDescent="0.25">
      <c r="A2818" s="2" t="s">
        <v>10360</v>
      </c>
      <c r="B2818" s="1">
        <v>2.3638999999999999E-6</v>
      </c>
      <c r="C2818" s="1">
        <v>9.9094000000000004E-6</v>
      </c>
      <c r="D2818" s="1">
        <v>1.8460000000000001E-8</v>
      </c>
      <c r="E2818" s="1">
        <v>2.0513000000000002E-6</v>
      </c>
      <c r="F2818" s="1">
        <v>5.4637000000000001E-8</v>
      </c>
      <c r="G2818">
        <f t="shared" ref="G2818:G2881" si="44">ABS(AVERAGE(B2818:F2818))</f>
        <v>2.8795394000000003E-6</v>
      </c>
    </row>
    <row r="2819" spans="1:7" x14ac:dyDescent="0.25">
      <c r="A2819" s="2" t="s">
        <v>8731</v>
      </c>
      <c r="B2819" s="1">
        <v>1.2832E-5</v>
      </c>
      <c r="C2819" s="1">
        <v>3.5093000000000002E-8</v>
      </c>
      <c r="D2819" s="1">
        <v>1.7240999999999999E-8</v>
      </c>
      <c r="E2819" s="1">
        <v>1.3195E-6</v>
      </c>
      <c r="F2819" s="1">
        <v>1.0488999999999999E-7</v>
      </c>
      <c r="G2819">
        <f t="shared" si="44"/>
        <v>2.8617447999999999E-6</v>
      </c>
    </row>
    <row r="2820" spans="1:7" x14ac:dyDescent="0.25">
      <c r="A2820" s="2" t="s">
        <v>7063</v>
      </c>
      <c r="B2820" s="1">
        <v>9.7663999999999997E-9</v>
      </c>
      <c r="C2820" s="1">
        <v>1.0903E-5</v>
      </c>
      <c r="D2820" s="1">
        <v>1.5273E-10</v>
      </c>
      <c r="E2820" s="1">
        <v>1.8711999999999999E-8</v>
      </c>
      <c r="F2820" s="1">
        <v>3.3218000000000001E-6</v>
      </c>
      <c r="G2820">
        <f t="shared" si="44"/>
        <v>2.8506862260000003E-6</v>
      </c>
    </row>
    <row r="2821" spans="1:7" x14ac:dyDescent="0.25">
      <c r="A2821" s="2" t="s">
        <v>6684</v>
      </c>
      <c r="B2821" s="1">
        <v>7.8922999999999998E-7</v>
      </c>
      <c r="C2821" s="1">
        <v>1.3246E-5</v>
      </c>
      <c r="D2821" s="1">
        <v>1.5096000000000002E-8</v>
      </c>
      <c r="E2821" s="1">
        <v>1.6518E-7</v>
      </c>
      <c r="F2821" s="1">
        <v>2.7631000000000001E-8</v>
      </c>
      <c r="G2821">
        <f t="shared" si="44"/>
        <v>2.8486273999999996E-6</v>
      </c>
    </row>
    <row r="2822" spans="1:7" x14ac:dyDescent="0.25">
      <c r="A2822" s="2" t="s">
        <v>3874</v>
      </c>
      <c r="B2822" s="1">
        <v>1.8507999999999999E-8</v>
      </c>
      <c r="C2822" s="1">
        <v>1.9591E-6</v>
      </c>
      <c r="D2822" s="1">
        <v>2.2733E-9</v>
      </c>
      <c r="E2822" s="1">
        <v>2.5565000000000001E-8</v>
      </c>
      <c r="F2822" s="1">
        <v>1.2231E-5</v>
      </c>
      <c r="G2822">
        <f t="shared" si="44"/>
        <v>2.8472892600000003E-6</v>
      </c>
    </row>
    <row r="2823" spans="1:7" x14ac:dyDescent="0.25">
      <c r="A2823" s="2" t="s">
        <v>6796</v>
      </c>
      <c r="B2823" s="1">
        <v>2.9589999999999999E-8</v>
      </c>
      <c r="C2823" s="1">
        <v>7.5516000000000003E-9</v>
      </c>
      <c r="D2823" s="1">
        <v>1.4028E-5</v>
      </c>
      <c r="E2823" s="1">
        <v>1.184E-8</v>
      </c>
      <c r="F2823" s="1">
        <v>9.3808000000000005E-9</v>
      </c>
      <c r="G2823">
        <f t="shared" si="44"/>
        <v>2.8172724800000002E-6</v>
      </c>
    </row>
    <row r="2824" spans="1:7" x14ac:dyDescent="0.25">
      <c r="A2824" s="2" t="s">
        <v>11621</v>
      </c>
      <c r="B2824" s="1">
        <v>1.9367999999999998E-8</v>
      </c>
      <c r="C2824" s="1">
        <v>4.4472999999999998E-6</v>
      </c>
      <c r="D2824" s="1">
        <v>4.4264000000000003E-9</v>
      </c>
      <c r="E2824" s="1">
        <v>2.1355000000000001E-6</v>
      </c>
      <c r="F2824" s="1">
        <v>7.4634000000000004E-6</v>
      </c>
      <c r="G2824">
        <f t="shared" si="44"/>
        <v>2.8139988800000003E-6</v>
      </c>
    </row>
    <row r="2825" spans="1:7" x14ac:dyDescent="0.25">
      <c r="A2825" s="2" t="s">
        <v>10950</v>
      </c>
      <c r="B2825" s="1">
        <v>1.397E-5</v>
      </c>
      <c r="C2825" s="1">
        <v>2.1255999999999999E-8</v>
      </c>
      <c r="D2825" s="1">
        <v>3.0516E-8</v>
      </c>
      <c r="E2825" s="1">
        <v>2.503E-8</v>
      </c>
      <c r="F2825" s="1">
        <v>2.0446E-8</v>
      </c>
      <c r="G2825">
        <f t="shared" si="44"/>
        <v>2.8134496E-6</v>
      </c>
    </row>
    <row r="2826" spans="1:7" x14ac:dyDescent="0.25">
      <c r="A2826" s="2" t="s">
        <v>10090</v>
      </c>
      <c r="B2826" s="1">
        <v>7.7188999999999999E-6</v>
      </c>
      <c r="C2826" s="1">
        <v>2.5600999999999997E-7</v>
      </c>
      <c r="D2826" s="1">
        <v>1.6502999999999999E-8</v>
      </c>
      <c r="E2826" s="1">
        <v>4.7338000000000003E-6</v>
      </c>
      <c r="F2826" s="1">
        <v>1.3132E-6</v>
      </c>
      <c r="G2826">
        <f t="shared" si="44"/>
        <v>2.8076825999999998E-6</v>
      </c>
    </row>
    <row r="2827" spans="1:7" x14ac:dyDescent="0.25">
      <c r="A2827" s="2" t="s">
        <v>3533</v>
      </c>
      <c r="B2827" s="1">
        <v>2.5200000000000001E-8</v>
      </c>
      <c r="C2827" s="1">
        <v>1.2561999999999999E-5</v>
      </c>
      <c r="D2827" s="1">
        <v>6.9290000000000004E-9</v>
      </c>
      <c r="E2827" s="1">
        <v>6.1587000000000002E-7</v>
      </c>
      <c r="F2827" s="1">
        <v>7.9100999999999999E-7</v>
      </c>
      <c r="G2827">
        <f t="shared" si="44"/>
        <v>2.8002017999999996E-6</v>
      </c>
    </row>
    <row r="2828" spans="1:7" x14ac:dyDescent="0.25">
      <c r="A2828" s="2" t="s">
        <v>8361</v>
      </c>
      <c r="B2828" s="1">
        <v>1.0217E-8</v>
      </c>
      <c r="C2828" s="1">
        <v>1.688E-6</v>
      </c>
      <c r="D2828" s="1">
        <v>-2.9826999999999999E-10</v>
      </c>
      <c r="E2828" s="1">
        <v>1.8565999999999999E-8</v>
      </c>
      <c r="F2828" s="1">
        <v>1.2242000000000001E-5</v>
      </c>
      <c r="G2828">
        <f t="shared" si="44"/>
        <v>2.791696946E-6</v>
      </c>
    </row>
    <row r="2829" spans="1:7" x14ac:dyDescent="0.25">
      <c r="A2829" s="2" t="s">
        <v>4584</v>
      </c>
      <c r="B2829" s="1">
        <v>2.7395999999999999E-8</v>
      </c>
      <c r="C2829" s="1">
        <v>1.3566E-5</v>
      </c>
      <c r="D2829" s="1">
        <v>1.0638000000000001E-8</v>
      </c>
      <c r="E2829" s="1">
        <v>4.1192999999999997E-8</v>
      </c>
      <c r="F2829" s="1">
        <v>3.1274999999999999E-7</v>
      </c>
      <c r="G2829">
        <f t="shared" si="44"/>
        <v>2.7915953999999999E-6</v>
      </c>
    </row>
    <row r="2830" spans="1:7" x14ac:dyDescent="0.25">
      <c r="A2830" s="2" t="s">
        <v>1703</v>
      </c>
      <c r="B2830" s="1">
        <v>2.0850000000000001E-8</v>
      </c>
      <c r="C2830" s="1">
        <v>6.7363000000000004E-9</v>
      </c>
      <c r="D2830" s="1">
        <v>1.3878E-5</v>
      </c>
      <c r="E2830" s="1">
        <v>9.6914000000000007E-9</v>
      </c>
      <c r="F2830" s="1">
        <v>7.8251999999999998E-9</v>
      </c>
      <c r="G2830">
        <f t="shared" si="44"/>
        <v>2.7846205799999997E-6</v>
      </c>
    </row>
    <row r="2831" spans="1:7" x14ac:dyDescent="0.25">
      <c r="A2831" s="2" t="s">
        <v>9139</v>
      </c>
      <c r="B2831" s="1">
        <v>-6.1211999999999999E-6</v>
      </c>
      <c r="C2831" s="1">
        <v>-1.1264000000000001E-8</v>
      </c>
      <c r="D2831" s="1">
        <v>-7.6729000000000007E-6</v>
      </c>
      <c r="E2831" s="1">
        <v>-1.8107999999999999E-8</v>
      </c>
      <c r="F2831" s="1">
        <v>-1.3985000000000001E-8</v>
      </c>
      <c r="G2831">
        <f t="shared" si="44"/>
        <v>2.7674913999999995E-6</v>
      </c>
    </row>
    <row r="2832" spans="1:7" x14ac:dyDescent="0.25">
      <c r="A2832" s="2" t="s">
        <v>9639</v>
      </c>
      <c r="B2832" s="1">
        <v>5.8181999999999998E-8</v>
      </c>
      <c r="C2832" s="1">
        <v>1.8232000000000001E-8</v>
      </c>
      <c r="D2832" s="1">
        <v>1.9642000000000001E-8</v>
      </c>
      <c r="E2832" s="1">
        <v>1.3684E-5</v>
      </c>
      <c r="F2832" s="1">
        <v>2.3583E-8</v>
      </c>
      <c r="G2832">
        <f t="shared" si="44"/>
        <v>2.7607277999999997E-6</v>
      </c>
    </row>
    <row r="2833" spans="1:7" x14ac:dyDescent="0.25">
      <c r="A2833" s="2" t="s">
        <v>928</v>
      </c>
      <c r="B2833" s="1">
        <v>5.7329999999999998E-8</v>
      </c>
      <c r="C2833" s="1">
        <v>2.4401999999999999E-8</v>
      </c>
      <c r="D2833" s="1">
        <v>1.3665999999999999E-5</v>
      </c>
      <c r="E2833" s="1">
        <v>1.8084999999999999E-8</v>
      </c>
      <c r="F2833" s="1">
        <v>1.7570999999999999E-8</v>
      </c>
      <c r="G2833">
        <f t="shared" si="44"/>
        <v>2.7566775999999999E-6</v>
      </c>
    </row>
    <row r="2834" spans="1:7" x14ac:dyDescent="0.25">
      <c r="A2834" s="2" t="s">
        <v>4636</v>
      </c>
      <c r="B2834" s="1">
        <v>1.9544000000000001E-7</v>
      </c>
      <c r="C2834" s="1">
        <v>1.4570000000000001E-8</v>
      </c>
      <c r="D2834" s="1">
        <v>1.3505E-5</v>
      </c>
      <c r="E2834" s="1">
        <v>1.7885000000000001E-8</v>
      </c>
      <c r="F2834" s="1">
        <v>1.7432E-8</v>
      </c>
      <c r="G2834">
        <f t="shared" si="44"/>
        <v>2.7500654E-6</v>
      </c>
    </row>
    <row r="2835" spans="1:7" x14ac:dyDescent="0.25">
      <c r="A2835" s="2" t="s">
        <v>6548</v>
      </c>
      <c r="B2835" s="1">
        <v>8.8424999999999996E-9</v>
      </c>
      <c r="C2835" s="1">
        <v>6.4582000000000003E-6</v>
      </c>
      <c r="D2835" s="1">
        <v>-9.2424000000000001E-10</v>
      </c>
      <c r="E2835" s="1">
        <v>2.1923E-8</v>
      </c>
      <c r="F2835" s="1">
        <v>7.2317999999999999E-6</v>
      </c>
      <c r="G2835">
        <f t="shared" si="44"/>
        <v>2.7439682520000004E-6</v>
      </c>
    </row>
    <row r="2836" spans="1:7" x14ac:dyDescent="0.25">
      <c r="A2836" s="2" t="s">
        <v>1159</v>
      </c>
      <c r="B2836" s="1">
        <v>1.1469E-7</v>
      </c>
      <c r="C2836" s="1">
        <v>1.3472E-8</v>
      </c>
      <c r="D2836" s="1">
        <v>1.3555E-5</v>
      </c>
      <c r="E2836" s="1">
        <v>1.7223000000000001E-8</v>
      </c>
      <c r="F2836" s="1">
        <v>1.4829999999999999E-8</v>
      </c>
      <c r="G2836">
        <f t="shared" si="44"/>
        <v>2.743043E-6</v>
      </c>
    </row>
    <row r="2837" spans="1:7" x14ac:dyDescent="0.25">
      <c r="A2837" s="2" t="s">
        <v>7557</v>
      </c>
      <c r="B2837" s="1">
        <v>1.2829E-5</v>
      </c>
      <c r="C2837" s="1">
        <v>2.1471999999999999E-8</v>
      </c>
      <c r="D2837" s="1">
        <v>2.9326000000000001E-8</v>
      </c>
      <c r="E2837" s="1">
        <v>7.8367000000000003E-7</v>
      </c>
      <c r="F2837" s="1">
        <v>2.0257000000000001E-8</v>
      </c>
      <c r="G2837">
        <f t="shared" si="44"/>
        <v>2.7367449999999997E-6</v>
      </c>
    </row>
    <row r="2838" spans="1:7" x14ac:dyDescent="0.25">
      <c r="A2838" s="2" t="s">
        <v>2433</v>
      </c>
      <c r="B2838" s="1">
        <v>8.2246000000000008E-6</v>
      </c>
      <c r="C2838" s="1">
        <v>3.9834999999999999E-8</v>
      </c>
      <c r="D2838" s="1">
        <v>2.1775999999999999E-8</v>
      </c>
      <c r="E2838" s="1">
        <v>5.1977999999999996E-6</v>
      </c>
      <c r="F2838" s="1">
        <v>1.0726999999999999E-7</v>
      </c>
      <c r="G2838">
        <f t="shared" si="44"/>
        <v>2.7182561999999998E-6</v>
      </c>
    </row>
    <row r="2839" spans="1:7" x14ac:dyDescent="0.25">
      <c r="A2839" s="2" t="s">
        <v>9526</v>
      </c>
      <c r="B2839" s="1">
        <v>-1.4964999999999999E-8</v>
      </c>
      <c r="C2839" s="1">
        <v>-9.9440999999999997E-8</v>
      </c>
      <c r="D2839" s="1">
        <v>-4.9417999999999996E-9</v>
      </c>
      <c r="E2839" s="1">
        <v>-1.2738999999999999E-5</v>
      </c>
      <c r="F2839" s="1">
        <v>-6.8910999999999995E-7</v>
      </c>
      <c r="G2839">
        <f t="shared" si="44"/>
        <v>2.7094915599999999E-6</v>
      </c>
    </row>
    <row r="2840" spans="1:7" x14ac:dyDescent="0.25">
      <c r="A2840" s="2" t="s">
        <v>924</v>
      </c>
      <c r="B2840" s="1">
        <v>1.9907999999999999E-8</v>
      </c>
      <c r="C2840" s="1">
        <v>1.3433E-5</v>
      </c>
      <c r="D2840" s="1">
        <v>9.3316000000000003E-9</v>
      </c>
      <c r="E2840" s="1">
        <v>2.3414E-8</v>
      </c>
      <c r="F2840" s="1">
        <v>4.3311000000000003E-8</v>
      </c>
      <c r="G2840">
        <f t="shared" si="44"/>
        <v>2.7057929200000001E-6</v>
      </c>
    </row>
    <row r="2841" spans="1:7" x14ac:dyDescent="0.25">
      <c r="A2841" s="2" t="s">
        <v>9965</v>
      </c>
      <c r="B2841" s="1">
        <v>1.8996E-8</v>
      </c>
      <c r="C2841" s="1">
        <v>8.2599000000000004E-9</v>
      </c>
      <c r="D2841" s="1">
        <v>1.3421000000000001E-5</v>
      </c>
      <c r="E2841" s="1">
        <v>9.6470000000000003E-9</v>
      </c>
      <c r="F2841" s="1">
        <v>7.2019999999999997E-9</v>
      </c>
      <c r="G2841">
        <f t="shared" si="44"/>
        <v>2.6930209799999998E-6</v>
      </c>
    </row>
    <row r="2842" spans="1:7" x14ac:dyDescent="0.25">
      <c r="A2842" s="2" t="s">
        <v>7717</v>
      </c>
      <c r="B2842" s="1">
        <v>1.2101E-5</v>
      </c>
      <c r="C2842" s="1">
        <v>2.8509000000000001E-8</v>
      </c>
      <c r="D2842" s="1">
        <v>2.0289000000000001E-8</v>
      </c>
      <c r="E2842" s="1">
        <v>9.3908999999999997E-7</v>
      </c>
      <c r="F2842" s="1">
        <v>3.7471E-7</v>
      </c>
      <c r="G2842">
        <f t="shared" si="44"/>
        <v>2.6927196E-6</v>
      </c>
    </row>
    <row r="2843" spans="1:7" x14ac:dyDescent="0.25">
      <c r="A2843" s="2" t="s">
        <v>2199</v>
      </c>
      <c r="B2843" s="1">
        <v>-1.8211E-8</v>
      </c>
      <c r="C2843" s="1">
        <v>-5.5459999999999997E-9</v>
      </c>
      <c r="D2843" s="1">
        <v>-1.3409E-5</v>
      </c>
      <c r="E2843" s="1">
        <v>-1.0805E-8</v>
      </c>
      <c r="F2843" s="1">
        <v>-8.5124999999999993E-9</v>
      </c>
      <c r="G2843">
        <f t="shared" si="44"/>
        <v>2.6904148999999999E-6</v>
      </c>
    </row>
    <row r="2844" spans="1:7" x14ac:dyDescent="0.25">
      <c r="A2844" s="2" t="s">
        <v>7478</v>
      </c>
      <c r="B2844" s="1">
        <v>-1.3158E-6</v>
      </c>
      <c r="C2844" s="1">
        <v>-1.9352E-8</v>
      </c>
      <c r="D2844" s="1">
        <v>-1.9784E-8</v>
      </c>
      <c r="E2844" s="1">
        <v>-1.2064E-5</v>
      </c>
      <c r="F2844" s="1">
        <v>-2.5513000000000002E-8</v>
      </c>
      <c r="G2844">
        <f t="shared" si="44"/>
        <v>2.6888898000000001E-6</v>
      </c>
    </row>
    <row r="2845" spans="1:7" x14ac:dyDescent="0.25">
      <c r="A2845" s="2" t="s">
        <v>6150</v>
      </c>
      <c r="B2845" s="1">
        <v>1.9478000000000001E-8</v>
      </c>
      <c r="C2845" s="1">
        <v>8.4666999999999993E-9</v>
      </c>
      <c r="D2845" s="1">
        <v>1.3305000000000001E-5</v>
      </c>
      <c r="E2845" s="1">
        <v>9.8411000000000007E-9</v>
      </c>
      <c r="F2845" s="1">
        <v>8.5978999999999999E-9</v>
      </c>
      <c r="G2845">
        <f t="shared" si="44"/>
        <v>2.67027674E-6</v>
      </c>
    </row>
    <row r="2846" spans="1:7" x14ac:dyDescent="0.25">
      <c r="A2846" s="2" t="s">
        <v>10426</v>
      </c>
      <c r="B2846" s="1">
        <v>1.2142000000000001E-7</v>
      </c>
      <c r="C2846" s="1">
        <v>8.028E-6</v>
      </c>
      <c r="D2846" s="1">
        <v>1.3882E-8</v>
      </c>
      <c r="E2846" s="1">
        <v>7.7099000000000005E-7</v>
      </c>
      <c r="F2846" s="1">
        <v>4.4074999999999997E-6</v>
      </c>
      <c r="G2846">
        <f t="shared" si="44"/>
        <v>2.6683584000000004E-6</v>
      </c>
    </row>
    <row r="2847" spans="1:7" x14ac:dyDescent="0.25">
      <c r="A2847" s="2" t="s">
        <v>10038</v>
      </c>
      <c r="B2847" s="1">
        <v>1.9402000000000001E-8</v>
      </c>
      <c r="C2847" s="1">
        <v>8.6708999999999999E-9</v>
      </c>
      <c r="D2847" s="1">
        <v>1.3247999999999999E-5</v>
      </c>
      <c r="E2847" s="1">
        <v>9.1828999999999998E-9</v>
      </c>
      <c r="F2847" s="1">
        <v>8.8908000000000008E-9</v>
      </c>
      <c r="G2847">
        <f t="shared" si="44"/>
        <v>2.6588293199999999E-6</v>
      </c>
    </row>
    <row r="2848" spans="1:7" x14ac:dyDescent="0.25">
      <c r="A2848" s="2" t="s">
        <v>8116</v>
      </c>
      <c r="B2848" s="1">
        <v>1.2931999999999999E-5</v>
      </c>
      <c r="C2848" s="1">
        <v>2.6772E-8</v>
      </c>
      <c r="D2848" s="1">
        <v>6.8530999999999993E-8</v>
      </c>
      <c r="E2848" s="1">
        <v>2.2950000000000001E-7</v>
      </c>
      <c r="F2848" s="1">
        <v>2.3049E-8</v>
      </c>
      <c r="G2848">
        <f t="shared" si="44"/>
        <v>2.6559703999999998E-6</v>
      </c>
    </row>
    <row r="2849" spans="1:7" x14ac:dyDescent="0.25">
      <c r="A2849" s="2" t="s">
        <v>1991</v>
      </c>
      <c r="B2849" s="1">
        <v>-2.5772999999999999E-8</v>
      </c>
      <c r="C2849" s="1">
        <v>-1.1531000000000001E-8</v>
      </c>
      <c r="D2849" s="1">
        <v>-1.3122000000000001E-5</v>
      </c>
      <c r="E2849" s="1">
        <v>-1.5662999999999999E-8</v>
      </c>
      <c r="F2849" s="1">
        <v>-1.4841E-8</v>
      </c>
      <c r="G2849">
        <f t="shared" si="44"/>
        <v>2.6379616E-6</v>
      </c>
    </row>
    <row r="2850" spans="1:7" x14ac:dyDescent="0.25">
      <c r="A2850" s="2" t="s">
        <v>1518</v>
      </c>
      <c r="B2850" s="1">
        <v>-1.2703E-8</v>
      </c>
      <c r="C2850" s="1">
        <v>-1.0883999999999999E-5</v>
      </c>
      <c r="D2850" s="1">
        <v>-2.0042000000000002E-9</v>
      </c>
      <c r="E2850" s="1">
        <v>-2.8279999999999999E-8</v>
      </c>
      <c r="F2850" s="1">
        <v>-2.2576000000000002E-6</v>
      </c>
      <c r="G2850">
        <f t="shared" si="44"/>
        <v>2.6369174399999998E-6</v>
      </c>
    </row>
    <row r="2851" spans="1:7" x14ac:dyDescent="0.25">
      <c r="A2851" s="2" t="s">
        <v>5826</v>
      </c>
      <c r="B2851" s="1">
        <v>-5.2414000000000003E-6</v>
      </c>
      <c r="C2851" s="1">
        <v>-5.1541999999999999E-7</v>
      </c>
      <c r="D2851" s="1">
        <v>-8.4655000000000006E-9</v>
      </c>
      <c r="E2851" s="1">
        <v>-9.1411000000000002E-7</v>
      </c>
      <c r="F2851" s="1">
        <v>-6.4743E-6</v>
      </c>
      <c r="G2851">
        <f t="shared" si="44"/>
        <v>2.6307391E-6</v>
      </c>
    </row>
    <row r="2852" spans="1:7" x14ac:dyDescent="0.25">
      <c r="A2852" s="2" t="s">
        <v>10825</v>
      </c>
      <c r="B2852" s="1">
        <v>2.0447999999999999E-8</v>
      </c>
      <c r="C2852" s="1">
        <v>1.2109999999999999E-5</v>
      </c>
      <c r="D2852" s="1">
        <v>6.4115999999999997E-9</v>
      </c>
      <c r="E2852" s="1">
        <v>2.6797999999999999E-8</v>
      </c>
      <c r="F2852" s="1">
        <v>9.6846000000000008E-7</v>
      </c>
      <c r="G2852">
        <f t="shared" si="44"/>
        <v>2.6264235200000002E-6</v>
      </c>
    </row>
    <row r="2853" spans="1:7" x14ac:dyDescent="0.25">
      <c r="A2853" s="2" t="s">
        <v>5989</v>
      </c>
      <c r="B2853" s="1">
        <v>-3.9653999999999999E-8</v>
      </c>
      <c r="C2853" s="1">
        <v>-8.2572E-9</v>
      </c>
      <c r="D2853" s="1">
        <v>-1.3053E-5</v>
      </c>
      <c r="E2853" s="1">
        <v>-1.4508E-8</v>
      </c>
      <c r="F2853" s="1">
        <v>-1.0738E-8</v>
      </c>
      <c r="G2853">
        <f t="shared" si="44"/>
        <v>2.62523144E-6</v>
      </c>
    </row>
    <row r="2854" spans="1:7" x14ac:dyDescent="0.25">
      <c r="A2854" s="2" t="s">
        <v>5231</v>
      </c>
      <c r="B2854" s="1">
        <v>1.2937E-5</v>
      </c>
      <c r="C2854" s="1">
        <v>1.9519999999999999E-8</v>
      </c>
      <c r="D2854" s="1">
        <v>1.2228000000000001E-7</v>
      </c>
      <c r="E2854" s="1">
        <v>2.3026000000000001E-8</v>
      </c>
      <c r="F2854" s="1">
        <v>2.1106999999999998E-8</v>
      </c>
      <c r="G2854">
        <f t="shared" si="44"/>
        <v>2.6245866000000003E-6</v>
      </c>
    </row>
    <row r="2855" spans="1:7" x14ac:dyDescent="0.25">
      <c r="A2855" s="2" t="s">
        <v>10533</v>
      </c>
      <c r="B2855" s="1">
        <v>1.2826000000000001E-5</v>
      </c>
      <c r="C2855" s="1">
        <v>3.8206999999999999E-8</v>
      </c>
      <c r="D2855" s="1">
        <v>2.1973999999999999E-8</v>
      </c>
      <c r="E2855" s="1">
        <v>1.7170999999999999E-7</v>
      </c>
      <c r="F2855" s="1">
        <v>3.1096999999999997E-8</v>
      </c>
      <c r="G2855">
        <f t="shared" si="44"/>
        <v>2.6177975999999999E-6</v>
      </c>
    </row>
    <row r="2856" spans="1:7" x14ac:dyDescent="0.25">
      <c r="A2856" s="2" t="s">
        <v>5911</v>
      </c>
      <c r="B2856" s="1">
        <v>-1.2641E-8</v>
      </c>
      <c r="C2856" s="1">
        <v>-3.824E-9</v>
      </c>
      <c r="D2856" s="1">
        <v>-1.2979000000000001E-5</v>
      </c>
      <c r="E2856" s="1">
        <v>-7.7740000000000007E-9</v>
      </c>
      <c r="F2856" s="1">
        <v>-4.2504000000000001E-9</v>
      </c>
      <c r="G2856">
        <f t="shared" si="44"/>
        <v>2.6014978800000004E-6</v>
      </c>
    </row>
    <row r="2857" spans="1:7" x14ac:dyDescent="0.25">
      <c r="A2857" s="2" t="s">
        <v>6534</v>
      </c>
      <c r="B2857" s="1">
        <v>1.4793E-6</v>
      </c>
      <c r="C2857" s="1">
        <v>2.0438999999999999E-8</v>
      </c>
      <c r="D2857" s="1">
        <v>1.1446E-5</v>
      </c>
      <c r="E2857" s="1">
        <v>2.0435999999999998E-8</v>
      </c>
      <c r="F2857" s="1">
        <v>1.9519999999999999E-8</v>
      </c>
      <c r="G2857">
        <f t="shared" si="44"/>
        <v>2.5971390000000001E-6</v>
      </c>
    </row>
    <row r="2858" spans="1:7" x14ac:dyDescent="0.25">
      <c r="A2858" s="2" t="s">
        <v>6885</v>
      </c>
      <c r="B2858" s="1">
        <v>2.1686E-8</v>
      </c>
      <c r="C2858" s="1">
        <v>8.1632999999999997E-9</v>
      </c>
      <c r="D2858" s="1">
        <v>1.2832E-5</v>
      </c>
      <c r="E2858" s="1">
        <v>1.2201E-8</v>
      </c>
      <c r="F2858" s="1">
        <v>9.6631999999999995E-9</v>
      </c>
      <c r="G2858">
        <f t="shared" si="44"/>
        <v>2.5767427000000001E-6</v>
      </c>
    </row>
    <row r="2859" spans="1:7" x14ac:dyDescent="0.25">
      <c r="A2859" s="2" t="s">
        <v>8005</v>
      </c>
      <c r="B2859" s="1">
        <v>1.4599000000000001E-8</v>
      </c>
      <c r="C2859" s="1">
        <v>7.7736999999999998E-6</v>
      </c>
      <c r="D2859" s="1">
        <v>2.2454000000000001E-9</v>
      </c>
      <c r="E2859" s="1">
        <v>2.7611000000000002E-8</v>
      </c>
      <c r="F2859" s="1">
        <v>5.0504E-6</v>
      </c>
      <c r="G2859">
        <f t="shared" si="44"/>
        <v>2.57371108E-6</v>
      </c>
    </row>
    <row r="2860" spans="1:7" x14ac:dyDescent="0.25">
      <c r="A2860" s="2" t="s">
        <v>3002</v>
      </c>
      <c r="B2860" s="1">
        <v>-4.9615000000000001E-7</v>
      </c>
      <c r="C2860" s="1">
        <v>-1.3017E-8</v>
      </c>
      <c r="D2860" s="1">
        <v>-1.2300000000000001E-5</v>
      </c>
      <c r="E2860" s="1">
        <v>-1.754E-8</v>
      </c>
      <c r="F2860" s="1">
        <v>-1.3745999999999999E-8</v>
      </c>
      <c r="G2860">
        <f t="shared" si="44"/>
        <v>2.5680906000000002E-6</v>
      </c>
    </row>
    <row r="2861" spans="1:7" x14ac:dyDescent="0.25">
      <c r="A2861" s="2" t="s">
        <v>4692</v>
      </c>
      <c r="B2861" s="1">
        <v>1.7864E-8</v>
      </c>
      <c r="C2861" s="1">
        <v>6.3374999999999997E-9</v>
      </c>
      <c r="D2861" s="1">
        <v>1.2794E-5</v>
      </c>
      <c r="E2861" s="1">
        <v>8.8952000000000005E-9</v>
      </c>
      <c r="F2861" s="1">
        <v>7.0911999999999997E-9</v>
      </c>
      <c r="G2861">
        <f t="shared" si="44"/>
        <v>2.5668375800000001E-6</v>
      </c>
    </row>
    <row r="2862" spans="1:7" x14ac:dyDescent="0.25">
      <c r="A2862" s="2" t="s">
        <v>5460</v>
      </c>
      <c r="B2862" s="1">
        <v>1.1935000000000001E-8</v>
      </c>
      <c r="C2862" s="1">
        <v>3.3228000000000002E-6</v>
      </c>
      <c r="D2862" s="1">
        <v>-2.9906E-10</v>
      </c>
      <c r="E2862" s="1">
        <v>1.9268000000000001E-8</v>
      </c>
      <c r="F2862" s="1">
        <v>9.4506000000000006E-6</v>
      </c>
      <c r="G2862">
        <f t="shared" si="44"/>
        <v>2.560860788E-6</v>
      </c>
    </row>
    <row r="2863" spans="1:7" x14ac:dyDescent="0.25">
      <c r="A2863" s="2" t="s">
        <v>4959</v>
      </c>
      <c r="B2863" s="1">
        <v>2.3525000000000001E-8</v>
      </c>
      <c r="C2863" s="1">
        <v>7.4536E-9</v>
      </c>
      <c r="D2863" s="1">
        <v>1.2706E-5</v>
      </c>
      <c r="E2863" s="1">
        <v>1.4631E-8</v>
      </c>
      <c r="F2863" s="1">
        <v>1.2083E-8</v>
      </c>
      <c r="G2863">
        <f t="shared" si="44"/>
        <v>2.5527385199999997E-6</v>
      </c>
    </row>
    <row r="2864" spans="1:7" x14ac:dyDescent="0.25">
      <c r="A2864" s="2" t="s">
        <v>8544</v>
      </c>
      <c r="B2864" s="1">
        <v>2.1584E-6</v>
      </c>
      <c r="C2864" s="1">
        <v>3.0347E-8</v>
      </c>
      <c r="D2864" s="1">
        <v>2.4766999999999999E-7</v>
      </c>
      <c r="E2864" s="1">
        <v>1.0277E-5</v>
      </c>
      <c r="F2864" s="1">
        <v>3.1905E-8</v>
      </c>
      <c r="G2864">
        <f t="shared" si="44"/>
        <v>2.5490643999999999E-6</v>
      </c>
    </row>
    <row r="2865" spans="1:7" x14ac:dyDescent="0.25">
      <c r="A2865" s="2" t="s">
        <v>11126</v>
      </c>
      <c r="B2865" s="1">
        <v>1.7751000000000001E-8</v>
      </c>
      <c r="C2865" s="1">
        <v>6.0248999999999997E-9</v>
      </c>
      <c r="D2865" s="1">
        <v>1.2682E-5</v>
      </c>
      <c r="E2865" s="1">
        <v>8.2211000000000001E-9</v>
      </c>
      <c r="F2865" s="1">
        <v>6.8580000000000001E-9</v>
      </c>
      <c r="G2865">
        <f t="shared" si="44"/>
        <v>2.544171E-6</v>
      </c>
    </row>
    <row r="2866" spans="1:7" x14ac:dyDescent="0.25">
      <c r="A2866" s="2" t="s">
        <v>10859</v>
      </c>
      <c r="B2866" s="1">
        <v>1.8343000000000001E-8</v>
      </c>
      <c r="C2866" s="1">
        <v>6.1437999999999997E-7</v>
      </c>
      <c r="D2866" s="1">
        <v>3.4983999999999998E-9</v>
      </c>
      <c r="E2866" s="1">
        <v>4.7723000000000003E-8</v>
      </c>
      <c r="F2866" s="1">
        <v>1.1976E-5</v>
      </c>
      <c r="G2866">
        <f t="shared" si="44"/>
        <v>2.53198888E-6</v>
      </c>
    </row>
    <row r="2867" spans="1:7" x14ac:dyDescent="0.25">
      <c r="A2867" s="2" t="s">
        <v>1960</v>
      </c>
      <c r="B2867" s="1">
        <v>2.9429999999999999E-8</v>
      </c>
      <c r="C2867" s="1">
        <v>9.7641999999999998E-9</v>
      </c>
      <c r="D2867" s="1">
        <v>1.257E-5</v>
      </c>
      <c r="E2867" s="1">
        <v>1.2442999999999999E-8</v>
      </c>
      <c r="F2867" s="1">
        <v>9.6169999999999994E-9</v>
      </c>
      <c r="G2867">
        <f t="shared" si="44"/>
        <v>2.5262508399999998E-6</v>
      </c>
    </row>
    <row r="2868" spans="1:7" x14ac:dyDescent="0.25">
      <c r="A2868" s="2" t="s">
        <v>5606</v>
      </c>
      <c r="B2868" s="1">
        <v>6.1360999999999996E-6</v>
      </c>
      <c r="C2868" s="1">
        <v>2.084E-8</v>
      </c>
      <c r="D2868" s="1">
        <v>1.6295999999999999E-8</v>
      </c>
      <c r="E2868" s="1">
        <v>6.4273000000000003E-6</v>
      </c>
      <c r="F2868" s="1">
        <v>3.0505000000000001E-8</v>
      </c>
      <c r="G2868">
        <f t="shared" si="44"/>
        <v>2.5262082000000002E-6</v>
      </c>
    </row>
    <row r="2869" spans="1:7" x14ac:dyDescent="0.25">
      <c r="A2869" s="2" t="s">
        <v>9884</v>
      </c>
      <c r="B2869" s="1">
        <v>-1.7570999999999999E-8</v>
      </c>
      <c r="C2869" s="1">
        <v>-5.4599E-6</v>
      </c>
      <c r="D2869" s="1">
        <v>-6.1827999999999998E-9</v>
      </c>
      <c r="E2869" s="1">
        <v>-3.4229000000000002E-8</v>
      </c>
      <c r="F2869" s="1">
        <v>-7.0528999999999998E-6</v>
      </c>
      <c r="G2869">
        <f t="shared" si="44"/>
        <v>2.51415656E-6</v>
      </c>
    </row>
    <row r="2870" spans="1:7" x14ac:dyDescent="0.25">
      <c r="A2870" s="2" t="s">
        <v>1815</v>
      </c>
      <c r="B2870" s="1">
        <v>-6.7278000000000002E-8</v>
      </c>
      <c r="C2870" s="1">
        <v>-2.5714999999999999E-8</v>
      </c>
      <c r="D2870" s="1">
        <v>-1.0144999999999999E-8</v>
      </c>
      <c r="E2870" s="1">
        <v>-1.1856E-5</v>
      </c>
      <c r="F2870" s="1">
        <v>-5.8362000000000003E-7</v>
      </c>
      <c r="G2870">
        <f t="shared" si="44"/>
        <v>2.5085515999999998E-6</v>
      </c>
    </row>
    <row r="2871" spans="1:7" x14ac:dyDescent="0.25">
      <c r="A2871" s="2" t="s">
        <v>7471</v>
      </c>
      <c r="B2871" s="1">
        <v>5.5258999999999999E-8</v>
      </c>
      <c r="C2871" s="1">
        <v>1.2146E-5</v>
      </c>
      <c r="D2871" s="1">
        <v>1.4952E-8</v>
      </c>
      <c r="E2871" s="1">
        <v>1.4756999999999999E-7</v>
      </c>
      <c r="F2871" s="1">
        <v>2.7672000000000001E-8</v>
      </c>
      <c r="G2871">
        <f t="shared" si="44"/>
        <v>2.4782905999999998E-6</v>
      </c>
    </row>
    <row r="2872" spans="1:7" x14ac:dyDescent="0.25">
      <c r="A2872" s="2" t="s">
        <v>11706</v>
      </c>
      <c r="B2872" s="1">
        <v>1.8599E-8</v>
      </c>
      <c r="C2872" s="1">
        <v>1.0654E-5</v>
      </c>
      <c r="D2872" s="1">
        <v>3.6427999999999999E-9</v>
      </c>
      <c r="E2872" s="1">
        <v>2.8713E-8</v>
      </c>
      <c r="F2872" s="1">
        <v>1.6714E-6</v>
      </c>
      <c r="G2872">
        <f t="shared" si="44"/>
        <v>2.4752709600000004E-6</v>
      </c>
    </row>
    <row r="2873" spans="1:7" x14ac:dyDescent="0.25">
      <c r="A2873" s="2" t="s">
        <v>10257</v>
      </c>
      <c r="B2873" s="1">
        <v>-6.7489999999999999E-7</v>
      </c>
      <c r="C2873" s="1">
        <v>-7.3559000000000004E-8</v>
      </c>
      <c r="D2873" s="1">
        <v>-1.3405999999999999E-8</v>
      </c>
      <c r="E2873" s="1">
        <v>-6.9927E-6</v>
      </c>
      <c r="F2873" s="1">
        <v>-4.6121999999999996E-6</v>
      </c>
      <c r="G2873">
        <f t="shared" si="44"/>
        <v>2.4733529999999997E-6</v>
      </c>
    </row>
    <row r="2874" spans="1:7" x14ac:dyDescent="0.25">
      <c r="A2874" s="2" t="s">
        <v>11818</v>
      </c>
      <c r="B2874" s="1">
        <v>2.1453E-8</v>
      </c>
      <c r="C2874" s="1">
        <v>9.1524E-9</v>
      </c>
      <c r="D2874" s="1">
        <v>1.2284E-5</v>
      </c>
      <c r="E2874" s="1">
        <v>1.1727E-8</v>
      </c>
      <c r="F2874" s="1">
        <v>9.2077000000000008E-9</v>
      </c>
      <c r="G2874">
        <f t="shared" si="44"/>
        <v>2.4671080199999999E-6</v>
      </c>
    </row>
    <row r="2875" spans="1:7" x14ac:dyDescent="0.25">
      <c r="A2875" s="2" t="s">
        <v>10645</v>
      </c>
      <c r="B2875" s="1">
        <v>-2.2420000000000002E-8</v>
      </c>
      <c r="C2875" s="1">
        <v>-7.3382999999999997E-6</v>
      </c>
      <c r="D2875" s="1">
        <v>-7.5979000000000008E-9</v>
      </c>
      <c r="E2875" s="1">
        <v>-3.0987999999999999E-8</v>
      </c>
      <c r="F2875" s="1">
        <v>-4.8855000000000001E-6</v>
      </c>
      <c r="G2875">
        <f t="shared" si="44"/>
        <v>2.4569611799999997E-6</v>
      </c>
    </row>
    <row r="2876" spans="1:7" x14ac:dyDescent="0.25">
      <c r="A2876" s="2" t="s">
        <v>7002</v>
      </c>
      <c r="B2876" s="1">
        <v>1.613E-8</v>
      </c>
      <c r="C2876" s="1">
        <v>5.1277E-9</v>
      </c>
      <c r="D2876" s="1">
        <v>1.2249000000000001E-5</v>
      </c>
      <c r="E2876" s="1">
        <v>7.5804999999999996E-9</v>
      </c>
      <c r="F2876" s="1">
        <v>5.9073000000000001E-9</v>
      </c>
      <c r="G2876">
        <f t="shared" si="44"/>
        <v>2.4567490999999999E-6</v>
      </c>
    </row>
    <row r="2877" spans="1:7" x14ac:dyDescent="0.25">
      <c r="A2877" s="2" t="s">
        <v>152</v>
      </c>
      <c r="B2877" s="1">
        <v>5.6348000000000003E-8</v>
      </c>
      <c r="C2877" s="1">
        <v>1.5058000000000002E-8</v>
      </c>
      <c r="D2877" s="1">
        <v>1.2157000000000001E-5</v>
      </c>
      <c r="E2877" s="1">
        <v>1.8232999999999999E-8</v>
      </c>
      <c r="F2877" s="1">
        <v>1.5007E-8</v>
      </c>
      <c r="G2877">
        <f t="shared" si="44"/>
        <v>2.4523292000000003E-6</v>
      </c>
    </row>
    <row r="2878" spans="1:7" x14ac:dyDescent="0.25">
      <c r="A2878" s="2" t="s">
        <v>11830</v>
      </c>
      <c r="B2878" s="1">
        <v>2.1842999999999999E-8</v>
      </c>
      <c r="C2878" s="1">
        <v>7.1753999999999999E-9</v>
      </c>
      <c r="D2878" s="1">
        <v>1.2136999999999999E-5</v>
      </c>
      <c r="E2878" s="1">
        <v>9.8132999999999996E-9</v>
      </c>
      <c r="F2878" s="1">
        <v>8.0183000000000007E-9</v>
      </c>
      <c r="G2878">
        <f t="shared" si="44"/>
        <v>2.4367699999999997E-6</v>
      </c>
    </row>
    <row r="2879" spans="1:7" x14ac:dyDescent="0.25">
      <c r="A2879" s="2" t="s">
        <v>1697</v>
      </c>
      <c r="B2879" s="1">
        <v>-1.342E-8</v>
      </c>
      <c r="C2879" s="1">
        <v>-2.1118000000000001E-9</v>
      </c>
      <c r="D2879" s="1">
        <v>-1.2157999999999999E-5</v>
      </c>
      <c r="E2879" s="1">
        <v>-5.6187999999999997E-9</v>
      </c>
      <c r="F2879" s="1">
        <v>-3.6883000000000002E-9</v>
      </c>
      <c r="G2879">
        <f t="shared" si="44"/>
        <v>2.4365677799999997E-6</v>
      </c>
    </row>
    <row r="2880" spans="1:7" x14ac:dyDescent="0.25">
      <c r="A2880" s="2" t="s">
        <v>10878</v>
      </c>
      <c r="B2880" s="1">
        <v>1.0356E-8</v>
      </c>
      <c r="C2880" s="1">
        <v>1.8034E-6</v>
      </c>
      <c r="D2880" s="1">
        <v>2.7290000000000001E-10</v>
      </c>
      <c r="E2880" s="1">
        <v>2.672E-8</v>
      </c>
      <c r="F2880" s="1">
        <v>1.0292000000000001E-5</v>
      </c>
      <c r="G2880">
        <f t="shared" si="44"/>
        <v>2.4265497800000001E-6</v>
      </c>
    </row>
    <row r="2881" spans="1:7" x14ac:dyDescent="0.25">
      <c r="A2881" s="2" t="s">
        <v>8616</v>
      </c>
      <c r="B2881" s="1">
        <v>1.1843E-5</v>
      </c>
      <c r="C2881" s="1">
        <v>1.8291000000000001E-8</v>
      </c>
      <c r="D2881" s="1">
        <v>1.6733999999999999E-7</v>
      </c>
      <c r="E2881" s="1">
        <v>2.5999E-8</v>
      </c>
      <c r="F2881" s="1">
        <v>2.18E-8</v>
      </c>
      <c r="G2881">
        <f t="shared" si="44"/>
        <v>2.415286E-6</v>
      </c>
    </row>
    <row r="2882" spans="1:7" x14ac:dyDescent="0.25">
      <c r="A2882" s="2" t="s">
        <v>3777</v>
      </c>
      <c r="B2882" s="1">
        <v>4.6662000000000003E-6</v>
      </c>
      <c r="C2882" s="1">
        <v>2.1737999999999999E-8</v>
      </c>
      <c r="D2882" s="1">
        <v>7.3161000000000001E-6</v>
      </c>
      <c r="E2882" s="1">
        <v>2.4692E-8</v>
      </c>
      <c r="F2882" s="1">
        <v>2.2621999999999999E-8</v>
      </c>
      <c r="G2882">
        <f t="shared" ref="G2882:G2945" si="45">ABS(AVERAGE(B2882:F2882))</f>
        <v>2.4102703999999998E-6</v>
      </c>
    </row>
    <row r="2883" spans="1:7" x14ac:dyDescent="0.25">
      <c r="A2883" s="2" t="s">
        <v>5958</v>
      </c>
      <c r="B2883" s="1">
        <v>1.5592999999999999E-8</v>
      </c>
      <c r="C2883" s="1">
        <v>2.6563000000000001E-8</v>
      </c>
      <c r="D2883" s="1">
        <v>3.6043000000000001E-9</v>
      </c>
      <c r="E2883" s="1">
        <v>2.2714000000000001E-8</v>
      </c>
      <c r="F2883" s="1">
        <v>1.1970000000000001E-5</v>
      </c>
      <c r="G2883">
        <f t="shared" si="45"/>
        <v>2.4076948600000002E-6</v>
      </c>
    </row>
    <row r="2884" spans="1:7" x14ac:dyDescent="0.25">
      <c r="A2884" s="2" t="s">
        <v>4452</v>
      </c>
      <c r="B2884" s="1">
        <v>-6.4714000000000006E-8</v>
      </c>
      <c r="C2884" s="1">
        <v>-1.33E-8</v>
      </c>
      <c r="D2884" s="1">
        <v>-1.1892999999999999E-5</v>
      </c>
      <c r="E2884" s="1">
        <v>-2.0287999999999999E-8</v>
      </c>
      <c r="F2884" s="1">
        <v>-1.9394000000000001E-8</v>
      </c>
      <c r="G2884">
        <f t="shared" si="45"/>
        <v>2.4021391999999997E-6</v>
      </c>
    </row>
    <row r="2885" spans="1:7" x14ac:dyDescent="0.25">
      <c r="A2885" s="2" t="s">
        <v>5607</v>
      </c>
      <c r="B2885" s="1">
        <v>-5.4797999999999996E-6</v>
      </c>
      <c r="C2885" s="1">
        <v>-2.0615E-8</v>
      </c>
      <c r="D2885" s="1">
        <v>-2.3750999999999999E-8</v>
      </c>
      <c r="E2885" s="1">
        <v>-6.4555000000000003E-6</v>
      </c>
      <c r="F2885" s="1">
        <v>-2.2177000000000001E-8</v>
      </c>
      <c r="G2885">
        <f t="shared" si="45"/>
        <v>2.4003685999999999E-6</v>
      </c>
    </row>
    <row r="2886" spans="1:7" x14ac:dyDescent="0.25">
      <c r="A2886" s="2" t="s">
        <v>10270</v>
      </c>
      <c r="B2886" s="1">
        <v>-2.0335E-8</v>
      </c>
      <c r="C2886" s="1">
        <v>-2.2693999999999998E-6</v>
      </c>
      <c r="D2886" s="1">
        <v>-7.1827999999999996E-9</v>
      </c>
      <c r="E2886" s="1">
        <v>-3.3197000000000003E-8</v>
      </c>
      <c r="F2886" s="1">
        <v>-9.4931999999999992E-6</v>
      </c>
      <c r="G2886">
        <f t="shared" si="45"/>
        <v>2.3646629599999999E-6</v>
      </c>
    </row>
    <row r="2887" spans="1:7" x14ac:dyDescent="0.25">
      <c r="A2887" s="2" t="s">
        <v>11510</v>
      </c>
      <c r="B2887" s="1">
        <v>1.8129E-8</v>
      </c>
      <c r="C2887" s="1">
        <v>1.1732999999999999E-5</v>
      </c>
      <c r="D2887" s="1">
        <v>5.8656999999999997E-9</v>
      </c>
      <c r="E2887" s="1">
        <v>2.3070999999999999E-8</v>
      </c>
      <c r="F2887" s="1">
        <v>3.0396999999999997E-8</v>
      </c>
      <c r="G2887">
        <f t="shared" si="45"/>
        <v>2.3620925400000003E-6</v>
      </c>
    </row>
    <row r="2888" spans="1:7" x14ac:dyDescent="0.25">
      <c r="A2888" s="2" t="s">
        <v>10686</v>
      </c>
      <c r="B2888" s="1">
        <v>9.9985000000000002E-9</v>
      </c>
      <c r="C2888" s="1">
        <v>4.2061000000000003E-6</v>
      </c>
      <c r="D2888" s="1">
        <v>-1.2914999999999999E-9</v>
      </c>
      <c r="E2888" s="1">
        <v>2.6079999999999999E-8</v>
      </c>
      <c r="F2888" s="1">
        <v>7.5016999999999997E-6</v>
      </c>
      <c r="G2888">
        <f t="shared" si="45"/>
        <v>2.3485174000000001E-6</v>
      </c>
    </row>
    <row r="2889" spans="1:7" x14ac:dyDescent="0.25">
      <c r="A2889" s="2" t="s">
        <v>8190</v>
      </c>
      <c r="B2889" s="1">
        <v>4.3064E-6</v>
      </c>
      <c r="C2889" s="1">
        <v>1.4006999999999999E-8</v>
      </c>
      <c r="D2889" s="1">
        <v>7.3815999999999998E-6</v>
      </c>
      <c r="E2889" s="1">
        <v>1.9706999999999999E-8</v>
      </c>
      <c r="F2889" s="1">
        <v>1.4775E-8</v>
      </c>
      <c r="G2889">
        <f t="shared" si="45"/>
        <v>2.3472978E-6</v>
      </c>
    </row>
    <row r="2890" spans="1:7" x14ac:dyDescent="0.25">
      <c r="A2890" s="2" t="s">
        <v>5054</v>
      </c>
      <c r="B2890" s="1">
        <v>1.96E-8</v>
      </c>
      <c r="C2890" s="1">
        <v>2.8005999999999999E-8</v>
      </c>
      <c r="D2890" s="1">
        <v>5.9887999999999998E-9</v>
      </c>
      <c r="E2890" s="1">
        <v>2.3283000000000001E-8</v>
      </c>
      <c r="F2890" s="1">
        <v>1.1620999999999999E-5</v>
      </c>
      <c r="G2890">
        <f t="shared" si="45"/>
        <v>2.3395755599999999E-6</v>
      </c>
    </row>
    <row r="2891" spans="1:7" x14ac:dyDescent="0.25">
      <c r="A2891" s="2" t="s">
        <v>10821</v>
      </c>
      <c r="B2891" s="1">
        <v>1.1595E-5</v>
      </c>
      <c r="C2891" s="1">
        <v>1.5796000000000001E-8</v>
      </c>
      <c r="D2891" s="1">
        <v>2.6933E-8</v>
      </c>
      <c r="E2891" s="1">
        <v>3.8449000000000002E-8</v>
      </c>
      <c r="F2891" s="1">
        <v>1.7952999999999999E-8</v>
      </c>
      <c r="G2891">
        <f t="shared" si="45"/>
        <v>2.3388262000000001E-6</v>
      </c>
    </row>
    <row r="2892" spans="1:7" x14ac:dyDescent="0.25">
      <c r="A2892" s="2" t="s">
        <v>6267</v>
      </c>
      <c r="B2892" s="1">
        <v>-1.3958999999999999E-8</v>
      </c>
      <c r="C2892" s="1">
        <v>-3.4590000000000002E-9</v>
      </c>
      <c r="D2892" s="1">
        <v>-1.1595E-5</v>
      </c>
      <c r="E2892" s="1">
        <v>-6.9995999999999997E-9</v>
      </c>
      <c r="F2892" s="1">
        <v>-5.0585000000000003E-9</v>
      </c>
      <c r="G2892">
        <f t="shared" si="45"/>
        <v>2.3248952200000004E-6</v>
      </c>
    </row>
    <row r="2893" spans="1:7" x14ac:dyDescent="0.25">
      <c r="A2893" s="2" t="s">
        <v>10358</v>
      </c>
      <c r="B2893" s="1">
        <v>-2.7081E-6</v>
      </c>
      <c r="C2893" s="1">
        <v>-7.8626000000000005E-8</v>
      </c>
      <c r="D2893" s="1">
        <v>-1.8302000000000001E-8</v>
      </c>
      <c r="E2893" s="1">
        <v>-7.8344999999999993E-6</v>
      </c>
      <c r="F2893" s="1">
        <v>-9.701100000000001E-7</v>
      </c>
      <c r="G2893">
        <f t="shared" si="45"/>
        <v>2.3219275999999999E-6</v>
      </c>
    </row>
    <row r="2894" spans="1:7" x14ac:dyDescent="0.25">
      <c r="A2894" s="2" t="s">
        <v>5431</v>
      </c>
      <c r="B2894" s="1">
        <v>7.0086999999999995E-7</v>
      </c>
      <c r="C2894" s="1">
        <v>6.9345999999999996E-7</v>
      </c>
      <c r="D2894" s="1">
        <v>1.1892999999999999E-8</v>
      </c>
      <c r="E2894" s="1">
        <v>8.0697E-6</v>
      </c>
      <c r="F2894" s="1">
        <v>2.1275E-6</v>
      </c>
      <c r="G2894">
        <f t="shared" si="45"/>
        <v>2.3206845999999997E-6</v>
      </c>
    </row>
    <row r="2895" spans="1:7" x14ac:dyDescent="0.25">
      <c r="A2895" s="2" t="s">
        <v>8722</v>
      </c>
      <c r="B2895" s="1">
        <v>-1.8229999999999998E-8</v>
      </c>
      <c r="C2895" s="1">
        <v>-5.9675999999999999E-9</v>
      </c>
      <c r="D2895" s="1">
        <v>-1.1517E-5</v>
      </c>
      <c r="E2895" s="1">
        <v>-9.8105000000000004E-9</v>
      </c>
      <c r="F2895" s="1">
        <v>-9.7964999999999994E-9</v>
      </c>
      <c r="G2895">
        <f t="shared" si="45"/>
        <v>2.3121609200000002E-6</v>
      </c>
    </row>
    <row r="2896" spans="1:7" x14ac:dyDescent="0.25">
      <c r="A2896" s="2" t="s">
        <v>5776</v>
      </c>
      <c r="B2896" s="1">
        <v>1.3822E-8</v>
      </c>
      <c r="C2896" s="1">
        <v>1.1377E-5</v>
      </c>
      <c r="D2896" s="1">
        <v>3.1130999999999999E-9</v>
      </c>
      <c r="E2896" s="1">
        <v>2.5305000000000001E-8</v>
      </c>
      <c r="F2896" s="1">
        <v>1.2648999999999999E-7</v>
      </c>
      <c r="G2896">
        <f t="shared" si="45"/>
        <v>2.3091460200000001E-6</v>
      </c>
    </row>
    <row r="2897" spans="1:7" x14ac:dyDescent="0.25">
      <c r="A2897" s="2" t="s">
        <v>524</v>
      </c>
      <c r="B2897" s="1">
        <v>1.8768E-8</v>
      </c>
      <c r="C2897" s="1">
        <v>5.7077E-9</v>
      </c>
      <c r="D2897" s="1">
        <v>1.1463E-5</v>
      </c>
      <c r="E2897" s="1">
        <v>9.0933999999999992E-9</v>
      </c>
      <c r="F2897" s="1">
        <v>7.0440999999999997E-9</v>
      </c>
      <c r="G2897">
        <f t="shared" si="45"/>
        <v>2.3007226400000002E-6</v>
      </c>
    </row>
    <row r="2898" spans="1:7" x14ac:dyDescent="0.25">
      <c r="A2898" s="2" t="s">
        <v>10050</v>
      </c>
      <c r="B2898" s="1">
        <v>7.2313999999999995E-7</v>
      </c>
      <c r="C2898" s="1">
        <v>1.0639E-8</v>
      </c>
      <c r="D2898" s="1">
        <v>1.0722E-5</v>
      </c>
      <c r="E2898" s="1">
        <v>1.3958999999999999E-8</v>
      </c>
      <c r="F2898" s="1">
        <v>1.1177E-8</v>
      </c>
      <c r="G2898">
        <f t="shared" si="45"/>
        <v>2.2961829999999999E-6</v>
      </c>
    </row>
    <row r="2899" spans="1:7" x14ac:dyDescent="0.25">
      <c r="A2899" s="2" t="s">
        <v>5463</v>
      </c>
      <c r="B2899" s="1">
        <v>1.3281999999999999E-8</v>
      </c>
      <c r="C2899" s="1">
        <v>3.1493999999999999E-9</v>
      </c>
      <c r="D2899" s="1">
        <v>1.1447999999999999E-5</v>
      </c>
      <c r="E2899" s="1">
        <v>6.4601000000000001E-9</v>
      </c>
      <c r="F2899" s="1">
        <v>4.1478000000000001E-9</v>
      </c>
      <c r="G2899">
        <f t="shared" si="45"/>
        <v>2.2950078599999998E-6</v>
      </c>
    </row>
    <row r="2900" spans="1:7" x14ac:dyDescent="0.25">
      <c r="A2900" s="2" t="s">
        <v>2283</v>
      </c>
      <c r="B2900" s="1">
        <v>-1.1845E-8</v>
      </c>
      <c r="C2900" s="1">
        <v>-1.0444E-5</v>
      </c>
      <c r="D2900" s="1">
        <v>-2.8162999999999999E-9</v>
      </c>
      <c r="E2900" s="1">
        <v>-5.2659000000000002E-8</v>
      </c>
      <c r="F2900" s="1">
        <v>-9.5109000000000003E-7</v>
      </c>
      <c r="G2900">
        <f t="shared" si="45"/>
        <v>2.2924820599999998E-6</v>
      </c>
    </row>
    <row r="2901" spans="1:7" x14ac:dyDescent="0.25">
      <c r="A2901" s="2" t="s">
        <v>1172</v>
      </c>
      <c r="B2901" s="1">
        <v>2.4949999999999998E-8</v>
      </c>
      <c r="C2901" s="1">
        <v>9.6801000000000001E-9</v>
      </c>
      <c r="D2901" s="1">
        <v>1.1367E-5</v>
      </c>
      <c r="E2901" s="1">
        <v>1.137E-8</v>
      </c>
      <c r="F2901" s="1">
        <v>9.6481000000000002E-9</v>
      </c>
      <c r="G2901">
        <f t="shared" si="45"/>
        <v>2.2845296399999998E-6</v>
      </c>
    </row>
    <row r="2902" spans="1:7" x14ac:dyDescent="0.25">
      <c r="A2902" s="2" t="s">
        <v>10596</v>
      </c>
      <c r="B2902" s="1">
        <v>-2.2563000000000002E-8</v>
      </c>
      <c r="C2902" s="1">
        <v>-8.4298000000000008E-9</v>
      </c>
      <c r="D2902" s="1">
        <v>-1.133E-5</v>
      </c>
      <c r="E2902" s="1">
        <v>-1.1714E-8</v>
      </c>
      <c r="F2902" s="1">
        <v>-1.0684999999999999E-8</v>
      </c>
      <c r="G2902">
        <f t="shared" si="45"/>
        <v>2.27667836E-6</v>
      </c>
    </row>
    <row r="2903" spans="1:7" x14ac:dyDescent="0.25">
      <c r="A2903" s="2" t="s">
        <v>2647</v>
      </c>
      <c r="B2903" s="1">
        <v>1.2676999999999999E-7</v>
      </c>
      <c r="C2903" s="1">
        <v>1.3427E-8</v>
      </c>
      <c r="D2903" s="1">
        <v>1.1119E-5</v>
      </c>
      <c r="E2903" s="1">
        <v>1.7878E-8</v>
      </c>
      <c r="F2903" s="1">
        <v>1.4121E-8</v>
      </c>
      <c r="G2903">
        <f t="shared" si="45"/>
        <v>2.2582391999999997E-6</v>
      </c>
    </row>
    <row r="2904" spans="1:7" x14ac:dyDescent="0.25">
      <c r="A2904" s="2" t="s">
        <v>7369</v>
      </c>
      <c r="B2904" s="1">
        <v>-8.3440000000000001E-9</v>
      </c>
      <c r="C2904" s="1">
        <v>-6.3146999999999999E-6</v>
      </c>
      <c r="D2904" s="1">
        <v>1.5728E-9</v>
      </c>
      <c r="E2904" s="1">
        <v>-2.1155E-8</v>
      </c>
      <c r="F2904" s="1">
        <v>-4.9402999999999999E-6</v>
      </c>
      <c r="G2904">
        <f t="shared" si="45"/>
        <v>2.2565852400000004E-6</v>
      </c>
    </row>
    <row r="2905" spans="1:7" x14ac:dyDescent="0.25">
      <c r="A2905" s="2" t="s">
        <v>7505</v>
      </c>
      <c r="B2905" s="1">
        <v>-1.2426E-8</v>
      </c>
      <c r="C2905" s="1">
        <v>-3.8123999999999998E-9</v>
      </c>
      <c r="D2905" s="1">
        <v>-1.1192000000000001E-5</v>
      </c>
      <c r="E2905" s="1">
        <v>-7.5859000000000004E-9</v>
      </c>
      <c r="F2905" s="1">
        <v>-5.3461E-9</v>
      </c>
      <c r="G2905">
        <f t="shared" si="45"/>
        <v>2.2442340800000004E-6</v>
      </c>
    </row>
    <row r="2906" spans="1:7" x14ac:dyDescent="0.25">
      <c r="A2906" s="2" t="s">
        <v>9482</v>
      </c>
      <c r="B2906" s="1">
        <v>2.3610999999999999E-8</v>
      </c>
      <c r="C2906" s="1">
        <v>7.9802000000000002E-9</v>
      </c>
      <c r="D2906" s="1">
        <v>1.1148000000000001E-5</v>
      </c>
      <c r="E2906" s="1">
        <v>1.0751E-8</v>
      </c>
      <c r="F2906" s="1">
        <v>9.1045000000000006E-9</v>
      </c>
      <c r="G2906">
        <f t="shared" si="45"/>
        <v>2.2398893400000002E-6</v>
      </c>
    </row>
    <row r="2907" spans="1:7" x14ac:dyDescent="0.25">
      <c r="A2907" s="2" t="s">
        <v>7434</v>
      </c>
      <c r="B2907" s="1">
        <v>-1.7427000000000001E-8</v>
      </c>
      <c r="C2907" s="1">
        <v>-5.1540000000000002E-9</v>
      </c>
      <c r="D2907" s="1">
        <v>-1.1089E-5</v>
      </c>
      <c r="E2907" s="1">
        <v>-8.6044999999999994E-9</v>
      </c>
      <c r="F2907" s="1">
        <v>-6.9800000000000003E-9</v>
      </c>
      <c r="G2907">
        <f t="shared" si="45"/>
        <v>2.2254331000000001E-6</v>
      </c>
    </row>
    <row r="2908" spans="1:7" x14ac:dyDescent="0.25">
      <c r="A2908" s="2" t="s">
        <v>916</v>
      </c>
      <c r="B2908" s="1">
        <v>1.8389E-8</v>
      </c>
      <c r="C2908" s="1">
        <v>5.8101999999999999E-6</v>
      </c>
      <c r="D2908" s="1">
        <v>5.3389000000000002E-9</v>
      </c>
      <c r="E2908" s="1">
        <v>7.3602E-8</v>
      </c>
      <c r="F2908" s="1">
        <v>5.1733000000000001E-6</v>
      </c>
      <c r="G2908">
        <f t="shared" si="45"/>
        <v>2.2161659799999999E-6</v>
      </c>
    </row>
    <row r="2909" spans="1:7" x14ac:dyDescent="0.25">
      <c r="A2909" s="2" t="s">
        <v>11018</v>
      </c>
      <c r="B2909" s="1">
        <v>-1.4479E-8</v>
      </c>
      <c r="C2909" s="1">
        <v>-1.9271000000000002E-6</v>
      </c>
      <c r="D2909" s="1">
        <v>-2.4315000000000001E-9</v>
      </c>
      <c r="E2909" s="1">
        <v>-6.0997000000000002E-6</v>
      </c>
      <c r="F2909" s="1">
        <v>-3.0344000000000001E-6</v>
      </c>
      <c r="G2909">
        <f t="shared" si="45"/>
        <v>2.2156221000000001E-6</v>
      </c>
    </row>
    <row r="2910" spans="1:7" x14ac:dyDescent="0.25">
      <c r="A2910" s="2" t="s">
        <v>4191</v>
      </c>
      <c r="B2910" s="1">
        <v>-1.9248000000000001E-8</v>
      </c>
      <c r="C2910" s="1">
        <v>-2.7551000000000001E-7</v>
      </c>
      <c r="D2910" s="1">
        <v>-7.0783999999999999E-9</v>
      </c>
      <c r="E2910" s="1">
        <v>-1.2838999999999999E-6</v>
      </c>
      <c r="F2910" s="1">
        <v>-9.4865999999999999E-6</v>
      </c>
      <c r="G2910">
        <f t="shared" si="45"/>
        <v>2.21446728E-6</v>
      </c>
    </row>
    <row r="2911" spans="1:7" x14ac:dyDescent="0.25">
      <c r="A2911" s="2" t="s">
        <v>2166</v>
      </c>
      <c r="B2911" s="1">
        <v>1.0288000000000001E-7</v>
      </c>
      <c r="C2911" s="1">
        <v>4.2478999999999996E-6</v>
      </c>
      <c r="D2911" s="1">
        <v>9.8032999999999998E-9</v>
      </c>
      <c r="E2911" s="1">
        <v>6.5858999999999999E-6</v>
      </c>
      <c r="F2911" s="1">
        <v>1.1205E-7</v>
      </c>
      <c r="G2911">
        <f t="shared" si="45"/>
        <v>2.21170666E-6</v>
      </c>
    </row>
    <row r="2912" spans="1:7" x14ac:dyDescent="0.25">
      <c r="A2912" s="2" t="s">
        <v>7166</v>
      </c>
      <c r="B2912" s="1">
        <v>2.7998E-8</v>
      </c>
      <c r="C2912" s="1">
        <v>1.2690999999999999E-8</v>
      </c>
      <c r="D2912" s="1">
        <v>1.0969E-5</v>
      </c>
      <c r="E2912" s="1">
        <v>1.4092999999999999E-8</v>
      </c>
      <c r="F2912" s="1">
        <v>1.3134E-8</v>
      </c>
      <c r="G2912">
        <f t="shared" si="45"/>
        <v>2.2073831999999994E-6</v>
      </c>
    </row>
    <row r="2913" spans="1:7" x14ac:dyDescent="0.25">
      <c r="A2913" s="2" t="s">
        <v>1568</v>
      </c>
      <c r="B2913" s="1">
        <v>1.4100000000000001E-6</v>
      </c>
      <c r="C2913" s="1">
        <v>2.0306E-8</v>
      </c>
      <c r="D2913" s="1">
        <v>9.5380999999999994E-6</v>
      </c>
      <c r="E2913" s="1">
        <v>2.4057999999999999E-8</v>
      </c>
      <c r="F2913" s="1">
        <v>1.8979000000000001E-8</v>
      </c>
      <c r="G2913">
        <f t="shared" si="45"/>
        <v>2.2022886000000002E-6</v>
      </c>
    </row>
    <row r="2914" spans="1:7" x14ac:dyDescent="0.25">
      <c r="A2914" s="2" t="s">
        <v>6288</v>
      </c>
      <c r="B2914" s="1">
        <v>-1.0346999999999999E-5</v>
      </c>
      <c r="C2914" s="1">
        <v>-1.9562E-8</v>
      </c>
      <c r="D2914" s="1">
        <v>-4.0904000000000002E-7</v>
      </c>
      <c r="E2914" s="1">
        <v>-2.0237E-7</v>
      </c>
      <c r="F2914" s="1">
        <v>-2.7332E-8</v>
      </c>
      <c r="G2914">
        <f t="shared" si="45"/>
        <v>2.2010607999999997E-6</v>
      </c>
    </row>
    <row r="2915" spans="1:7" x14ac:dyDescent="0.25">
      <c r="A2915" s="2" t="s">
        <v>9829</v>
      </c>
      <c r="B2915" s="1">
        <v>8.3921000000000001E-8</v>
      </c>
      <c r="C2915" s="1">
        <v>1.419E-8</v>
      </c>
      <c r="D2915" s="1">
        <v>1.0871E-5</v>
      </c>
      <c r="E2915" s="1">
        <v>1.6934999999999999E-8</v>
      </c>
      <c r="F2915" s="1">
        <v>1.4432999999999999E-8</v>
      </c>
      <c r="G2915">
        <f t="shared" si="45"/>
        <v>2.2000957999999999E-6</v>
      </c>
    </row>
    <row r="2916" spans="1:7" x14ac:dyDescent="0.25">
      <c r="A2916" s="2" t="s">
        <v>5011</v>
      </c>
      <c r="B2916" s="1">
        <v>3.5422999999999999E-6</v>
      </c>
      <c r="C2916" s="1">
        <v>2.6374E-7</v>
      </c>
      <c r="D2916" s="1">
        <v>1.5481000000000001E-8</v>
      </c>
      <c r="E2916" s="1">
        <v>6.9682999999999998E-6</v>
      </c>
      <c r="F2916" s="1">
        <v>2.0786999999999999E-7</v>
      </c>
      <c r="G2916">
        <f t="shared" si="45"/>
        <v>2.1995381999999999E-6</v>
      </c>
    </row>
    <row r="2917" spans="1:7" x14ac:dyDescent="0.25">
      <c r="A2917" s="2" t="s">
        <v>8226</v>
      </c>
      <c r="B2917" s="1">
        <v>-1.0643E-5</v>
      </c>
      <c r="C2917" s="1">
        <v>-2.8975E-8</v>
      </c>
      <c r="D2917" s="1">
        <v>-1.4063E-8</v>
      </c>
      <c r="E2917" s="1">
        <v>-1.6731999999999999E-7</v>
      </c>
      <c r="F2917" s="1">
        <v>-1.3086E-7</v>
      </c>
      <c r="G2917">
        <f t="shared" si="45"/>
        <v>2.1968435999999996E-6</v>
      </c>
    </row>
    <row r="2918" spans="1:7" x14ac:dyDescent="0.25">
      <c r="A2918" s="2" t="s">
        <v>11322</v>
      </c>
      <c r="B2918" s="1">
        <v>2.0225000000000001E-8</v>
      </c>
      <c r="C2918" s="1">
        <v>1.0871E-5</v>
      </c>
      <c r="D2918" s="1">
        <v>7.1025999999999999E-9</v>
      </c>
      <c r="E2918" s="1">
        <v>2.3475E-8</v>
      </c>
      <c r="F2918" s="1">
        <v>3.9377000000000002E-8</v>
      </c>
      <c r="G2918">
        <f t="shared" si="45"/>
        <v>2.1922359200000002E-6</v>
      </c>
    </row>
    <row r="2919" spans="1:7" x14ac:dyDescent="0.25">
      <c r="A2919" s="2" t="s">
        <v>10123</v>
      </c>
      <c r="B2919" s="1">
        <v>1.6703999999999999E-8</v>
      </c>
      <c r="C2919" s="1">
        <v>2.6041000000000001E-8</v>
      </c>
      <c r="D2919" s="1">
        <v>4.0689000000000003E-9</v>
      </c>
      <c r="E2919" s="1">
        <v>2.5049000000000001E-8</v>
      </c>
      <c r="F2919" s="1">
        <v>1.0883999999999999E-5</v>
      </c>
      <c r="G2919">
        <f t="shared" si="45"/>
        <v>2.1911725799999999E-6</v>
      </c>
    </row>
    <row r="2920" spans="1:7" x14ac:dyDescent="0.25">
      <c r="A2920" s="2" t="s">
        <v>9629</v>
      </c>
      <c r="B2920" s="1">
        <v>1.6829999999999999E-8</v>
      </c>
      <c r="C2920" s="1">
        <v>6.1576999999999999E-9</v>
      </c>
      <c r="D2920" s="1">
        <v>1.0916E-5</v>
      </c>
      <c r="E2920" s="1">
        <v>8.7746000000000007E-9</v>
      </c>
      <c r="F2920" s="1">
        <v>7.1511000000000003E-9</v>
      </c>
      <c r="G2920">
        <f t="shared" si="45"/>
        <v>2.1909826799999997E-6</v>
      </c>
    </row>
    <row r="2921" spans="1:7" x14ac:dyDescent="0.25">
      <c r="A2921" s="2" t="s">
        <v>8856</v>
      </c>
      <c r="B2921" s="1">
        <v>-2.6203E-8</v>
      </c>
      <c r="C2921" s="1">
        <v>-2.2622000000000001E-6</v>
      </c>
      <c r="D2921" s="1">
        <v>-7.0803E-9</v>
      </c>
      <c r="E2921" s="1">
        <v>-4.7199999999999999E-7</v>
      </c>
      <c r="F2921" s="1">
        <v>-8.1593E-6</v>
      </c>
      <c r="G2921">
        <f t="shared" si="45"/>
        <v>2.1853566600000002E-6</v>
      </c>
    </row>
    <row r="2922" spans="1:7" x14ac:dyDescent="0.25">
      <c r="A2922" s="2" t="s">
        <v>6271</v>
      </c>
      <c r="B2922" s="1">
        <v>-2.0964000000000002E-8</v>
      </c>
      <c r="C2922" s="1">
        <v>-7.7524000000000007E-9</v>
      </c>
      <c r="D2922" s="1">
        <v>-1.0842000000000001E-5</v>
      </c>
      <c r="E2922" s="1">
        <v>-1.0022E-8</v>
      </c>
      <c r="F2922" s="1">
        <v>-9.3049000000000008E-9</v>
      </c>
      <c r="G2922">
        <f t="shared" si="45"/>
        <v>2.1780086600000002E-6</v>
      </c>
    </row>
    <row r="2923" spans="1:7" x14ac:dyDescent="0.25">
      <c r="A2923" s="2" t="s">
        <v>5613</v>
      </c>
      <c r="B2923" s="1">
        <v>2.0377000000000001E-8</v>
      </c>
      <c r="C2923" s="1">
        <v>1.0198E-8</v>
      </c>
      <c r="D2923" s="1">
        <v>1.0801999999999999E-5</v>
      </c>
      <c r="E2923" s="1">
        <v>1.246E-8</v>
      </c>
      <c r="F2923" s="1">
        <v>1.0913E-8</v>
      </c>
      <c r="G2923">
        <f t="shared" si="45"/>
        <v>2.1711895999999996E-6</v>
      </c>
    </row>
    <row r="2924" spans="1:7" x14ac:dyDescent="0.25">
      <c r="A2924" s="2" t="s">
        <v>5719</v>
      </c>
      <c r="B2924" s="1">
        <v>1.7003E-8</v>
      </c>
      <c r="C2924" s="1">
        <v>6.2730000000000002E-9</v>
      </c>
      <c r="D2924" s="1">
        <v>1.0807E-5</v>
      </c>
      <c r="E2924" s="1">
        <v>1.0127E-8</v>
      </c>
      <c r="F2924" s="1">
        <v>7.7308000000000006E-9</v>
      </c>
      <c r="G2924">
        <f t="shared" si="45"/>
        <v>2.16962676E-6</v>
      </c>
    </row>
    <row r="2925" spans="1:7" x14ac:dyDescent="0.25">
      <c r="A2925" s="2" t="s">
        <v>8789</v>
      </c>
      <c r="B2925" s="1">
        <v>1.0204E-8</v>
      </c>
      <c r="C2925" s="1">
        <v>1.0665E-5</v>
      </c>
      <c r="D2925" s="1">
        <v>5.3177000000000002E-10</v>
      </c>
      <c r="E2925" s="1">
        <v>2.1642E-8</v>
      </c>
      <c r="F2925" s="1">
        <v>1.3355E-7</v>
      </c>
      <c r="G2925">
        <f t="shared" si="45"/>
        <v>2.1661855539999996E-6</v>
      </c>
    </row>
    <row r="2926" spans="1:7" x14ac:dyDescent="0.25">
      <c r="A2926" s="2" t="s">
        <v>7937</v>
      </c>
      <c r="B2926" s="1">
        <v>-4.4775000000000002E-8</v>
      </c>
      <c r="C2926" s="1">
        <v>-2.9238E-8</v>
      </c>
      <c r="D2926" s="1">
        <v>-1.3771E-8</v>
      </c>
      <c r="E2926" s="1">
        <v>-1.0183999999999999E-5</v>
      </c>
      <c r="F2926" s="1">
        <v>-5.5282000000000005E-7</v>
      </c>
      <c r="G2926">
        <f t="shared" si="45"/>
        <v>2.1649208000000003E-6</v>
      </c>
    </row>
    <row r="2927" spans="1:7" x14ac:dyDescent="0.25">
      <c r="A2927" s="2" t="s">
        <v>7144</v>
      </c>
      <c r="B2927" s="1">
        <v>2.9732999999999999E-8</v>
      </c>
      <c r="C2927" s="1">
        <v>9.7175000000000008E-9</v>
      </c>
      <c r="D2927" s="1">
        <v>1.0759E-5</v>
      </c>
      <c r="E2927" s="1">
        <v>1.3881E-8</v>
      </c>
      <c r="F2927" s="1">
        <v>1.1247E-8</v>
      </c>
      <c r="G2927">
        <f t="shared" si="45"/>
        <v>2.1647156999999996E-6</v>
      </c>
    </row>
    <row r="2928" spans="1:7" x14ac:dyDescent="0.25">
      <c r="A2928" s="2" t="s">
        <v>10756</v>
      </c>
      <c r="B2928" s="1">
        <v>-1.1727999999999999E-8</v>
      </c>
      <c r="C2928" s="1">
        <v>-5.7660000000000004E-6</v>
      </c>
      <c r="D2928" s="1">
        <v>6.7277000000000001E-12</v>
      </c>
      <c r="E2928" s="1">
        <v>-3.0043000000000002E-6</v>
      </c>
      <c r="F2928" s="1">
        <v>-2.0414000000000001E-6</v>
      </c>
      <c r="G2928">
        <f t="shared" si="45"/>
        <v>2.1646842544600004E-6</v>
      </c>
    </row>
    <row r="2929" spans="1:7" x14ac:dyDescent="0.25">
      <c r="A2929" s="2" t="s">
        <v>4752</v>
      </c>
      <c r="B2929" s="1">
        <v>1.0285000000000001E-5</v>
      </c>
      <c r="C2929" s="1">
        <v>1.5341000000000002E-8</v>
      </c>
      <c r="D2929" s="1">
        <v>4.6979999999999998E-7</v>
      </c>
      <c r="E2929" s="1">
        <v>2.1727E-8</v>
      </c>
      <c r="F2929" s="1">
        <v>1.6231999999999999E-8</v>
      </c>
      <c r="G2929">
        <f t="shared" si="45"/>
        <v>2.1616200000000003E-6</v>
      </c>
    </row>
    <row r="2930" spans="1:7" x14ac:dyDescent="0.25">
      <c r="A2930" s="2" t="s">
        <v>9747</v>
      </c>
      <c r="B2930" s="1">
        <v>-4.7697999999999996E-6</v>
      </c>
      <c r="C2930" s="1">
        <v>-2.6902999999999999E-8</v>
      </c>
      <c r="D2930" s="1">
        <v>-1.5831999999999999E-8</v>
      </c>
      <c r="E2930" s="1">
        <v>-5.6896999999999999E-6</v>
      </c>
      <c r="F2930" s="1">
        <v>-2.9997000000000001E-7</v>
      </c>
      <c r="G2930">
        <f t="shared" si="45"/>
        <v>2.1604410000000002E-6</v>
      </c>
    </row>
    <row r="2931" spans="1:7" x14ac:dyDescent="0.25">
      <c r="A2931" s="2" t="s">
        <v>11118</v>
      </c>
      <c r="B2931" s="1">
        <v>1.3519E-8</v>
      </c>
      <c r="C2931" s="1">
        <v>3.8868999999999999E-9</v>
      </c>
      <c r="D2931" s="1">
        <v>1.0772E-5</v>
      </c>
      <c r="E2931" s="1">
        <v>5.9248000000000001E-9</v>
      </c>
      <c r="F2931" s="1">
        <v>4.7634000000000003E-9</v>
      </c>
      <c r="G2931">
        <f t="shared" si="45"/>
        <v>2.1600188200000002E-6</v>
      </c>
    </row>
    <row r="2932" spans="1:7" x14ac:dyDescent="0.25">
      <c r="A2932" s="2" t="s">
        <v>11678</v>
      </c>
      <c r="B2932" s="1">
        <v>1.186E-8</v>
      </c>
      <c r="C2932" s="1">
        <v>5.4295999999999997E-6</v>
      </c>
      <c r="D2932" s="1">
        <v>-6.1677999999999996E-11</v>
      </c>
      <c r="E2932" s="1">
        <v>2.4526000000000001E-8</v>
      </c>
      <c r="F2932" s="1">
        <v>5.3071000000000004E-6</v>
      </c>
      <c r="G2932">
        <f t="shared" si="45"/>
        <v>2.1546048643999998E-6</v>
      </c>
    </row>
    <row r="2933" spans="1:7" x14ac:dyDescent="0.25">
      <c r="A2933" s="2" t="s">
        <v>6373</v>
      </c>
      <c r="B2933" s="1">
        <v>6.1585000000000004E-6</v>
      </c>
      <c r="C2933" s="1">
        <v>4.1113E-7</v>
      </c>
      <c r="D2933" s="1">
        <v>1.536E-8</v>
      </c>
      <c r="E2933" s="1">
        <v>2.4855000000000002E-6</v>
      </c>
      <c r="F2933" s="1">
        <v>1.6871999999999999E-6</v>
      </c>
      <c r="G2933">
        <f t="shared" si="45"/>
        <v>2.1515379999999998E-6</v>
      </c>
    </row>
    <row r="2934" spans="1:7" x14ac:dyDescent="0.25">
      <c r="A2934" s="2" t="s">
        <v>5082</v>
      </c>
      <c r="B2934" s="1">
        <v>1.7321E-8</v>
      </c>
      <c r="C2934" s="1">
        <v>5.1858000000000004E-6</v>
      </c>
      <c r="D2934" s="1">
        <v>2.1915000000000001E-9</v>
      </c>
      <c r="E2934" s="1">
        <v>3.6341000000000001E-8</v>
      </c>
      <c r="F2934" s="1">
        <v>5.4979000000000003E-6</v>
      </c>
      <c r="G2934">
        <f t="shared" si="45"/>
        <v>2.1479107000000001E-6</v>
      </c>
    </row>
    <row r="2935" spans="1:7" x14ac:dyDescent="0.25">
      <c r="A2935" s="2" t="s">
        <v>5916</v>
      </c>
      <c r="B2935" s="1">
        <v>-1.906E-6</v>
      </c>
      <c r="C2935" s="1">
        <v>-2.2370000000000001E-8</v>
      </c>
      <c r="D2935" s="1">
        <v>-2.0923000000000001E-8</v>
      </c>
      <c r="E2935" s="1">
        <v>-8.7431999999999996E-6</v>
      </c>
      <c r="F2935" s="1">
        <v>-2.7662E-8</v>
      </c>
      <c r="G2935">
        <f t="shared" si="45"/>
        <v>2.1440310000000004E-6</v>
      </c>
    </row>
    <row r="2936" spans="1:7" x14ac:dyDescent="0.25">
      <c r="A2936" s="2" t="s">
        <v>4710</v>
      </c>
      <c r="B2936" s="1">
        <v>2.0886999999999999E-7</v>
      </c>
      <c r="C2936" s="1">
        <v>1.0431E-6</v>
      </c>
      <c r="D2936" s="1">
        <v>1.4056E-8</v>
      </c>
      <c r="E2936" s="1">
        <v>8.3659000000000007E-6</v>
      </c>
      <c r="F2936" s="1">
        <v>1.0845E-6</v>
      </c>
      <c r="G2936">
        <f t="shared" si="45"/>
        <v>2.1432852E-6</v>
      </c>
    </row>
    <row r="2937" spans="1:7" x14ac:dyDescent="0.25">
      <c r="A2937" s="2" t="s">
        <v>7506</v>
      </c>
      <c r="B2937" s="1">
        <v>-1.0709E-8</v>
      </c>
      <c r="C2937" s="1">
        <v>-2.5665999999999998E-9</v>
      </c>
      <c r="D2937" s="1">
        <v>-1.0685E-5</v>
      </c>
      <c r="E2937" s="1">
        <v>-6.6744E-9</v>
      </c>
      <c r="F2937" s="1">
        <v>-5.8963E-9</v>
      </c>
      <c r="G2937">
        <f t="shared" si="45"/>
        <v>2.1421692599999999E-6</v>
      </c>
    </row>
    <row r="2938" spans="1:7" x14ac:dyDescent="0.25">
      <c r="A2938" s="2" t="s">
        <v>9197</v>
      </c>
      <c r="B2938" s="1">
        <v>1.3971999999999999E-8</v>
      </c>
      <c r="C2938" s="1">
        <v>5.4137000000000004E-6</v>
      </c>
      <c r="D2938" s="1">
        <v>2.5460000000000001E-9</v>
      </c>
      <c r="E2938" s="1">
        <v>2.3802E-8</v>
      </c>
      <c r="F2938" s="1">
        <v>5.2560000000000002E-6</v>
      </c>
      <c r="G2938">
        <f t="shared" si="45"/>
        <v>2.1420040000000005E-6</v>
      </c>
    </row>
    <row r="2939" spans="1:7" x14ac:dyDescent="0.25">
      <c r="A2939" s="2" t="s">
        <v>4935</v>
      </c>
      <c r="B2939" s="1">
        <v>-2.6505999999999999E-8</v>
      </c>
      <c r="C2939" s="1">
        <v>-1.5497E-8</v>
      </c>
      <c r="D2939" s="1">
        <v>-1.062E-5</v>
      </c>
      <c r="E2939" s="1">
        <v>-1.8737999999999999E-8</v>
      </c>
      <c r="F2939" s="1">
        <v>-1.4006999999999999E-8</v>
      </c>
      <c r="G2939">
        <f t="shared" si="45"/>
        <v>2.1389495999999999E-6</v>
      </c>
    </row>
    <row r="2940" spans="1:7" x14ac:dyDescent="0.25">
      <c r="A2940" s="2" t="s">
        <v>5122</v>
      </c>
      <c r="B2940" s="1">
        <v>2.3047999999999999E-8</v>
      </c>
      <c r="C2940" s="1">
        <v>1.2158000000000001E-6</v>
      </c>
      <c r="D2940" s="1">
        <v>7.2278000000000002E-9</v>
      </c>
      <c r="E2940" s="1">
        <v>1.0652E-7</v>
      </c>
      <c r="F2940" s="1">
        <v>9.3267E-6</v>
      </c>
      <c r="G2940">
        <f t="shared" si="45"/>
        <v>2.1358591600000003E-6</v>
      </c>
    </row>
    <row r="2941" spans="1:7" x14ac:dyDescent="0.25">
      <c r="A2941" s="2" t="s">
        <v>7028</v>
      </c>
      <c r="B2941" s="1">
        <v>-1.391E-8</v>
      </c>
      <c r="C2941" s="1">
        <v>-7.1592E-6</v>
      </c>
      <c r="D2941" s="1">
        <v>-2.6139999999999999E-9</v>
      </c>
      <c r="E2941" s="1">
        <v>-3.0651000000000001E-8</v>
      </c>
      <c r="F2941" s="1">
        <v>-3.4618E-6</v>
      </c>
      <c r="G2941">
        <f t="shared" si="45"/>
        <v>2.1336349999999997E-6</v>
      </c>
    </row>
    <row r="2942" spans="1:7" x14ac:dyDescent="0.25">
      <c r="A2942" s="2" t="s">
        <v>8571</v>
      </c>
      <c r="B2942" s="1">
        <v>6.5877000000000002E-8</v>
      </c>
      <c r="C2942" s="1">
        <v>1.0821999999999999E-8</v>
      </c>
      <c r="D2942" s="1">
        <v>1.0468E-5</v>
      </c>
      <c r="E2942" s="1">
        <v>1.6867000000000001E-8</v>
      </c>
      <c r="F2942" s="1">
        <v>1.2616E-8</v>
      </c>
      <c r="G2942">
        <f t="shared" si="45"/>
        <v>2.1148363999999995E-6</v>
      </c>
    </row>
    <row r="2943" spans="1:7" x14ac:dyDescent="0.25">
      <c r="A2943" s="2" t="s">
        <v>1912</v>
      </c>
      <c r="B2943" s="1">
        <v>2.6586999999999998E-8</v>
      </c>
      <c r="C2943" s="1">
        <v>1.7972E-7</v>
      </c>
      <c r="D2943" s="1">
        <v>8.2584000000000004E-9</v>
      </c>
      <c r="E2943" s="1">
        <v>4.8295999999999998E-8</v>
      </c>
      <c r="F2943" s="1">
        <v>1.031E-5</v>
      </c>
      <c r="G2943">
        <f t="shared" si="45"/>
        <v>2.1145722799999999E-6</v>
      </c>
    </row>
    <row r="2944" spans="1:7" x14ac:dyDescent="0.25">
      <c r="A2944" s="2" t="s">
        <v>4585</v>
      </c>
      <c r="B2944" s="1">
        <v>2.0881E-8</v>
      </c>
      <c r="C2944" s="1">
        <v>1.0163000000000001E-5</v>
      </c>
      <c r="D2944" s="1">
        <v>7.2797999999999996E-9</v>
      </c>
      <c r="E2944" s="1">
        <v>4.6749999999999998E-8</v>
      </c>
      <c r="F2944" s="1">
        <v>2.7632999999999999E-7</v>
      </c>
      <c r="G2944">
        <f t="shared" si="45"/>
        <v>2.1028481599999998E-6</v>
      </c>
    </row>
    <row r="2945" spans="1:7" x14ac:dyDescent="0.25">
      <c r="A2945" s="2" t="s">
        <v>1721</v>
      </c>
      <c r="B2945" s="1">
        <v>2.1279000000000001E-8</v>
      </c>
      <c r="C2945" s="1">
        <v>8.8437E-9</v>
      </c>
      <c r="D2945" s="1">
        <v>1.0458E-5</v>
      </c>
      <c r="E2945" s="1">
        <v>1.0913E-8</v>
      </c>
      <c r="F2945" s="1">
        <v>9.7808000000000008E-9</v>
      </c>
      <c r="G2945">
        <f t="shared" si="45"/>
        <v>2.1017633000000002E-6</v>
      </c>
    </row>
    <row r="2946" spans="1:7" x14ac:dyDescent="0.25">
      <c r="A2946" s="2" t="s">
        <v>3432</v>
      </c>
      <c r="B2946" s="1">
        <v>-3.3792000000000002E-8</v>
      </c>
      <c r="C2946" s="1">
        <v>-1.1404000000000001E-8</v>
      </c>
      <c r="D2946" s="1">
        <v>-1.0424E-5</v>
      </c>
      <c r="E2946" s="1">
        <v>-1.653E-8</v>
      </c>
      <c r="F2946" s="1">
        <v>-1.6209E-8</v>
      </c>
      <c r="G2946">
        <f t="shared" ref="G2946:G3009" si="46">ABS(AVERAGE(B2946:F2946))</f>
        <v>2.1003869999999997E-6</v>
      </c>
    </row>
    <row r="2947" spans="1:7" x14ac:dyDescent="0.25">
      <c r="A2947" s="2" t="s">
        <v>1779</v>
      </c>
      <c r="B2947" s="1">
        <v>-1.8071E-8</v>
      </c>
      <c r="C2947" s="1">
        <v>-5.6517999999999999E-9</v>
      </c>
      <c r="D2947" s="1">
        <v>-1.0414000000000001E-5</v>
      </c>
      <c r="E2947" s="1">
        <v>-9.5699000000000002E-9</v>
      </c>
      <c r="F2947" s="1">
        <v>-1.0305E-8</v>
      </c>
      <c r="G2947">
        <f t="shared" si="46"/>
        <v>2.0915195400000004E-6</v>
      </c>
    </row>
    <row r="2948" spans="1:7" x14ac:dyDescent="0.25">
      <c r="A2948" s="2" t="s">
        <v>3025</v>
      </c>
      <c r="B2948" s="1">
        <v>-1.0534E-8</v>
      </c>
      <c r="C2948" s="1">
        <v>-4.2010000000000001E-6</v>
      </c>
      <c r="D2948" s="1">
        <v>-1.3604E-9</v>
      </c>
      <c r="E2948" s="1">
        <v>-2.9577999999999999E-8</v>
      </c>
      <c r="F2948" s="1">
        <v>-6.2044999999999996E-6</v>
      </c>
      <c r="G2948">
        <f t="shared" si="46"/>
        <v>2.0893944800000002E-6</v>
      </c>
    </row>
    <row r="2949" spans="1:7" x14ac:dyDescent="0.25">
      <c r="A2949" s="2" t="s">
        <v>4909</v>
      </c>
      <c r="B2949" s="1">
        <v>-1.2755000000000001E-8</v>
      </c>
      <c r="C2949" s="1">
        <v>-8.8361E-6</v>
      </c>
      <c r="D2949" s="1">
        <v>-3.1613999999999999E-9</v>
      </c>
      <c r="E2949" s="1">
        <v>-4.0608000000000002E-8</v>
      </c>
      <c r="F2949" s="1">
        <v>-1.525E-6</v>
      </c>
      <c r="G2949">
        <f t="shared" si="46"/>
        <v>2.0835248799999997E-6</v>
      </c>
    </row>
    <row r="2950" spans="1:7" x14ac:dyDescent="0.25">
      <c r="A2950" s="2" t="s">
        <v>3418</v>
      </c>
      <c r="B2950" s="1">
        <v>9.7280000000000007E-6</v>
      </c>
      <c r="C2950" s="1">
        <v>2.4859999999999999E-8</v>
      </c>
      <c r="D2950" s="1">
        <v>6.0912000000000004E-7</v>
      </c>
      <c r="E2950" s="1">
        <v>2.4208999999999999E-8</v>
      </c>
      <c r="F2950" s="1">
        <v>2.4407000000000001E-8</v>
      </c>
      <c r="G2950">
        <f t="shared" si="46"/>
        <v>2.0821192000000001E-6</v>
      </c>
    </row>
    <row r="2951" spans="1:7" x14ac:dyDescent="0.25">
      <c r="A2951" s="2" t="s">
        <v>10774</v>
      </c>
      <c r="B2951" s="1">
        <v>2.4302999999999999E-8</v>
      </c>
      <c r="C2951" s="1">
        <v>8.3734000000000002E-6</v>
      </c>
      <c r="D2951" s="1">
        <v>8.7671999999999993E-9</v>
      </c>
      <c r="E2951" s="1">
        <v>3.5367000000000002E-8</v>
      </c>
      <c r="F2951" s="1">
        <v>1.9578000000000001E-6</v>
      </c>
      <c r="G2951">
        <f t="shared" si="46"/>
        <v>2.0799274400000002E-6</v>
      </c>
    </row>
    <row r="2952" spans="1:7" x14ac:dyDescent="0.25">
      <c r="A2952" s="2" t="s">
        <v>5325</v>
      </c>
      <c r="B2952" s="1">
        <v>1.4893999999999999E-8</v>
      </c>
      <c r="C2952" s="1">
        <v>1.9562E-6</v>
      </c>
      <c r="D2952" s="1">
        <v>2.7215000000000002E-9</v>
      </c>
      <c r="E2952" s="1">
        <v>2.6303999999999999E-8</v>
      </c>
      <c r="F2952" s="1">
        <v>8.3582000000000007E-6</v>
      </c>
      <c r="G2952">
        <f t="shared" si="46"/>
        <v>2.0716638999999999E-6</v>
      </c>
    </row>
    <row r="2953" spans="1:7" x14ac:dyDescent="0.25">
      <c r="A2953" s="2" t="s">
        <v>9248</v>
      </c>
      <c r="B2953" s="1">
        <v>-8.4218E-9</v>
      </c>
      <c r="C2953" s="1">
        <v>-9.6440999999999997E-6</v>
      </c>
      <c r="D2953" s="1">
        <v>1.7471999999999999E-9</v>
      </c>
      <c r="E2953" s="1">
        <v>-2.1445000000000001E-8</v>
      </c>
      <c r="F2953" s="1">
        <v>-6.7215999999999995E-7</v>
      </c>
      <c r="G2953">
        <f t="shared" si="46"/>
        <v>2.0688759199999997E-6</v>
      </c>
    </row>
    <row r="2954" spans="1:7" x14ac:dyDescent="0.25">
      <c r="A2954" s="2" t="s">
        <v>1586</v>
      </c>
      <c r="B2954" s="1">
        <v>-1.3286000000000001E-6</v>
      </c>
      <c r="C2954" s="1">
        <v>-3.4667000000000002E-8</v>
      </c>
      <c r="D2954" s="1">
        <v>-1.9720999999999998E-8</v>
      </c>
      <c r="E2954" s="1">
        <v>-2.4045999999999998E-6</v>
      </c>
      <c r="F2954" s="1">
        <v>-6.5207000000000001E-6</v>
      </c>
      <c r="G2954">
        <f t="shared" si="46"/>
        <v>2.0616576E-6</v>
      </c>
    </row>
    <row r="2955" spans="1:7" x14ac:dyDescent="0.25">
      <c r="A2955" s="2" t="s">
        <v>5976</v>
      </c>
      <c r="B2955" s="1">
        <v>2.5803000000000001E-6</v>
      </c>
      <c r="C2955" s="1">
        <v>2.1833000000000001E-8</v>
      </c>
      <c r="D2955" s="1">
        <v>7.6579E-6</v>
      </c>
      <c r="E2955" s="1">
        <v>2.3972000000000001E-8</v>
      </c>
      <c r="F2955" s="1">
        <v>1.8475999999999999E-8</v>
      </c>
      <c r="G2955">
        <f t="shared" si="46"/>
        <v>2.0604961999999998E-6</v>
      </c>
    </row>
    <row r="2956" spans="1:7" x14ac:dyDescent="0.25">
      <c r="A2956" s="2" t="s">
        <v>2742</v>
      </c>
      <c r="B2956" s="1">
        <v>1.0176999999999999E-5</v>
      </c>
      <c r="C2956" s="1">
        <v>1.8641000000000001E-8</v>
      </c>
      <c r="D2956" s="1">
        <v>5.5099999999999997E-8</v>
      </c>
      <c r="E2956" s="1">
        <v>2.4777000000000001E-8</v>
      </c>
      <c r="F2956" s="1">
        <v>2.1530000000000002E-8</v>
      </c>
      <c r="G2956">
        <f t="shared" si="46"/>
        <v>2.0594096000000002E-6</v>
      </c>
    </row>
    <row r="2957" spans="1:7" x14ac:dyDescent="0.25">
      <c r="A2957" s="2" t="s">
        <v>4893</v>
      </c>
      <c r="B2957" s="1">
        <v>9.6328000000000001E-9</v>
      </c>
      <c r="C2957" s="1">
        <v>5.2518000000000003E-6</v>
      </c>
      <c r="D2957" s="1">
        <v>-2.5931000000000001E-10</v>
      </c>
      <c r="E2957" s="1">
        <v>2.0271E-8</v>
      </c>
      <c r="F2957" s="1">
        <v>4.9779999999999996E-6</v>
      </c>
      <c r="G2957">
        <f t="shared" si="46"/>
        <v>2.051888898E-6</v>
      </c>
    </row>
    <row r="2958" spans="1:7" x14ac:dyDescent="0.25">
      <c r="A2958" s="2" t="s">
        <v>9456</v>
      </c>
      <c r="B2958" s="1">
        <v>-1.3856E-8</v>
      </c>
      <c r="C2958" s="1">
        <v>-9.8841999999999993E-6</v>
      </c>
      <c r="D2958" s="1">
        <v>-3.1227E-9</v>
      </c>
      <c r="E2958" s="1">
        <v>-2.3540000000000001E-8</v>
      </c>
      <c r="F2958" s="1">
        <v>-3.0964000000000001E-7</v>
      </c>
      <c r="G2958">
        <f t="shared" si="46"/>
        <v>2.0468717399999998E-6</v>
      </c>
    </row>
    <row r="2959" spans="1:7" x14ac:dyDescent="0.25">
      <c r="A2959" s="2" t="s">
        <v>1313</v>
      </c>
      <c r="B2959" s="1">
        <v>1.1739E-8</v>
      </c>
      <c r="C2959" s="1">
        <v>1.0256E-6</v>
      </c>
      <c r="D2959" s="1">
        <v>3.5169E-10</v>
      </c>
      <c r="E2959" s="1">
        <v>2.2875999999999999E-8</v>
      </c>
      <c r="F2959" s="1">
        <v>9.1718999999999994E-6</v>
      </c>
      <c r="G2959">
        <f t="shared" si="46"/>
        <v>2.046493338E-6</v>
      </c>
    </row>
    <row r="2960" spans="1:7" x14ac:dyDescent="0.25">
      <c r="A2960" s="2" t="s">
        <v>4914</v>
      </c>
      <c r="B2960" s="1">
        <v>-3.2218999999999999E-8</v>
      </c>
      <c r="C2960" s="1">
        <v>-1.4656000000000001E-8</v>
      </c>
      <c r="D2960" s="1">
        <v>-1.6989000000000001E-8</v>
      </c>
      <c r="E2960" s="1">
        <v>-1.0118999999999999E-5</v>
      </c>
      <c r="F2960" s="1">
        <v>-1.8486000000000001E-8</v>
      </c>
      <c r="G2960">
        <f t="shared" si="46"/>
        <v>2.0402699999999998E-6</v>
      </c>
    </row>
    <row r="2961" spans="1:7" x14ac:dyDescent="0.25">
      <c r="A2961" s="2" t="s">
        <v>1494</v>
      </c>
      <c r="B2961" s="1">
        <v>7.4335000000000001E-6</v>
      </c>
      <c r="C2961" s="1">
        <v>8.5795999999999996E-8</v>
      </c>
      <c r="D2961" s="1">
        <v>1.6046E-8</v>
      </c>
      <c r="E2961" s="1">
        <v>7.1279000000000002E-7</v>
      </c>
      <c r="F2961" s="1">
        <v>1.9309999999999998E-6</v>
      </c>
      <c r="G2961">
        <f t="shared" si="46"/>
        <v>2.0358264000000001E-6</v>
      </c>
    </row>
    <row r="2962" spans="1:7" x14ac:dyDescent="0.25">
      <c r="A2962" s="2" t="s">
        <v>1609</v>
      </c>
      <c r="B2962" s="1">
        <v>-2.8523E-8</v>
      </c>
      <c r="C2962" s="1">
        <v>-4.0292999999999997E-6</v>
      </c>
      <c r="D2962" s="1">
        <v>-9.1972000000000005E-9</v>
      </c>
      <c r="E2962" s="1">
        <v>-3.0463E-7</v>
      </c>
      <c r="F2962" s="1">
        <v>-5.8069000000000003E-6</v>
      </c>
      <c r="G2962">
        <f t="shared" si="46"/>
        <v>2.0357100400000003E-6</v>
      </c>
    </row>
    <row r="2963" spans="1:7" x14ac:dyDescent="0.25">
      <c r="A2963" s="2" t="s">
        <v>1128</v>
      </c>
      <c r="B2963" s="1">
        <v>1.3820000000000001E-8</v>
      </c>
      <c r="C2963" s="1">
        <v>4.9131999999999998E-6</v>
      </c>
      <c r="D2963" s="1">
        <v>1.7076E-9</v>
      </c>
      <c r="E2963" s="1">
        <v>2.5474E-8</v>
      </c>
      <c r="F2963" s="1">
        <v>5.1851999999999999E-6</v>
      </c>
      <c r="G2963">
        <f t="shared" si="46"/>
        <v>2.0278803199999999E-6</v>
      </c>
    </row>
    <row r="2964" spans="1:7" x14ac:dyDescent="0.25">
      <c r="A2964" s="2" t="s">
        <v>1819</v>
      </c>
      <c r="B2964" s="1">
        <v>9.7182999999999998E-6</v>
      </c>
      <c r="C2964" s="1">
        <v>2.4570000000000001E-8</v>
      </c>
      <c r="D2964" s="1">
        <v>1.1716E-8</v>
      </c>
      <c r="E2964" s="1">
        <v>3.5026000000000001E-7</v>
      </c>
      <c r="F2964" s="1">
        <v>2.5588999999999998E-8</v>
      </c>
      <c r="G2964">
        <f t="shared" si="46"/>
        <v>2.0260869999999998E-6</v>
      </c>
    </row>
    <row r="2965" spans="1:7" x14ac:dyDescent="0.25">
      <c r="A2965" s="2" t="s">
        <v>3841</v>
      </c>
      <c r="B2965" s="1">
        <v>5.1912000000000004E-6</v>
      </c>
      <c r="C2965" s="1">
        <v>1.5075999999999999E-8</v>
      </c>
      <c r="D2965" s="1">
        <v>4.8623E-6</v>
      </c>
      <c r="E2965" s="1">
        <v>2.4229999999999999E-8</v>
      </c>
      <c r="F2965" s="1">
        <v>1.8664999999999999E-8</v>
      </c>
      <c r="G2965">
        <f t="shared" si="46"/>
        <v>2.0222942000000002E-6</v>
      </c>
    </row>
    <row r="2966" spans="1:7" x14ac:dyDescent="0.25">
      <c r="A2966" s="2" t="s">
        <v>6072</v>
      </c>
      <c r="B2966" s="1">
        <v>1.7886999999999999E-6</v>
      </c>
      <c r="C2966" s="1">
        <v>7.2357E-6</v>
      </c>
      <c r="D2966" s="1">
        <v>1.6343E-8</v>
      </c>
      <c r="E2966" s="1">
        <v>1.0369E-6</v>
      </c>
      <c r="F2966" s="1">
        <v>3.0886999999999997E-8</v>
      </c>
      <c r="G2966">
        <f t="shared" si="46"/>
        <v>2.0217059999999998E-6</v>
      </c>
    </row>
    <row r="2967" spans="1:7" x14ac:dyDescent="0.25">
      <c r="A2967" s="2" t="s">
        <v>7993</v>
      </c>
      <c r="B2967" s="1">
        <v>1.4632999999999999E-8</v>
      </c>
      <c r="C2967" s="1">
        <v>5.1002999999999999E-9</v>
      </c>
      <c r="D2967" s="1">
        <v>1.0053E-5</v>
      </c>
      <c r="E2967" s="1">
        <v>7.0165000000000003E-9</v>
      </c>
      <c r="F2967" s="1">
        <v>6.4739999999999998E-9</v>
      </c>
      <c r="G2967">
        <f t="shared" si="46"/>
        <v>2.0172447599999997E-6</v>
      </c>
    </row>
    <row r="2968" spans="1:7" x14ac:dyDescent="0.25">
      <c r="A2968" s="2" t="s">
        <v>4544</v>
      </c>
      <c r="B2968" s="1">
        <v>-5.8095E-6</v>
      </c>
      <c r="C2968" s="1">
        <v>-2.3545E-8</v>
      </c>
      <c r="D2968" s="1">
        <v>-2.1054000000000001E-8</v>
      </c>
      <c r="E2968" s="1">
        <v>-3.9462999999999998E-6</v>
      </c>
      <c r="F2968" s="1">
        <v>-2.8430000000000002E-7</v>
      </c>
      <c r="G2968">
        <f t="shared" si="46"/>
        <v>2.0169397999999997E-6</v>
      </c>
    </row>
    <row r="2969" spans="1:7" x14ac:dyDescent="0.25">
      <c r="A2969" s="2" t="s">
        <v>5677</v>
      </c>
      <c r="B2969" s="1">
        <v>-1.2044E-8</v>
      </c>
      <c r="C2969" s="1">
        <v>-1.57E-9</v>
      </c>
      <c r="D2969" s="1">
        <v>-1.0040999999999999E-5</v>
      </c>
      <c r="E2969" s="1">
        <v>-5.0808000000000001E-9</v>
      </c>
      <c r="F2969" s="1">
        <v>-3.5029E-9</v>
      </c>
      <c r="G2969">
        <f t="shared" si="46"/>
        <v>2.0126395399999999E-6</v>
      </c>
    </row>
    <row r="2970" spans="1:7" x14ac:dyDescent="0.25">
      <c r="A2970" s="2" t="s">
        <v>11506</v>
      </c>
      <c r="B2970" s="1">
        <v>2.3058E-8</v>
      </c>
      <c r="C2970" s="1">
        <v>9.2236000000000003E-9</v>
      </c>
      <c r="D2970" s="1">
        <v>1.0003000000000001E-5</v>
      </c>
      <c r="E2970" s="1">
        <v>1.2057E-8</v>
      </c>
      <c r="F2970" s="1">
        <v>1.1596E-8</v>
      </c>
      <c r="G2970">
        <f t="shared" si="46"/>
        <v>2.0117869200000004E-6</v>
      </c>
    </row>
    <row r="2971" spans="1:7" x14ac:dyDescent="0.25">
      <c r="A2971" s="2" t="s">
        <v>5701</v>
      </c>
      <c r="B2971" s="1">
        <v>3.0490999999999998E-8</v>
      </c>
      <c r="C2971" s="1">
        <v>9.6865000000000003E-7</v>
      </c>
      <c r="D2971" s="1">
        <v>8.1882999999999999E-9</v>
      </c>
      <c r="E2971" s="1">
        <v>2.2118000000000002E-6</v>
      </c>
      <c r="F2971" s="1">
        <v>6.8325000000000002E-6</v>
      </c>
      <c r="G2971">
        <f t="shared" si="46"/>
        <v>2.0103258600000003E-6</v>
      </c>
    </row>
    <row r="2972" spans="1:7" x14ac:dyDescent="0.25">
      <c r="A2972" s="2" t="s">
        <v>897</v>
      </c>
      <c r="B2972" s="1">
        <v>1.6583E-8</v>
      </c>
      <c r="C2972" s="1">
        <v>5.1546000000000004E-9</v>
      </c>
      <c r="D2972" s="1">
        <v>9.9960000000000005E-6</v>
      </c>
      <c r="E2972" s="1">
        <v>8.0949000000000002E-9</v>
      </c>
      <c r="F2972" s="1">
        <v>6.3862999999999998E-9</v>
      </c>
      <c r="G2972">
        <f t="shared" si="46"/>
        <v>2.0064437600000003E-6</v>
      </c>
    </row>
    <row r="2973" spans="1:7" x14ac:dyDescent="0.25">
      <c r="A2973" s="2" t="s">
        <v>11264</v>
      </c>
      <c r="B2973" s="1">
        <v>6.3799999999999997E-7</v>
      </c>
      <c r="C2973" s="1">
        <v>1.6373E-8</v>
      </c>
      <c r="D2973" s="1">
        <v>9.3098000000000002E-6</v>
      </c>
      <c r="E2973" s="1">
        <v>1.9849999999999999E-8</v>
      </c>
      <c r="F2973" s="1">
        <v>1.7949000000000001E-8</v>
      </c>
      <c r="G2973">
        <f t="shared" si="46"/>
        <v>2.0003943999999995E-6</v>
      </c>
    </row>
    <row r="2974" spans="1:7" x14ac:dyDescent="0.25">
      <c r="A2974" s="2" t="s">
        <v>3779</v>
      </c>
      <c r="B2974" s="1">
        <v>1.4332000000000001E-8</v>
      </c>
      <c r="C2974" s="1">
        <v>9.9374999999999993E-6</v>
      </c>
      <c r="D2974" s="1">
        <v>3.0668999999999998E-9</v>
      </c>
      <c r="E2974" s="1">
        <v>2.1751000000000001E-8</v>
      </c>
      <c r="F2974" s="1">
        <v>2.4858E-8</v>
      </c>
      <c r="G2974">
        <f t="shared" si="46"/>
        <v>2.0003015799999999E-6</v>
      </c>
    </row>
    <row r="2975" spans="1:7" x14ac:dyDescent="0.25">
      <c r="A2975" s="2" t="s">
        <v>11702</v>
      </c>
      <c r="B2975" s="1">
        <v>8.8733000000000002E-6</v>
      </c>
      <c r="C2975" s="1">
        <v>6.9505000000000002E-7</v>
      </c>
      <c r="D2975" s="1">
        <v>2.3527E-8</v>
      </c>
      <c r="E2975" s="1">
        <v>3.4895000000000001E-7</v>
      </c>
      <c r="F2975" s="1">
        <v>2.5513999999999999E-8</v>
      </c>
      <c r="G2975">
        <f t="shared" si="46"/>
        <v>1.9932681999999999E-6</v>
      </c>
    </row>
    <row r="2976" spans="1:7" x14ac:dyDescent="0.25">
      <c r="A2976" s="2" t="s">
        <v>8289</v>
      </c>
      <c r="B2976" s="1">
        <v>-1.1263E-8</v>
      </c>
      <c r="C2976" s="1">
        <v>-4.2339000000000002E-6</v>
      </c>
      <c r="D2976" s="1">
        <v>-7.6808E-10</v>
      </c>
      <c r="E2976" s="1">
        <v>-2.4388E-8</v>
      </c>
      <c r="F2976" s="1">
        <v>-5.6798000000000002E-6</v>
      </c>
      <c r="G2976">
        <f t="shared" si="46"/>
        <v>1.990023816E-6</v>
      </c>
    </row>
    <row r="2977" spans="1:7" x14ac:dyDescent="0.25">
      <c r="A2977" s="2" t="s">
        <v>8069</v>
      </c>
      <c r="B2977" s="1">
        <v>2.2147E-8</v>
      </c>
      <c r="C2977" s="1">
        <v>5.1537999999999997E-6</v>
      </c>
      <c r="D2977" s="1">
        <v>5.4128999999999998E-9</v>
      </c>
      <c r="E2977" s="1">
        <v>1.73E-7</v>
      </c>
      <c r="F2977" s="1">
        <v>4.4924999999999998E-6</v>
      </c>
      <c r="G2977">
        <f t="shared" si="46"/>
        <v>1.9693719799999997E-6</v>
      </c>
    </row>
    <row r="2978" spans="1:7" x14ac:dyDescent="0.25">
      <c r="A2978" s="2" t="s">
        <v>2021</v>
      </c>
      <c r="B2978" s="1">
        <v>1.7692000000000001E-8</v>
      </c>
      <c r="C2978" s="1">
        <v>6.0237000000000002E-9</v>
      </c>
      <c r="D2978" s="1">
        <v>9.7874000000000005E-6</v>
      </c>
      <c r="E2978" s="1">
        <v>8.9928000000000006E-9</v>
      </c>
      <c r="F2978" s="1">
        <v>7.0412E-9</v>
      </c>
      <c r="G2978">
        <f t="shared" si="46"/>
        <v>1.9654299400000005E-6</v>
      </c>
    </row>
    <row r="2979" spans="1:7" x14ac:dyDescent="0.25">
      <c r="A2979" s="2" t="s">
        <v>6388</v>
      </c>
      <c r="B2979" s="1">
        <v>-2.0677E-8</v>
      </c>
      <c r="C2979" s="1">
        <v>-4.7669E-6</v>
      </c>
      <c r="D2979" s="1">
        <v>-5.4068E-9</v>
      </c>
      <c r="E2979" s="1">
        <v>-7.5162999999999996E-8</v>
      </c>
      <c r="F2979" s="1">
        <v>-4.9436999999999998E-6</v>
      </c>
      <c r="G2979">
        <f t="shared" si="46"/>
        <v>1.9623693599999999E-6</v>
      </c>
    </row>
    <row r="2980" spans="1:7" x14ac:dyDescent="0.25">
      <c r="A2980" s="2" t="s">
        <v>11321</v>
      </c>
      <c r="B2980" s="1">
        <v>1.5066000000000001E-8</v>
      </c>
      <c r="C2980" s="1">
        <v>9.7140000000000005E-6</v>
      </c>
      <c r="D2980" s="1">
        <v>2.8524999999999998E-9</v>
      </c>
      <c r="E2980" s="1">
        <v>2.1929999999999999E-8</v>
      </c>
      <c r="F2980" s="1">
        <v>4.8714000000000002E-8</v>
      </c>
      <c r="G2980">
        <f t="shared" si="46"/>
        <v>1.9605124999999997E-6</v>
      </c>
    </row>
    <row r="2981" spans="1:7" x14ac:dyDescent="0.25">
      <c r="A2981" s="2" t="s">
        <v>11786</v>
      </c>
      <c r="B2981" s="1">
        <v>8.7202E-6</v>
      </c>
      <c r="C2981" s="1">
        <v>2.5944000000000001E-8</v>
      </c>
      <c r="D2981" s="1">
        <v>2.3867999999999999E-8</v>
      </c>
      <c r="E2981" s="1">
        <v>1.0019000000000001E-6</v>
      </c>
      <c r="F2981" s="1">
        <v>2.4751000000000001E-8</v>
      </c>
      <c r="G2981">
        <f t="shared" si="46"/>
        <v>1.9593325999999997E-6</v>
      </c>
    </row>
    <row r="2982" spans="1:7" x14ac:dyDescent="0.25">
      <c r="A2982" s="2" t="s">
        <v>5510</v>
      </c>
      <c r="B2982" s="1">
        <v>-2.9964999999999997E-8</v>
      </c>
      <c r="C2982" s="1">
        <v>-3.0241999999999998E-7</v>
      </c>
      <c r="D2982" s="1">
        <v>-7.1529999999999996E-9</v>
      </c>
      <c r="E2982" s="1">
        <v>-1.7746999999999999E-6</v>
      </c>
      <c r="F2982" s="1">
        <v>-7.6613000000000007E-6</v>
      </c>
      <c r="G2982">
        <f t="shared" si="46"/>
        <v>1.9551076000000002E-6</v>
      </c>
    </row>
    <row r="2983" spans="1:7" x14ac:dyDescent="0.25">
      <c r="A2983" s="2" t="s">
        <v>6412</v>
      </c>
      <c r="B2983" s="1">
        <v>5.6145000000000004E-7</v>
      </c>
      <c r="C2983" s="1">
        <v>1.6431E-8</v>
      </c>
      <c r="D2983" s="1">
        <v>9.1546000000000004E-6</v>
      </c>
      <c r="E2983" s="1">
        <v>1.9799999999999999E-8</v>
      </c>
      <c r="F2983" s="1">
        <v>1.5962000000000001E-8</v>
      </c>
      <c r="G2983">
        <f t="shared" si="46"/>
        <v>1.9536485999999999E-6</v>
      </c>
    </row>
    <row r="2984" spans="1:7" x14ac:dyDescent="0.25">
      <c r="A2984" s="2" t="s">
        <v>3193</v>
      </c>
      <c r="B2984" s="1">
        <v>2.8033E-8</v>
      </c>
      <c r="C2984" s="1">
        <v>1.2326000000000001E-8</v>
      </c>
      <c r="D2984" s="1">
        <v>9.6971999999999992E-6</v>
      </c>
      <c r="E2984" s="1">
        <v>1.5891E-8</v>
      </c>
      <c r="F2984" s="1">
        <v>1.3397000000000001E-8</v>
      </c>
      <c r="G2984">
        <f t="shared" si="46"/>
        <v>1.9533693999999998E-6</v>
      </c>
    </row>
    <row r="2985" spans="1:7" x14ac:dyDescent="0.25">
      <c r="A2985" s="2" t="s">
        <v>6669</v>
      </c>
      <c r="B2985" s="1">
        <v>1.7465999999999999E-8</v>
      </c>
      <c r="C2985" s="1">
        <v>4.7730999999999999E-8</v>
      </c>
      <c r="D2985" s="1">
        <v>4.2780999999999999E-9</v>
      </c>
      <c r="E2985" s="1">
        <v>2.9498000000000001E-8</v>
      </c>
      <c r="F2985" s="1">
        <v>9.6461000000000007E-6</v>
      </c>
      <c r="G2985">
        <f t="shared" si="46"/>
        <v>1.94901462E-6</v>
      </c>
    </row>
    <row r="2986" spans="1:7" x14ac:dyDescent="0.25">
      <c r="A2986" s="2" t="s">
        <v>11664</v>
      </c>
      <c r="B2986" s="1">
        <v>2.5135E-8</v>
      </c>
      <c r="C2986" s="1">
        <v>1.1164E-8</v>
      </c>
      <c r="D2986" s="1">
        <v>9.6732000000000008E-6</v>
      </c>
      <c r="E2986" s="1">
        <v>1.3392E-8</v>
      </c>
      <c r="F2986" s="1">
        <v>1.102E-8</v>
      </c>
      <c r="G2986">
        <f t="shared" si="46"/>
        <v>1.9467822000000004E-6</v>
      </c>
    </row>
    <row r="2987" spans="1:7" x14ac:dyDescent="0.25">
      <c r="A2987" s="2" t="s">
        <v>698</v>
      </c>
      <c r="B2987" s="1">
        <v>2.3557E-8</v>
      </c>
      <c r="C2987" s="1">
        <v>7.9076000000000003E-9</v>
      </c>
      <c r="D2987" s="1">
        <v>9.6602999999999996E-6</v>
      </c>
      <c r="E2987" s="1">
        <v>1.0976E-8</v>
      </c>
      <c r="F2987" s="1">
        <v>8.8037999999999997E-9</v>
      </c>
      <c r="G2987">
        <f t="shared" si="46"/>
        <v>1.94230888E-6</v>
      </c>
    </row>
    <row r="2988" spans="1:7" x14ac:dyDescent="0.25">
      <c r="A2988" s="2" t="s">
        <v>11294</v>
      </c>
      <c r="B2988" s="1">
        <v>1.6939E-8</v>
      </c>
      <c r="C2988" s="1">
        <v>4.9663999999999997E-9</v>
      </c>
      <c r="D2988" s="1">
        <v>9.6533999999999998E-6</v>
      </c>
      <c r="E2988" s="1">
        <v>8.6621999999999993E-9</v>
      </c>
      <c r="F2988" s="1">
        <v>5.9842000000000001E-9</v>
      </c>
      <c r="G2988">
        <f t="shared" si="46"/>
        <v>1.9379903600000001E-6</v>
      </c>
    </row>
    <row r="2989" spans="1:7" x14ac:dyDescent="0.25">
      <c r="A2989" s="2" t="s">
        <v>8868</v>
      </c>
      <c r="B2989" s="1">
        <v>-3.5794999999999997E-8</v>
      </c>
      <c r="C2989" s="1">
        <v>-8.8274000000000004E-9</v>
      </c>
      <c r="D2989" s="1">
        <v>-9.5717000000000002E-6</v>
      </c>
      <c r="E2989" s="1">
        <v>-1.5475999999999999E-8</v>
      </c>
      <c r="F2989" s="1">
        <v>-1.0827999999999999E-8</v>
      </c>
      <c r="G2989">
        <f t="shared" si="46"/>
        <v>1.9285252799999996E-6</v>
      </c>
    </row>
    <row r="2990" spans="1:7" x14ac:dyDescent="0.25">
      <c r="A2990" s="2" t="s">
        <v>3988</v>
      </c>
      <c r="B2990" s="1">
        <v>2.9250000000000001E-8</v>
      </c>
      <c r="C2990" s="1">
        <v>1.1945E-8</v>
      </c>
      <c r="D2990" s="1">
        <v>9.5735000000000008E-6</v>
      </c>
      <c r="E2990" s="1">
        <v>1.3229000000000001E-8</v>
      </c>
      <c r="F2990" s="1">
        <v>1.2434000000000001E-8</v>
      </c>
      <c r="G2990">
        <f t="shared" si="46"/>
        <v>1.9280716000000001E-6</v>
      </c>
    </row>
    <row r="2991" spans="1:7" x14ac:dyDescent="0.25">
      <c r="A2991" s="2" t="s">
        <v>1146</v>
      </c>
      <c r="B2991" s="1">
        <v>1.5519000000000002E-8</v>
      </c>
      <c r="C2991" s="1">
        <v>3.6623000000000001E-6</v>
      </c>
      <c r="D2991" s="1">
        <v>1.6062999999999999E-9</v>
      </c>
      <c r="E2991" s="1">
        <v>3.0904999999999998E-8</v>
      </c>
      <c r="F2991" s="1">
        <v>5.9217000000000004E-6</v>
      </c>
      <c r="G2991">
        <f t="shared" si="46"/>
        <v>1.9264060600000003E-6</v>
      </c>
    </row>
    <row r="2992" spans="1:7" x14ac:dyDescent="0.25">
      <c r="A2992" s="2" t="s">
        <v>6460</v>
      </c>
      <c r="B2992" s="1">
        <v>5.4074000000000001E-6</v>
      </c>
      <c r="C2992" s="1">
        <v>4.2243999999999998E-8</v>
      </c>
      <c r="D2992" s="1">
        <v>4.0582000000000004E-6</v>
      </c>
      <c r="E2992" s="1">
        <v>9.5534E-8</v>
      </c>
      <c r="F2992" s="1">
        <v>2.3587000000000001E-8</v>
      </c>
      <c r="G2992">
        <f t="shared" si="46"/>
        <v>1.9253930000000003E-6</v>
      </c>
    </row>
    <row r="2993" spans="1:7" x14ac:dyDescent="0.25">
      <c r="A2993" s="2" t="s">
        <v>2855</v>
      </c>
      <c r="B2993" s="1">
        <v>9.6205999999999995E-8</v>
      </c>
      <c r="C2993" s="1">
        <v>1.9091999999999999E-6</v>
      </c>
      <c r="D2993" s="1">
        <v>1.4631E-8</v>
      </c>
      <c r="E2993" s="1">
        <v>6.4250999999999997E-6</v>
      </c>
      <c r="F2993" s="1">
        <v>1.155E-6</v>
      </c>
      <c r="G2993">
        <f t="shared" si="46"/>
        <v>1.9200273999999997E-6</v>
      </c>
    </row>
    <row r="2994" spans="1:7" x14ac:dyDescent="0.25">
      <c r="A2994" s="2" t="s">
        <v>5296</v>
      </c>
      <c r="B2994" s="1">
        <v>3.6271E-7</v>
      </c>
      <c r="C2994" s="1">
        <v>2.9655E-8</v>
      </c>
      <c r="D2994" s="1">
        <v>1.4947999999999999E-8</v>
      </c>
      <c r="E2994" s="1">
        <v>3.8537000000000003E-8</v>
      </c>
      <c r="F2994" s="1">
        <v>9.1418999999999997E-6</v>
      </c>
      <c r="G2994">
        <f t="shared" si="46"/>
        <v>1.91755E-6</v>
      </c>
    </row>
    <row r="2995" spans="1:7" x14ac:dyDescent="0.25">
      <c r="A2995" s="2" t="s">
        <v>4858</v>
      </c>
      <c r="B2995" s="1">
        <v>2.1147999999999999E-8</v>
      </c>
      <c r="C2995" s="1">
        <v>8.0560999999999999E-9</v>
      </c>
      <c r="D2995" s="1">
        <v>9.5186000000000006E-6</v>
      </c>
      <c r="E2995" s="1">
        <v>1.1637E-8</v>
      </c>
      <c r="F2995" s="1">
        <v>9.2132000000000004E-9</v>
      </c>
      <c r="G2995">
        <f t="shared" si="46"/>
        <v>1.9137308600000001E-6</v>
      </c>
    </row>
    <row r="2996" spans="1:7" x14ac:dyDescent="0.25">
      <c r="A2996" s="2" t="s">
        <v>3816</v>
      </c>
      <c r="B2996" s="1">
        <v>1.4807E-8</v>
      </c>
      <c r="C2996" s="1">
        <v>4.4553999999999997E-6</v>
      </c>
      <c r="D2996" s="1">
        <v>3.6262000000000002E-9</v>
      </c>
      <c r="E2996" s="1">
        <v>2.6787E-8</v>
      </c>
      <c r="F2996" s="1">
        <v>5.0302999999999999E-6</v>
      </c>
      <c r="G2996">
        <f t="shared" si="46"/>
        <v>1.9061840399999998E-6</v>
      </c>
    </row>
    <row r="2997" spans="1:7" x14ac:dyDescent="0.25">
      <c r="A2997" s="2" t="s">
        <v>9202</v>
      </c>
      <c r="B2997" s="1">
        <v>-1.352E-8</v>
      </c>
      <c r="C2997" s="1">
        <v>-7.1422E-7</v>
      </c>
      <c r="D2997" s="1">
        <v>-2.4384999999999998E-9</v>
      </c>
      <c r="E2997" s="1">
        <v>-2.8543E-8</v>
      </c>
      <c r="F2997" s="1">
        <v>-8.7446999999999995E-6</v>
      </c>
      <c r="G2997">
        <f t="shared" si="46"/>
        <v>1.9006843000000001E-6</v>
      </c>
    </row>
    <row r="2998" spans="1:7" x14ac:dyDescent="0.25">
      <c r="A2998" s="2" t="s">
        <v>6827</v>
      </c>
      <c r="B2998" s="1">
        <v>1.6187000000000001E-8</v>
      </c>
      <c r="C2998" s="1">
        <v>7.0006000000000004E-7</v>
      </c>
      <c r="D2998" s="1">
        <v>4.3031999999999998E-9</v>
      </c>
      <c r="E2998" s="1">
        <v>2.5494E-8</v>
      </c>
      <c r="F2998" s="1">
        <v>8.7260999999999993E-6</v>
      </c>
      <c r="G2998">
        <f t="shared" si="46"/>
        <v>1.8944288399999998E-6</v>
      </c>
    </row>
    <row r="2999" spans="1:7" x14ac:dyDescent="0.25">
      <c r="A2999" s="2" t="s">
        <v>5766</v>
      </c>
      <c r="B2999" s="1">
        <v>4.9841999999999997E-8</v>
      </c>
      <c r="C2999" s="1">
        <v>9.3530000000000001E-6</v>
      </c>
      <c r="D2999" s="1">
        <v>1.7844999999999999E-8</v>
      </c>
      <c r="E2999" s="1">
        <v>2.1587E-8</v>
      </c>
      <c r="F2999" s="1">
        <v>2.4134E-8</v>
      </c>
      <c r="G2999">
        <f t="shared" si="46"/>
        <v>1.8932815999999999E-6</v>
      </c>
    </row>
    <row r="3000" spans="1:7" x14ac:dyDescent="0.25">
      <c r="A3000" s="2" t="s">
        <v>6998</v>
      </c>
      <c r="B3000" s="1">
        <v>8.9430000000000006E-6</v>
      </c>
      <c r="C3000" s="1">
        <v>2.7768000000000001E-8</v>
      </c>
      <c r="D3000" s="1">
        <v>2.4978E-8</v>
      </c>
      <c r="E3000" s="1">
        <v>4.3421999999999998E-7</v>
      </c>
      <c r="F3000" s="1">
        <v>2.9259999999999999E-8</v>
      </c>
      <c r="G3000">
        <f t="shared" si="46"/>
        <v>1.8918452000000003E-6</v>
      </c>
    </row>
    <row r="3001" spans="1:7" x14ac:dyDescent="0.25">
      <c r="A3001" s="2" t="s">
        <v>10335</v>
      </c>
      <c r="B3001" s="1">
        <v>1.8541E-8</v>
      </c>
      <c r="C3001" s="1">
        <v>6.6523999999999999E-9</v>
      </c>
      <c r="D3001" s="1">
        <v>9.4112000000000006E-6</v>
      </c>
      <c r="E3001" s="1">
        <v>9.7319000000000003E-9</v>
      </c>
      <c r="F3001" s="1">
        <v>7.5352000000000002E-9</v>
      </c>
      <c r="G3001">
        <f t="shared" si="46"/>
        <v>1.8907321000000001E-6</v>
      </c>
    </row>
    <row r="3002" spans="1:7" x14ac:dyDescent="0.25">
      <c r="A3002" s="2" t="s">
        <v>2130</v>
      </c>
      <c r="B3002" s="1">
        <v>1.1698999999999999E-8</v>
      </c>
      <c r="C3002" s="1">
        <v>2.5759000000000002E-6</v>
      </c>
      <c r="D3002" s="1">
        <v>5.3422000000000004E-10</v>
      </c>
      <c r="E3002" s="1">
        <v>2.2589000000000001E-8</v>
      </c>
      <c r="F3002" s="1">
        <v>6.8351E-6</v>
      </c>
      <c r="G3002">
        <f t="shared" si="46"/>
        <v>1.889164444E-6</v>
      </c>
    </row>
    <row r="3003" spans="1:7" x14ac:dyDescent="0.25">
      <c r="A3003" s="2" t="s">
        <v>2092</v>
      </c>
      <c r="B3003" s="1">
        <v>2.5903E-8</v>
      </c>
      <c r="C3003" s="1">
        <v>2.3713000000000001E-7</v>
      </c>
      <c r="D3003" s="1">
        <v>7.6448000000000007E-9</v>
      </c>
      <c r="E3003" s="1">
        <v>7.5482000000000001E-8</v>
      </c>
      <c r="F3003" s="1">
        <v>9.0968000000000007E-6</v>
      </c>
      <c r="G3003">
        <f t="shared" si="46"/>
        <v>1.8885919600000001E-6</v>
      </c>
    </row>
    <row r="3004" spans="1:7" x14ac:dyDescent="0.25">
      <c r="A3004" s="2" t="s">
        <v>5553</v>
      </c>
      <c r="B3004" s="1">
        <v>2.3301999999999999E-8</v>
      </c>
      <c r="C3004" s="1">
        <v>3.5076999999999999E-6</v>
      </c>
      <c r="D3004" s="1">
        <v>8.8479000000000004E-9</v>
      </c>
      <c r="E3004" s="1">
        <v>4.8609000000000002E-8</v>
      </c>
      <c r="F3004" s="1">
        <v>5.8324000000000003E-6</v>
      </c>
      <c r="G3004">
        <f t="shared" si="46"/>
        <v>1.8841717799999998E-6</v>
      </c>
    </row>
    <row r="3005" spans="1:7" x14ac:dyDescent="0.25">
      <c r="A3005" s="2" t="s">
        <v>10550</v>
      </c>
      <c r="B3005" s="1">
        <v>1.3876E-8</v>
      </c>
      <c r="C3005" s="1">
        <v>3.0819000000000001E-7</v>
      </c>
      <c r="D3005" s="1">
        <v>2.2291000000000001E-9</v>
      </c>
      <c r="E3005" s="1">
        <v>2.372E-8</v>
      </c>
      <c r="F3005" s="1">
        <v>9.0558000000000006E-6</v>
      </c>
      <c r="G3005">
        <f t="shared" si="46"/>
        <v>1.8807630200000002E-6</v>
      </c>
    </row>
    <row r="3006" spans="1:7" x14ac:dyDescent="0.25">
      <c r="A3006" s="2" t="s">
        <v>5519</v>
      </c>
      <c r="B3006" s="1">
        <v>2.6490999999999999E-8</v>
      </c>
      <c r="C3006" s="1">
        <v>8.9365000000000003E-9</v>
      </c>
      <c r="D3006" s="1">
        <v>9.3347000000000006E-6</v>
      </c>
      <c r="E3006" s="1">
        <v>1.358E-8</v>
      </c>
      <c r="F3006" s="1">
        <v>1.2855999999999999E-8</v>
      </c>
      <c r="G3006">
        <f t="shared" si="46"/>
        <v>1.8793127000000003E-6</v>
      </c>
    </row>
    <row r="3007" spans="1:7" x14ac:dyDescent="0.25">
      <c r="A3007" s="2" t="s">
        <v>6266</v>
      </c>
      <c r="B3007" s="1">
        <v>2.0309E-8</v>
      </c>
      <c r="C3007" s="1">
        <v>8.4834999999999995E-9</v>
      </c>
      <c r="D3007" s="1">
        <v>9.3154999999999992E-6</v>
      </c>
      <c r="E3007" s="1">
        <v>1.1964E-8</v>
      </c>
      <c r="F3007" s="1">
        <v>9.5004999999999996E-9</v>
      </c>
      <c r="G3007">
        <f t="shared" si="46"/>
        <v>1.8731514E-6</v>
      </c>
    </row>
    <row r="3008" spans="1:7" x14ac:dyDescent="0.25">
      <c r="A3008" s="2" t="s">
        <v>8660</v>
      </c>
      <c r="B3008" s="1">
        <v>9.1942000000000008E-6</v>
      </c>
      <c r="C3008" s="1">
        <v>1.9648000000000002E-8</v>
      </c>
      <c r="D3008" s="1">
        <v>8.8504999999999997E-8</v>
      </c>
      <c r="E3008" s="1">
        <v>2.2125999999999999E-8</v>
      </c>
      <c r="F3008" s="1">
        <v>2.0409000000000001E-8</v>
      </c>
      <c r="G3008">
        <f t="shared" si="46"/>
        <v>1.8689776000000003E-6</v>
      </c>
    </row>
    <row r="3009" spans="1:7" x14ac:dyDescent="0.25">
      <c r="A3009" s="2" t="s">
        <v>7653</v>
      </c>
      <c r="B3009" s="1">
        <v>-1.4580000000000001E-8</v>
      </c>
      <c r="C3009" s="1">
        <v>-8.2680999999999997E-6</v>
      </c>
      <c r="D3009" s="1">
        <v>-3.2622000000000002E-9</v>
      </c>
      <c r="E3009" s="1">
        <v>-3.5098000000000001E-8</v>
      </c>
      <c r="F3009" s="1">
        <v>-1.0136999999999999E-6</v>
      </c>
      <c r="G3009">
        <f t="shared" si="46"/>
        <v>1.8669480400000001E-6</v>
      </c>
    </row>
    <row r="3010" spans="1:7" x14ac:dyDescent="0.25">
      <c r="A3010" s="2" t="s">
        <v>9540</v>
      </c>
      <c r="B3010" s="1">
        <v>4.6957000000000002E-8</v>
      </c>
      <c r="C3010" s="1">
        <v>1.4294E-8</v>
      </c>
      <c r="D3010" s="1">
        <v>9.2240000000000001E-6</v>
      </c>
      <c r="E3010" s="1">
        <v>2.0432000000000001E-8</v>
      </c>
      <c r="F3010" s="1">
        <v>1.5795E-8</v>
      </c>
      <c r="G3010">
        <f t="shared" ref="G3010:G3073" si="47">ABS(AVERAGE(B3010:F3010))</f>
        <v>1.8642956E-6</v>
      </c>
    </row>
    <row r="3011" spans="1:7" x14ac:dyDescent="0.25">
      <c r="A3011" s="2" t="s">
        <v>6928</v>
      </c>
      <c r="B3011" s="1">
        <v>-4.8019999999999999E-6</v>
      </c>
      <c r="C3011" s="1">
        <v>-1.7513999999999999E-7</v>
      </c>
      <c r="D3011" s="1">
        <v>-5.0606999999999998E-8</v>
      </c>
      <c r="E3011" s="1">
        <v>-4.2128999999999999E-6</v>
      </c>
      <c r="F3011" s="1">
        <v>-6.4691999999999995E-8</v>
      </c>
      <c r="G3011">
        <f t="shared" si="47"/>
        <v>1.8610677999999997E-6</v>
      </c>
    </row>
    <row r="3012" spans="1:7" x14ac:dyDescent="0.25">
      <c r="A3012" s="2" t="s">
        <v>8841</v>
      </c>
      <c r="B3012" s="1">
        <v>4.4739999999999999E-6</v>
      </c>
      <c r="C3012" s="1">
        <v>1.6956E-8</v>
      </c>
      <c r="D3012" s="1">
        <v>4.7581999999999996E-6</v>
      </c>
      <c r="E3012" s="1">
        <v>2.2344999999999999E-8</v>
      </c>
      <c r="F3012" s="1">
        <v>1.7188999999999999E-8</v>
      </c>
      <c r="G3012">
        <f t="shared" si="47"/>
        <v>1.8577379999999998E-6</v>
      </c>
    </row>
    <row r="3013" spans="1:7" x14ac:dyDescent="0.25">
      <c r="A3013" s="2" t="s">
        <v>2887</v>
      </c>
      <c r="B3013" s="1">
        <v>2.1244999999999999E-8</v>
      </c>
      <c r="C3013" s="1">
        <v>6.1708000000000002E-9</v>
      </c>
      <c r="D3013" s="1">
        <v>9.2405000000000007E-6</v>
      </c>
      <c r="E3013" s="1">
        <v>9.7749999999999998E-9</v>
      </c>
      <c r="F3013" s="1">
        <v>8.0354000000000006E-9</v>
      </c>
      <c r="G3013">
        <f t="shared" si="47"/>
        <v>1.8571452399999998E-6</v>
      </c>
    </row>
    <row r="3014" spans="1:7" x14ac:dyDescent="0.25">
      <c r="A3014" s="2" t="s">
        <v>10988</v>
      </c>
      <c r="B3014" s="1">
        <v>-7.2034000000000004E-6</v>
      </c>
      <c r="C3014" s="1">
        <v>-1.8456999999999999E-7</v>
      </c>
      <c r="D3014" s="1">
        <v>-8.2816999999999996E-9</v>
      </c>
      <c r="E3014" s="1">
        <v>-3.2855000000000001E-7</v>
      </c>
      <c r="F3014" s="1">
        <v>-1.5449E-6</v>
      </c>
      <c r="G3014">
        <f t="shared" si="47"/>
        <v>1.85394034E-6</v>
      </c>
    </row>
    <row r="3015" spans="1:7" x14ac:dyDescent="0.25">
      <c r="A3015" s="2" t="s">
        <v>6960</v>
      </c>
      <c r="B3015" s="1">
        <v>1.7882000000000001E-8</v>
      </c>
      <c r="C3015" s="1">
        <v>4.4287999999999998E-6</v>
      </c>
      <c r="D3015" s="1">
        <v>4.2081E-9</v>
      </c>
      <c r="E3015" s="1">
        <v>2.5182E-8</v>
      </c>
      <c r="F3015" s="1">
        <v>4.7572E-6</v>
      </c>
      <c r="G3015">
        <f t="shared" si="47"/>
        <v>1.8466544200000001E-6</v>
      </c>
    </row>
    <row r="3016" spans="1:7" x14ac:dyDescent="0.25">
      <c r="A3016" s="2" t="s">
        <v>9903</v>
      </c>
      <c r="B3016" s="1">
        <v>3.8012999999999998E-8</v>
      </c>
      <c r="C3016" s="1">
        <v>1.3591000000000001E-8</v>
      </c>
      <c r="D3016" s="1">
        <v>9.1464999999999996E-6</v>
      </c>
      <c r="E3016" s="1">
        <v>1.496E-8</v>
      </c>
      <c r="F3016" s="1">
        <v>1.2426999999999999E-8</v>
      </c>
      <c r="G3016">
        <f t="shared" si="47"/>
        <v>1.8450982000000002E-6</v>
      </c>
    </row>
    <row r="3017" spans="1:7" x14ac:dyDescent="0.25">
      <c r="A3017" s="2" t="s">
        <v>3022</v>
      </c>
      <c r="B3017" s="1">
        <v>1.7357000000000001E-8</v>
      </c>
      <c r="C3017" s="1">
        <v>8.9097000000000004E-6</v>
      </c>
      <c r="D3017" s="1">
        <v>1.2547E-9</v>
      </c>
      <c r="E3017" s="1">
        <v>2.6303999999999999E-8</v>
      </c>
      <c r="F3017" s="1">
        <v>2.4579999999999999E-7</v>
      </c>
      <c r="G3017">
        <f t="shared" si="47"/>
        <v>1.84008314E-6</v>
      </c>
    </row>
    <row r="3018" spans="1:7" x14ac:dyDescent="0.25">
      <c r="A3018" s="2" t="s">
        <v>8619</v>
      </c>
      <c r="B3018" s="1">
        <v>2.2833E-8</v>
      </c>
      <c r="C3018" s="1">
        <v>1.1224E-8</v>
      </c>
      <c r="D3018" s="1">
        <v>9.1377000000000006E-6</v>
      </c>
      <c r="E3018" s="1">
        <v>1.4060999999999999E-8</v>
      </c>
      <c r="F3018" s="1">
        <v>1.3383999999999999E-8</v>
      </c>
      <c r="G3018">
        <f t="shared" si="47"/>
        <v>1.8398404000000002E-6</v>
      </c>
    </row>
    <row r="3019" spans="1:7" x14ac:dyDescent="0.25">
      <c r="A3019" s="2" t="s">
        <v>1910</v>
      </c>
      <c r="B3019" s="1">
        <v>1.7958E-6</v>
      </c>
      <c r="C3019" s="1">
        <v>3.1519000000000001E-7</v>
      </c>
      <c r="D3019" s="1">
        <v>1.6241E-8</v>
      </c>
      <c r="E3019" s="1">
        <v>1.1653000000000001E-6</v>
      </c>
      <c r="F3019" s="1">
        <v>5.8698000000000001E-6</v>
      </c>
      <c r="G3019">
        <f t="shared" si="47"/>
        <v>1.8324662E-6</v>
      </c>
    </row>
    <row r="3020" spans="1:7" x14ac:dyDescent="0.25">
      <c r="A3020" s="2" t="s">
        <v>3322</v>
      </c>
      <c r="B3020" s="1">
        <v>-2.0780000000000001E-8</v>
      </c>
      <c r="C3020" s="1">
        <v>-1.0244000000000001E-8</v>
      </c>
      <c r="D3020" s="1">
        <v>-9.1028000000000003E-6</v>
      </c>
      <c r="E3020" s="1">
        <v>-1.424E-8</v>
      </c>
      <c r="F3020" s="1">
        <v>-1.1989000000000001E-8</v>
      </c>
      <c r="G3020">
        <f t="shared" si="47"/>
        <v>1.8320106000000001E-6</v>
      </c>
    </row>
    <row r="3021" spans="1:7" x14ac:dyDescent="0.25">
      <c r="A3021" s="2" t="s">
        <v>10457</v>
      </c>
      <c r="B3021" s="1">
        <v>-1.2369999999999999E-8</v>
      </c>
      <c r="C3021" s="1">
        <v>-6.9241000000000003E-6</v>
      </c>
      <c r="D3021" s="1">
        <v>-1.2862E-9</v>
      </c>
      <c r="E3021" s="1">
        <v>-3.0260000000000001E-8</v>
      </c>
      <c r="F3021" s="1">
        <v>-2.1801999999999999E-6</v>
      </c>
      <c r="G3021">
        <f t="shared" si="47"/>
        <v>1.82964324E-6</v>
      </c>
    </row>
    <row r="3022" spans="1:7" x14ac:dyDescent="0.25">
      <c r="A3022" s="2" t="s">
        <v>2856</v>
      </c>
      <c r="B3022" s="1">
        <v>2.1982000000000001E-8</v>
      </c>
      <c r="C3022" s="1">
        <v>9.0050000000000002E-9</v>
      </c>
      <c r="D3022" s="1">
        <v>9.0844000000000006E-6</v>
      </c>
      <c r="E3022" s="1">
        <v>1.1293000000000001E-8</v>
      </c>
      <c r="F3022" s="1">
        <v>9.3000000000000006E-9</v>
      </c>
      <c r="G3022">
        <f t="shared" si="47"/>
        <v>1.8271960000000002E-6</v>
      </c>
    </row>
    <row r="3023" spans="1:7" x14ac:dyDescent="0.25">
      <c r="A3023" s="2" t="s">
        <v>1256</v>
      </c>
      <c r="B3023" s="1">
        <v>-2.0166E-8</v>
      </c>
      <c r="C3023" s="1">
        <v>-6.9267000000000001E-9</v>
      </c>
      <c r="D3023" s="1">
        <v>-9.0606999999999995E-6</v>
      </c>
      <c r="E3023" s="1">
        <v>-1.1348E-8</v>
      </c>
      <c r="F3023" s="1">
        <v>-9.5138999999999996E-9</v>
      </c>
      <c r="G3023">
        <f t="shared" si="47"/>
        <v>1.82173092E-6</v>
      </c>
    </row>
    <row r="3024" spans="1:7" x14ac:dyDescent="0.25">
      <c r="A3024" s="2" t="s">
        <v>10661</v>
      </c>
      <c r="B3024" s="1">
        <v>2.199E-8</v>
      </c>
      <c r="C3024" s="1">
        <v>8.5471999999999996E-9</v>
      </c>
      <c r="D3024" s="1">
        <v>9.0308E-6</v>
      </c>
      <c r="E3024" s="1">
        <v>1.0731E-8</v>
      </c>
      <c r="F3024" s="1">
        <v>9.7048000000000006E-9</v>
      </c>
      <c r="G3024">
        <f t="shared" si="47"/>
        <v>1.8163545999999999E-6</v>
      </c>
    </row>
    <row r="3025" spans="1:7" x14ac:dyDescent="0.25">
      <c r="A3025" s="2" t="s">
        <v>11283</v>
      </c>
      <c r="B3025" s="1">
        <v>1.1015E-8</v>
      </c>
      <c r="C3025" s="1">
        <v>8.3930000000000008E-6</v>
      </c>
      <c r="D3025" s="1">
        <v>-1.9310000000000001E-9</v>
      </c>
      <c r="E3025" s="1">
        <v>2.5536000000000001E-8</v>
      </c>
      <c r="F3025" s="1">
        <v>5.7448000000000005E-7</v>
      </c>
      <c r="G3025">
        <f t="shared" si="47"/>
        <v>1.8004199999999999E-6</v>
      </c>
    </row>
    <row r="3026" spans="1:7" x14ac:dyDescent="0.25">
      <c r="A3026" s="2" t="s">
        <v>8281</v>
      </c>
      <c r="B3026" s="1">
        <v>1.4810999999999999E-8</v>
      </c>
      <c r="C3026" s="1">
        <v>8.3553999999999997E-6</v>
      </c>
      <c r="D3026" s="1">
        <v>3.6491000000000001E-9</v>
      </c>
      <c r="E3026" s="1">
        <v>3.2525000000000002E-8</v>
      </c>
      <c r="F3026" s="1">
        <v>5.7324000000000002E-7</v>
      </c>
      <c r="G3026">
        <f t="shared" si="47"/>
        <v>1.7959250199999999E-6</v>
      </c>
    </row>
    <row r="3027" spans="1:7" x14ac:dyDescent="0.25">
      <c r="A3027" s="2" t="s">
        <v>6617</v>
      </c>
      <c r="B3027" s="1">
        <v>2.4734999999999999E-8</v>
      </c>
      <c r="C3027" s="1">
        <v>5.5613999999999998E-6</v>
      </c>
      <c r="D3027" s="1">
        <v>8.8680999999999992E-9</v>
      </c>
      <c r="E3027" s="1">
        <v>6.7142999999999994E-8</v>
      </c>
      <c r="F3027" s="1">
        <v>3.2549E-6</v>
      </c>
      <c r="G3027">
        <f t="shared" si="47"/>
        <v>1.7834092200000001E-6</v>
      </c>
    </row>
    <row r="3028" spans="1:7" x14ac:dyDescent="0.25">
      <c r="A3028" s="2" t="s">
        <v>121</v>
      </c>
      <c r="B3028" s="1">
        <v>-7.2241E-6</v>
      </c>
      <c r="C3028" s="1">
        <v>-1.7214999999999999E-8</v>
      </c>
      <c r="D3028" s="1">
        <v>-1.6239E-6</v>
      </c>
      <c r="E3028" s="1">
        <v>-2.6295999999999999E-8</v>
      </c>
      <c r="F3028" s="1">
        <v>-2.2264E-8</v>
      </c>
      <c r="G3028">
        <f t="shared" si="47"/>
        <v>1.7827550000000001E-6</v>
      </c>
    </row>
    <row r="3029" spans="1:7" x14ac:dyDescent="0.25">
      <c r="A3029" s="2" t="s">
        <v>7719</v>
      </c>
      <c r="B3029" s="1">
        <v>-9.034E-9</v>
      </c>
      <c r="C3029" s="1">
        <v>-8.8326000000000008E-6</v>
      </c>
      <c r="D3029" s="1">
        <v>4.9913999999999999E-10</v>
      </c>
      <c r="E3029" s="1">
        <v>-2.222E-8</v>
      </c>
      <c r="F3029" s="1">
        <v>-4.8066000000000002E-8</v>
      </c>
      <c r="G3029">
        <f t="shared" si="47"/>
        <v>1.7822841720000005E-6</v>
      </c>
    </row>
    <row r="3030" spans="1:7" x14ac:dyDescent="0.25">
      <c r="A3030" s="2" t="s">
        <v>5499</v>
      </c>
      <c r="B3030" s="1">
        <v>-2.0567999999999999E-8</v>
      </c>
      <c r="C3030" s="1">
        <v>-7.0848000000000003E-6</v>
      </c>
      <c r="D3030" s="1">
        <v>-7.5769000000000002E-9</v>
      </c>
      <c r="E3030" s="1">
        <v>-4.5719999999999999E-7</v>
      </c>
      <c r="F3030" s="1">
        <v>-1.3243E-6</v>
      </c>
      <c r="G3030">
        <f t="shared" si="47"/>
        <v>1.7788889800000001E-6</v>
      </c>
    </row>
    <row r="3031" spans="1:7" x14ac:dyDescent="0.25">
      <c r="A3031" s="2" t="s">
        <v>4937</v>
      </c>
      <c r="B3031" s="1">
        <v>2.7815000000000001E-8</v>
      </c>
      <c r="C3031" s="1">
        <v>1.0509999999999999E-8</v>
      </c>
      <c r="D3031" s="1">
        <v>8.8096999999999997E-6</v>
      </c>
      <c r="E3031" s="1">
        <v>1.4343999999999999E-8</v>
      </c>
      <c r="F3031" s="1">
        <v>1.2062000000000001E-8</v>
      </c>
      <c r="G3031">
        <f t="shared" si="47"/>
        <v>1.7748861999999999E-6</v>
      </c>
    </row>
    <row r="3032" spans="1:7" x14ac:dyDescent="0.25">
      <c r="A3032" s="2" t="s">
        <v>3532</v>
      </c>
      <c r="B3032" s="1">
        <v>-1.0314E-7</v>
      </c>
      <c r="C3032" s="1">
        <v>-1.6414999999999998E-8</v>
      </c>
      <c r="D3032" s="1">
        <v>-7.8699999999999992E-6</v>
      </c>
      <c r="E3032" s="1">
        <v>-7.7896000000000003E-7</v>
      </c>
      <c r="F3032" s="1">
        <v>-2.2063E-8</v>
      </c>
      <c r="G3032">
        <f t="shared" si="47"/>
        <v>1.7581155999999996E-6</v>
      </c>
    </row>
    <row r="3033" spans="1:7" x14ac:dyDescent="0.25">
      <c r="A3033" s="2" t="s">
        <v>10049</v>
      </c>
      <c r="B3033" s="1">
        <v>8.2730000000000002E-6</v>
      </c>
      <c r="C3033" s="1">
        <v>2.4661000000000002E-8</v>
      </c>
      <c r="D3033" s="1">
        <v>2.5703999999999998E-7</v>
      </c>
      <c r="E3033" s="1">
        <v>1.9264000000000001E-7</v>
      </c>
      <c r="F3033" s="1">
        <v>2.4386000000000001E-8</v>
      </c>
      <c r="G3033">
        <f t="shared" si="47"/>
        <v>1.7543454E-6</v>
      </c>
    </row>
    <row r="3034" spans="1:7" x14ac:dyDescent="0.25">
      <c r="A3034" s="2" t="s">
        <v>10723</v>
      </c>
      <c r="B3034" s="1">
        <v>2.4874999999999999E-8</v>
      </c>
      <c r="C3034" s="1">
        <v>1.064E-8</v>
      </c>
      <c r="D3034" s="1">
        <v>8.7081000000000005E-6</v>
      </c>
      <c r="E3034" s="1">
        <v>1.1663999999999999E-8</v>
      </c>
      <c r="F3034" s="1">
        <v>9.6944999999999996E-9</v>
      </c>
      <c r="G3034">
        <f t="shared" si="47"/>
        <v>1.7529946999999998E-6</v>
      </c>
    </row>
    <row r="3035" spans="1:7" x14ac:dyDescent="0.25">
      <c r="A3035" s="2" t="s">
        <v>3188</v>
      </c>
      <c r="B3035" s="1">
        <v>9.9871999999999996E-9</v>
      </c>
      <c r="C3035" s="1">
        <v>4.1432000000000004E-6</v>
      </c>
      <c r="D3035" s="1">
        <v>-1.2799999999999999E-9</v>
      </c>
      <c r="E3035" s="1">
        <v>2.6689000000000002E-8</v>
      </c>
      <c r="F3035" s="1">
        <v>4.5511000000000004E-6</v>
      </c>
      <c r="G3035">
        <f t="shared" si="47"/>
        <v>1.7459392400000001E-6</v>
      </c>
    </row>
    <row r="3036" spans="1:7" x14ac:dyDescent="0.25">
      <c r="A3036" s="2" t="s">
        <v>2406</v>
      </c>
      <c r="B3036" s="1">
        <v>2.4231E-8</v>
      </c>
      <c r="C3036" s="1">
        <v>1.6126999999999999E-7</v>
      </c>
      <c r="D3036" s="1">
        <v>1.1719000000000001E-8</v>
      </c>
      <c r="E3036" s="1">
        <v>3.1143999999999998E-8</v>
      </c>
      <c r="F3036" s="1">
        <v>8.4897999999999996E-6</v>
      </c>
      <c r="G3036">
        <f t="shared" si="47"/>
        <v>1.7436327999999997E-6</v>
      </c>
    </row>
    <row r="3037" spans="1:7" x14ac:dyDescent="0.25">
      <c r="A3037" s="2" t="s">
        <v>6682</v>
      </c>
      <c r="B3037" s="1">
        <v>7.4223000000000001E-6</v>
      </c>
      <c r="C3037" s="1">
        <v>1.7983E-8</v>
      </c>
      <c r="D3037" s="1">
        <v>1.2318E-6</v>
      </c>
      <c r="E3037" s="1">
        <v>2.0669999999999999E-8</v>
      </c>
      <c r="F3037" s="1">
        <v>2.1783000000000001E-8</v>
      </c>
      <c r="G3037">
        <f t="shared" si="47"/>
        <v>1.7429071999999999E-6</v>
      </c>
    </row>
    <row r="3038" spans="1:7" x14ac:dyDescent="0.25">
      <c r="A3038" s="2" t="s">
        <v>9522</v>
      </c>
      <c r="B3038" s="1">
        <v>2.5764000000000002E-8</v>
      </c>
      <c r="C3038" s="1">
        <v>1.4780000000000001E-6</v>
      </c>
      <c r="D3038" s="1">
        <v>6.6082000000000004E-9</v>
      </c>
      <c r="E3038" s="1">
        <v>6.4305999999999999E-6</v>
      </c>
      <c r="F3038" s="1">
        <v>7.5196999999999998E-7</v>
      </c>
      <c r="G3038">
        <f t="shared" si="47"/>
        <v>1.7385884400000002E-6</v>
      </c>
    </row>
    <row r="3039" spans="1:7" x14ac:dyDescent="0.25">
      <c r="A3039" s="2" t="s">
        <v>5216</v>
      </c>
      <c r="B3039" s="1">
        <v>1.07E-8</v>
      </c>
      <c r="C3039" s="1">
        <v>2.5809000000000001E-6</v>
      </c>
      <c r="D3039" s="1">
        <v>-9.9643999999999992E-10</v>
      </c>
      <c r="E3039" s="1">
        <v>2.2568999999999998E-8</v>
      </c>
      <c r="F3039" s="1">
        <v>6.0706E-6</v>
      </c>
      <c r="G3039">
        <f t="shared" si="47"/>
        <v>1.736754512E-6</v>
      </c>
    </row>
    <row r="3040" spans="1:7" x14ac:dyDescent="0.25">
      <c r="A3040" s="2" t="s">
        <v>11641</v>
      </c>
      <c r="B3040" s="1">
        <v>-4.5977000000000002E-8</v>
      </c>
      <c r="C3040" s="1">
        <v>-1.4554000000000001E-8</v>
      </c>
      <c r="D3040" s="1">
        <v>-8.5946000000000007E-6</v>
      </c>
      <c r="E3040" s="1">
        <v>-1.6076000000000001E-8</v>
      </c>
      <c r="F3040" s="1">
        <v>-1.248E-8</v>
      </c>
      <c r="G3040">
        <f t="shared" si="47"/>
        <v>1.7367374000000004E-6</v>
      </c>
    </row>
    <row r="3041" spans="1:7" x14ac:dyDescent="0.25">
      <c r="A3041" s="2" t="s">
        <v>11176</v>
      </c>
      <c r="B3041" s="1">
        <v>1.2235E-8</v>
      </c>
      <c r="C3041" s="1">
        <v>3.0249999999999998E-6</v>
      </c>
      <c r="D3041" s="1">
        <v>9.7050999999999999E-10</v>
      </c>
      <c r="E3041" s="1">
        <v>2.5577000000000001E-8</v>
      </c>
      <c r="F3041" s="1">
        <v>5.5926999999999998E-6</v>
      </c>
      <c r="G3041">
        <f t="shared" si="47"/>
        <v>1.7312965019999999E-6</v>
      </c>
    </row>
    <row r="3042" spans="1:7" x14ac:dyDescent="0.25">
      <c r="A3042" s="2" t="s">
        <v>514</v>
      </c>
      <c r="B3042" s="1">
        <v>-2.1359E-8</v>
      </c>
      <c r="C3042" s="1">
        <v>-9.3231999999999994E-9</v>
      </c>
      <c r="D3042" s="1">
        <v>-8.5681000000000002E-6</v>
      </c>
      <c r="E3042" s="1">
        <v>-1.2347E-8</v>
      </c>
      <c r="F3042" s="1">
        <v>-1.0279000000000001E-8</v>
      </c>
      <c r="G3042">
        <f t="shared" si="47"/>
        <v>1.7242816400000001E-6</v>
      </c>
    </row>
    <row r="3043" spans="1:7" x14ac:dyDescent="0.25">
      <c r="A3043" s="2" t="s">
        <v>6398</v>
      </c>
      <c r="B3043" s="1">
        <v>-2.3759999999999999E-8</v>
      </c>
      <c r="C3043" s="1">
        <v>-8.9351000000000007E-9</v>
      </c>
      <c r="D3043" s="1">
        <v>-8.5593999999999997E-6</v>
      </c>
      <c r="E3043" s="1">
        <v>-1.4594E-8</v>
      </c>
      <c r="F3043" s="1">
        <v>-9.0787000000000001E-9</v>
      </c>
      <c r="G3043">
        <f t="shared" si="47"/>
        <v>1.7231535600000002E-6</v>
      </c>
    </row>
    <row r="3044" spans="1:7" x14ac:dyDescent="0.25">
      <c r="A3044" s="2" t="s">
        <v>1996</v>
      </c>
      <c r="B3044" s="1">
        <v>-2.2971999999999999E-8</v>
      </c>
      <c r="C3044" s="1">
        <v>-7.5800000000000007E-9</v>
      </c>
      <c r="D3044" s="1">
        <v>-8.5305000000000007E-6</v>
      </c>
      <c r="E3044" s="1">
        <v>-1.4279999999999999E-8</v>
      </c>
      <c r="F3044" s="1">
        <v>-1.1514999999999999E-8</v>
      </c>
      <c r="G3044">
        <f t="shared" si="47"/>
        <v>1.7173693999999998E-6</v>
      </c>
    </row>
    <row r="3045" spans="1:7" x14ac:dyDescent="0.25">
      <c r="A3045" s="2" t="s">
        <v>9995</v>
      </c>
      <c r="B3045" s="1">
        <v>1.5662000000000002E-8</v>
      </c>
      <c r="C3045" s="1">
        <v>4.5816999999999997E-6</v>
      </c>
      <c r="D3045" s="1">
        <v>3.2809000000000001E-9</v>
      </c>
      <c r="E3045" s="1">
        <v>3.2953999999999998E-8</v>
      </c>
      <c r="F3045" s="1">
        <v>3.9229000000000002E-6</v>
      </c>
      <c r="G3045">
        <f t="shared" si="47"/>
        <v>1.7112993800000001E-6</v>
      </c>
    </row>
    <row r="3046" spans="1:7" x14ac:dyDescent="0.25">
      <c r="A3046" s="2" t="s">
        <v>3077</v>
      </c>
      <c r="B3046" s="1">
        <v>-2.9265000000000001E-8</v>
      </c>
      <c r="C3046" s="1">
        <v>-6.4521999999999997E-9</v>
      </c>
      <c r="D3046" s="1">
        <v>-8.5013999999999996E-6</v>
      </c>
      <c r="E3046" s="1">
        <v>-1.0719E-8</v>
      </c>
      <c r="F3046" s="1">
        <v>-8.1450999999999999E-9</v>
      </c>
      <c r="G3046">
        <f t="shared" si="47"/>
        <v>1.71119626E-6</v>
      </c>
    </row>
    <row r="3047" spans="1:7" x14ac:dyDescent="0.25">
      <c r="A3047" s="2" t="s">
        <v>9291</v>
      </c>
      <c r="B3047" s="1">
        <v>1.6986999999999999E-8</v>
      </c>
      <c r="C3047" s="1">
        <v>7.0736000000000003E-6</v>
      </c>
      <c r="D3047" s="1">
        <v>3.4928999999999998E-9</v>
      </c>
      <c r="E3047" s="1">
        <v>2.5116999999999999E-8</v>
      </c>
      <c r="F3047" s="1">
        <v>1.4173E-6</v>
      </c>
      <c r="G3047">
        <f t="shared" si="47"/>
        <v>1.70729938E-6</v>
      </c>
    </row>
    <row r="3048" spans="1:7" x14ac:dyDescent="0.25">
      <c r="A3048" s="2" t="s">
        <v>1407</v>
      </c>
      <c r="B3048" s="1">
        <v>-1.4813E-8</v>
      </c>
      <c r="C3048" s="1">
        <v>-4.1783000000000003E-6</v>
      </c>
      <c r="D3048" s="1">
        <v>-3.5989000000000001E-9</v>
      </c>
      <c r="E3048" s="1">
        <v>-3.1308000000000002E-6</v>
      </c>
      <c r="F3048" s="1">
        <v>-1.1742999999999999E-6</v>
      </c>
      <c r="G3048">
        <f t="shared" si="47"/>
        <v>1.70036238E-6</v>
      </c>
    </row>
    <row r="3049" spans="1:7" x14ac:dyDescent="0.25">
      <c r="A3049" s="2" t="s">
        <v>3392</v>
      </c>
      <c r="B3049" s="1">
        <v>1.8462E-8</v>
      </c>
      <c r="C3049" s="1">
        <v>7.7549000000000002E-9</v>
      </c>
      <c r="D3049" s="1">
        <v>8.4278999999999994E-6</v>
      </c>
      <c r="E3049" s="1">
        <v>9.4883E-9</v>
      </c>
      <c r="F3049" s="1">
        <v>7.4671000000000004E-9</v>
      </c>
      <c r="G3049">
        <f t="shared" si="47"/>
        <v>1.6942144599999997E-6</v>
      </c>
    </row>
    <row r="3050" spans="1:7" x14ac:dyDescent="0.25">
      <c r="A3050" s="2" t="s">
        <v>4394</v>
      </c>
      <c r="B3050" s="1">
        <v>-2.7377000000000001E-6</v>
      </c>
      <c r="C3050" s="1">
        <v>-3.5880000000000001E-8</v>
      </c>
      <c r="D3050" s="1">
        <v>-1.8521999999999999E-8</v>
      </c>
      <c r="E3050" s="1">
        <v>-5.6447000000000004E-6</v>
      </c>
      <c r="F3050" s="1">
        <v>-2.8760999999999999E-8</v>
      </c>
      <c r="G3050">
        <f t="shared" si="47"/>
        <v>1.6931126000000003E-6</v>
      </c>
    </row>
    <row r="3051" spans="1:7" x14ac:dyDescent="0.25">
      <c r="A3051" s="2" t="s">
        <v>805</v>
      </c>
      <c r="B3051" s="1">
        <v>-1.4148E-8</v>
      </c>
      <c r="C3051" s="1">
        <v>-3.5020999999999999E-6</v>
      </c>
      <c r="D3051" s="1">
        <v>-3.4537999999999998E-9</v>
      </c>
      <c r="E3051" s="1">
        <v>-4.3791999999999999E-8</v>
      </c>
      <c r="F3051" s="1">
        <v>-4.8987999999999996E-6</v>
      </c>
      <c r="G3051">
        <f t="shared" si="47"/>
        <v>1.6924587599999998E-6</v>
      </c>
    </row>
    <row r="3052" spans="1:7" x14ac:dyDescent="0.25">
      <c r="A3052" s="2" t="s">
        <v>3557</v>
      </c>
      <c r="B3052" s="1">
        <v>1.7360000000000001E-8</v>
      </c>
      <c r="C3052" s="1">
        <v>7.6005000000000003E-6</v>
      </c>
      <c r="D3052" s="1">
        <v>4.2534999999999998E-9</v>
      </c>
      <c r="E3052" s="1">
        <v>2.5113999999999999E-8</v>
      </c>
      <c r="F3052" s="1">
        <v>7.4412000000000002E-7</v>
      </c>
      <c r="G3052">
        <f t="shared" si="47"/>
        <v>1.6782695E-6</v>
      </c>
    </row>
    <row r="3053" spans="1:7" x14ac:dyDescent="0.25">
      <c r="A3053" s="2" t="s">
        <v>3540</v>
      </c>
      <c r="B3053" s="1">
        <v>6.5230000000000001E-6</v>
      </c>
      <c r="C3053" s="1">
        <v>2.5798E-8</v>
      </c>
      <c r="D3053" s="1">
        <v>1.5789E-8</v>
      </c>
      <c r="E3053" s="1">
        <v>1.764E-6</v>
      </c>
      <c r="F3053" s="1">
        <v>4.3047000000000002E-8</v>
      </c>
      <c r="G3053">
        <f t="shared" si="47"/>
        <v>1.6743267999999998E-6</v>
      </c>
    </row>
    <row r="3054" spans="1:7" x14ac:dyDescent="0.25">
      <c r="A3054" s="2" t="s">
        <v>8805</v>
      </c>
      <c r="B3054" s="1">
        <v>-7.2156E-6</v>
      </c>
      <c r="C3054" s="1">
        <v>-1.9521E-8</v>
      </c>
      <c r="D3054" s="1">
        <v>-1.8997999999999999E-8</v>
      </c>
      <c r="E3054" s="1">
        <v>-1.0580000000000001E-6</v>
      </c>
      <c r="F3054" s="1">
        <v>-2.5901999999999999E-8</v>
      </c>
      <c r="G3054">
        <f t="shared" si="47"/>
        <v>1.6676041999999999E-6</v>
      </c>
    </row>
    <row r="3055" spans="1:7" x14ac:dyDescent="0.25">
      <c r="A3055" s="2" t="s">
        <v>1405</v>
      </c>
      <c r="B3055" s="1">
        <v>-2.5425000000000001E-8</v>
      </c>
      <c r="C3055" s="1">
        <v>-9.8713999999999996E-9</v>
      </c>
      <c r="D3055" s="1">
        <v>-8.2572999999999997E-6</v>
      </c>
      <c r="E3055" s="1">
        <v>-2.0584999999999999E-8</v>
      </c>
      <c r="F3055" s="1">
        <v>-1.4727E-8</v>
      </c>
      <c r="G3055">
        <f t="shared" si="47"/>
        <v>1.66558168E-6</v>
      </c>
    </row>
    <row r="3056" spans="1:7" x14ac:dyDescent="0.25">
      <c r="A3056" s="2" t="s">
        <v>8655</v>
      </c>
      <c r="B3056" s="1">
        <v>1.4335000000000001E-8</v>
      </c>
      <c r="C3056" s="1">
        <v>5.6064999999999996E-6</v>
      </c>
      <c r="D3056" s="1">
        <v>2.7920999999999999E-9</v>
      </c>
      <c r="E3056" s="1">
        <v>2.6014999999999998E-8</v>
      </c>
      <c r="F3056" s="1">
        <v>2.6635E-6</v>
      </c>
      <c r="G3056">
        <f t="shared" si="47"/>
        <v>1.6626284199999999E-6</v>
      </c>
    </row>
    <row r="3057" spans="1:7" x14ac:dyDescent="0.25">
      <c r="A3057" s="2" t="s">
        <v>8502</v>
      </c>
      <c r="B3057" s="1">
        <v>1.3984E-8</v>
      </c>
      <c r="C3057" s="1">
        <v>2.5322000000000001E-6</v>
      </c>
      <c r="D3057" s="1">
        <v>2.9478000000000001E-9</v>
      </c>
      <c r="E3057" s="1">
        <v>2.8471000000000001E-8</v>
      </c>
      <c r="F3057" s="1">
        <v>5.7222E-6</v>
      </c>
      <c r="G3057">
        <f t="shared" si="47"/>
        <v>1.6599605599999999E-6</v>
      </c>
    </row>
    <row r="3058" spans="1:7" x14ac:dyDescent="0.25">
      <c r="A3058" s="2" t="s">
        <v>8628</v>
      </c>
      <c r="B3058" s="1">
        <v>4.9902000000000003E-7</v>
      </c>
      <c r="C3058" s="1">
        <v>6.1650000000000003E-6</v>
      </c>
      <c r="D3058" s="1">
        <v>1.3060000000000001E-8</v>
      </c>
      <c r="E3058" s="1">
        <v>8.9601000000000004E-7</v>
      </c>
      <c r="F3058" s="1">
        <v>7.1276000000000004E-7</v>
      </c>
      <c r="G3058">
        <f t="shared" si="47"/>
        <v>1.6571700000000002E-6</v>
      </c>
    </row>
    <row r="3059" spans="1:7" x14ac:dyDescent="0.25">
      <c r="A3059" s="2" t="s">
        <v>11428</v>
      </c>
      <c r="B3059" s="1">
        <v>1.6111000000000001E-8</v>
      </c>
      <c r="C3059" s="1">
        <v>5.4564E-6</v>
      </c>
      <c r="D3059" s="1">
        <v>3.8088999999999999E-9</v>
      </c>
      <c r="E3059" s="1">
        <v>2.5702999999999999E-8</v>
      </c>
      <c r="F3059" s="1">
        <v>2.7387000000000001E-6</v>
      </c>
      <c r="G3059">
        <f t="shared" si="47"/>
        <v>1.6481445800000001E-6</v>
      </c>
    </row>
    <row r="3060" spans="1:7" x14ac:dyDescent="0.25">
      <c r="A3060" s="2" t="s">
        <v>1911</v>
      </c>
      <c r="B3060" s="1">
        <v>1.5997000000000001E-8</v>
      </c>
      <c r="C3060" s="1">
        <v>2.1913E-7</v>
      </c>
      <c r="D3060" s="1">
        <v>1.7552000000000001E-9</v>
      </c>
      <c r="E3060" s="1">
        <v>3.0197999999999997E-8</v>
      </c>
      <c r="F3060" s="1">
        <v>7.9708E-6</v>
      </c>
      <c r="G3060">
        <f t="shared" si="47"/>
        <v>1.64757604E-6</v>
      </c>
    </row>
    <row r="3061" spans="1:7" x14ac:dyDescent="0.25">
      <c r="A3061" s="2" t="s">
        <v>9969</v>
      </c>
      <c r="B3061" s="1">
        <v>4.6788999999999999E-7</v>
      </c>
      <c r="C3061" s="1">
        <v>6.7683000000000001E-6</v>
      </c>
      <c r="D3061" s="1">
        <v>1.5281E-8</v>
      </c>
      <c r="E3061" s="1">
        <v>4.1625999999999998E-8</v>
      </c>
      <c r="F3061" s="1">
        <v>9.2875E-7</v>
      </c>
      <c r="G3061">
        <f t="shared" si="47"/>
        <v>1.6443694E-6</v>
      </c>
    </row>
    <row r="3062" spans="1:7" x14ac:dyDescent="0.25">
      <c r="A3062" s="2" t="s">
        <v>5780</v>
      </c>
      <c r="B3062" s="1">
        <v>-9.8177000000000009E-7</v>
      </c>
      <c r="C3062" s="1">
        <v>-1.37E-8</v>
      </c>
      <c r="D3062" s="1">
        <v>-7.1481999999999996E-6</v>
      </c>
      <c r="E3062" s="1">
        <v>-2.0599000000000001E-8</v>
      </c>
      <c r="F3062" s="1">
        <v>-1.6367E-8</v>
      </c>
      <c r="G3062">
        <f t="shared" si="47"/>
        <v>1.6361271999999999E-6</v>
      </c>
    </row>
    <row r="3063" spans="1:7" x14ac:dyDescent="0.25">
      <c r="A3063" s="2" t="s">
        <v>10080</v>
      </c>
      <c r="B3063" s="1">
        <v>-7.9959999999999993E-6</v>
      </c>
      <c r="C3063" s="1">
        <v>-1.7077999999999999E-8</v>
      </c>
      <c r="D3063" s="1">
        <v>-9.2586000000000006E-8</v>
      </c>
      <c r="E3063" s="1">
        <v>-3.1031000000000002E-8</v>
      </c>
      <c r="F3063" s="1">
        <v>-2.1348E-8</v>
      </c>
      <c r="G3063">
        <f t="shared" si="47"/>
        <v>1.6316086E-6</v>
      </c>
    </row>
    <row r="3064" spans="1:7" x14ac:dyDescent="0.25">
      <c r="A3064" s="2" t="s">
        <v>7046</v>
      </c>
      <c r="B3064" s="1">
        <v>-3.7468999999999998E-7</v>
      </c>
      <c r="C3064" s="1">
        <v>-1.1378E-7</v>
      </c>
      <c r="D3064" s="1">
        <v>-1.1075999999999999E-8</v>
      </c>
      <c r="E3064" s="1">
        <v>-8.1490999999999998E-7</v>
      </c>
      <c r="F3064" s="1">
        <v>-6.8322999999999998E-6</v>
      </c>
      <c r="G3064">
        <f t="shared" si="47"/>
        <v>1.6293511999999998E-6</v>
      </c>
    </row>
    <row r="3065" spans="1:7" x14ac:dyDescent="0.25">
      <c r="A3065" s="2" t="s">
        <v>3405</v>
      </c>
      <c r="B3065" s="1">
        <v>2.2364000000000001E-8</v>
      </c>
      <c r="C3065" s="1">
        <v>3.7556999999999999E-6</v>
      </c>
      <c r="D3065" s="1">
        <v>7.3194000000000002E-9</v>
      </c>
      <c r="E3065" s="1">
        <v>2.9309000000000001E-8</v>
      </c>
      <c r="F3065" s="1">
        <v>4.3064E-6</v>
      </c>
      <c r="G3065">
        <f t="shared" si="47"/>
        <v>1.6242184800000002E-6</v>
      </c>
    </row>
    <row r="3066" spans="1:7" x14ac:dyDescent="0.25">
      <c r="A3066" s="2" t="s">
        <v>9506</v>
      </c>
      <c r="B3066" s="1">
        <v>1.7966E-8</v>
      </c>
      <c r="C3066" s="1">
        <v>6.9368999999999999E-9</v>
      </c>
      <c r="D3066" s="1">
        <v>8.0671999999999996E-6</v>
      </c>
      <c r="E3066" s="1">
        <v>9.5496999999999998E-9</v>
      </c>
      <c r="F3066" s="1">
        <v>8.6297000000000005E-9</v>
      </c>
      <c r="G3066">
        <f t="shared" si="47"/>
        <v>1.6220564600000003E-6</v>
      </c>
    </row>
    <row r="3067" spans="1:7" x14ac:dyDescent="0.25">
      <c r="A3067" s="2" t="s">
        <v>90</v>
      </c>
      <c r="B3067" s="1">
        <v>-8.7128E-7</v>
      </c>
      <c r="C3067" s="1">
        <v>-8.2252000000000001E-8</v>
      </c>
      <c r="D3067" s="1">
        <v>-1.7185000000000001E-8</v>
      </c>
      <c r="E3067" s="1">
        <v>-5.9656000000000001E-6</v>
      </c>
      <c r="F3067" s="1">
        <v>-1.1658999999999999E-6</v>
      </c>
      <c r="G3067">
        <f t="shared" si="47"/>
        <v>1.6204434000000001E-6</v>
      </c>
    </row>
    <row r="3068" spans="1:7" x14ac:dyDescent="0.25">
      <c r="A3068" s="2" t="s">
        <v>3248</v>
      </c>
      <c r="B3068" s="1">
        <v>1.4509000000000001E-7</v>
      </c>
      <c r="C3068" s="1">
        <v>3.6778000000000002E-6</v>
      </c>
      <c r="D3068" s="1">
        <v>1.5767000000000001E-8</v>
      </c>
      <c r="E3068" s="1">
        <v>4.0647000000000002E-6</v>
      </c>
      <c r="F3068" s="1">
        <v>7.9997999999999999E-8</v>
      </c>
      <c r="G3068">
        <f t="shared" si="47"/>
        <v>1.5966710000000001E-6</v>
      </c>
    </row>
    <row r="3069" spans="1:7" x14ac:dyDescent="0.25">
      <c r="A3069" s="2" t="s">
        <v>6126</v>
      </c>
      <c r="B3069" s="1">
        <v>9.9052000000000006E-8</v>
      </c>
      <c r="C3069" s="1">
        <v>1.4527E-8</v>
      </c>
      <c r="D3069" s="1">
        <v>7.8103000000000004E-6</v>
      </c>
      <c r="E3069" s="1">
        <v>1.8252E-8</v>
      </c>
      <c r="F3069" s="1">
        <v>1.4920999999999998E-8</v>
      </c>
      <c r="G3069">
        <f t="shared" si="47"/>
        <v>1.5914103999999997E-6</v>
      </c>
    </row>
    <row r="3070" spans="1:7" x14ac:dyDescent="0.25">
      <c r="A3070" s="2" t="s">
        <v>8965</v>
      </c>
      <c r="B3070" s="1">
        <v>4.6688000000000001E-6</v>
      </c>
      <c r="C3070" s="1">
        <v>2.159E-6</v>
      </c>
      <c r="D3070" s="1">
        <v>1.6447999999999999E-8</v>
      </c>
      <c r="E3070" s="1">
        <v>1.057E-6</v>
      </c>
      <c r="F3070" s="1">
        <v>5.2874000000000001E-8</v>
      </c>
      <c r="G3070">
        <f t="shared" si="47"/>
        <v>1.5908243999999999E-6</v>
      </c>
    </row>
    <row r="3071" spans="1:7" x14ac:dyDescent="0.25">
      <c r="A3071" s="2" t="s">
        <v>8093</v>
      </c>
      <c r="B3071" s="1">
        <v>2.5116999999999999E-8</v>
      </c>
      <c r="C3071" s="1">
        <v>7.5321999999999996E-6</v>
      </c>
      <c r="D3071" s="1">
        <v>7.0239000000000001E-9</v>
      </c>
      <c r="E3071" s="1">
        <v>2.5574000000000001E-8</v>
      </c>
      <c r="F3071" s="1">
        <v>2.9883999999999999E-7</v>
      </c>
      <c r="G3071">
        <f t="shared" si="47"/>
        <v>1.57775098E-6</v>
      </c>
    </row>
    <row r="3072" spans="1:7" x14ac:dyDescent="0.25">
      <c r="A3072" s="2" t="s">
        <v>955</v>
      </c>
      <c r="B3072" s="1">
        <v>2.0351000000000001E-8</v>
      </c>
      <c r="C3072" s="1">
        <v>8.1087000000000003E-9</v>
      </c>
      <c r="D3072" s="1">
        <v>7.8084999999999999E-6</v>
      </c>
      <c r="E3072" s="1">
        <v>1.1329E-8</v>
      </c>
      <c r="F3072" s="1">
        <v>9.3081000000000001E-9</v>
      </c>
      <c r="G3072">
        <f t="shared" si="47"/>
        <v>1.5715193600000003E-6</v>
      </c>
    </row>
    <row r="3073" spans="1:7" x14ac:dyDescent="0.25">
      <c r="A3073" s="2" t="s">
        <v>9058</v>
      </c>
      <c r="B3073" s="1">
        <v>6.4043000000000002E-7</v>
      </c>
      <c r="C3073" s="1">
        <v>6.1584000000000004E-8</v>
      </c>
      <c r="D3073" s="1">
        <v>1.3372000000000001E-8</v>
      </c>
      <c r="E3073" s="1">
        <v>6.7503999999999998E-6</v>
      </c>
      <c r="F3073" s="1">
        <v>3.9105E-7</v>
      </c>
      <c r="G3073">
        <f t="shared" si="47"/>
        <v>1.5713671999999999E-6</v>
      </c>
    </row>
    <row r="3074" spans="1:7" x14ac:dyDescent="0.25">
      <c r="A3074" s="2" t="s">
        <v>3863</v>
      </c>
      <c r="B3074" s="1">
        <v>5.4656999999999998E-8</v>
      </c>
      <c r="C3074" s="1">
        <v>1.0737E-8</v>
      </c>
      <c r="D3074" s="1">
        <v>7.7568E-6</v>
      </c>
      <c r="E3074" s="1">
        <v>1.7602000000000001E-8</v>
      </c>
      <c r="F3074" s="1">
        <v>1.1949E-8</v>
      </c>
      <c r="G3074">
        <f t="shared" ref="G3074:G3137" si="48">ABS(AVERAGE(B3074:F3074))</f>
        <v>1.5703489999999999E-6</v>
      </c>
    </row>
    <row r="3075" spans="1:7" x14ac:dyDescent="0.25">
      <c r="A3075" s="2" t="s">
        <v>1595</v>
      </c>
      <c r="B3075" s="1">
        <v>1.6998999999999999E-8</v>
      </c>
      <c r="C3075" s="1">
        <v>4.6994999999999996E-6</v>
      </c>
      <c r="D3075" s="1">
        <v>2.7507E-9</v>
      </c>
      <c r="E3075" s="1">
        <v>3.2679999999999999E-7</v>
      </c>
      <c r="F3075" s="1">
        <v>2.7713999999999998E-6</v>
      </c>
      <c r="G3075">
        <f t="shared" si="48"/>
        <v>1.5634899399999999E-6</v>
      </c>
    </row>
    <row r="3076" spans="1:7" x14ac:dyDescent="0.25">
      <c r="A3076" s="2" t="s">
        <v>11840</v>
      </c>
      <c r="B3076" s="1">
        <v>7.6121000000000004E-6</v>
      </c>
      <c r="C3076" s="1">
        <v>1.7500000000000001E-8</v>
      </c>
      <c r="D3076" s="1">
        <v>1.1372E-7</v>
      </c>
      <c r="E3076" s="1">
        <v>2.4283E-8</v>
      </c>
      <c r="F3076" s="1">
        <v>1.7948E-8</v>
      </c>
      <c r="G3076">
        <f t="shared" si="48"/>
        <v>1.5571102E-6</v>
      </c>
    </row>
    <row r="3077" spans="1:7" x14ac:dyDescent="0.25">
      <c r="A3077" s="2" t="s">
        <v>9724</v>
      </c>
      <c r="B3077" s="1">
        <v>5.9225000000000003E-7</v>
      </c>
      <c r="C3077" s="1">
        <v>1.2459E-6</v>
      </c>
      <c r="D3077" s="1">
        <v>8.7846999999999992E-9</v>
      </c>
      <c r="E3077" s="1">
        <v>1.3362E-7</v>
      </c>
      <c r="F3077" s="1">
        <v>5.7973999999999998E-6</v>
      </c>
      <c r="G3077">
        <f t="shared" si="48"/>
        <v>1.5555909399999999E-6</v>
      </c>
    </row>
    <row r="3078" spans="1:7" x14ac:dyDescent="0.25">
      <c r="A3078" s="2" t="s">
        <v>3487</v>
      </c>
      <c r="B3078" s="1">
        <v>1.2066E-8</v>
      </c>
      <c r="C3078" s="1">
        <v>2.8433999999999998E-8</v>
      </c>
      <c r="D3078" s="1">
        <v>1.4307E-9</v>
      </c>
      <c r="E3078" s="1">
        <v>1.9008000000000001E-8</v>
      </c>
      <c r="F3078" s="1">
        <v>7.6991000000000005E-6</v>
      </c>
      <c r="G3078">
        <f t="shared" si="48"/>
        <v>1.55200774E-6</v>
      </c>
    </row>
    <row r="3079" spans="1:7" x14ac:dyDescent="0.25">
      <c r="A3079" s="2" t="s">
        <v>10509</v>
      </c>
      <c r="B3079" s="1">
        <v>2.3666999999999999E-8</v>
      </c>
      <c r="C3079" s="1">
        <v>7.4921000000000006E-9</v>
      </c>
      <c r="D3079" s="1">
        <v>7.6874000000000003E-6</v>
      </c>
      <c r="E3079" s="1">
        <v>1.3552E-8</v>
      </c>
      <c r="F3079" s="1">
        <v>8.8380999999999999E-9</v>
      </c>
      <c r="G3079">
        <f t="shared" si="48"/>
        <v>1.5481898399999998E-6</v>
      </c>
    </row>
    <row r="3080" spans="1:7" x14ac:dyDescent="0.25">
      <c r="A3080" s="2" t="s">
        <v>9773</v>
      </c>
      <c r="B3080" s="1">
        <v>-3.7633999999999998E-6</v>
      </c>
      <c r="C3080" s="1">
        <v>-1.3140000000000001E-8</v>
      </c>
      <c r="D3080" s="1">
        <v>-2.0008E-8</v>
      </c>
      <c r="E3080" s="1">
        <v>-3.8755000000000004E-6</v>
      </c>
      <c r="F3080" s="1">
        <v>-1.9641E-8</v>
      </c>
      <c r="G3080">
        <f t="shared" si="48"/>
        <v>1.5383377999999999E-6</v>
      </c>
    </row>
    <row r="3081" spans="1:7" x14ac:dyDescent="0.25">
      <c r="A3081" s="2" t="s">
        <v>143</v>
      </c>
      <c r="B3081" s="1">
        <v>4.7397999999999999E-6</v>
      </c>
      <c r="C3081" s="1">
        <v>1.1319999999999999E-6</v>
      </c>
      <c r="D3081" s="1">
        <v>1.4831000000000001E-8</v>
      </c>
      <c r="E3081" s="1">
        <v>1.5478E-6</v>
      </c>
      <c r="F3081" s="1">
        <v>2.4891000000000002E-7</v>
      </c>
      <c r="G3081">
        <f t="shared" si="48"/>
        <v>1.5366682000000001E-6</v>
      </c>
    </row>
    <row r="3082" spans="1:7" x14ac:dyDescent="0.25">
      <c r="A3082" s="2" t="s">
        <v>4281</v>
      </c>
      <c r="B3082" s="1">
        <v>9.2151999999999994E-9</v>
      </c>
      <c r="C3082" s="1">
        <v>7.1222000000000002E-6</v>
      </c>
      <c r="D3082" s="1">
        <v>-1.1787000000000001E-9</v>
      </c>
      <c r="E3082" s="1">
        <v>1.8005000000000001E-8</v>
      </c>
      <c r="F3082" s="1">
        <v>5.0752000000000003E-7</v>
      </c>
      <c r="G3082">
        <f t="shared" si="48"/>
        <v>1.5311523E-6</v>
      </c>
    </row>
    <row r="3083" spans="1:7" x14ac:dyDescent="0.25">
      <c r="A3083" s="2" t="s">
        <v>2126</v>
      </c>
      <c r="B3083" s="1">
        <v>-6.1646000000000002E-6</v>
      </c>
      <c r="C3083" s="1">
        <v>-2.7866E-8</v>
      </c>
      <c r="D3083" s="1">
        <v>-2.3227E-8</v>
      </c>
      <c r="E3083" s="1">
        <v>-2.9886999999999998E-7</v>
      </c>
      <c r="F3083" s="1">
        <v>-1.1316000000000001E-6</v>
      </c>
      <c r="G3083">
        <f t="shared" si="48"/>
        <v>1.5292326E-6</v>
      </c>
    </row>
    <row r="3084" spans="1:7" x14ac:dyDescent="0.25">
      <c r="A3084" s="2" t="s">
        <v>1245</v>
      </c>
      <c r="B3084" s="1">
        <v>9.5719999999999996E-9</v>
      </c>
      <c r="C3084" s="1">
        <v>4.5252000000000003E-6</v>
      </c>
      <c r="D3084" s="1">
        <v>2.7472999999999999E-10</v>
      </c>
      <c r="E3084" s="1">
        <v>2.1932000000000001E-8</v>
      </c>
      <c r="F3084" s="1">
        <v>3.0817999999999999E-6</v>
      </c>
      <c r="G3084">
        <f t="shared" si="48"/>
        <v>1.5277557459999998E-6</v>
      </c>
    </row>
    <row r="3085" spans="1:7" x14ac:dyDescent="0.25">
      <c r="A3085" s="2" t="s">
        <v>9112</v>
      </c>
      <c r="B3085" s="1">
        <v>-1.6531999999999999E-8</v>
      </c>
      <c r="C3085" s="1">
        <v>-2.7237000000000001E-8</v>
      </c>
      <c r="D3085" s="1">
        <v>-7.0211000000000001E-9</v>
      </c>
      <c r="E3085" s="1">
        <v>-7.4619999999999999E-6</v>
      </c>
      <c r="F3085" s="1">
        <v>-9.4162999999999994E-8</v>
      </c>
      <c r="G3085">
        <f t="shared" si="48"/>
        <v>1.52139062E-6</v>
      </c>
    </row>
    <row r="3086" spans="1:7" x14ac:dyDescent="0.25">
      <c r="A3086" s="2" t="s">
        <v>5624</v>
      </c>
      <c r="B3086" s="1">
        <v>3.4498999999999997E-8</v>
      </c>
      <c r="C3086" s="1">
        <v>8.7760000000000003E-9</v>
      </c>
      <c r="D3086" s="1">
        <v>7.5196E-6</v>
      </c>
      <c r="E3086" s="1">
        <v>1.2922E-8</v>
      </c>
      <c r="F3086" s="1">
        <v>1.1010000000000001E-8</v>
      </c>
      <c r="G3086">
        <f t="shared" si="48"/>
        <v>1.5173614E-6</v>
      </c>
    </row>
    <row r="3087" spans="1:7" x14ac:dyDescent="0.25">
      <c r="A3087" s="2" t="s">
        <v>9114</v>
      </c>
      <c r="B3087" s="1">
        <v>2.0367E-8</v>
      </c>
      <c r="C3087" s="1">
        <v>6.8087000000000003E-9</v>
      </c>
      <c r="D3087" s="1">
        <v>7.5398999999999996E-6</v>
      </c>
      <c r="E3087" s="1">
        <v>1.1113E-8</v>
      </c>
      <c r="F3087" s="1">
        <v>8.3468999999999998E-9</v>
      </c>
      <c r="G3087">
        <f t="shared" si="48"/>
        <v>1.5173071199999998E-6</v>
      </c>
    </row>
    <row r="3088" spans="1:7" x14ac:dyDescent="0.25">
      <c r="A3088" s="2" t="s">
        <v>6789</v>
      </c>
      <c r="B3088" s="1">
        <v>5.3627000000000003E-6</v>
      </c>
      <c r="C3088" s="1">
        <v>2.0418000000000001E-8</v>
      </c>
      <c r="D3088" s="1">
        <v>2.0438000000000001E-8</v>
      </c>
      <c r="E3088" s="1">
        <v>2.1256999999999998E-6</v>
      </c>
      <c r="F3088" s="1">
        <v>2.4891999999999999E-8</v>
      </c>
      <c r="G3088">
        <f t="shared" si="48"/>
        <v>1.5108296E-6</v>
      </c>
    </row>
    <row r="3089" spans="1:7" x14ac:dyDescent="0.25">
      <c r="A3089" s="2" t="s">
        <v>11067</v>
      </c>
      <c r="B3089" s="1">
        <v>9.5090999999999998E-9</v>
      </c>
      <c r="C3089" s="1">
        <v>4.5467E-6</v>
      </c>
      <c r="D3089" s="1">
        <v>-7.9469999999999995E-10</v>
      </c>
      <c r="E3089" s="1">
        <v>1.7938000000000002E-8</v>
      </c>
      <c r="F3089" s="1">
        <v>2.9506000000000002E-6</v>
      </c>
      <c r="G3089">
        <f t="shared" si="48"/>
        <v>1.5047904800000002E-6</v>
      </c>
    </row>
    <row r="3090" spans="1:7" x14ac:dyDescent="0.25">
      <c r="A3090" s="2" t="s">
        <v>3296</v>
      </c>
      <c r="B3090" s="1">
        <v>1.1255000000000001E-6</v>
      </c>
      <c r="C3090" s="1">
        <v>2.3269999999999999E-6</v>
      </c>
      <c r="D3090" s="1">
        <v>1.4199E-8</v>
      </c>
      <c r="E3090" s="1">
        <v>3.2078E-6</v>
      </c>
      <c r="F3090" s="1">
        <v>8.4807999999999995E-7</v>
      </c>
      <c r="G3090">
        <f t="shared" si="48"/>
        <v>1.5045157999999999E-6</v>
      </c>
    </row>
    <row r="3091" spans="1:7" x14ac:dyDescent="0.25">
      <c r="A3091" s="2" t="s">
        <v>7303</v>
      </c>
      <c r="B3091" s="1">
        <v>1.2817999999999999E-8</v>
      </c>
      <c r="C3091" s="1">
        <v>1.5361E-6</v>
      </c>
      <c r="D3091" s="1">
        <v>1.6514999999999999E-9</v>
      </c>
      <c r="E3091" s="1">
        <v>2.1109000000000001E-8</v>
      </c>
      <c r="F3091" s="1">
        <v>5.9251000000000002E-6</v>
      </c>
      <c r="G3091">
        <f t="shared" si="48"/>
        <v>1.4993557E-6</v>
      </c>
    </row>
    <row r="3092" spans="1:7" x14ac:dyDescent="0.25">
      <c r="A3092" s="2" t="s">
        <v>11224</v>
      </c>
      <c r="B3092" s="1">
        <v>1.8442000000000001E-6</v>
      </c>
      <c r="C3092" s="1">
        <v>1.8145000000000001E-8</v>
      </c>
      <c r="D3092" s="1">
        <v>5.5801000000000002E-6</v>
      </c>
      <c r="E3092" s="1">
        <v>2.4328000000000001E-8</v>
      </c>
      <c r="F3092" s="1">
        <v>1.8145000000000001E-8</v>
      </c>
      <c r="G3092">
        <f t="shared" si="48"/>
        <v>1.4969835999999998E-6</v>
      </c>
    </row>
    <row r="3093" spans="1:7" x14ac:dyDescent="0.25">
      <c r="A3093" s="2" t="s">
        <v>11143</v>
      </c>
      <c r="B3093" s="1">
        <v>5.3825999999999999E-6</v>
      </c>
      <c r="C3093" s="1">
        <v>1.1379000000000001E-8</v>
      </c>
      <c r="D3093" s="1">
        <v>2.0103E-6</v>
      </c>
      <c r="E3093" s="1">
        <v>1.7424000000000001E-8</v>
      </c>
      <c r="F3093" s="1">
        <v>1.3167E-8</v>
      </c>
      <c r="G3093">
        <f t="shared" si="48"/>
        <v>1.4869739999999998E-6</v>
      </c>
    </row>
    <row r="3094" spans="1:7" x14ac:dyDescent="0.25">
      <c r="A3094" s="2" t="s">
        <v>11700</v>
      </c>
      <c r="B3094" s="1">
        <v>1.5758000000000001E-8</v>
      </c>
      <c r="C3094" s="1">
        <v>6.6934999999999997E-9</v>
      </c>
      <c r="D3094" s="1">
        <v>7.3953000000000002E-6</v>
      </c>
      <c r="E3094" s="1">
        <v>9.1943000000000008E-9</v>
      </c>
      <c r="F3094" s="1">
        <v>6.9072000000000003E-9</v>
      </c>
      <c r="G3094">
        <f t="shared" si="48"/>
        <v>1.4867706E-6</v>
      </c>
    </row>
    <row r="3095" spans="1:7" x14ac:dyDescent="0.25">
      <c r="A3095" s="2" t="s">
        <v>7785</v>
      </c>
      <c r="B3095" s="1">
        <v>-3.0564999999999999E-7</v>
      </c>
      <c r="C3095" s="1">
        <v>-1.8159000000000001E-8</v>
      </c>
      <c r="D3095" s="1">
        <v>-1.5379999999999999E-8</v>
      </c>
      <c r="E3095" s="1">
        <v>-7.0623000000000001E-6</v>
      </c>
      <c r="F3095" s="1">
        <v>-3.1702000000000002E-8</v>
      </c>
      <c r="G3095">
        <f t="shared" si="48"/>
        <v>1.4866382E-6</v>
      </c>
    </row>
    <row r="3096" spans="1:7" x14ac:dyDescent="0.25">
      <c r="A3096" s="2" t="s">
        <v>4674</v>
      </c>
      <c r="B3096" s="1">
        <v>-1.5592000000000002E-8</v>
      </c>
      <c r="C3096" s="1">
        <v>-6.4273999999999997E-6</v>
      </c>
      <c r="D3096" s="1">
        <v>-4.8298E-9</v>
      </c>
      <c r="E3096" s="1">
        <v>-2.6511999999999998E-7</v>
      </c>
      <c r="F3096" s="1">
        <v>-6.8245000000000003E-7</v>
      </c>
      <c r="G3096">
        <f t="shared" si="48"/>
        <v>1.4790783599999998E-6</v>
      </c>
    </row>
    <row r="3097" spans="1:7" x14ac:dyDescent="0.25">
      <c r="A3097" s="2" t="s">
        <v>1034</v>
      </c>
      <c r="B3097" s="1">
        <v>-2.1877000000000001E-8</v>
      </c>
      <c r="C3097" s="1">
        <v>-2.1594000000000001E-8</v>
      </c>
      <c r="D3097" s="1">
        <v>-1.2112E-8</v>
      </c>
      <c r="E3097" s="1">
        <v>-7.3153000000000001E-6</v>
      </c>
      <c r="F3097" s="1">
        <v>-2.4249999999999999E-8</v>
      </c>
      <c r="G3097">
        <f t="shared" si="48"/>
        <v>1.4790266000000001E-6</v>
      </c>
    </row>
    <row r="3098" spans="1:7" x14ac:dyDescent="0.25">
      <c r="A3098" s="2" t="s">
        <v>6581</v>
      </c>
      <c r="B3098" s="1">
        <v>3.2982999999999998E-8</v>
      </c>
      <c r="C3098" s="1">
        <v>6.1537000000000001E-6</v>
      </c>
      <c r="D3098" s="1">
        <v>1.0321E-8</v>
      </c>
      <c r="E3098" s="1">
        <v>6.1898E-7</v>
      </c>
      <c r="F3098" s="1">
        <v>5.7314999999999997E-7</v>
      </c>
      <c r="G3098">
        <f t="shared" si="48"/>
        <v>1.4778267999999999E-6</v>
      </c>
    </row>
    <row r="3099" spans="1:7" x14ac:dyDescent="0.25">
      <c r="A3099" s="2" t="s">
        <v>6583</v>
      </c>
      <c r="B3099" s="1">
        <v>-2.0071999999999999E-8</v>
      </c>
      <c r="C3099" s="1">
        <v>-7.4597000000000006E-9</v>
      </c>
      <c r="D3099" s="1">
        <v>-7.3365E-6</v>
      </c>
      <c r="E3099" s="1">
        <v>-1.1584E-8</v>
      </c>
      <c r="F3099" s="1">
        <v>-1.1602E-8</v>
      </c>
      <c r="G3099">
        <f t="shared" si="48"/>
        <v>1.47744354E-6</v>
      </c>
    </row>
    <row r="3100" spans="1:7" x14ac:dyDescent="0.25">
      <c r="A3100" s="2" t="s">
        <v>5172</v>
      </c>
      <c r="B3100" s="1">
        <v>3.1505000000000002E-6</v>
      </c>
      <c r="C3100" s="1">
        <v>1.5510000000000001E-8</v>
      </c>
      <c r="D3100" s="1">
        <v>4.0822999999999999E-6</v>
      </c>
      <c r="E3100" s="1">
        <v>1.6025E-8</v>
      </c>
      <c r="F3100" s="1">
        <v>1.4041999999999999E-8</v>
      </c>
      <c r="G3100">
        <f t="shared" si="48"/>
        <v>1.4556754000000002E-6</v>
      </c>
    </row>
    <row r="3101" spans="1:7" x14ac:dyDescent="0.25">
      <c r="A3101" s="2" t="s">
        <v>6444</v>
      </c>
      <c r="B3101" s="1">
        <v>1.8891E-8</v>
      </c>
      <c r="C3101" s="1">
        <v>2.6950999999999998E-6</v>
      </c>
      <c r="D3101" s="1">
        <v>3.5318000000000001E-9</v>
      </c>
      <c r="E3101" s="1">
        <v>2.8839999999999999E-8</v>
      </c>
      <c r="F3101" s="1">
        <v>4.5318999999999998E-6</v>
      </c>
      <c r="G3101">
        <f t="shared" si="48"/>
        <v>1.45565256E-6</v>
      </c>
    </row>
    <row r="3102" spans="1:7" x14ac:dyDescent="0.25">
      <c r="A3102" s="2" t="s">
        <v>6618</v>
      </c>
      <c r="B3102" s="1">
        <v>-1.0791E-8</v>
      </c>
      <c r="C3102" s="1">
        <v>-6.8342999999999999E-6</v>
      </c>
      <c r="D3102" s="1">
        <v>-1.6055999999999999E-9</v>
      </c>
      <c r="E3102" s="1">
        <v>-2.2077E-8</v>
      </c>
      <c r="F3102" s="1">
        <v>-3.6754999999999998E-7</v>
      </c>
      <c r="G3102">
        <f t="shared" si="48"/>
        <v>1.44726472E-6</v>
      </c>
    </row>
    <row r="3103" spans="1:7" x14ac:dyDescent="0.25">
      <c r="A3103" s="2" t="s">
        <v>4813</v>
      </c>
      <c r="B3103" s="1">
        <v>-1.8071999999999999E-7</v>
      </c>
      <c r="C3103" s="1">
        <v>-8.1897999999999999E-7</v>
      </c>
      <c r="D3103" s="1">
        <v>-1.0487999999999999E-8</v>
      </c>
      <c r="E3103" s="1">
        <v>-7.5983999999999995E-7</v>
      </c>
      <c r="F3103" s="1">
        <v>-5.4578999999999999E-6</v>
      </c>
      <c r="G3103">
        <f t="shared" si="48"/>
        <v>1.4455856E-6</v>
      </c>
    </row>
    <row r="3104" spans="1:7" x14ac:dyDescent="0.25">
      <c r="A3104" s="2" t="s">
        <v>6517</v>
      </c>
      <c r="B3104" s="1">
        <v>7.0478999999999999E-6</v>
      </c>
      <c r="C3104" s="1">
        <v>9.7799000000000001E-8</v>
      </c>
      <c r="D3104" s="1">
        <v>2.6041000000000001E-8</v>
      </c>
      <c r="E3104" s="1">
        <v>2.8444E-8</v>
      </c>
      <c r="F3104" s="1">
        <v>2.5891E-8</v>
      </c>
      <c r="G3104">
        <f t="shared" si="48"/>
        <v>1.4452149999999999E-6</v>
      </c>
    </row>
    <row r="3105" spans="1:7" x14ac:dyDescent="0.25">
      <c r="A3105" s="2" t="s">
        <v>3521</v>
      </c>
      <c r="B3105" s="1">
        <v>1.2783E-7</v>
      </c>
      <c r="C3105" s="1">
        <v>5.2151999999999996E-6</v>
      </c>
      <c r="D3105" s="1">
        <v>9.9170000000000004E-9</v>
      </c>
      <c r="E3105" s="1">
        <v>6.4109999999999999E-7</v>
      </c>
      <c r="F3105" s="1">
        <v>1.181E-6</v>
      </c>
      <c r="G3105">
        <f t="shared" si="48"/>
        <v>1.4350094E-6</v>
      </c>
    </row>
    <row r="3106" spans="1:7" x14ac:dyDescent="0.25">
      <c r="A3106" s="2" t="s">
        <v>2893</v>
      </c>
      <c r="B3106" s="1">
        <v>2.4604E-8</v>
      </c>
      <c r="C3106" s="1">
        <v>4.9903999999999997E-6</v>
      </c>
      <c r="D3106" s="1">
        <v>9.5500999999999999E-9</v>
      </c>
      <c r="E3106" s="1">
        <v>6.9805000000000003E-7</v>
      </c>
      <c r="F3106" s="1">
        <v>1.4184E-6</v>
      </c>
      <c r="G3106">
        <f t="shared" si="48"/>
        <v>1.4282008199999997E-6</v>
      </c>
    </row>
    <row r="3107" spans="1:7" x14ac:dyDescent="0.25">
      <c r="A3107" s="2" t="s">
        <v>3385</v>
      </c>
      <c r="B3107" s="1">
        <v>1.9901000000000001E-8</v>
      </c>
      <c r="C3107" s="1">
        <v>3.4993000000000001E-6</v>
      </c>
      <c r="D3107" s="1">
        <v>6.2821999999999997E-9</v>
      </c>
      <c r="E3107" s="1">
        <v>2.9450000000000002E-6</v>
      </c>
      <c r="F3107" s="1">
        <v>5.8634000000000005E-7</v>
      </c>
      <c r="G3107">
        <f t="shared" si="48"/>
        <v>1.41136464E-6</v>
      </c>
    </row>
    <row r="3108" spans="1:7" x14ac:dyDescent="0.25">
      <c r="A3108" s="2" t="s">
        <v>8033</v>
      </c>
      <c r="B3108" s="1">
        <v>2.3937999999999998E-6</v>
      </c>
      <c r="C3108" s="1">
        <v>3.2163E-7</v>
      </c>
      <c r="D3108" s="1">
        <v>1.5688000000000001E-8</v>
      </c>
      <c r="E3108" s="1">
        <v>2.8013000000000002E-6</v>
      </c>
      <c r="F3108" s="1">
        <v>1.514E-6</v>
      </c>
      <c r="G3108">
        <f t="shared" si="48"/>
        <v>1.4092836000000002E-6</v>
      </c>
    </row>
    <row r="3109" spans="1:7" x14ac:dyDescent="0.25">
      <c r="A3109" s="2" t="s">
        <v>7173</v>
      </c>
      <c r="B3109" s="1">
        <v>-2.2220000000000001E-6</v>
      </c>
      <c r="C3109" s="1">
        <v>-6.1695999999999999E-8</v>
      </c>
      <c r="D3109" s="1">
        <v>-1.7920000000000001E-8</v>
      </c>
      <c r="E3109" s="1">
        <v>-1.1223E-6</v>
      </c>
      <c r="F3109" s="1">
        <v>-3.5955000000000001E-6</v>
      </c>
      <c r="G3109">
        <f t="shared" si="48"/>
        <v>1.4038831999999999E-6</v>
      </c>
    </row>
    <row r="3110" spans="1:7" x14ac:dyDescent="0.25">
      <c r="A3110" s="2" t="s">
        <v>1868</v>
      </c>
      <c r="B3110" s="1">
        <v>1.6574E-8</v>
      </c>
      <c r="C3110" s="1">
        <v>5.8798999999999999E-9</v>
      </c>
      <c r="D3110" s="1">
        <v>6.9260000000000003E-6</v>
      </c>
      <c r="E3110" s="1">
        <v>9.4564000000000006E-9</v>
      </c>
      <c r="F3110" s="1">
        <v>7.3067E-9</v>
      </c>
      <c r="G3110">
        <f t="shared" si="48"/>
        <v>1.3930434000000001E-6</v>
      </c>
    </row>
    <row r="3111" spans="1:7" x14ac:dyDescent="0.25">
      <c r="A3111" s="2" t="s">
        <v>847</v>
      </c>
      <c r="B3111" s="1">
        <v>2.4642E-8</v>
      </c>
      <c r="C3111" s="1">
        <v>6.8329999999999996E-6</v>
      </c>
      <c r="D3111" s="1">
        <v>8.1047000000000008E-9</v>
      </c>
      <c r="E3111" s="1">
        <v>2.7500999999999999E-8</v>
      </c>
      <c r="F3111" s="1">
        <v>3.1631E-8</v>
      </c>
      <c r="G3111">
        <f t="shared" si="48"/>
        <v>1.3849757399999997E-6</v>
      </c>
    </row>
    <row r="3112" spans="1:7" x14ac:dyDescent="0.25">
      <c r="A3112" s="2" t="s">
        <v>7416</v>
      </c>
      <c r="B3112" s="1">
        <v>2.2544E-8</v>
      </c>
      <c r="C3112" s="1">
        <v>1.1183E-8</v>
      </c>
      <c r="D3112" s="1">
        <v>6.8526999999999996E-6</v>
      </c>
      <c r="E3112" s="1">
        <v>1.1497E-8</v>
      </c>
      <c r="F3112" s="1">
        <v>1.0182999999999999E-8</v>
      </c>
      <c r="G3112">
        <f t="shared" si="48"/>
        <v>1.3816213999999997E-6</v>
      </c>
    </row>
    <row r="3113" spans="1:7" x14ac:dyDescent="0.25">
      <c r="A3113" s="2" t="s">
        <v>3368</v>
      </c>
      <c r="B3113" s="1">
        <v>8.8750000000000001E-9</v>
      </c>
      <c r="C3113" s="1">
        <v>6.6931000000000003E-6</v>
      </c>
      <c r="D3113" s="1">
        <v>-2.2416999999999998E-9</v>
      </c>
      <c r="E3113" s="1">
        <v>2.1284000000000001E-8</v>
      </c>
      <c r="F3113" s="1">
        <v>1.5652E-7</v>
      </c>
      <c r="G3113">
        <f t="shared" si="48"/>
        <v>1.37550746E-6</v>
      </c>
    </row>
    <row r="3114" spans="1:7" x14ac:dyDescent="0.25">
      <c r="A3114" s="2" t="s">
        <v>10240</v>
      </c>
      <c r="B3114" s="1">
        <v>6.5639E-6</v>
      </c>
      <c r="C3114" s="1">
        <v>2.3899999999999999E-8</v>
      </c>
      <c r="D3114" s="1">
        <v>2.03E-8</v>
      </c>
      <c r="E3114" s="1">
        <v>1.5573999999999999E-7</v>
      </c>
      <c r="F3114" s="1">
        <v>7.9187000000000006E-8</v>
      </c>
      <c r="G3114">
        <f t="shared" si="48"/>
        <v>1.3686054E-6</v>
      </c>
    </row>
    <row r="3115" spans="1:7" x14ac:dyDescent="0.25">
      <c r="A3115" s="2" t="s">
        <v>9660</v>
      </c>
      <c r="B3115" s="1">
        <v>4.8428000000000005E-7</v>
      </c>
      <c r="C3115" s="1">
        <v>5.7944E-6</v>
      </c>
      <c r="D3115" s="1">
        <v>1.3165000000000001E-8</v>
      </c>
      <c r="E3115" s="1">
        <v>3.7390999999999999E-7</v>
      </c>
      <c r="F3115" s="1">
        <v>1.7688000000000001E-7</v>
      </c>
      <c r="G3115">
        <f t="shared" si="48"/>
        <v>1.368527E-6</v>
      </c>
    </row>
    <row r="3116" spans="1:7" x14ac:dyDescent="0.25">
      <c r="A3116" s="2" t="s">
        <v>11333</v>
      </c>
      <c r="B3116" s="1">
        <v>2.1743999999999999E-8</v>
      </c>
      <c r="C3116" s="1">
        <v>6.7533999999999996E-6</v>
      </c>
      <c r="D3116" s="1">
        <v>9.5922E-9</v>
      </c>
      <c r="E3116" s="1">
        <v>2.8348E-8</v>
      </c>
      <c r="F3116" s="1">
        <v>2.887E-8</v>
      </c>
      <c r="G3116">
        <f t="shared" si="48"/>
        <v>1.3683908399999999E-6</v>
      </c>
    </row>
    <row r="3117" spans="1:7" x14ac:dyDescent="0.25">
      <c r="A3117" s="2" t="s">
        <v>3398</v>
      </c>
      <c r="B3117" s="1">
        <v>1.7377999999999999E-8</v>
      </c>
      <c r="C3117" s="1">
        <v>5.6433000000000001E-9</v>
      </c>
      <c r="D3117" s="1">
        <v>6.7703000000000002E-6</v>
      </c>
      <c r="E3117" s="1">
        <v>8.7362000000000005E-9</v>
      </c>
      <c r="F3117" s="1">
        <v>6.8394999999999998E-9</v>
      </c>
      <c r="G3117">
        <f t="shared" si="48"/>
        <v>1.3617794000000001E-6</v>
      </c>
    </row>
    <row r="3118" spans="1:7" x14ac:dyDescent="0.25">
      <c r="A3118" s="2" t="s">
        <v>2751</v>
      </c>
      <c r="B3118" s="1">
        <v>1.6359999999999999E-8</v>
      </c>
      <c r="C3118" s="1">
        <v>3.5225000000000002E-6</v>
      </c>
      <c r="D3118" s="1">
        <v>2.9819999999999998E-9</v>
      </c>
      <c r="E3118" s="1">
        <v>2.7353E-8</v>
      </c>
      <c r="F3118" s="1">
        <v>3.2341999999999999E-6</v>
      </c>
      <c r="G3118">
        <f t="shared" si="48"/>
        <v>1.360679E-6</v>
      </c>
    </row>
    <row r="3119" spans="1:7" x14ac:dyDescent="0.25">
      <c r="A3119" s="2" t="s">
        <v>7727</v>
      </c>
      <c r="B3119" s="1">
        <v>1.2446999999999999E-6</v>
      </c>
      <c r="C3119" s="1">
        <v>4.5020999999999996E-6</v>
      </c>
      <c r="D3119" s="1">
        <v>8.0744000000000002E-9</v>
      </c>
      <c r="E3119" s="1">
        <v>9.0861999999999997E-8</v>
      </c>
      <c r="F3119" s="1">
        <v>9.2035000000000001E-7</v>
      </c>
      <c r="G3119">
        <f t="shared" si="48"/>
        <v>1.3532172799999998E-6</v>
      </c>
    </row>
    <row r="3120" spans="1:7" x14ac:dyDescent="0.25">
      <c r="A3120" s="2" t="s">
        <v>382</v>
      </c>
      <c r="B3120" s="1">
        <v>3.2753000000000002E-8</v>
      </c>
      <c r="C3120" s="1">
        <v>8.5668999999999994E-9</v>
      </c>
      <c r="D3120" s="1">
        <v>6.6885999999999998E-6</v>
      </c>
      <c r="E3120" s="1">
        <v>1.2114E-8</v>
      </c>
      <c r="F3120" s="1">
        <v>9.4210000000000005E-9</v>
      </c>
      <c r="G3120">
        <f t="shared" si="48"/>
        <v>1.3502909799999999E-6</v>
      </c>
    </row>
    <row r="3121" spans="1:7" x14ac:dyDescent="0.25">
      <c r="A3121" s="2" t="s">
        <v>2628</v>
      </c>
      <c r="B3121" s="1">
        <v>-1.5361999999999999E-8</v>
      </c>
      <c r="C3121" s="1">
        <v>-4.446E-7</v>
      </c>
      <c r="D3121" s="1">
        <v>-4.7222000000000001E-9</v>
      </c>
      <c r="E3121" s="1">
        <v>-3.4090999999999997E-8</v>
      </c>
      <c r="F3121" s="1">
        <v>-6.2443999999999999E-6</v>
      </c>
      <c r="G3121">
        <f t="shared" si="48"/>
        <v>1.3486350399999999E-6</v>
      </c>
    </row>
    <row r="3122" spans="1:7" x14ac:dyDescent="0.25">
      <c r="A3122" s="2" t="s">
        <v>7231</v>
      </c>
      <c r="B3122" s="1">
        <v>1.5019E-8</v>
      </c>
      <c r="C3122" s="1">
        <v>3.4116000000000001E-6</v>
      </c>
      <c r="D3122" s="1">
        <v>3.0248000000000001E-9</v>
      </c>
      <c r="E3122" s="1">
        <v>2.7325999999999999E-8</v>
      </c>
      <c r="F3122" s="1">
        <v>3.2787999999999998E-6</v>
      </c>
      <c r="G3122">
        <f t="shared" si="48"/>
        <v>1.3471539600000001E-6</v>
      </c>
    </row>
    <row r="3123" spans="1:7" x14ac:dyDescent="0.25">
      <c r="A3123" s="2" t="s">
        <v>7610</v>
      </c>
      <c r="B3123" s="1">
        <v>1.7086999999999999E-8</v>
      </c>
      <c r="C3123" s="1">
        <v>5.5315000000000003E-6</v>
      </c>
      <c r="D3123" s="1">
        <v>5.5869000000000002E-9</v>
      </c>
      <c r="E3123" s="1">
        <v>2.915E-8</v>
      </c>
      <c r="F3123" s="1">
        <v>1.1421E-6</v>
      </c>
      <c r="G3123">
        <f t="shared" si="48"/>
        <v>1.3450847800000001E-6</v>
      </c>
    </row>
    <row r="3124" spans="1:7" x14ac:dyDescent="0.25">
      <c r="A3124" s="2" t="s">
        <v>8869</v>
      </c>
      <c r="B3124" s="1">
        <v>-7.8993000000000003E-7</v>
      </c>
      <c r="C3124" s="1">
        <v>-1.3904E-8</v>
      </c>
      <c r="D3124" s="1">
        <v>-5.8632E-6</v>
      </c>
      <c r="E3124" s="1">
        <v>-2.4614999999999999E-8</v>
      </c>
      <c r="F3124" s="1">
        <v>-1.6011E-8</v>
      </c>
      <c r="G3124">
        <f t="shared" si="48"/>
        <v>1.341532E-6</v>
      </c>
    </row>
    <row r="3125" spans="1:7" x14ac:dyDescent="0.25">
      <c r="A3125" s="2" t="s">
        <v>4962</v>
      </c>
      <c r="B3125" s="1">
        <v>2.3310000000000002E-8</v>
      </c>
      <c r="C3125" s="1">
        <v>2.2345E-6</v>
      </c>
      <c r="D3125" s="1">
        <v>4.1728000000000003E-9</v>
      </c>
      <c r="E3125" s="1">
        <v>9.900099999999999E-7</v>
      </c>
      <c r="F3125" s="1">
        <v>3.4400999999999999E-6</v>
      </c>
      <c r="G3125">
        <f t="shared" si="48"/>
        <v>1.3384185599999997E-6</v>
      </c>
    </row>
    <row r="3126" spans="1:7" x14ac:dyDescent="0.25">
      <c r="A3126" s="2" t="s">
        <v>1780</v>
      </c>
      <c r="B3126" s="1">
        <v>1.7001000000000001E-8</v>
      </c>
      <c r="C3126" s="1">
        <v>6.9826000000000003E-9</v>
      </c>
      <c r="D3126" s="1">
        <v>6.6518000000000004E-6</v>
      </c>
      <c r="E3126" s="1">
        <v>8.0659000000000004E-9</v>
      </c>
      <c r="F3126" s="1">
        <v>6.588E-9</v>
      </c>
      <c r="G3126">
        <f t="shared" si="48"/>
        <v>1.3380875000000001E-6</v>
      </c>
    </row>
    <row r="3127" spans="1:7" x14ac:dyDescent="0.25">
      <c r="A3127" s="2" t="s">
        <v>3995</v>
      </c>
      <c r="B3127" s="1">
        <v>2.3111999999999999E-8</v>
      </c>
      <c r="C3127" s="1">
        <v>9.4761000000000004E-9</v>
      </c>
      <c r="D3127" s="1">
        <v>6.6290000000000004E-6</v>
      </c>
      <c r="E3127" s="1">
        <v>1.3612E-8</v>
      </c>
      <c r="F3127" s="1">
        <v>1.2035999999999999E-8</v>
      </c>
      <c r="G3127">
        <f t="shared" si="48"/>
        <v>1.3374472200000001E-6</v>
      </c>
    </row>
    <row r="3128" spans="1:7" x14ac:dyDescent="0.25">
      <c r="A3128" s="2" t="s">
        <v>10488</v>
      </c>
      <c r="B3128" s="1">
        <v>9.6497999999999995E-9</v>
      </c>
      <c r="C3128" s="1">
        <v>3.1943999999999998E-8</v>
      </c>
      <c r="D3128" s="1">
        <v>-3.0034000000000002E-10</v>
      </c>
      <c r="E3128" s="1">
        <v>2.0443E-8</v>
      </c>
      <c r="F3128" s="1">
        <v>6.6224999999999997E-6</v>
      </c>
      <c r="G3128">
        <f t="shared" si="48"/>
        <v>1.3368472920000001E-6</v>
      </c>
    </row>
    <row r="3129" spans="1:7" x14ac:dyDescent="0.25">
      <c r="A3129" s="2" t="s">
        <v>2514</v>
      </c>
      <c r="B3129" s="1">
        <v>1.2619E-8</v>
      </c>
      <c r="C3129" s="1">
        <v>2.2972999999999999E-9</v>
      </c>
      <c r="D3129" s="1">
        <v>6.6598000000000002E-6</v>
      </c>
      <c r="E3129" s="1">
        <v>5.5955000000000004E-9</v>
      </c>
      <c r="F3129" s="1">
        <v>3.0364E-9</v>
      </c>
      <c r="G3129">
        <f t="shared" si="48"/>
        <v>1.3366696399999998E-6</v>
      </c>
    </row>
    <row r="3130" spans="1:7" x14ac:dyDescent="0.25">
      <c r="A3130" s="2" t="s">
        <v>763</v>
      </c>
      <c r="B3130" s="1">
        <v>2.5841E-8</v>
      </c>
      <c r="C3130" s="1">
        <v>6.4567000000000004E-6</v>
      </c>
      <c r="D3130" s="1">
        <v>1.2175E-8</v>
      </c>
      <c r="E3130" s="1">
        <v>4.2637E-8</v>
      </c>
      <c r="F3130" s="1">
        <v>1.4257000000000001E-7</v>
      </c>
      <c r="G3130">
        <f t="shared" si="48"/>
        <v>1.3359846E-6</v>
      </c>
    </row>
    <row r="3131" spans="1:7" x14ac:dyDescent="0.25">
      <c r="A3131" s="2" t="s">
        <v>10558</v>
      </c>
      <c r="B3131" s="1">
        <v>1.5352999999999999E-8</v>
      </c>
      <c r="C3131" s="1">
        <v>3.5275999999999999E-7</v>
      </c>
      <c r="D3131" s="1">
        <v>1.6648000000000001E-9</v>
      </c>
      <c r="E3131" s="1">
        <v>2.3417000000000001E-8</v>
      </c>
      <c r="F3131" s="1">
        <v>6.2836999999999997E-6</v>
      </c>
      <c r="G3131">
        <f t="shared" si="48"/>
        <v>1.3353789599999999E-6</v>
      </c>
    </row>
    <row r="3132" spans="1:7" x14ac:dyDescent="0.25">
      <c r="A3132" s="2" t="s">
        <v>5982</v>
      </c>
      <c r="B3132" s="1">
        <v>4.0759000000000001E-8</v>
      </c>
      <c r="C3132" s="1">
        <v>1.4793000000000001E-8</v>
      </c>
      <c r="D3132" s="1">
        <v>6.5625999999999996E-6</v>
      </c>
      <c r="E3132" s="1">
        <v>1.6854E-8</v>
      </c>
      <c r="F3132" s="1">
        <v>1.4028999999999999E-8</v>
      </c>
      <c r="G3132">
        <f t="shared" si="48"/>
        <v>1.3298069999999999E-6</v>
      </c>
    </row>
    <row r="3133" spans="1:7" x14ac:dyDescent="0.25">
      <c r="A3133" s="2" t="s">
        <v>4558</v>
      </c>
      <c r="B3133" s="1">
        <v>2.2300999999999999E-8</v>
      </c>
      <c r="C3133" s="1">
        <v>6.1530000000000002E-6</v>
      </c>
      <c r="D3133" s="1">
        <v>9.4627999999999992E-9</v>
      </c>
      <c r="E3133" s="1">
        <v>2.7366999999999999E-8</v>
      </c>
      <c r="F3133" s="1">
        <v>4.3401000000000001E-7</v>
      </c>
      <c r="G3133">
        <f t="shared" si="48"/>
        <v>1.32922816E-6</v>
      </c>
    </row>
    <row r="3134" spans="1:7" x14ac:dyDescent="0.25">
      <c r="A3134" s="2" t="s">
        <v>8675</v>
      </c>
      <c r="B3134" s="1">
        <v>-6.3724999999999997E-8</v>
      </c>
      <c r="C3134" s="1">
        <v>-6.5990000000000003E-7</v>
      </c>
      <c r="D3134" s="1">
        <v>-1.0251E-8</v>
      </c>
      <c r="E3134" s="1">
        <v>-3.1483E-6</v>
      </c>
      <c r="F3134" s="1">
        <v>-2.7259E-6</v>
      </c>
      <c r="G3134">
        <f t="shared" si="48"/>
        <v>1.3216151999999998E-6</v>
      </c>
    </row>
    <row r="3135" spans="1:7" x14ac:dyDescent="0.25">
      <c r="A3135" s="2" t="s">
        <v>2651</v>
      </c>
      <c r="B3135" s="1">
        <v>7.8554000000000003E-8</v>
      </c>
      <c r="C3135" s="1">
        <v>1.5229E-8</v>
      </c>
      <c r="D3135" s="1">
        <v>6.4725999999999997E-6</v>
      </c>
      <c r="E3135" s="1">
        <v>2.0475E-8</v>
      </c>
      <c r="F3135" s="1">
        <v>1.5638999999999999E-8</v>
      </c>
      <c r="G3135">
        <f t="shared" si="48"/>
        <v>1.3204994E-6</v>
      </c>
    </row>
    <row r="3136" spans="1:7" x14ac:dyDescent="0.25">
      <c r="A3136" s="2" t="s">
        <v>6116</v>
      </c>
      <c r="B3136" s="1">
        <v>-5.8864000000000001E-6</v>
      </c>
      <c r="C3136" s="1">
        <v>-1.6886E-8</v>
      </c>
      <c r="D3136" s="1">
        <v>-2.0364E-8</v>
      </c>
      <c r="E3136" s="1">
        <v>-6.3448E-7</v>
      </c>
      <c r="F3136" s="1">
        <v>-2.606E-8</v>
      </c>
      <c r="G3136">
        <f t="shared" si="48"/>
        <v>1.316838E-6</v>
      </c>
    </row>
    <row r="3137" spans="1:7" x14ac:dyDescent="0.25">
      <c r="A3137" s="2" t="s">
        <v>4918</v>
      </c>
      <c r="B3137" s="1">
        <v>1.1492E-8</v>
      </c>
      <c r="C3137" s="1">
        <v>5.7299E-6</v>
      </c>
      <c r="D3137" s="1">
        <v>1.4377999999999999E-9</v>
      </c>
      <c r="E3137" s="1">
        <v>2.3584999999999999E-8</v>
      </c>
      <c r="F3137" s="1">
        <v>7.7991E-7</v>
      </c>
      <c r="G3137">
        <f t="shared" si="48"/>
        <v>1.3092649599999998E-6</v>
      </c>
    </row>
    <row r="3138" spans="1:7" x14ac:dyDescent="0.25">
      <c r="A3138" s="2" t="s">
        <v>6797</v>
      </c>
      <c r="B3138" s="1">
        <v>2.3315999999999998E-8</v>
      </c>
      <c r="C3138" s="1">
        <v>2.4126E-8</v>
      </c>
      <c r="D3138" s="1">
        <v>1.0597000000000001E-8</v>
      </c>
      <c r="E3138" s="1">
        <v>2.3137999999999998E-8</v>
      </c>
      <c r="F3138" s="1">
        <v>6.4610999999999999E-6</v>
      </c>
      <c r="G3138">
        <f t="shared" ref="G3138:G3201" si="49">ABS(AVERAGE(B3138:F3138))</f>
        <v>1.3084553999999998E-6</v>
      </c>
    </row>
    <row r="3139" spans="1:7" x14ac:dyDescent="0.25">
      <c r="A3139" s="2" t="s">
        <v>2253</v>
      </c>
      <c r="B3139" s="1">
        <v>5.7988999999999997E-6</v>
      </c>
      <c r="C3139" s="1">
        <v>1.5573E-8</v>
      </c>
      <c r="D3139" s="1">
        <v>6.8518999999999996E-7</v>
      </c>
      <c r="E3139" s="1">
        <v>2.3119E-8</v>
      </c>
      <c r="F3139" s="1">
        <v>1.8442000000000001E-8</v>
      </c>
      <c r="G3139">
        <f t="shared" si="49"/>
        <v>1.3082447999999999E-6</v>
      </c>
    </row>
    <row r="3140" spans="1:7" x14ac:dyDescent="0.25">
      <c r="A3140" s="2" t="s">
        <v>10835</v>
      </c>
      <c r="B3140" s="1">
        <v>1.1501E-6</v>
      </c>
      <c r="C3140" s="1">
        <v>1.0038E-8</v>
      </c>
      <c r="D3140" s="1">
        <v>5.3454999999999999E-6</v>
      </c>
      <c r="E3140" s="1">
        <v>1.6353000000000001E-8</v>
      </c>
      <c r="F3140" s="1">
        <v>1.1533E-8</v>
      </c>
      <c r="G3140">
        <f t="shared" si="49"/>
        <v>1.3067048E-6</v>
      </c>
    </row>
    <row r="3141" spans="1:7" x14ac:dyDescent="0.25">
      <c r="A3141" s="2" t="s">
        <v>2501</v>
      </c>
      <c r="B3141" s="1">
        <v>5.5869999999999997E-8</v>
      </c>
      <c r="C3141" s="1">
        <v>2.3672E-6</v>
      </c>
      <c r="D3141" s="1">
        <v>1.0546000000000001E-8</v>
      </c>
      <c r="E3141" s="1">
        <v>3.4341999999999999E-7</v>
      </c>
      <c r="F3141" s="1">
        <v>3.7544999999999998E-6</v>
      </c>
      <c r="G3141">
        <f t="shared" si="49"/>
        <v>1.3063072E-6</v>
      </c>
    </row>
    <row r="3142" spans="1:7" x14ac:dyDescent="0.25">
      <c r="A3142" s="2" t="s">
        <v>3071</v>
      </c>
      <c r="B3142" s="1">
        <v>6.4335999999999997E-6</v>
      </c>
      <c r="C3142" s="1">
        <v>1.9338999999999999E-8</v>
      </c>
      <c r="D3142" s="1">
        <v>1.3719E-8</v>
      </c>
      <c r="E3142" s="1">
        <v>2.0797999999999999E-8</v>
      </c>
      <c r="F3142" s="1">
        <v>2.302E-8</v>
      </c>
      <c r="G3142">
        <f t="shared" si="49"/>
        <v>1.3020951999999999E-6</v>
      </c>
    </row>
    <row r="3143" spans="1:7" x14ac:dyDescent="0.25">
      <c r="A3143" s="2" t="s">
        <v>4547</v>
      </c>
      <c r="B3143" s="1">
        <v>2.6156E-6</v>
      </c>
      <c r="C3143" s="1">
        <v>2.8276999999999999E-8</v>
      </c>
      <c r="D3143" s="1">
        <v>1.887E-8</v>
      </c>
      <c r="E3143" s="1">
        <v>3.8128000000000002E-6</v>
      </c>
      <c r="F3143" s="1">
        <v>3.1189999999999997E-8</v>
      </c>
      <c r="G3143">
        <f t="shared" si="49"/>
        <v>1.3013473999999999E-6</v>
      </c>
    </row>
    <row r="3144" spans="1:7" x14ac:dyDescent="0.25">
      <c r="A3144" s="2" t="s">
        <v>9795</v>
      </c>
      <c r="B3144" s="1">
        <v>-1.2601999999999999E-8</v>
      </c>
      <c r="C3144" s="1">
        <v>-1.4344E-6</v>
      </c>
      <c r="D3144" s="1">
        <v>-2.9151E-9</v>
      </c>
      <c r="E3144" s="1">
        <v>-2.6931000000000001E-8</v>
      </c>
      <c r="F3144" s="1">
        <v>-5.0166999999999998E-6</v>
      </c>
      <c r="G3144">
        <f t="shared" si="49"/>
        <v>1.2987096199999999E-6</v>
      </c>
    </row>
    <row r="3145" spans="1:7" x14ac:dyDescent="0.25">
      <c r="A3145" s="2" t="s">
        <v>7215</v>
      </c>
      <c r="B3145" s="1">
        <v>-1.8283E-7</v>
      </c>
      <c r="C3145" s="1">
        <v>-7.6175000000000002E-9</v>
      </c>
      <c r="D3145" s="1">
        <v>-6.2588000000000001E-6</v>
      </c>
      <c r="E3145" s="1">
        <v>-1.3952E-8</v>
      </c>
      <c r="F3145" s="1">
        <v>-1.2918E-8</v>
      </c>
      <c r="G3145">
        <f t="shared" si="49"/>
        <v>1.2952235E-6</v>
      </c>
    </row>
    <row r="3146" spans="1:7" x14ac:dyDescent="0.25">
      <c r="A3146" s="2" t="s">
        <v>10541</v>
      </c>
      <c r="B3146" s="1">
        <v>1.6184999999999999E-8</v>
      </c>
      <c r="C3146" s="1">
        <v>4.6360000000000001E-9</v>
      </c>
      <c r="D3146" s="1">
        <v>6.4401999999999998E-6</v>
      </c>
      <c r="E3146" s="1">
        <v>7.5752999999999997E-9</v>
      </c>
      <c r="F3146" s="1">
        <v>6.2037E-9</v>
      </c>
      <c r="G3146">
        <f t="shared" si="49"/>
        <v>1.29496E-6</v>
      </c>
    </row>
    <row r="3147" spans="1:7" x14ac:dyDescent="0.25">
      <c r="A3147" s="2" t="s">
        <v>759</v>
      </c>
      <c r="B3147" s="1">
        <v>2.9811000000000001E-6</v>
      </c>
      <c r="C3147" s="1">
        <v>1.6280999999999999E-8</v>
      </c>
      <c r="D3147" s="1">
        <v>3.4282999999999999E-6</v>
      </c>
      <c r="E3147" s="1">
        <v>2.1142000000000002E-8</v>
      </c>
      <c r="F3147" s="1">
        <v>1.8976000000000001E-8</v>
      </c>
      <c r="G3147">
        <f t="shared" si="49"/>
        <v>1.2931598E-6</v>
      </c>
    </row>
    <row r="3148" spans="1:7" x14ac:dyDescent="0.25">
      <c r="A3148" s="2" t="s">
        <v>7933</v>
      </c>
      <c r="B3148" s="1">
        <v>3.7042999999999998E-6</v>
      </c>
      <c r="C3148" s="1">
        <v>2.7223000000000002E-8</v>
      </c>
      <c r="D3148" s="1">
        <v>1.6032000000000001E-8</v>
      </c>
      <c r="E3148" s="1">
        <v>2.3918000000000001E-6</v>
      </c>
      <c r="F3148" s="1">
        <v>3.1528E-7</v>
      </c>
      <c r="G3148">
        <f t="shared" si="49"/>
        <v>1.2909269999999999E-6</v>
      </c>
    </row>
    <row r="3149" spans="1:7" x14ac:dyDescent="0.25">
      <c r="A3149" s="2" t="s">
        <v>10536</v>
      </c>
      <c r="B3149" s="1">
        <v>-6.2167000000000001E-6</v>
      </c>
      <c r="C3149" s="1">
        <v>-1.8311999999999999E-8</v>
      </c>
      <c r="D3149" s="1">
        <v>-2.3263999999999999E-8</v>
      </c>
      <c r="E3149" s="1">
        <v>-1.674E-7</v>
      </c>
      <c r="F3149" s="1">
        <v>-2.7689000000000001E-8</v>
      </c>
      <c r="G3149">
        <f t="shared" si="49"/>
        <v>1.2906730000000001E-6</v>
      </c>
    </row>
    <row r="3150" spans="1:7" x14ac:dyDescent="0.25">
      <c r="A3150" s="2" t="s">
        <v>8682</v>
      </c>
      <c r="B3150" s="1">
        <v>-2.8197999999999999E-8</v>
      </c>
      <c r="C3150" s="1">
        <v>-1.0077E-8</v>
      </c>
      <c r="D3150" s="1">
        <v>-6.3655000000000003E-6</v>
      </c>
      <c r="E3150" s="1">
        <v>-1.6498E-8</v>
      </c>
      <c r="F3150" s="1">
        <v>-1.0921000000000001E-8</v>
      </c>
      <c r="G3150">
        <f t="shared" si="49"/>
        <v>1.2862388000000002E-6</v>
      </c>
    </row>
    <row r="3151" spans="1:7" x14ac:dyDescent="0.25">
      <c r="A3151" s="2" t="s">
        <v>3419</v>
      </c>
      <c r="B3151" s="1">
        <v>-1.1986000000000001E-8</v>
      </c>
      <c r="C3151" s="1">
        <v>-6.1214999999999998E-6</v>
      </c>
      <c r="D3151" s="1">
        <v>-2.6961000000000001E-10</v>
      </c>
      <c r="E3151" s="1">
        <v>-2.5834000000000002E-8</v>
      </c>
      <c r="F3151" s="1">
        <v>-2.6987999999999998E-7</v>
      </c>
      <c r="G3151">
        <f t="shared" si="49"/>
        <v>1.285893922E-6</v>
      </c>
    </row>
    <row r="3152" spans="1:7" x14ac:dyDescent="0.25">
      <c r="A3152" s="2" t="s">
        <v>6595</v>
      </c>
      <c r="B3152" s="1">
        <v>-1.6945000000000001E-8</v>
      </c>
      <c r="C3152" s="1">
        <v>-3.2899999999999999E-7</v>
      </c>
      <c r="D3152" s="1">
        <v>-6.5242000000000003E-9</v>
      </c>
      <c r="E3152" s="1">
        <v>-3.3736E-7</v>
      </c>
      <c r="F3152" s="1">
        <v>-5.7250999999999996E-6</v>
      </c>
      <c r="G3152">
        <f t="shared" si="49"/>
        <v>1.2829858399999999E-6</v>
      </c>
    </row>
    <row r="3153" spans="1:7" x14ac:dyDescent="0.25">
      <c r="A3153" s="2" t="s">
        <v>6468</v>
      </c>
      <c r="B3153" s="1">
        <v>9.7241000000000004E-9</v>
      </c>
      <c r="C3153" s="1">
        <v>3.5706000000000002E-6</v>
      </c>
      <c r="D3153" s="1">
        <v>6.1076999999999998E-11</v>
      </c>
      <c r="E3153" s="1">
        <v>1.8269E-8</v>
      </c>
      <c r="F3153" s="1">
        <v>2.762E-6</v>
      </c>
      <c r="G3153">
        <f t="shared" si="49"/>
        <v>1.2721308354000001E-6</v>
      </c>
    </row>
    <row r="3154" spans="1:7" x14ac:dyDescent="0.25">
      <c r="A3154" s="2" t="s">
        <v>6994</v>
      </c>
      <c r="B3154" s="1">
        <v>2.2498000000000001E-8</v>
      </c>
      <c r="C3154" s="1">
        <v>2.6015000000000001E-7</v>
      </c>
      <c r="D3154" s="1">
        <v>8.6644999999999996E-9</v>
      </c>
      <c r="E3154" s="1">
        <v>2.7453999999999999E-8</v>
      </c>
      <c r="F3154" s="1">
        <v>6.0325999999999996E-6</v>
      </c>
      <c r="G3154">
        <f t="shared" si="49"/>
        <v>1.2702733000000001E-6</v>
      </c>
    </row>
    <row r="3155" spans="1:7" x14ac:dyDescent="0.25">
      <c r="A3155" s="2" t="s">
        <v>7408</v>
      </c>
      <c r="B3155" s="1">
        <v>1.2385999999999999E-8</v>
      </c>
      <c r="C3155" s="1">
        <v>2.4974999999999998E-6</v>
      </c>
      <c r="D3155" s="1">
        <v>1.7613999999999999E-9</v>
      </c>
      <c r="E3155" s="1">
        <v>2.4252000000000001E-8</v>
      </c>
      <c r="F3155" s="1">
        <v>3.8010000000000001E-6</v>
      </c>
      <c r="G3155">
        <f t="shared" si="49"/>
        <v>1.26737988E-6</v>
      </c>
    </row>
    <row r="3156" spans="1:7" x14ac:dyDescent="0.25">
      <c r="A3156" s="2" t="s">
        <v>4559</v>
      </c>
      <c r="B3156" s="1">
        <v>1.427E-8</v>
      </c>
      <c r="C3156" s="1">
        <v>5.5449000000000001E-6</v>
      </c>
      <c r="D3156" s="1">
        <v>2.8306000000000001E-9</v>
      </c>
      <c r="E3156" s="1">
        <v>2.9311E-8</v>
      </c>
      <c r="F3156" s="1">
        <v>7.4089000000000001E-7</v>
      </c>
      <c r="G3156">
        <f t="shared" si="49"/>
        <v>1.26644032E-6</v>
      </c>
    </row>
    <row r="3157" spans="1:7" x14ac:dyDescent="0.25">
      <c r="A3157" s="2" t="s">
        <v>11642</v>
      </c>
      <c r="B3157" s="1">
        <v>1.6466E-8</v>
      </c>
      <c r="C3157" s="1">
        <v>3.9979E-9</v>
      </c>
      <c r="D3157" s="1">
        <v>6.2875000000000004E-6</v>
      </c>
      <c r="E3157" s="1">
        <v>6.5380000000000004E-9</v>
      </c>
      <c r="F3157" s="1">
        <v>5.1091000000000001E-9</v>
      </c>
      <c r="G3157">
        <f t="shared" si="49"/>
        <v>1.2639221999999999E-6</v>
      </c>
    </row>
    <row r="3158" spans="1:7" x14ac:dyDescent="0.25">
      <c r="A3158" s="2" t="s">
        <v>11232</v>
      </c>
      <c r="B3158" s="1">
        <v>-2.5300000000000002E-8</v>
      </c>
      <c r="C3158" s="1">
        <v>-4.8093000000000001E-7</v>
      </c>
      <c r="D3158" s="1">
        <v>-5.0866000000000002E-9</v>
      </c>
      <c r="E3158" s="1">
        <v>-4.9353E-6</v>
      </c>
      <c r="F3158" s="1">
        <v>-8.6290999999999999E-7</v>
      </c>
      <c r="G3158">
        <f t="shared" si="49"/>
        <v>1.26190532E-6</v>
      </c>
    </row>
    <row r="3159" spans="1:7" x14ac:dyDescent="0.25">
      <c r="A3159" s="2" t="s">
        <v>9366</v>
      </c>
      <c r="B3159" s="1">
        <v>-1.0732E-8</v>
      </c>
      <c r="C3159" s="1">
        <v>-4.9311000000000001E-6</v>
      </c>
      <c r="D3159" s="1">
        <v>-4.5838000000000002E-10</v>
      </c>
      <c r="E3159" s="1">
        <v>-2.3735E-8</v>
      </c>
      <c r="F3159" s="1">
        <v>-1.3243E-6</v>
      </c>
      <c r="G3159">
        <f t="shared" si="49"/>
        <v>1.258065076E-6</v>
      </c>
    </row>
    <row r="3160" spans="1:7" x14ac:dyDescent="0.25">
      <c r="A3160" s="2" t="s">
        <v>3173</v>
      </c>
      <c r="B3160" s="1">
        <v>8.0761000000000004E-8</v>
      </c>
      <c r="C3160" s="1">
        <v>2.0029E-8</v>
      </c>
      <c r="D3160" s="1">
        <v>6.1322999999999997E-6</v>
      </c>
      <c r="E3160" s="1">
        <v>2.2714999999999999E-8</v>
      </c>
      <c r="F3160" s="1">
        <v>1.88E-8</v>
      </c>
      <c r="G3160">
        <f t="shared" si="49"/>
        <v>1.254921E-6</v>
      </c>
    </row>
    <row r="3161" spans="1:7" x14ac:dyDescent="0.25">
      <c r="A3161" s="2" t="s">
        <v>97</v>
      </c>
      <c r="B3161" s="1">
        <v>1.3016000000000001E-8</v>
      </c>
      <c r="C3161" s="1">
        <v>4.5098999999999998E-6</v>
      </c>
      <c r="D3161" s="1">
        <v>4.7812E-10</v>
      </c>
      <c r="E3161" s="1">
        <v>2.3844000000000002E-8</v>
      </c>
      <c r="F3161" s="1">
        <v>1.7169E-6</v>
      </c>
      <c r="G3161">
        <f t="shared" si="49"/>
        <v>1.2528276239999999E-6</v>
      </c>
    </row>
    <row r="3162" spans="1:7" x14ac:dyDescent="0.25">
      <c r="A3162" s="2" t="s">
        <v>2752</v>
      </c>
      <c r="B3162" s="1">
        <v>2.6619999999999999E-7</v>
      </c>
      <c r="C3162" s="1">
        <v>1.4979000000000001E-8</v>
      </c>
      <c r="D3162" s="1">
        <v>5.9197999999999996E-6</v>
      </c>
      <c r="E3162" s="1">
        <v>1.7531E-8</v>
      </c>
      <c r="F3162" s="1">
        <v>1.5772000000000001E-8</v>
      </c>
      <c r="G3162">
        <f t="shared" si="49"/>
        <v>1.2468563999999999E-6</v>
      </c>
    </row>
    <row r="3163" spans="1:7" x14ac:dyDescent="0.25">
      <c r="A3163" s="2" t="s">
        <v>4567</v>
      </c>
      <c r="B3163" s="1">
        <v>-6.1418999999999996E-6</v>
      </c>
      <c r="C3163" s="1">
        <v>-1.8600000000000001E-8</v>
      </c>
      <c r="D3163" s="1">
        <v>-1.2915E-8</v>
      </c>
      <c r="E3163" s="1">
        <v>-2.1547999999999999E-8</v>
      </c>
      <c r="F3163" s="1">
        <v>-2.4097999999999998E-8</v>
      </c>
      <c r="G3163">
        <f t="shared" si="49"/>
        <v>1.2438121999999998E-6</v>
      </c>
    </row>
    <row r="3164" spans="1:7" x14ac:dyDescent="0.25">
      <c r="A3164" s="2" t="s">
        <v>4815</v>
      </c>
      <c r="B3164" s="1">
        <v>9.4351000000000001E-7</v>
      </c>
      <c r="C3164" s="1">
        <v>1.0425000000000001E-8</v>
      </c>
      <c r="D3164" s="1">
        <v>5.2317000000000002E-6</v>
      </c>
      <c r="E3164" s="1">
        <v>1.6995000000000001E-8</v>
      </c>
      <c r="F3164" s="1">
        <v>1.2403E-8</v>
      </c>
      <c r="G3164">
        <f t="shared" si="49"/>
        <v>1.2430066E-6</v>
      </c>
    </row>
    <row r="3165" spans="1:7" x14ac:dyDescent="0.25">
      <c r="A3165" s="2" t="s">
        <v>7420</v>
      </c>
      <c r="B3165" s="1">
        <v>2.6000999999999999E-6</v>
      </c>
      <c r="C3165" s="1">
        <v>8.6050999999999994E-8</v>
      </c>
      <c r="D3165" s="1">
        <v>1.5414000000000002E-8</v>
      </c>
      <c r="E3165" s="1">
        <v>8.7738000000000004E-7</v>
      </c>
      <c r="F3165" s="1">
        <v>2.5756E-6</v>
      </c>
      <c r="G3165">
        <f t="shared" si="49"/>
        <v>1.230909E-6</v>
      </c>
    </row>
    <row r="3166" spans="1:7" x14ac:dyDescent="0.25">
      <c r="A3166" s="2" t="s">
        <v>6351</v>
      </c>
      <c r="B3166" s="1">
        <v>4.0737000000000003E-8</v>
      </c>
      <c r="C3166" s="1">
        <v>5.5828999999999998E-9</v>
      </c>
      <c r="D3166" s="1">
        <v>6.0732999999999999E-6</v>
      </c>
      <c r="E3166" s="1">
        <v>1.1201000000000001E-8</v>
      </c>
      <c r="F3166" s="1">
        <v>9.6970000000000007E-9</v>
      </c>
      <c r="G3166">
        <f t="shared" si="49"/>
        <v>1.22810358E-6</v>
      </c>
    </row>
    <row r="3167" spans="1:7" x14ac:dyDescent="0.25">
      <c r="A3167" s="2" t="s">
        <v>8840</v>
      </c>
      <c r="B3167" s="1">
        <v>4.7052000000000003E-6</v>
      </c>
      <c r="C3167" s="1">
        <v>1.8839999999999999E-8</v>
      </c>
      <c r="D3167" s="1">
        <v>1.3734000000000001E-6</v>
      </c>
      <c r="E3167" s="1">
        <v>2.3677999999999999E-8</v>
      </c>
      <c r="F3167" s="1">
        <v>1.8580000000000002E-8</v>
      </c>
      <c r="G3167">
        <f t="shared" si="49"/>
        <v>1.2279396000000002E-6</v>
      </c>
    </row>
    <row r="3168" spans="1:7" x14ac:dyDescent="0.25">
      <c r="A3168" s="2" t="s">
        <v>8501</v>
      </c>
      <c r="B3168" s="1">
        <v>1.8369999999999998E-8</v>
      </c>
      <c r="C3168" s="1">
        <v>3.3096999999999998E-6</v>
      </c>
      <c r="D3168" s="1">
        <v>3.4645000000000002E-9</v>
      </c>
      <c r="E3168" s="1">
        <v>2.5101000000000001E-8</v>
      </c>
      <c r="F3168" s="1">
        <v>2.7798999999999998E-6</v>
      </c>
      <c r="G3168">
        <f t="shared" si="49"/>
        <v>1.2273071E-6</v>
      </c>
    </row>
    <row r="3169" spans="1:7" x14ac:dyDescent="0.25">
      <c r="A3169" s="2" t="s">
        <v>11476</v>
      </c>
      <c r="B3169" s="1">
        <v>5.5265000000000002E-7</v>
      </c>
      <c r="C3169" s="1">
        <v>1.4569999999999999E-7</v>
      </c>
      <c r="D3169" s="1">
        <v>1.3307E-8</v>
      </c>
      <c r="E3169" s="1">
        <v>5.3129999999999998E-6</v>
      </c>
      <c r="F3169" s="1">
        <v>9.1337999999999994E-8</v>
      </c>
      <c r="G3169">
        <f t="shared" si="49"/>
        <v>1.223199E-6</v>
      </c>
    </row>
    <row r="3170" spans="1:7" x14ac:dyDescent="0.25">
      <c r="A3170" s="2" t="s">
        <v>5085</v>
      </c>
      <c r="B3170" s="1">
        <v>2.0669999999999999E-8</v>
      </c>
      <c r="C3170" s="1">
        <v>6.4646000000000002E-9</v>
      </c>
      <c r="D3170" s="1">
        <v>6.0619000000000004E-6</v>
      </c>
      <c r="E3170" s="1">
        <v>1.0226E-8</v>
      </c>
      <c r="F3170" s="1">
        <v>8.9626999999999993E-9</v>
      </c>
      <c r="G3170">
        <f t="shared" si="49"/>
        <v>1.2216446600000001E-6</v>
      </c>
    </row>
    <row r="3171" spans="1:7" x14ac:dyDescent="0.25">
      <c r="A3171" s="2" t="s">
        <v>8373</v>
      </c>
      <c r="B3171" s="1">
        <v>2.2179E-8</v>
      </c>
      <c r="C3171" s="1">
        <v>2.4306000000000001E-7</v>
      </c>
      <c r="D3171" s="1">
        <v>8.5566E-9</v>
      </c>
      <c r="E3171" s="1">
        <v>3.0979000000000002E-8</v>
      </c>
      <c r="F3171" s="1">
        <v>5.7922999999999996E-6</v>
      </c>
      <c r="G3171">
        <f t="shared" si="49"/>
        <v>1.21941492E-6</v>
      </c>
    </row>
    <row r="3172" spans="1:7" x14ac:dyDescent="0.25">
      <c r="A3172" s="2" t="s">
        <v>10357</v>
      </c>
      <c r="B3172" s="1">
        <v>-1.5014000000000001E-8</v>
      </c>
      <c r="C3172" s="1">
        <v>-2.8770999999999997E-7</v>
      </c>
      <c r="D3172" s="1">
        <v>-2.5842999999999999E-9</v>
      </c>
      <c r="E3172" s="1">
        <v>-4.9826000000000004E-6</v>
      </c>
      <c r="F3172" s="1">
        <v>-7.8612E-7</v>
      </c>
      <c r="G3172">
        <f t="shared" si="49"/>
        <v>1.21480566E-6</v>
      </c>
    </row>
    <row r="3173" spans="1:7" x14ac:dyDescent="0.25">
      <c r="A3173" s="2" t="s">
        <v>9238</v>
      </c>
      <c r="B3173" s="1">
        <v>7.7967000000000005E-7</v>
      </c>
      <c r="C3173" s="1">
        <v>9.7523999999999994E-8</v>
      </c>
      <c r="D3173" s="1">
        <v>1.4443000000000001E-8</v>
      </c>
      <c r="E3173" s="1">
        <v>5.0002E-6</v>
      </c>
      <c r="F3173" s="1">
        <v>1.8176000000000001E-7</v>
      </c>
      <c r="G3173">
        <f t="shared" si="49"/>
        <v>1.2147194000000001E-6</v>
      </c>
    </row>
    <row r="3174" spans="1:7" x14ac:dyDescent="0.25">
      <c r="A3174" s="2" t="s">
        <v>8126</v>
      </c>
      <c r="B3174" s="1">
        <v>5.1069000000000002E-6</v>
      </c>
      <c r="C3174" s="1">
        <v>2.6263000000000002E-8</v>
      </c>
      <c r="D3174" s="1">
        <v>1.6312999999999999E-8</v>
      </c>
      <c r="E3174" s="1">
        <v>8.9250000000000003E-7</v>
      </c>
      <c r="F3174" s="1">
        <v>2.6728E-8</v>
      </c>
      <c r="G3174">
        <f t="shared" si="49"/>
        <v>1.2137408000000001E-6</v>
      </c>
    </row>
    <row r="3175" spans="1:7" x14ac:dyDescent="0.25">
      <c r="A3175" s="2" t="s">
        <v>9824</v>
      </c>
      <c r="B3175" s="1">
        <v>1.5452000000000002E-8</v>
      </c>
      <c r="C3175" s="1">
        <v>2.2382999999999998E-6</v>
      </c>
      <c r="D3175" s="1">
        <v>3.5653000000000001E-9</v>
      </c>
      <c r="E3175" s="1">
        <v>3.2510999999999999E-8</v>
      </c>
      <c r="F3175" s="1">
        <v>3.7633E-6</v>
      </c>
      <c r="G3175">
        <f t="shared" si="49"/>
        <v>1.21062566E-6</v>
      </c>
    </row>
    <row r="3176" spans="1:7" x14ac:dyDescent="0.25">
      <c r="A3176" s="2" t="s">
        <v>7560</v>
      </c>
      <c r="B3176" s="1">
        <v>2.5443999999999999E-8</v>
      </c>
      <c r="C3176" s="1">
        <v>1.1832E-8</v>
      </c>
      <c r="D3176" s="1">
        <v>5.9842000000000002E-6</v>
      </c>
      <c r="E3176" s="1">
        <v>1.4597999999999999E-8</v>
      </c>
      <c r="F3176" s="1">
        <v>1.3008E-8</v>
      </c>
      <c r="G3176">
        <f t="shared" si="49"/>
        <v>1.2098164E-6</v>
      </c>
    </row>
    <row r="3177" spans="1:7" x14ac:dyDescent="0.25">
      <c r="A3177" s="2" t="s">
        <v>8578</v>
      </c>
      <c r="B3177" s="1">
        <v>-1.7476E-8</v>
      </c>
      <c r="C3177" s="1">
        <v>-2.1279E-6</v>
      </c>
      <c r="D3177" s="1">
        <v>-7.3498000000000004E-9</v>
      </c>
      <c r="E3177" s="1">
        <v>-7.5598E-8</v>
      </c>
      <c r="F3177" s="1">
        <v>-3.8179999999999997E-6</v>
      </c>
      <c r="G3177">
        <f t="shared" si="49"/>
        <v>1.2092647600000001E-6</v>
      </c>
    </row>
    <row r="3178" spans="1:7" x14ac:dyDescent="0.25">
      <c r="A3178" s="2" t="s">
        <v>2032</v>
      </c>
      <c r="B3178" s="1">
        <v>2.9962000000000001E-8</v>
      </c>
      <c r="C3178" s="1">
        <v>5.4383999999999997E-9</v>
      </c>
      <c r="D3178" s="1">
        <v>5.9904999999999997E-6</v>
      </c>
      <c r="E3178" s="1">
        <v>9.4405999999999998E-9</v>
      </c>
      <c r="F3178" s="1">
        <v>6.7627000000000002E-9</v>
      </c>
      <c r="G3178">
        <f t="shared" si="49"/>
        <v>1.20842074E-6</v>
      </c>
    </row>
    <row r="3179" spans="1:7" x14ac:dyDescent="0.25">
      <c r="A3179" s="2" t="s">
        <v>7856</v>
      </c>
      <c r="B3179" s="1">
        <v>-2.0231999999999999E-8</v>
      </c>
      <c r="C3179" s="1">
        <v>-1.2590000000000001E-7</v>
      </c>
      <c r="D3179" s="1">
        <v>-8.2809999999999998E-9</v>
      </c>
      <c r="E3179" s="1">
        <v>-4.8633999999999999E-6</v>
      </c>
      <c r="F3179" s="1">
        <v>-1.0152E-6</v>
      </c>
      <c r="G3179">
        <f t="shared" si="49"/>
        <v>1.2066026000000001E-6</v>
      </c>
    </row>
    <row r="3180" spans="1:7" x14ac:dyDescent="0.25">
      <c r="A3180" s="2" t="s">
        <v>11549</v>
      </c>
      <c r="B3180" s="1">
        <v>1.1934E-8</v>
      </c>
      <c r="C3180" s="1">
        <v>2.5716000000000001E-6</v>
      </c>
      <c r="D3180" s="1">
        <v>7.7941E-10</v>
      </c>
      <c r="E3180" s="1">
        <v>2.3644E-8</v>
      </c>
      <c r="F3180" s="1">
        <v>3.4127E-6</v>
      </c>
      <c r="G3180">
        <f t="shared" si="49"/>
        <v>1.2041314820000001E-6</v>
      </c>
    </row>
    <row r="3181" spans="1:7" x14ac:dyDescent="0.25">
      <c r="A3181" s="2" t="s">
        <v>10616</v>
      </c>
      <c r="B3181" s="1">
        <v>2.9157000000000001E-8</v>
      </c>
      <c r="C3181" s="1">
        <v>1.1899E-6</v>
      </c>
      <c r="D3181" s="1">
        <v>1.1478E-8</v>
      </c>
      <c r="E3181" s="1">
        <v>3.7445999999999998E-7</v>
      </c>
      <c r="F3181" s="1">
        <v>4.3893999999999999E-6</v>
      </c>
      <c r="G3181">
        <f t="shared" si="49"/>
        <v>1.1988789999999999E-6</v>
      </c>
    </row>
    <row r="3182" spans="1:7" x14ac:dyDescent="0.25">
      <c r="A3182" s="2" t="s">
        <v>7914</v>
      </c>
      <c r="B3182" s="1">
        <v>1.3315E-8</v>
      </c>
      <c r="C3182" s="1">
        <v>4.8481000000000002E-6</v>
      </c>
      <c r="D3182" s="1">
        <v>2.373E-9</v>
      </c>
      <c r="E3182" s="1">
        <v>2.3137000000000001E-8</v>
      </c>
      <c r="F3182" s="1">
        <v>1.1055E-6</v>
      </c>
      <c r="G3182">
        <f t="shared" si="49"/>
        <v>1.1984849999999998E-6</v>
      </c>
    </row>
    <row r="3183" spans="1:7" x14ac:dyDescent="0.25">
      <c r="A3183" s="2" t="s">
        <v>4728</v>
      </c>
      <c r="B3183" s="1">
        <v>2.2755999999999999E-8</v>
      </c>
      <c r="C3183" s="1">
        <v>9.2753E-9</v>
      </c>
      <c r="D3183" s="1">
        <v>5.9182999999999997E-6</v>
      </c>
      <c r="E3183" s="1">
        <v>1.1587E-8</v>
      </c>
      <c r="F3183" s="1">
        <v>1.0258E-8</v>
      </c>
      <c r="G3183">
        <f t="shared" si="49"/>
        <v>1.19443526E-6</v>
      </c>
    </row>
    <row r="3184" spans="1:7" x14ac:dyDescent="0.25">
      <c r="A3184" s="2" t="s">
        <v>11794</v>
      </c>
      <c r="B3184" s="1">
        <v>2.0672999999999999E-8</v>
      </c>
      <c r="C3184" s="1">
        <v>7.2993000000000002E-9</v>
      </c>
      <c r="D3184" s="1">
        <v>5.9039999999999997E-6</v>
      </c>
      <c r="E3184" s="1">
        <v>1.0619000000000001E-8</v>
      </c>
      <c r="F3184" s="1">
        <v>7.8362000000000007E-9</v>
      </c>
      <c r="G3184">
        <f t="shared" si="49"/>
        <v>1.1900855E-6</v>
      </c>
    </row>
    <row r="3185" spans="1:7" x14ac:dyDescent="0.25">
      <c r="A3185" s="2" t="s">
        <v>9361</v>
      </c>
      <c r="B3185" s="1">
        <v>2.7123999999999999E-8</v>
      </c>
      <c r="C3185" s="1">
        <v>1.7014999999999999E-6</v>
      </c>
      <c r="D3185" s="1">
        <v>7.0904999999999999E-9</v>
      </c>
      <c r="E3185" s="1">
        <v>4.0014999999999999E-7</v>
      </c>
      <c r="F3185" s="1">
        <v>3.8016000000000002E-6</v>
      </c>
      <c r="G3185">
        <f t="shared" si="49"/>
        <v>1.1874928999999999E-6</v>
      </c>
    </row>
    <row r="3186" spans="1:7" x14ac:dyDescent="0.25">
      <c r="A3186" s="2" t="s">
        <v>9448</v>
      </c>
      <c r="B3186" s="1">
        <v>1.5437999999999999E-8</v>
      </c>
      <c r="C3186" s="1">
        <v>4.7939000000000002E-9</v>
      </c>
      <c r="D3186" s="1">
        <v>5.8872000000000001E-6</v>
      </c>
      <c r="E3186" s="1">
        <v>7.5219000000000007E-9</v>
      </c>
      <c r="F3186" s="1">
        <v>6.0809000000000004E-9</v>
      </c>
      <c r="G3186">
        <f t="shared" si="49"/>
        <v>1.1842069400000002E-6</v>
      </c>
    </row>
    <row r="3187" spans="1:7" x14ac:dyDescent="0.25">
      <c r="A3187" s="2" t="s">
        <v>4804</v>
      </c>
      <c r="B3187" s="1">
        <v>5.7776999999999998E-6</v>
      </c>
      <c r="C3187" s="1">
        <v>2.3070999999999999E-8</v>
      </c>
      <c r="D3187" s="1">
        <v>3.2672999999999997E-8</v>
      </c>
      <c r="E3187" s="1">
        <v>2.3393E-8</v>
      </c>
      <c r="F3187" s="1">
        <v>2.6368999999999999E-8</v>
      </c>
      <c r="G3187">
        <f t="shared" si="49"/>
        <v>1.1766411999999998E-6</v>
      </c>
    </row>
    <row r="3188" spans="1:7" x14ac:dyDescent="0.25">
      <c r="A3188" s="2" t="s">
        <v>6935</v>
      </c>
      <c r="B3188" s="1">
        <v>1.7318E-8</v>
      </c>
      <c r="C3188" s="1">
        <v>6.4117000000000001E-9</v>
      </c>
      <c r="D3188" s="1">
        <v>5.7668000000000004E-6</v>
      </c>
      <c r="E3188" s="1">
        <v>8.7429999999999993E-9</v>
      </c>
      <c r="F3188" s="1">
        <v>6.7575999999999999E-9</v>
      </c>
      <c r="G3188">
        <f t="shared" si="49"/>
        <v>1.16120606E-6</v>
      </c>
    </row>
    <row r="3189" spans="1:7" x14ac:dyDescent="0.25">
      <c r="A3189" s="2" t="s">
        <v>7419</v>
      </c>
      <c r="B3189" s="1">
        <v>1.9114999999999998E-6</v>
      </c>
      <c r="C3189" s="1">
        <v>4.8355999999999997E-7</v>
      </c>
      <c r="D3189" s="1">
        <v>1.2156E-8</v>
      </c>
      <c r="E3189" s="1">
        <v>1.4561999999999999E-6</v>
      </c>
      <c r="F3189" s="1">
        <v>1.9304000000000002E-6</v>
      </c>
      <c r="G3189">
        <f t="shared" si="49"/>
        <v>1.1587631999999999E-6</v>
      </c>
    </row>
    <row r="3190" spans="1:7" x14ac:dyDescent="0.25">
      <c r="A3190" s="2" t="s">
        <v>7722</v>
      </c>
      <c r="B3190" s="1">
        <v>9.4586999999999992E-9</v>
      </c>
      <c r="C3190" s="1">
        <v>4.9179E-8</v>
      </c>
      <c r="D3190" s="1">
        <v>-1.5709E-9</v>
      </c>
      <c r="E3190" s="1">
        <v>1.8293E-8</v>
      </c>
      <c r="F3190" s="1">
        <v>5.7106E-6</v>
      </c>
      <c r="G3190">
        <f t="shared" si="49"/>
        <v>1.15719196E-6</v>
      </c>
    </row>
    <row r="3191" spans="1:7" x14ac:dyDescent="0.25">
      <c r="A3191" s="2" t="s">
        <v>2534</v>
      </c>
      <c r="B3191" s="1">
        <v>5.5005000000000001E-6</v>
      </c>
      <c r="C3191" s="1">
        <v>1.6336999999999999E-8</v>
      </c>
      <c r="D3191" s="1">
        <v>2.1780999999999999E-7</v>
      </c>
      <c r="E3191" s="1">
        <v>2.3867999999999999E-8</v>
      </c>
      <c r="F3191" s="1">
        <v>2.0958000000000001E-8</v>
      </c>
      <c r="G3191">
        <f t="shared" si="49"/>
        <v>1.1558945999999999E-6</v>
      </c>
    </row>
    <row r="3192" spans="1:7" x14ac:dyDescent="0.25">
      <c r="A3192" s="2" t="s">
        <v>5405</v>
      </c>
      <c r="B3192" s="1">
        <v>1.7471000000000001E-8</v>
      </c>
      <c r="C3192" s="1">
        <v>6.6752999999999999E-9</v>
      </c>
      <c r="D3192" s="1">
        <v>5.7388E-6</v>
      </c>
      <c r="E3192" s="1">
        <v>9.2907000000000006E-9</v>
      </c>
      <c r="F3192" s="1">
        <v>7.1632000000000002E-9</v>
      </c>
      <c r="G3192">
        <f t="shared" si="49"/>
        <v>1.15588004E-6</v>
      </c>
    </row>
    <row r="3193" spans="1:7" x14ac:dyDescent="0.25">
      <c r="A3193" s="2" t="s">
        <v>7725</v>
      </c>
      <c r="B3193" s="1">
        <v>2.5287E-8</v>
      </c>
      <c r="C3193" s="1">
        <v>9.6918000000000008E-9</v>
      </c>
      <c r="D3193" s="1">
        <v>5.7201999999999999E-6</v>
      </c>
      <c r="E3193" s="1">
        <v>1.1622E-8</v>
      </c>
      <c r="F3193" s="1">
        <v>9.2833999999999996E-9</v>
      </c>
      <c r="G3193">
        <f t="shared" si="49"/>
        <v>1.1552168400000001E-6</v>
      </c>
    </row>
    <row r="3194" spans="1:7" x14ac:dyDescent="0.25">
      <c r="A3194" s="2" t="s">
        <v>155</v>
      </c>
      <c r="B3194" s="1">
        <v>1.0404E-8</v>
      </c>
      <c r="C3194" s="1">
        <v>2.6491000000000002E-6</v>
      </c>
      <c r="D3194" s="1">
        <v>9.638699999999999E-10</v>
      </c>
      <c r="E3194" s="1">
        <v>2.2603000000000001E-8</v>
      </c>
      <c r="F3194" s="1">
        <v>3.0865999999999998E-6</v>
      </c>
      <c r="G3194">
        <f t="shared" si="49"/>
        <v>1.153934174E-6</v>
      </c>
    </row>
    <row r="3195" spans="1:7" x14ac:dyDescent="0.25">
      <c r="A3195" s="2" t="s">
        <v>4888</v>
      </c>
      <c r="B3195" s="1">
        <v>5.0365E-6</v>
      </c>
      <c r="C3195" s="1">
        <v>1.7823E-8</v>
      </c>
      <c r="D3195" s="1">
        <v>6.7710000000000005E-7</v>
      </c>
      <c r="E3195" s="1">
        <v>1.8984E-8</v>
      </c>
      <c r="F3195" s="1">
        <v>1.6204999999999999E-8</v>
      </c>
      <c r="G3195">
        <f t="shared" si="49"/>
        <v>1.1533224E-6</v>
      </c>
    </row>
    <row r="3196" spans="1:7" x14ac:dyDescent="0.25">
      <c r="A3196" s="2" t="s">
        <v>459</v>
      </c>
      <c r="B3196" s="1">
        <v>2.4135000000000001E-8</v>
      </c>
      <c r="C3196" s="1">
        <v>1.5836E-6</v>
      </c>
      <c r="D3196" s="1">
        <v>5.7721E-9</v>
      </c>
      <c r="E3196" s="1">
        <v>3.3021000000000001E-6</v>
      </c>
      <c r="F3196" s="1">
        <v>8.5053000000000003E-7</v>
      </c>
      <c r="G3196">
        <f t="shared" si="49"/>
        <v>1.15322742E-6</v>
      </c>
    </row>
    <row r="3197" spans="1:7" x14ac:dyDescent="0.25">
      <c r="A3197" s="2" t="s">
        <v>1381</v>
      </c>
      <c r="B3197" s="1">
        <v>2.7143999999999998E-6</v>
      </c>
      <c r="C3197" s="1">
        <v>1.1587999999999999E-8</v>
      </c>
      <c r="D3197" s="1">
        <v>2.9730000000000002E-6</v>
      </c>
      <c r="E3197" s="1">
        <v>1.7198E-8</v>
      </c>
      <c r="F3197" s="1">
        <v>1.287E-8</v>
      </c>
      <c r="G3197">
        <f t="shared" si="49"/>
        <v>1.1458111999999999E-6</v>
      </c>
    </row>
    <row r="3198" spans="1:7" x14ac:dyDescent="0.25">
      <c r="A3198" s="2" t="s">
        <v>4254</v>
      </c>
      <c r="B3198" s="1">
        <v>-1.4961000000000001E-8</v>
      </c>
      <c r="C3198" s="1">
        <v>-4.5310000000000003E-6</v>
      </c>
      <c r="D3198" s="1">
        <v>-3.4429000000000002E-9</v>
      </c>
      <c r="E3198" s="1">
        <v>-2.8396000000000002E-8</v>
      </c>
      <c r="F3198" s="1">
        <v>-1.1425000000000001E-6</v>
      </c>
      <c r="G3198">
        <f t="shared" si="49"/>
        <v>1.1440599800000001E-6</v>
      </c>
    </row>
    <row r="3199" spans="1:7" x14ac:dyDescent="0.25">
      <c r="A3199" s="2" t="s">
        <v>3050</v>
      </c>
      <c r="B3199" s="1">
        <v>2.2895999999999999E-8</v>
      </c>
      <c r="C3199" s="1">
        <v>8.3580999999999999E-9</v>
      </c>
      <c r="D3199" s="1">
        <v>5.6358999999999997E-6</v>
      </c>
      <c r="E3199" s="1">
        <v>1.1291999999999999E-8</v>
      </c>
      <c r="F3199" s="1">
        <v>9.5934000000000004E-9</v>
      </c>
      <c r="G3199">
        <f t="shared" si="49"/>
        <v>1.1376078999999998E-6</v>
      </c>
    </row>
    <row r="3200" spans="1:7" x14ac:dyDescent="0.25">
      <c r="A3200" s="2" t="s">
        <v>7318</v>
      </c>
      <c r="B3200" s="1">
        <v>2.2399000000000001E-8</v>
      </c>
      <c r="C3200" s="1">
        <v>7.8537000000000007E-9</v>
      </c>
      <c r="D3200" s="1">
        <v>5.5760999999999999E-6</v>
      </c>
      <c r="E3200" s="1">
        <v>1.1363000000000001E-8</v>
      </c>
      <c r="F3200" s="1">
        <v>9.3308000000000001E-9</v>
      </c>
      <c r="G3200">
        <f t="shared" si="49"/>
        <v>1.1254093000000001E-6</v>
      </c>
    </row>
    <row r="3201" spans="1:7" x14ac:dyDescent="0.25">
      <c r="A3201" s="2" t="s">
        <v>2447</v>
      </c>
      <c r="B3201" s="1">
        <v>2.3671000000000001E-8</v>
      </c>
      <c r="C3201" s="1">
        <v>3.8874999999999996E-6</v>
      </c>
      <c r="D3201" s="1">
        <v>8.4797999999999996E-9</v>
      </c>
      <c r="E3201" s="1">
        <v>1.5054E-7</v>
      </c>
      <c r="F3201" s="1">
        <v>1.5315000000000001E-6</v>
      </c>
      <c r="G3201">
        <f t="shared" si="49"/>
        <v>1.12033816E-6</v>
      </c>
    </row>
    <row r="3202" spans="1:7" x14ac:dyDescent="0.25">
      <c r="A3202" s="2" t="s">
        <v>617</v>
      </c>
      <c r="B3202" s="1">
        <v>-1.0299E-8</v>
      </c>
      <c r="C3202" s="1">
        <v>-3.7336000000000001E-6</v>
      </c>
      <c r="D3202" s="1">
        <v>9.6912999999999994E-10</v>
      </c>
      <c r="E3202" s="1">
        <v>-2.5748E-8</v>
      </c>
      <c r="F3202" s="1">
        <v>-1.8104000000000001E-6</v>
      </c>
      <c r="G3202">
        <f t="shared" ref="G3202:G3265" si="50">ABS(AVERAGE(B3202:F3202))</f>
        <v>1.1158155739999999E-6</v>
      </c>
    </row>
    <row r="3203" spans="1:7" x14ac:dyDescent="0.25">
      <c r="A3203" s="2" t="s">
        <v>7358</v>
      </c>
      <c r="B3203" s="1">
        <v>2.2938E-8</v>
      </c>
      <c r="C3203" s="1">
        <v>9.9106000000000001E-9</v>
      </c>
      <c r="D3203" s="1">
        <v>5.5064999999999997E-6</v>
      </c>
      <c r="E3203" s="1">
        <v>1.2317E-8</v>
      </c>
      <c r="F3203" s="1">
        <v>1.0233999999999999E-8</v>
      </c>
      <c r="G3203">
        <f t="shared" si="50"/>
        <v>1.1123799199999999E-6</v>
      </c>
    </row>
    <row r="3204" spans="1:7" x14ac:dyDescent="0.25">
      <c r="A3204" s="2" t="s">
        <v>4670</v>
      </c>
      <c r="B3204" s="1">
        <v>2.6761999999999998E-8</v>
      </c>
      <c r="C3204" s="1">
        <v>9.8969000000000004E-9</v>
      </c>
      <c r="D3204" s="1">
        <v>5.4931E-6</v>
      </c>
      <c r="E3204" s="1">
        <v>1.5007E-8</v>
      </c>
      <c r="F3204" s="1">
        <v>1.3917E-8</v>
      </c>
      <c r="G3204">
        <f t="shared" si="50"/>
        <v>1.11173658E-6</v>
      </c>
    </row>
    <row r="3205" spans="1:7" x14ac:dyDescent="0.25">
      <c r="A3205" s="2" t="s">
        <v>11692</v>
      </c>
      <c r="B3205" s="1">
        <v>1.9865E-8</v>
      </c>
      <c r="C3205" s="1">
        <v>5.6636999999999998E-9</v>
      </c>
      <c r="D3205" s="1">
        <v>5.4931E-6</v>
      </c>
      <c r="E3205" s="1">
        <v>9.1145000000000003E-9</v>
      </c>
      <c r="F3205" s="1">
        <v>7.4534000000000008E-9</v>
      </c>
      <c r="G3205">
        <f t="shared" si="50"/>
        <v>1.1070393200000001E-6</v>
      </c>
    </row>
    <row r="3206" spans="1:7" x14ac:dyDescent="0.25">
      <c r="A3206" s="2" t="s">
        <v>2252</v>
      </c>
      <c r="B3206" s="1">
        <v>3.3415999999999999E-6</v>
      </c>
      <c r="C3206" s="1">
        <v>2.0685000000000002E-6</v>
      </c>
      <c r="D3206" s="1">
        <v>1.1615E-8</v>
      </c>
      <c r="E3206" s="1">
        <v>3.0548999999999998E-8</v>
      </c>
      <c r="F3206" s="1">
        <v>3.1843999999999997E-8</v>
      </c>
      <c r="G3206">
        <f t="shared" si="50"/>
        <v>1.0968216E-6</v>
      </c>
    </row>
    <row r="3207" spans="1:7" x14ac:dyDescent="0.25">
      <c r="A3207" s="2" t="s">
        <v>8634</v>
      </c>
      <c r="B3207" s="1">
        <v>5.2938E-6</v>
      </c>
      <c r="C3207" s="1">
        <v>1.9472000000000001E-8</v>
      </c>
      <c r="D3207" s="1">
        <v>9.9904999999999994E-8</v>
      </c>
      <c r="E3207" s="1">
        <v>2.6504E-8</v>
      </c>
      <c r="F3207" s="1">
        <v>2.0181000000000001E-8</v>
      </c>
      <c r="G3207">
        <f t="shared" si="50"/>
        <v>1.0919723999999999E-6</v>
      </c>
    </row>
    <row r="3208" spans="1:7" x14ac:dyDescent="0.25">
      <c r="A3208" s="2" t="s">
        <v>4234</v>
      </c>
      <c r="B3208" s="1">
        <v>9.7337E-9</v>
      </c>
      <c r="C3208" s="1">
        <v>1.3047E-7</v>
      </c>
      <c r="D3208" s="1">
        <v>2.7821000000000001E-10</v>
      </c>
      <c r="E3208" s="1">
        <v>2.0367E-8</v>
      </c>
      <c r="F3208" s="1">
        <v>5.2973000000000001E-6</v>
      </c>
      <c r="G3208">
        <f t="shared" si="50"/>
        <v>1.0916297820000001E-6</v>
      </c>
    </row>
    <row r="3209" spans="1:7" x14ac:dyDescent="0.25">
      <c r="A3209" s="2" t="s">
        <v>9335</v>
      </c>
      <c r="B3209" s="1">
        <v>1.8545999999999999E-7</v>
      </c>
      <c r="C3209" s="1">
        <v>4.8856000000000003E-6</v>
      </c>
      <c r="D3209" s="1">
        <v>1.1841999999999999E-8</v>
      </c>
      <c r="E3209" s="1">
        <v>3.121E-7</v>
      </c>
      <c r="F3209" s="1">
        <v>5.8928999999999998E-8</v>
      </c>
      <c r="G3209">
        <f t="shared" si="50"/>
        <v>1.0907862000000001E-6</v>
      </c>
    </row>
    <row r="3210" spans="1:7" x14ac:dyDescent="0.25">
      <c r="A3210" s="2" t="s">
        <v>2416</v>
      </c>
      <c r="B3210" s="1">
        <v>-1.7404999999999999E-6</v>
      </c>
      <c r="C3210" s="1">
        <v>-1.4288E-6</v>
      </c>
      <c r="D3210" s="1">
        <v>-1.7523000000000001E-8</v>
      </c>
      <c r="E3210" s="1">
        <v>-1.1127E-7</v>
      </c>
      <c r="F3210" s="1">
        <v>-2.1505999999999998E-6</v>
      </c>
      <c r="G3210">
        <f t="shared" si="50"/>
        <v>1.0897386E-6</v>
      </c>
    </row>
    <row r="3211" spans="1:7" x14ac:dyDescent="0.25">
      <c r="A3211" s="2" t="s">
        <v>2705</v>
      </c>
      <c r="B3211" s="1">
        <v>1.1923E-8</v>
      </c>
      <c r="C3211" s="1">
        <v>1.6354E-6</v>
      </c>
      <c r="D3211" s="1">
        <v>1.4962000000000001E-9</v>
      </c>
      <c r="E3211" s="1">
        <v>2.4261999999999999E-8</v>
      </c>
      <c r="F3211" s="1">
        <v>3.7399E-6</v>
      </c>
      <c r="G3211">
        <f t="shared" si="50"/>
        <v>1.0825962399999999E-6</v>
      </c>
    </row>
    <row r="3212" spans="1:7" x14ac:dyDescent="0.25">
      <c r="A3212" s="2" t="s">
        <v>7066</v>
      </c>
      <c r="B3212" s="1">
        <v>1.102E-8</v>
      </c>
      <c r="C3212" s="1">
        <v>5.6449999999999996E-10</v>
      </c>
      <c r="D3212" s="1">
        <v>5.3847999999999997E-6</v>
      </c>
      <c r="E3212" s="1">
        <v>3.7760000000000002E-9</v>
      </c>
      <c r="F3212" s="1">
        <v>2.0450999999999999E-9</v>
      </c>
      <c r="G3212">
        <f t="shared" si="50"/>
        <v>1.0804411199999999E-6</v>
      </c>
    </row>
    <row r="3213" spans="1:7" x14ac:dyDescent="0.25">
      <c r="A3213" s="2" t="s">
        <v>9546</v>
      </c>
      <c r="B3213" s="1">
        <v>-3.0216999999999998E-6</v>
      </c>
      <c r="C3213" s="1">
        <v>-1.8463999999999999E-8</v>
      </c>
      <c r="D3213" s="1">
        <v>-2.5297000000000001E-8</v>
      </c>
      <c r="E3213" s="1">
        <v>-2.2869000000000001E-6</v>
      </c>
      <c r="F3213" s="1">
        <v>-2.7164999999999999E-8</v>
      </c>
      <c r="G3213">
        <f t="shared" si="50"/>
        <v>1.0759052E-6</v>
      </c>
    </row>
    <row r="3214" spans="1:7" x14ac:dyDescent="0.25">
      <c r="A3214" s="2" t="s">
        <v>3178</v>
      </c>
      <c r="B3214" s="1">
        <v>-1.6490999999999999E-8</v>
      </c>
      <c r="C3214" s="1">
        <v>-1.0741E-6</v>
      </c>
      <c r="D3214" s="1">
        <v>-2.0730999999999998E-9</v>
      </c>
      <c r="E3214" s="1">
        <v>-2.4993999999999999E-8</v>
      </c>
      <c r="F3214" s="1">
        <v>-4.2563000000000002E-6</v>
      </c>
      <c r="G3214">
        <f t="shared" si="50"/>
        <v>1.07479162E-6</v>
      </c>
    </row>
    <row r="3215" spans="1:7" x14ac:dyDescent="0.25">
      <c r="A3215" s="2" t="s">
        <v>5538</v>
      </c>
      <c r="B3215" s="1">
        <v>5.2295999999999999E-6</v>
      </c>
      <c r="C3215" s="1">
        <v>6.0232000000000006E-8</v>
      </c>
      <c r="D3215" s="1">
        <v>2.1430000000000001E-8</v>
      </c>
      <c r="E3215" s="1">
        <v>2.8611000000000001E-8</v>
      </c>
      <c r="F3215" s="1">
        <v>2.6718999999999999E-8</v>
      </c>
      <c r="G3215">
        <f t="shared" si="50"/>
        <v>1.0733184E-6</v>
      </c>
    </row>
    <row r="3216" spans="1:7" x14ac:dyDescent="0.25">
      <c r="A3216" s="2" t="s">
        <v>10958</v>
      </c>
      <c r="B3216" s="1">
        <v>-2.7284999999999998E-6</v>
      </c>
      <c r="C3216" s="1">
        <v>-1.2571000000000001E-7</v>
      </c>
      <c r="D3216" s="1">
        <v>-9.5737999999999993E-9</v>
      </c>
      <c r="E3216" s="1">
        <v>-7.1893999999999995E-8</v>
      </c>
      <c r="F3216" s="1">
        <v>-2.4275999999999998E-6</v>
      </c>
      <c r="G3216">
        <f t="shared" si="50"/>
        <v>1.0726555600000001E-6</v>
      </c>
    </row>
    <row r="3217" spans="1:7" x14ac:dyDescent="0.25">
      <c r="A3217" s="2" t="s">
        <v>3855</v>
      </c>
      <c r="B3217" s="1">
        <v>1.1227E-8</v>
      </c>
      <c r="C3217" s="1">
        <v>4.6964999999999998E-6</v>
      </c>
      <c r="D3217" s="1">
        <v>1.0999999999999999E-9</v>
      </c>
      <c r="E3217" s="1">
        <v>2.7295000000000001E-8</v>
      </c>
      <c r="F3217" s="1">
        <v>6.0317999999999998E-7</v>
      </c>
      <c r="G3217">
        <f t="shared" si="50"/>
        <v>1.0678603999999999E-6</v>
      </c>
    </row>
    <row r="3218" spans="1:7" x14ac:dyDescent="0.25">
      <c r="A3218" s="2" t="s">
        <v>9996</v>
      </c>
      <c r="B3218" s="1">
        <v>1.1459E-8</v>
      </c>
      <c r="C3218" s="1">
        <v>3.3726000000000001E-6</v>
      </c>
      <c r="D3218" s="1">
        <v>8.3025E-10</v>
      </c>
      <c r="E3218" s="1">
        <v>2.1856000000000001E-8</v>
      </c>
      <c r="F3218" s="1">
        <v>1.9091000000000001E-6</v>
      </c>
      <c r="G3218">
        <f t="shared" si="50"/>
        <v>1.06316905E-6</v>
      </c>
    </row>
    <row r="3219" spans="1:7" x14ac:dyDescent="0.25">
      <c r="A3219" s="2" t="s">
        <v>4371</v>
      </c>
      <c r="B3219" s="1">
        <v>1.5565999999999999E-8</v>
      </c>
      <c r="C3219" s="1">
        <v>1.1546999999999999E-6</v>
      </c>
      <c r="D3219" s="1">
        <v>2.0652999999999999E-9</v>
      </c>
      <c r="E3219" s="1">
        <v>2.9335000000000001E-8</v>
      </c>
      <c r="F3219" s="1">
        <v>4.1053999999999997E-6</v>
      </c>
      <c r="G3219">
        <f t="shared" si="50"/>
        <v>1.0614132599999999E-6</v>
      </c>
    </row>
    <row r="3220" spans="1:7" x14ac:dyDescent="0.25">
      <c r="A3220" s="2" t="s">
        <v>3922</v>
      </c>
      <c r="B3220" s="1">
        <v>3.4423000000000003E-8</v>
      </c>
      <c r="C3220" s="1">
        <v>3.3092E-6</v>
      </c>
      <c r="D3220" s="1">
        <v>8.5105000000000003E-9</v>
      </c>
      <c r="E3220" s="1">
        <v>1.1384E-6</v>
      </c>
      <c r="F3220" s="1">
        <v>8.1498999999999997E-7</v>
      </c>
      <c r="G3220">
        <f t="shared" si="50"/>
        <v>1.0611047E-6</v>
      </c>
    </row>
    <row r="3221" spans="1:7" x14ac:dyDescent="0.25">
      <c r="A3221" s="2" t="s">
        <v>4472</v>
      </c>
      <c r="B3221" s="1">
        <v>5.2086000000000004E-6</v>
      </c>
      <c r="C3221" s="1">
        <v>2.4079E-8</v>
      </c>
      <c r="D3221" s="1">
        <v>2.3034E-8</v>
      </c>
      <c r="E3221" s="1">
        <v>2.5924999999999999E-8</v>
      </c>
      <c r="F3221" s="1">
        <v>2.3195E-8</v>
      </c>
      <c r="G3221">
        <f t="shared" si="50"/>
        <v>1.0609666000000001E-6</v>
      </c>
    </row>
    <row r="3222" spans="1:7" x14ac:dyDescent="0.25">
      <c r="A3222" s="2" t="s">
        <v>11425</v>
      </c>
      <c r="B3222" s="1">
        <v>1.1159E-6</v>
      </c>
      <c r="C3222" s="1">
        <v>2.0535000000000002E-8</v>
      </c>
      <c r="D3222" s="1">
        <v>4.1103000000000003E-6</v>
      </c>
      <c r="E3222" s="1">
        <v>1.9802999999999999E-8</v>
      </c>
      <c r="F3222" s="1">
        <v>1.7690000000000002E-8</v>
      </c>
      <c r="G3222">
        <f t="shared" si="50"/>
        <v>1.0568456E-6</v>
      </c>
    </row>
    <row r="3223" spans="1:7" x14ac:dyDescent="0.25">
      <c r="A3223" s="2" t="s">
        <v>9821</v>
      </c>
      <c r="B3223" s="1">
        <v>-2.2317999999999998E-8</v>
      </c>
      <c r="C3223" s="1">
        <v>-1.7595E-8</v>
      </c>
      <c r="D3223" s="1">
        <v>-1.3989E-8</v>
      </c>
      <c r="E3223" s="1">
        <v>-5.1931999999999997E-6</v>
      </c>
      <c r="F3223" s="1">
        <v>-2.4254E-8</v>
      </c>
      <c r="G3223">
        <f t="shared" si="50"/>
        <v>1.0542711999999999E-6</v>
      </c>
    </row>
    <row r="3224" spans="1:7" x14ac:dyDescent="0.25">
      <c r="A3224" s="2" t="s">
        <v>10145</v>
      </c>
      <c r="B3224" s="1">
        <v>1.9319E-7</v>
      </c>
      <c r="C3224" s="1">
        <v>1.3448000000000001E-8</v>
      </c>
      <c r="D3224" s="1">
        <v>5.006E-6</v>
      </c>
      <c r="E3224" s="1">
        <v>1.7234000000000001E-8</v>
      </c>
      <c r="F3224" s="1">
        <v>1.4283E-8</v>
      </c>
      <c r="G3224">
        <f t="shared" si="50"/>
        <v>1.048831E-6</v>
      </c>
    </row>
    <row r="3225" spans="1:7" x14ac:dyDescent="0.25">
      <c r="A3225" s="2" t="s">
        <v>8457</v>
      </c>
      <c r="B3225" s="1">
        <v>3.2369000000000001E-7</v>
      </c>
      <c r="C3225" s="1">
        <v>1.6251000000000001E-8</v>
      </c>
      <c r="D3225" s="1">
        <v>4.8713000000000003E-6</v>
      </c>
      <c r="E3225" s="1">
        <v>1.6814000000000001E-8</v>
      </c>
      <c r="F3225" s="1">
        <v>1.5635999999999999E-8</v>
      </c>
      <c r="G3225">
        <f t="shared" si="50"/>
        <v>1.0487382000000001E-6</v>
      </c>
    </row>
    <row r="3226" spans="1:7" x14ac:dyDescent="0.25">
      <c r="A3226" s="2" t="s">
        <v>7111</v>
      </c>
      <c r="B3226" s="1">
        <v>1.249E-8</v>
      </c>
      <c r="C3226" s="1">
        <v>2.5137000000000002E-6</v>
      </c>
      <c r="D3226" s="1">
        <v>1.2138999999999999E-9</v>
      </c>
      <c r="E3226" s="1">
        <v>2.2305E-8</v>
      </c>
      <c r="F3226" s="1">
        <v>2.6552E-6</v>
      </c>
      <c r="G3226">
        <f t="shared" si="50"/>
        <v>1.04098178E-6</v>
      </c>
    </row>
    <row r="3227" spans="1:7" x14ac:dyDescent="0.25">
      <c r="A3227" s="2" t="s">
        <v>2043</v>
      </c>
      <c r="B3227" s="1">
        <v>-1.3825999999999999E-8</v>
      </c>
      <c r="C3227" s="1">
        <v>-4.9541999999999999E-6</v>
      </c>
      <c r="D3227" s="1">
        <v>-1.7435E-9</v>
      </c>
      <c r="E3227" s="1">
        <v>-2.6902999999999999E-8</v>
      </c>
      <c r="F3227" s="1">
        <v>-1.9973E-7</v>
      </c>
      <c r="G3227">
        <f t="shared" si="50"/>
        <v>1.0392805000000001E-6</v>
      </c>
    </row>
    <row r="3228" spans="1:7" x14ac:dyDescent="0.25">
      <c r="A3228" s="2" t="s">
        <v>11795</v>
      </c>
      <c r="B3228" s="1">
        <v>2.5774E-8</v>
      </c>
      <c r="C3228" s="1">
        <v>2.1050000000000001E-7</v>
      </c>
      <c r="D3228" s="1">
        <v>1.2719E-8</v>
      </c>
      <c r="E3228" s="1">
        <v>1.4209E-7</v>
      </c>
      <c r="F3228" s="1">
        <v>4.7972000000000004E-6</v>
      </c>
      <c r="G3228">
        <f t="shared" si="50"/>
        <v>1.0376565999999999E-6</v>
      </c>
    </row>
    <row r="3229" spans="1:7" x14ac:dyDescent="0.25">
      <c r="A3229" s="2" t="s">
        <v>5040</v>
      </c>
      <c r="B3229" s="1">
        <v>-1.2194999999999999E-6</v>
      </c>
      <c r="C3229" s="1">
        <v>-2.8307E-8</v>
      </c>
      <c r="D3229" s="1">
        <v>-1.7389999999999999E-8</v>
      </c>
      <c r="E3229" s="1">
        <v>-3.8581999999999998E-6</v>
      </c>
      <c r="F3229" s="1">
        <v>-6.0011999999999995E-8</v>
      </c>
      <c r="G3229">
        <f t="shared" si="50"/>
        <v>1.0366817999999998E-6</v>
      </c>
    </row>
    <row r="3230" spans="1:7" x14ac:dyDescent="0.25">
      <c r="A3230" s="2" t="s">
        <v>8643</v>
      </c>
      <c r="B3230" s="1">
        <v>4.2417999999999998E-6</v>
      </c>
      <c r="C3230" s="1">
        <v>2.1139000000000002E-8</v>
      </c>
      <c r="D3230" s="1">
        <v>8.5629E-7</v>
      </c>
      <c r="E3230" s="1">
        <v>2.2521E-8</v>
      </c>
      <c r="F3230" s="1">
        <v>1.8189000000000002E-8</v>
      </c>
      <c r="G3230">
        <f t="shared" si="50"/>
        <v>1.0319877999999998E-6</v>
      </c>
    </row>
    <row r="3231" spans="1:7" x14ac:dyDescent="0.25">
      <c r="A3231" s="2" t="s">
        <v>251</v>
      </c>
      <c r="B3231" s="1">
        <v>1.646E-8</v>
      </c>
      <c r="C3231" s="1">
        <v>3.0819000000000001E-6</v>
      </c>
      <c r="D3231" s="1">
        <v>4.2407999999999997E-9</v>
      </c>
      <c r="E3231" s="1">
        <v>2.3026000000000001E-8</v>
      </c>
      <c r="F3231" s="1">
        <v>1.9867E-6</v>
      </c>
      <c r="G3231">
        <f t="shared" si="50"/>
        <v>1.0224653600000001E-6</v>
      </c>
    </row>
    <row r="3232" spans="1:7" x14ac:dyDescent="0.25">
      <c r="A3232" s="2" t="s">
        <v>7317</v>
      </c>
      <c r="B3232" s="1">
        <v>1.9219000000000002E-8</v>
      </c>
      <c r="C3232" s="1">
        <v>4.9146000000000004E-9</v>
      </c>
      <c r="D3232" s="1">
        <v>5.0705E-6</v>
      </c>
      <c r="E3232" s="1">
        <v>8.3940999999999994E-9</v>
      </c>
      <c r="F3232" s="1">
        <v>6.2132E-9</v>
      </c>
      <c r="G3232">
        <f t="shared" si="50"/>
        <v>1.02184818E-6</v>
      </c>
    </row>
    <row r="3233" spans="1:7" x14ac:dyDescent="0.25">
      <c r="A3233" s="2" t="s">
        <v>10326</v>
      </c>
      <c r="B3233" s="1">
        <v>4.7245999999999996E-6</v>
      </c>
      <c r="C3233" s="1">
        <v>1.1234E-8</v>
      </c>
      <c r="D3233" s="1">
        <v>9.8730999999999999E-8</v>
      </c>
      <c r="E3233" s="1">
        <v>2.5825999999999998E-7</v>
      </c>
      <c r="F3233" s="1">
        <v>1.4397E-8</v>
      </c>
      <c r="G3233">
        <f t="shared" si="50"/>
        <v>1.0214444E-6</v>
      </c>
    </row>
    <row r="3234" spans="1:7" x14ac:dyDescent="0.25">
      <c r="A3234" s="2" t="s">
        <v>10023</v>
      </c>
      <c r="B3234" s="1">
        <v>1.2681E-8</v>
      </c>
      <c r="C3234" s="1">
        <v>2.0656000000000002E-6</v>
      </c>
      <c r="D3234" s="1">
        <v>1.3170999999999999E-9</v>
      </c>
      <c r="E3234" s="1">
        <v>2.4208000000000001E-8</v>
      </c>
      <c r="F3234" s="1">
        <v>2.9985000000000002E-6</v>
      </c>
      <c r="G3234">
        <f t="shared" si="50"/>
        <v>1.0204612199999999E-6</v>
      </c>
    </row>
    <row r="3235" spans="1:7" x14ac:dyDescent="0.25">
      <c r="A3235" s="2" t="s">
        <v>10266</v>
      </c>
      <c r="B3235" s="1">
        <v>-1.3542999999999999E-8</v>
      </c>
      <c r="C3235" s="1">
        <v>-3.9434000000000002E-6</v>
      </c>
      <c r="D3235" s="1">
        <v>-3.1021999999999999E-9</v>
      </c>
      <c r="E3235" s="1">
        <v>-3.0420999999999998E-8</v>
      </c>
      <c r="F3235" s="1">
        <v>-1.097E-6</v>
      </c>
      <c r="G3235">
        <f t="shared" si="50"/>
        <v>1.01749324E-6</v>
      </c>
    </row>
    <row r="3236" spans="1:7" x14ac:dyDescent="0.25">
      <c r="A3236" s="2" t="s">
        <v>6305</v>
      </c>
      <c r="B3236" s="1">
        <v>-1.2798999999999999E-8</v>
      </c>
      <c r="C3236" s="1">
        <v>-3.5934000000000002E-6</v>
      </c>
      <c r="D3236" s="1">
        <v>-1.2801E-9</v>
      </c>
      <c r="E3236" s="1">
        <v>-2.2040999999999999E-8</v>
      </c>
      <c r="F3236" s="1">
        <v>-1.4563999999999999E-6</v>
      </c>
      <c r="G3236">
        <f t="shared" si="50"/>
        <v>1.01718402E-6</v>
      </c>
    </row>
    <row r="3237" spans="1:7" x14ac:dyDescent="0.25">
      <c r="A3237" s="2" t="s">
        <v>10192</v>
      </c>
      <c r="B3237" s="1">
        <v>1.4151E-6</v>
      </c>
      <c r="C3237" s="1">
        <v>1.7453000000000001E-8</v>
      </c>
      <c r="D3237" s="1">
        <v>3.6026E-6</v>
      </c>
      <c r="E3237" s="1">
        <v>2.4214999999999999E-8</v>
      </c>
      <c r="F3237" s="1">
        <v>1.6686000000000001E-8</v>
      </c>
      <c r="G3237">
        <f t="shared" si="50"/>
        <v>1.0152108E-6</v>
      </c>
    </row>
    <row r="3238" spans="1:7" x14ac:dyDescent="0.25">
      <c r="A3238" s="2" t="s">
        <v>11602</v>
      </c>
      <c r="B3238" s="1">
        <v>1.8488E-8</v>
      </c>
      <c r="C3238" s="1">
        <v>6.4918999999999999E-9</v>
      </c>
      <c r="D3238" s="1">
        <v>5.0141E-6</v>
      </c>
      <c r="E3238" s="1">
        <v>9.2821999999999992E-9</v>
      </c>
      <c r="F3238" s="1">
        <v>8.2427000000000001E-9</v>
      </c>
      <c r="G3238">
        <f t="shared" si="50"/>
        <v>1.01132096E-6</v>
      </c>
    </row>
    <row r="3239" spans="1:7" x14ac:dyDescent="0.25">
      <c r="A3239" s="2" t="s">
        <v>11434</v>
      </c>
      <c r="B3239" s="1">
        <v>-2.8016999999999999E-8</v>
      </c>
      <c r="C3239" s="1">
        <v>-1.2095E-8</v>
      </c>
      <c r="D3239" s="1">
        <v>-4.9706999999999997E-6</v>
      </c>
      <c r="E3239" s="1">
        <v>-1.6908999999999999E-8</v>
      </c>
      <c r="F3239" s="1">
        <v>-1.4482E-8</v>
      </c>
      <c r="G3239">
        <f t="shared" si="50"/>
        <v>1.0084406000000001E-6</v>
      </c>
    </row>
    <row r="3240" spans="1:7" x14ac:dyDescent="0.25">
      <c r="A3240" s="2" t="s">
        <v>231</v>
      </c>
      <c r="B3240" s="1">
        <v>1.1399E-8</v>
      </c>
      <c r="C3240" s="1">
        <v>3.4682000000000001E-6</v>
      </c>
      <c r="D3240" s="1">
        <v>-7.1797E-11</v>
      </c>
      <c r="E3240" s="1">
        <v>2.1483000000000001E-8</v>
      </c>
      <c r="F3240" s="1">
        <v>1.536E-6</v>
      </c>
      <c r="G3240">
        <f t="shared" si="50"/>
        <v>1.0074020406000001E-6</v>
      </c>
    </row>
    <row r="3241" spans="1:7" x14ac:dyDescent="0.25">
      <c r="A3241" s="2" t="s">
        <v>1560</v>
      </c>
      <c r="B3241" s="1">
        <v>2.0602999999999999E-8</v>
      </c>
      <c r="C3241" s="1">
        <v>1.2382000000000001E-7</v>
      </c>
      <c r="D3241" s="1">
        <v>7.1745999999999996E-9</v>
      </c>
      <c r="E3241" s="1">
        <v>5.3949000000000002E-8</v>
      </c>
      <c r="F3241" s="1">
        <v>4.8117E-6</v>
      </c>
      <c r="G3241">
        <f t="shared" si="50"/>
        <v>1.00344932E-6</v>
      </c>
    </row>
    <row r="3242" spans="1:7" x14ac:dyDescent="0.25">
      <c r="A3242" s="2" t="s">
        <v>359</v>
      </c>
      <c r="B3242" s="1">
        <v>1.3698E-6</v>
      </c>
      <c r="C3242" s="1">
        <v>1.5452999999999999E-8</v>
      </c>
      <c r="D3242" s="1">
        <v>1.4436E-6</v>
      </c>
      <c r="E3242" s="1">
        <v>2.1683999999999999E-6</v>
      </c>
      <c r="F3242" s="1">
        <v>1.7444999999999998E-8</v>
      </c>
      <c r="G3242">
        <f t="shared" si="50"/>
        <v>1.0029396E-6</v>
      </c>
    </row>
    <row r="3243" spans="1:7" x14ac:dyDescent="0.25">
      <c r="A3243" s="2" t="s">
        <v>648</v>
      </c>
      <c r="B3243" s="1">
        <v>1.2843E-8</v>
      </c>
      <c r="C3243" s="1">
        <v>2.8621999999999999E-6</v>
      </c>
      <c r="D3243" s="1">
        <v>1.6402E-9</v>
      </c>
      <c r="E3243" s="1">
        <v>2.4064E-8</v>
      </c>
      <c r="F3243" s="1">
        <v>2.1123000000000001E-6</v>
      </c>
      <c r="G3243">
        <f t="shared" si="50"/>
        <v>1.0026094399999999E-6</v>
      </c>
    </row>
    <row r="3244" spans="1:7" x14ac:dyDescent="0.25">
      <c r="A3244" s="2" t="s">
        <v>2625</v>
      </c>
      <c r="B3244" s="1">
        <v>1.3501E-8</v>
      </c>
      <c r="C3244" s="1">
        <v>5.4807000000000002E-8</v>
      </c>
      <c r="D3244" s="1">
        <v>1.2761E-9</v>
      </c>
      <c r="E3244" s="1">
        <v>2.3601999999999999E-8</v>
      </c>
      <c r="F3244" s="1">
        <v>4.9096999999999998E-6</v>
      </c>
      <c r="G3244">
        <f t="shared" si="50"/>
        <v>1.00057722E-6</v>
      </c>
    </row>
    <row r="3245" spans="1:7" x14ac:dyDescent="0.25">
      <c r="A3245" s="2" t="s">
        <v>940</v>
      </c>
      <c r="B3245" s="1">
        <v>-4.6649E-6</v>
      </c>
      <c r="C3245" s="1">
        <v>-3.6904999999999999E-8</v>
      </c>
      <c r="D3245" s="1">
        <v>-1.0527000000000001E-8</v>
      </c>
      <c r="E3245" s="1">
        <v>-7.2826000000000006E-8</v>
      </c>
      <c r="F3245" s="1">
        <v>-2.1509E-7</v>
      </c>
      <c r="G3245">
        <f t="shared" si="50"/>
        <v>1.0000495999999999E-6</v>
      </c>
    </row>
    <row r="3246" spans="1:7" x14ac:dyDescent="0.25">
      <c r="A3246" s="2" t="s">
        <v>2125</v>
      </c>
      <c r="B3246" s="1">
        <v>1.7228E-8</v>
      </c>
      <c r="C3246" s="1">
        <v>3.0309999999999999E-6</v>
      </c>
      <c r="D3246" s="1">
        <v>2.3819999999999998E-9</v>
      </c>
      <c r="E3246" s="1">
        <v>3.8564E-8</v>
      </c>
      <c r="F3246" s="1">
        <v>1.8949000000000001E-6</v>
      </c>
      <c r="G3246">
        <f t="shared" si="50"/>
        <v>9.9681480000000004E-7</v>
      </c>
    </row>
    <row r="3247" spans="1:7" x14ac:dyDescent="0.25">
      <c r="A3247" s="2" t="s">
        <v>10916</v>
      </c>
      <c r="B3247" s="1">
        <v>-2.81E-8</v>
      </c>
      <c r="C3247" s="1">
        <v>-1.4241999999999999E-8</v>
      </c>
      <c r="D3247" s="1">
        <v>-2.2185E-8</v>
      </c>
      <c r="E3247" s="1">
        <v>-4.8976999999999997E-6</v>
      </c>
      <c r="F3247" s="1">
        <v>-1.8923E-8</v>
      </c>
      <c r="G3247">
        <f t="shared" si="50"/>
        <v>9.9622999999999986E-7</v>
      </c>
    </row>
    <row r="3248" spans="1:7" x14ac:dyDescent="0.25">
      <c r="A3248" s="2" t="s">
        <v>1226</v>
      </c>
      <c r="B3248" s="1">
        <v>-7.2362999999999999E-9</v>
      </c>
      <c r="C3248" s="1">
        <v>-2.1378000000000001E-6</v>
      </c>
      <c r="D3248" s="1">
        <v>2.6444000000000001E-9</v>
      </c>
      <c r="E3248" s="1">
        <v>-2.4097000000000001E-8</v>
      </c>
      <c r="F3248" s="1">
        <v>-2.8138000000000001E-6</v>
      </c>
      <c r="G3248">
        <f t="shared" si="50"/>
        <v>9.9605778000000003E-7</v>
      </c>
    </row>
    <row r="3249" spans="1:7" x14ac:dyDescent="0.25">
      <c r="A3249" s="2" t="s">
        <v>2390</v>
      </c>
      <c r="B3249" s="1">
        <v>4.3989999999999997E-6</v>
      </c>
      <c r="C3249" s="1">
        <v>2.6216999999999999E-8</v>
      </c>
      <c r="D3249" s="1">
        <v>1.8461000000000001E-7</v>
      </c>
      <c r="E3249" s="1">
        <v>3.2482999999999998E-7</v>
      </c>
      <c r="F3249" s="1">
        <v>2.5072999999999999E-8</v>
      </c>
      <c r="G3249">
        <f t="shared" si="50"/>
        <v>9.9194599999999998E-7</v>
      </c>
    </row>
    <row r="3250" spans="1:7" x14ac:dyDescent="0.25">
      <c r="A3250" s="2" t="s">
        <v>10492</v>
      </c>
      <c r="B3250" s="1">
        <v>2.2137000000000002E-8</v>
      </c>
      <c r="C3250" s="1">
        <v>4.8227999999999998E-6</v>
      </c>
      <c r="D3250" s="1">
        <v>9.1014E-9</v>
      </c>
      <c r="E3250" s="1">
        <v>3.8923999999999998E-8</v>
      </c>
      <c r="F3250" s="1">
        <v>5.7609000000000003E-8</v>
      </c>
      <c r="G3250">
        <f t="shared" si="50"/>
        <v>9.9011427999999977E-7</v>
      </c>
    </row>
    <row r="3251" spans="1:7" x14ac:dyDescent="0.25">
      <c r="A3251" s="2" t="s">
        <v>3294</v>
      </c>
      <c r="B3251" s="1">
        <v>9.716599999999999E-7</v>
      </c>
      <c r="C3251" s="1">
        <v>2.5776999999999999E-6</v>
      </c>
      <c r="D3251" s="1">
        <v>7.9311999999999992E-9</v>
      </c>
      <c r="E3251" s="1">
        <v>1.2215000000000001E-6</v>
      </c>
      <c r="F3251" s="1">
        <v>1.3962999999999999E-7</v>
      </c>
      <c r="G3251">
        <f t="shared" si="50"/>
        <v>9.8368424000000001E-7</v>
      </c>
    </row>
    <row r="3252" spans="1:7" x14ac:dyDescent="0.25">
      <c r="A3252" s="2" t="s">
        <v>4671</v>
      </c>
      <c r="B3252" s="1">
        <v>-9.8899999999999996E-9</v>
      </c>
      <c r="C3252" s="1">
        <v>-6.6066999999999995E-10</v>
      </c>
      <c r="D3252" s="1">
        <v>-4.8940000000000001E-6</v>
      </c>
      <c r="E3252" s="1">
        <v>-4.4895999999999999E-9</v>
      </c>
      <c r="F3252" s="1">
        <v>-2.0718999999999998E-9</v>
      </c>
      <c r="G3252">
        <f t="shared" si="50"/>
        <v>9.8222243399999995E-7</v>
      </c>
    </row>
    <row r="3253" spans="1:7" x14ac:dyDescent="0.25">
      <c r="A3253" s="2" t="s">
        <v>7682</v>
      </c>
      <c r="B3253" s="1">
        <v>-3.6988999999999999E-7</v>
      </c>
      <c r="C3253" s="1">
        <v>-1.9729999999999999E-8</v>
      </c>
      <c r="D3253" s="1">
        <v>-1.6948000000000001E-8</v>
      </c>
      <c r="E3253" s="1">
        <v>-4.4738000000000003E-6</v>
      </c>
      <c r="F3253" s="1">
        <v>-2.3771999999999999E-8</v>
      </c>
      <c r="G3253">
        <f t="shared" si="50"/>
        <v>9.8082799999999992E-7</v>
      </c>
    </row>
    <row r="3254" spans="1:7" x14ac:dyDescent="0.25">
      <c r="A3254" s="2" t="s">
        <v>340</v>
      </c>
      <c r="B3254" s="1">
        <v>-2.4657E-8</v>
      </c>
      <c r="C3254" s="1">
        <v>-1.4605000000000001E-8</v>
      </c>
      <c r="D3254" s="1">
        <v>-1.5784999999999999E-8</v>
      </c>
      <c r="E3254" s="1">
        <v>-4.8283E-6</v>
      </c>
      <c r="F3254" s="1">
        <v>-1.9274999999999999E-8</v>
      </c>
      <c r="G3254">
        <f t="shared" si="50"/>
        <v>9.8052439999999997E-7</v>
      </c>
    </row>
    <row r="3255" spans="1:7" x14ac:dyDescent="0.25">
      <c r="A3255" s="2" t="s">
        <v>5003</v>
      </c>
      <c r="B3255" s="1">
        <v>1.8011999999999999E-8</v>
      </c>
      <c r="C3255" s="1">
        <v>5.3326999999999996E-7</v>
      </c>
      <c r="D3255" s="1">
        <v>3.8434000000000002E-9</v>
      </c>
      <c r="E3255" s="1">
        <v>2.5606999999999999E-8</v>
      </c>
      <c r="F3255" s="1">
        <v>4.3215E-6</v>
      </c>
      <c r="G3255">
        <f t="shared" si="50"/>
        <v>9.8044648000000001E-7</v>
      </c>
    </row>
    <row r="3256" spans="1:7" x14ac:dyDescent="0.25">
      <c r="A3256" s="2" t="s">
        <v>9188</v>
      </c>
      <c r="B3256" s="1">
        <v>3.2016E-8</v>
      </c>
      <c r="C3256" s="1">
        <v>9.6407999999999992E-9</v>
      </c>
      <c r="D3256" s="1">
        <v>4.8158999999999999E-6</v>
      </c>
      <c r="E3256" s="1">
        <v>1.3501E-8</v>
      </c>
      <c r="F3256" s="1">
        <v>1.0865999999999999E-8</v>
      </c>
      <c r="G3256">
        <f t="shared" si="50"/>
        <v>9.7638475999999986E-7</v>
      </c>
    </row>
    <row r="3257" spans="1:7" x14ac:dyDescent="0.25">
      <c r="A3257" s="2" t="s">
        <v>3516</v>
      </c>
      <c r="B3257" s="1">
        <v>1.4005E-8</v>
      </c>
      <c r="C3257" s="1">
        <v>3.7485000000000002E-6</v>
      </c>
      <c r="D3257" s="1">
        <v>6.1444E-10</v>
      </c>
      <c r="E3257" s="1">
        <v>2.5891E-8</v>
      </c>
      <c r="F3257" s="1">
        <v>1.0787999999999999E-6</v>
      </c>
      <c r="G3257">
        <f t="shared" si="50"/>
        <v>9.7356208799999999E-7</v>
      </c>
    </row>
    <row r="3258" spans="1:7" x14ac:dyDescent="0.25">
      <c r="A3258" s="2" t="s">
        <v>2407</v>
      </c>
      <c r="B3258" s="1">
        <v>1.2693999999999999E-8</v>
      </c>
      <c r="C3258" s="1">
        <v>2.9210999999999999E-7</v>
      </c>
      <c r="D3258" s="1">
        <v>1.0691E-9</v>
      </c>
      <c r="E3258" s="1">
        <v>2.1398000000000001E-8</v>
      </c>
      <c r="F3258" s="1">
        <v>4.5324E-6</v>
      </c>
      <c r="G3258">
        <f t="shared" si="50"/>
        <v>9.7193422E-7</v>
      </c>
    </row>
    <row r="3259" spans="1:7" x14ac:dyDescent="0.25">
      <c r="A3259" s="2" t="s">
        <v>2392</v>
      </c>
      <c r="B3259" s="1">
        <v>-2.3855000000000001E-8</v>
      </c>
      <c r="C3259" s="1">
        <v>-2.2014999999999999E-8</v>
      </c>
      <c r="D3259" s="1">
        <v>-1.2137E-8</v>
      </c>
      <c r="E3259" s="1">
        <v>-4.7578999999999998E-6</v>
      </c>
      <c r="F3259" s="1">
        <v>-2.9417999999999999E-8</v>
      </c>
      <c r="G3259">
        <f t="shared" si="50"/>
        <v>9.6906500000000006E-7</v>
      </c>
    </row>
    <row r="3260" spans="1:7" x14ac:dyDescent="0.25">
      <c r="A3260" s="2" t="s">
        <v>11464</v>
      </c>
      <c r="B3260" s="1">
        <v>1.5962000000000001E-8</v>
      </c>
      <c r="C3260" s="1">
        <v>4.5057999999999999E-9</v>
      </c>
      <c r="D3260" s="1">
        <v>4.7890999999999996E-6</v>
      </c>
      <c r="E3260" s="1">
        <v>7.8198000000000006E-9</v>
      </c>
      <c r="F3260" s="1">
        <v>5.7783999999999998E-9</v>
      </c>
      <c r="G3260">
        <f t="shared" si="50"/>
        <v>9.6463319999999978E-7</v>
      </c>
    </row>
    <row r="3261" spans="1:7" x14ac:dyDescent="0.25">
      <c r="A3261" s="2" t="s">
        <v>2963</v>
      </c>
      <c r="B3261" s="1">
        <v>-1.2181E-8</v>
      </c>
      <c r="C3261" s="1">
        <v>-4.4028999999999998E-6</v>
      </c>
      <c r="D3261" s="1">
        <v>2.1507000000000001E-12</v>
      </c>
      <c r="E3261" s="1">
        <v>-2.2697999999999999E-8</v>
      </c>
      <c r="F3261" s="1">
        <v>-3.8078E-7</v>
      </c>
      <c r="G3261">
        <f t="shared" si="50"/>
        <v>9.6371136986E-7</v>
      </c>
    </row>
    <row r="3262" spans="1:7" x14ac:dyDescent="0.25">
      <c r="A3262" s="2" t="s">
        <v>5319</v>
      </c>
      <c r="B3262" s="1">
        <v>1.8979000000000001E-8</v>
      </c>
      <c r="C3262" s="1">
        <v>2.5556000000000001E-6</v>
      </c>
      <c r="D3262" s="1">
        <v>3.7939000000000003E-9</v>
      </c>
      <c r="E3262" s="1">
        <v>4.8668000000000001E-7</v>
      </c>
      <c r="F3262" s="1">
        <v>1.7492999999999999E-6</v>
      </c>
      <c r="G3262">
        <f t="shared" si="50"/>
        <v>9.6287058000000014E-7</v>
      </c>
    </row>
    <row r="3263" spans="1:7" x14ac:dyDescent="0.25">
      <c r="A3263" s="2" t="s">
        <v>7024</v>
      </c>
      <c r="B3263" s="1">
        <v>1.1764E-8</v>
      </c>
      <c r="C3263" s="1">
        <v>2.6046999999999998E-6</v>
      </c>
      <c r="D3263" s="1">
        <v>4.8093000000000001E-10</v>
      </c>
      <c r="E3263" s="1">
        <v>2.3295999999999999E-8</v>
      </c>
      <c r="F3263" s="1">
        <v>2.1511E-6</v>
      </c>
      <c r="G3263">
        <f t="shared" si="50"/>
        <v>9.5826818599999979E-7</v>
      </c>
    </row>
    <row r="3264" spans="1:7" x14ac:dyDescent="0.25">
      <c r="A3264" s="2" t="s">
        <v>10534</v>
      </c>
      <c r="B3264" s="1">
        <v>4.668E-6</v>
      </c>
      <c r="C3264" s="1">
        <v>2.5968999999999999E-8</v>
      </c>
      <c r="D3264" s="1">
        <v>1.4654E-8</v>
      </c>
      <c r="E3264" s="1">
        <v>4.2464999999999997E-8</v>
      </c>
      <c r="F3264" s="1">
        <v>2.8445999999999999E-8</v>
      </c>
      <c r="G3264">
        <f t="shared" si="50"/>
        <v>9.5590679999999992E-7</v>
      </c>
    </row>
    <row r="3265" spans="1:7" x14ac:dyDescent="0.25">
      <c r="A3265" s="2" t="s">
        <v>11836</v>
      </c>
      <c r="B3265" s="1">
        <v>2.0364E-8</v>
      </c>
      <c r="C3265" s="1">
        <v>9.9013000000000001E-9</v>
      </c>
      <c r="D3265" s="1">
        <v>4.7222999999999997E-6</v>
      </c>
      <c r="E3265" s="1">
        <v>1.2517000000000001E-8</v>
      </c>
      <c r="F3265" s="1">
        <v>9.7717000000000001E-9</v>
      </c>
      <c r="G3265">
        <f t="shared" si="50"/>
        <v>9.5497079999999992E-7</v>
      </c>
    </row>
    <row r="3266" spans="1:7" x14ac:dyDescent="0.25">
      <c r="A3266" s="2" t="s">
        <v>6038</v>
      </c>
      <c r="B3266" s="1">
        <v>1.4979999999999999E-8</v>
      </c>
      <c r="C3266" s="1">
        <v>4.1556999999999999E-6</v>
      </c>
      <c r="D3266" s="1">
        <v>3.1868000000000002E-9</v>
      </c>
      <c r="E3266" s="1">
        <v>2.4436999999999999E-8</v>
      </c>
      <c r="F3266" s="1">
        <v>5.6700999999999999E-7</v>
      </c>
      <c r="G3266">
        <f t="shared" ref="G3266:G3329" si="51">ABS(AVERAGE(B3266:F3266))</f>
        <v>9.5306275999999983E-7</v>
      </c>
    </row>
    <row r="3267" spans="1:7" x14ac:dyDescent="0.25">
      <c r="A3267" s="2" t="s">
        <v>69</v>
      </c>
      <c r="B3267" s="1">
        <v>1.3734000000000001E-8</v>
      </c>
      <c r="C3267" s="1">
        <v>1.6519E-6</v>
      </c>
      <c r="D3267" s="1">
        <v>2.6435999999999998E-9</v>
      </c>
      <c r="E3267" s="1">
        <v>2.0663000000000001E-8</v>
      </c>
      <c r="F3267" s="1">
        <v>3.0481000000000001E-6</v>
      </c>
      <c r="G3267">
        <f t="shared" si="51"/>
        <v>9.4740811999999994E-7</v>
      </c>
    </row>
    <row r="3268" spans="1:7" x14ac:dyDescent="0.25">
      <c r="A3268" s="2" t="s">
        <v>7623</v>
      </c>
      <c r="B3268" s="1">
        <v>1.2702E-8</v>
      </c>
      <c r="C3268" s="1">
        <v>2.8387E-6</v>
      </c>
      <c r="D3268" s="1">
        <v>1.2412E-9</v>
      </c>
      <c r="E3268" s="1">
        <v>2.3029000000000001E-8</v>
      </c>
      <c r="F3268" s="1">
        <v>1.8602E-6</v>
      </c>
      <c r="G3268">
        <f t="shared" si="51"/>
        <v>9.4717443999999994E-7</v>
      </c>
    </row>
    <row r="3269" spans="1:7" x14ac:dyDescent="0.25">
      <c r="A3269" s="2" t="s">
        <v>8465</v>
      </c>
      <c r="B3269" s="1">
        <v>1.0985E-8</v>
      </c>
      <c r="C3269" s="1">
        <v>2.6241999999999998E-6</v>
      </c>
      <c r="D3269" s="1">
        <v>1.4676E-9</v>
      </c>
      <c r="E3269" s="1">
        <v>2.2833E-8</v>
      </c>
      <c r="F3269" s="1">
        <v>2.0698999999999999E-6</v>
      </c>
      <c r="G3269">
        <f t="shared" si="51"/>
        <v>9.4587711999999993E-7</v>
      </c>
    </row>
    <row r="3270" spans="1:7" x14ac:dyDescent="0.25">
      <c r="A3270" s="2" t="s">
        <v>7413</v>
      </c>
      <c r="B3270" s="1">
        <v>2.4526999999999999E-8</v>
      </c>
      <c r="C3270" s="1">
        <v>3.0962999999999999E-6</v>
      </c>
      <c r="D3270" s="1">
        <v>7.0567999999999999E-9</v>
      </c>
      <c r="E3270" s="1">
        <v>3.6579E-8</v>
      </c>
      <c r="F3270" s="1">
        <v>1.5430000000000001E-6</v>
      </c>
      <c r="G3270">
        <f t="shared" si="51"/>
        <v>9.4149256000000002E-7</v>
      </c>
    </row>
    <row r="3271" spans="1:7" x14ac:dyDescent="0.25">
      <c r="A3271" s="2" t="s">
        <v>1327</v>
      </c>
      <c r="B3271" s="1">
        <v>2.2427E-8</v>
      </c>
      <c r="C3271" s="1">
        <v>1.7239999999999999E-6</v>
      </c>
      <c r="D3271" s="1">
        <v>1.0274999999999999E-8</v>
      </c>
      <c r="E3271" s="1">
        <v>2.7773999999999999E-6</v>
      </c>
      <c r="F3271" s="1">
        <v>1.7032999999999999E-7</v>
      </c>
      <c r="G3271">
        <f t="shared" si="51"/>
        <v>9.4088640000000007E-7</v>
      </c>
    </row>
    <row r="3272" spans="1:7" x14ac:dyDescent="0.25">
      <c r="A3272" s="2" t="s">
        <v>4213</v>
      </c>
      <c r="B3272" s="1">
        <v>1.9467999999999999E-8</v>
      </c>
      <c r="C3272" s="1">
        <v>1.5222E-6</v>
      </c>
      <c r="D3272" s="1">
        <v>5.1389999999999997E-9</v>
      </c>
      <c r="E3272" s="1">
        <v>2.6302E-8</v>
      </c>
      <c r="F3272" s="1">
        <v>3.1253E-6</v>
      </c>
      <c r="G3272">
        <f t="shared" si="51"/>
        <v>9.3968180000000003E-7</v>
      </c>
    </row>
    <row r="3273" spans="1:7" x14ac:dyDescent="0.25">
      <c r="A3273" s="2" t="s">
        <v>4255</v>
      </c>
      <c r="B3273" s="1">
        <v>2.7310000000000001E-8</v>
      </c>
      <c r="C3273" s="1">
        <v>3.6532999999999998E-6</v>
      </c>
      <c r="D3273" s="1">
        <v>1.1390999999999999E-8</v>
      </c>
      <c r="E3273" s="1">
        <v>3.8859999999999999E-8</v>
      </c>
      <c r="F3273" s="1">
        <v>9.6556999999999993E-7</v>
      </c>
      <c r="G3273">
        <f t="shared" si="51"/>
        <v>9.3928619999999986E-7</v>
      </c>
    </row>
    <row r="3274" spans="1:7" x14ac:dyDescent="0.25">
      <c r="A3274" s="2" t="s">
        <v>1909</v>
      </c>
      <c r="B3274" s="1">
        <v>1.9101E-8</v>
      </c>
      <c r="C3274" s="1">
        <v>1.0171E-6</v>
      </c>
      <c r="D3274" s="1">
        <v>5.6176999999999997E-9</v>
      </c>
      <c r="E3274" s="1">
        <v>1.8021E-7</v>
      </c>
      <c r="F3274" s="1">
        <v>3.4386999999999998E-6</v>
      </c>
      <c r="G3274">
        <f t="shared" si="51"/>
        <v>9.3214573999999994E-7</v>
      </c>
    </row>
    <row r="3275" spans="1:7" x14ac:dyDescent="0.25">
      <c r="A3275" s="2" t="s">
        <v>8972</v>
      </c>
      <c r="B3275" s="1">
        <v>1.6423000000000001E-8</v>
      </c>
      <c r="C3275" s="1">
        <v>4.4819000000000002E-6</v>
      </c>
      <c r="D3275" s="1">
        <v>4.3199000000000004E-9</v>
      </c>
      <c r="E3275" s="1">
        <v>2.6947E-8</v>
      </c>
      <c r="F3275" s="1">
        <v>1.3078000000000001E-7</v>
      </c>
      <c r="G3275">
        <f t="shared" si="51"/>
        <v>9.3207397999999999E-7</v>
      </c>
    </row>
    <row r="3276" spans="1:7" x14ac:dyDescent="0.25">
      <c r="A3276" s="2" t="s">
        <v>6956</v>
      </c>
      <c r="B3276" s="1">
        <v>1.9230000000000001E-8</v>
      </c>
      <c r="C3276" s="1">
        <v>7.7714000000000007E-9</v>
      </c>
      <c r="D3276" s="1">
        <v>4.5893999999999996E-6</v>
      </c>
      <c r="E3276" s="1">
        <v>1.0980999999999999E-8</v>
      </c>
      <c r="F3276" s="1">
        <v>8.7295000000000005E-9</v>
      </c>
      <c r="G3276">
        <f t="shared" si="51"/>
        <v>9.2722237999999997E-7</v>
      </c>
    </row>
    <row r="3277" spans="1:7" x14ac:dyDescent="0.25">
      <c r="A3277" s="2" t="s">
        <v>8964</v>
      </c>
      <c r="B3277" s="1">
        <v>2.4478999999999999E-6</v>
      </c>
      <c r="C3277" s="1">
        <v>2.0673000000000001E-6</v>
      </c>
      <c r="D3277" s="1">
        <v>1.8933000000000002E-8</v>
      </c>
      <c r="E3277" s="1">
        <v>6.8363000000000001E-8</v>
      </c>
      <c r="F3277" s="1">
        <v>2.9976000000000003E-8</v>
      </c>
      <c r="G3277">
        <f t="shared" si="51"/>
        <v>9.2649440000000006E-7</v>
      </c>
    </row>
    <row r="3278" spans="1:7" x14ac:dyDescent="0.25">
      <c r="A3278" s="2" t="s">
        <v>3660</v>
      </c>
      <c r="B3278" s="1">
        <v>-5.1452000000000003E-8</v>
      </c>
      <c r="C3278" s="1">
        <v>-5.0793999999999998E-7</v>
      </c>
      <c r="D3278" s="1">
        <v>-1.3100999999999999E-8</v>
      </c>
      <c r="E3278" s="1">
        <v>-7.6459999999999995E-7</v>
      </c>
      <c r="F3278" s="1">
        <v>-3.2824000000000001E-6</v>
      </c>
      <c r="G3278">
        <f t="shared" si="51"/>
        <v>9.2389859999999996E-7</v>
      </c>
    </row>
    <row r="3279" spans="1:7" x14ac:dyDescent="0.25">
      <c r="A3279" s="2" t="s">
        <v>7586</v>
      </c>
      <c r="B3279" s="1">
        <v>1.9842E-8</v>
      </c>
      <c r="C3279" s="1">
        <v>6.8798999999999996E-7</v>
      </c>
      <c r="D3279" s="1">
        <v>5.3158000000000002E-9</v>
      </c>
      <c r="E3279" s="1">
        <v>2.7103000000000001E-8</v>
      </c>
      <c r="F3279" s="1">
        <v>3.8784E-6</v>
      </c>
      <c r="G3279">
        <f t="shared" si="51"/>
        <v>9.2373015999999997E-7</v>
      </c>
    </row>
    <row r="3280" spans="1:7" x14ac:dyDescent="0.25">
      <c r="A3280" s="2" t="s">
        <v>2228</v>
      </c>
      <c r="B3280" s="1">
        <v>-9.0140999999999993E-9</v>
      </c>
      <c r="C3280" s="1">
        <v>-4.5569000000000004E-6</v>
      </c>
      <c r="D3280" s="1">
        <v>2.0845E-9</v>
      </c>
      <c r="E3280" s="1">
        <v>-2.0835000000000001E-8</v>
      </c>
      <c r="F3280" s="1">
        <v>-2.2341999999999999E-8</v>
      </c>
      <c r="G3280">
        <f t="shared" si="51"/>
        <v>9.2140132000000011E-7</v>
      </c>
    </row>
    <row r="3281" spans="1:7" x14ac:dyDescent="0.25">
      <c r="A3281" s="2" t="s">
        <v>10614</v>
      </c>
      <c r="B3281" s="1">
        <v>2.1899E-8</v>
      </c>
      <c r="C3281" s="1">
        <v>3.585E-6</v>
      </c>
      <c r="D3281" s="1">
        <v>6.7180999999999998E-9</v>
      </c>
      <c r="E3281" s="1">
        <v>2.8716000000000001E-8</v>
      </c>
      <c r="F3281" s="1">
        <v>9.6293999999999997E-7</v>
      </c>
      <c r="G3281">
        <f t="shared" si="51"/>
        <v>9.2105461999999988E-7</v>
      </c>
    </row>
    <row r="3282" spans="1:7" x14ac:dyDescent="0.25">
      <c r="A3282" s="2" t="s">
        <v>10566</v>
      </c>
      <c r="B3282" s="1">
        <v>3.1134999999999999E-6</v>
      </c>
      <c r="C3282" s="1">
        <v>2.7433000000000002E-8</v>
      </c>
      <c r="D3282" s="1">
        <v>2.0056999999999999E-8</v>
      </c>
      <c r="E3282" s="1">
        <v>1.1795999999999999E-6</v>
      </c>
      <c r="F3282" s="1">
        <v>2.5895999999999998E-7</v>
      </c>
      <c r="G3282">
        <f t="shared" si="51"/>
        <v>9.1990999999999993E-7</v>
      </c>
    </row>
    <row r="3283" spans="1:7" x14ac:dyDescent="0.25">
      <c r="A3283" s="2" t="s">
        <v>3876</v>
      </c>
      <c r="B3283" s="1">
        <v>9.4438999999999996E-9</v>
      </c>
      <c r="C3283" s="1">
        <v>-4.9986999999999995E-10</v>
      </c>
      <c r="D3283" s="1">
        <v>4.578E-6</v>
      </c>
      <c r="E3283" s="1">
        <v>2.1773999999999999E-9</v>
      </c>
      <c r="F3283" s="1">
        <v>7.7313999999999998E-10</v>
      </c>
      <c r="G3283">
        <f t="shared" si="51"/>
        <v>9.1797891399999989E-7</v>
      </c>
    </row>
    <row r="3284" spans="1:7" x14ac:dyDescent="0.25">
      <c r="A3284" s="2" t="s">
        <v>6491</v>
      </c>
      <c r="B3284" s="1">
        <v>2.4121000000000001E-8</v>
      </c>
      <c r="C3284" s="1">
        <v>2.3333000000000002E-6</v>
      </c>
      <c r="D3284" s="1">
        <v>9.8531999999999998E-9</v>
      </c>
      <c r="E3284" s="1">
        <v>4.4688000000000003E-8</v>
      </c>
      <c r="F3284" s="1">
        <v>2.1500000000000002E-6</v>
      </c>
      <c r="G3284">
        <f t="shared" si="51"/>
        <v>9.1239244000000015E-7</v>
      </c>
    </row>
    <row r="3285" spans="1:7" x14ac:dyDescent="0.25">
      <c r="A3285" s="2" t="s">
        <v>5213</v>
      </c>
      <c r="B3285" s="1">
        <v>4.4685999999999999E-6</v>
      </c>
      <c r="C3285" s="1">
        <v>1.5208E-8</v>
      </c>
      <c r="D3285" s="1">
        <v>2.3309E-8</v>
      </c>
      <c r="E3285" s="1">
        <v>2.4836999999999999E-8</v>
      </c>
      <c r="F3285" s="1">
        <v>1.9469E-8</v>
      </c>
      <c r="G3285">
        <f t="shared" si="51"/>
        <v>9.1028459999999982E-7</v>
      </c>
    </row>
    <row r="3286" spans="1:7" x14ac:dyDescent="0.25">
      <c r="A3286" s="2" t="s">
        <v>8967</v>
      </c>
      <c r="B3286" s="1">
        <v>-1.2998E-8</v>
      </c>
      <c r="C3286" s="1">
        <v>-2.7988000000000002E-6</v>
      </c>
      <c r="D3286" s="1">
        <v>-3.3259999999999999E-9</v>
      </c>
      <c r="E3286" s="1">
        <v>-3.7584000000000001E-8</v>
      </c>
      <c r="F3286" s="1">
        <v>-1.6906E-6</v>
      </c>
      <c r="G3286">
        <f t="shared" si="51"/>
        <v>9.0866159999999991E-7</v>
      </c>
    </row>
    <row r="3287" spans="1:7" x14ac:dyDescent="0.25">
      <c r="A3287" s="2" t="s">
        <v>5254</v>
      </c>
      <c r="B3287" s="1">
        <v>4.2794000000000001E-6</v>
      </c>
      <c r="C3287" s="1">
        <v>2.3977E-8</v>
      </c>
      <c r="D3287" s="1">
        <v>2.3289999999999999E-8</v>
      </c>
      <c r="E3287" s="1">
        <v>1.8489000000000001E-7</v>
      </c>
      <c r="F3287" s="1">
        <v>2.6630000000000001E-8</v>
      </c>
      <c r="G3287">
        <f t="shared" si="51"/>
        <v>9.0763740000000004E-7</v>
      </c>
    </row>
    <row r="3288" spans="1:7" x14ac:dyDescent="0.25">
      <c r="A3288" s="2" t="s">
        <v>1930</v>
      </c>
      <c r="B3288" s="1">
        <v>9.9906999999999991E-7</v>
      </c>
      <c r="C3288" s="1">
        <v>3.7819999999999997E-8</v>
      </c>
      <c r="D3288" s="1">
        <v>6.6721999999999994E-8</v>
      </c>
      <c r="E3288" s="1">
        <v>3.0369000000000001E-6</v>
      </c>
      <c r="F3288" s="1">
        <v>3.6278000000000002E-7</v>
      </c>
      <c r="G3288">
        <f t="shared" si="51"/>
        <v>9.0065839999999988E-7</v>
      </c>
    </row>
    <row r="3289" spans="1:7" x14ac:dyDescent="0.25">
      <c r="A3289" s="2" t="s">
        <v>4330</v>
      </c>
      <c r="B3289" s="1">
        <v>2.7136000000000002E-6</v>
      </c>
      <c r="C3289" s="1">
        <v>1.9000999999999999E-8</v>
      </c>
      <c r="D3289" s="1">
        <v>1.6971E-6</v>
      </c>
      <c r="E3289" s="1">
        <v>2.3210999999999999E-8</v>
      </c>
      <c r="F3289" s="1">
        <v>2.6426999999999999E-8</v>
      </c>
      <c r="G3289">
        <f t="shared" si="51"/>
        <v>8.9586780000000005E-7</v>
      </c>
    </row>
    <row r="3290" spans="1:7" x14ac:dyDescent="0.25">
      <c r="A3290" s="2" t="s">
        <v>9292</v>
      </c>
      <c r="B3290" s="1">
        <v>1.4938999999999999E-8</v>
      </c>
      <c r="C3290" s="1">
        <v>3.9268000000000002E-6</v>
      </c>
      <c r="D3290" s="1">
        <v>1.7107000000000001E-9</v>
      </c>
      <c r="E3290" s="1">
        <v>2.3911999999999999E-8</v>
      </c>
      <c r="F3290" s="1">
        <v>5.0086E-7</v>
      </c>
      <c r="G3290">
        <f t="shared" si="51"/>
        <v>8.9364434000000002E-7</v>
      </c>
    </row>
    <row r="3291" spans="1:7" x14ac:dyDescent="0.25">
      <c r="A3291" s="2" t="s">
        <v>938</v>
      </c>
      <c r="B3291" s="1">
        <v>2.3373E-8</v>
      </c>
      <c r="C3291" s="1">
        <v>2.7753000000000002E-7</v>
      </c>
      <c r="D3291" s="1">
        <v>9.9696000000000008E-9</v>
      </c>
      <c r="E3291" s="1">
        <v>1.3511E-7</v>
      </c>
      <c r="F3291" s="1">
        <v>3.9987999999999997E-6</v>
      </c>
      <c r="G3291">
        <f t="shared" si="51"/>
        <v>8.8895651999999991E-7</v>
      </c>
    </row>
    <row r="3292" spans="1:7" x14ac:dyDescent="0.25">
      <c r="A3292" s="2" t="s">
        <v>11054</v>
      </c>
      <c r="B3292" s="1">
        <v>9.7310000000000005E-7</v>
      </c>
      <c r="C3292" s="1">
        <v>1.3556E-6</v>
      </c>
      <c r="D3292" s="1">
        <v>9.8062999999999999E-9</v>
      </c>
      <c r="E3292" s="1">
        <v>1.874E-6</v>
      </c>
      <c r="F3292" s="1">
        <v>2.3013999999999999E-7</v>
      </c>
      <c r="G3292">
        <f t="shared" si="51"/>
        <v>8.885292600000001E-7</v>
      </c>
    </row>
    <row r="3293" spans="1:7" x14ac:dyDescent="0.25">
      <c r="A3293" s="2" t="s">
        <v>10118</v>
      </c>
      <c r="B3293" s="1">
        <v>2.063E-8</v>
      </c>
      <c r="C3293" s="1">
        <v>3.2540999999999999E-6</v>
      </c>
      <c r="D3293" s="1">
        <v>5.7895000000000003E-9</v>
      </c>
      <c r="E3293" s="1">
        <v>2.7993000000000001E-8</v>
      </c>
      <c r="F3293" s="1">
        <v>1.1162E-6</v>
      </c>
      <c r="G3293">
        <f t="shared" si="51"/>
        <v>8.8494249999999989E-7</v>
      </c>
    </row>
    <row r="3294" spans="1:7" x14ac:dyDescent="0.25">
      <c r="A3294" s="2" t="s">
        <v>8690</v>
      </c>
      <c r="B3294" s="1">
        <v>2.3476000000000001E-8</v>
      </c>
      <c r="C3294" s="1">
        <v>9.6966999999999994E-9</v>
      </c>
      <c r="D3294" s="1">
        <v>4.3572000000000004E-6</v>
      </c>
      <c r="E3294" s="1">
        <v>1.2523000000000001E-8</v>
      </c>
      <c r="F3294" s="1">
        <v>9.6013999999999995E-9</v>
      </c>
      <c r="G3294">
        <f t="shared" si="51"/>
        <v>8.8249941999999993E-7</v>
      </c>
    </row>
    <row r="3295" spans="1:7" x14ac:dyDescent="0.25">
      <c r="A3295" s="2" t="s">
        <v>4138</v>
      </c>
      <c r="B3295" s="1">
        <v>4.1451000000000003E-6</v>
      </c>
      <c r="C3295" s="1">
        <v>1.8057999999999999E-8</v>
      </c>
      <c r="D3295" s="1">
        <v>1.8673000000000001E-7</v>
      </c>
      <c r="E3295" s="1">
        <v>2.3227E-8</v>
      </c>
      <c r="F3295" s="1">
        <v>1.8924000000000001E-8</v>
      </c>
      <c r="G3295">
        <f t="shared" si="51"/>
        <v>8.7840779999999995E-7</v>
      </c>
    </row>
    <row r="3296" spans="1:7" x14ac:dyDescent="0.25">
      <c r="A3296" s="2" t="s">
        <v>696</v>
      </c>
      <c r="B3296" s="1">
        <v>1.749E-8</v>
      </c>
      <c r="C3296" s="1">
        <v>2.3244000000000001E-6</v>
      </c>
      <c r="D3296" s="1">
        <v>2.2741999999999999E-9</v>
      </c>
      <c r="E3296" s="1">
        <v>2.5679000000000001E-8</v>
      </c>
      <c r="F3296" s="1">
        <v>2.0181000000000002E-6</v>
      </c>
      <c r="G3296">
        <f t="shared" si="51"/>
        <v>8.7758863999999995E-7</v>
      </c>
    </row>
    <row r="3297" spans="1:7" x14ac:dyDescent="0.25">
      <c r="A3297" s="2" t="s">
        <v>6686</v>
      </c>
      <c r="B3297" s="1">
        <v>1.6858000000000001E-8</v>
      </c>
      <c r="C3297" s="1">
        <v>2.0636999999999998E-6</v>
      </c>
      <c r="D3297" s="1">
        <v>4.6392000000000003E-9</v>
      </c>
      <c r="E3297" s="1">
        <v>2.4849E-8</v>
      </c>
      <c r="F3297" s="1">
        <v>2.2753999999999998E-6</v>
      </c>
      <c r="G3297">
        <f t="shared" si="51"/>
        <v>8.7708923999999986E-7</v>
      </c>
    </row>
    <row r="3298" spans="1:7" x14ac:dyDescent="0.25">
      <c r="A3298" s="2" t="s">
        <v>3429</v>
      </c>
      <c r="B3298" s="1">
        <v>1.6952E-7</v>
      </c>
      <c r="C3298" s="1">
        <v>3.5609999999999999E-6</v>
      </c>
      <c r="D3298" s="1">
        <v>6.9442999999999997E-9</v>
      </c>
      <c r="E3298" s="1">
        <v>3.6236000000000001E-8</v>
      </c>
      <c r="F3298" s="1">
        <v>6.1066999999999995E-7</v>
      </c>
      <c r="G3298">
        <f t="shared" si="51"/>
        <v>8.7687405999999984E-7</v>
      </c>
    </row>
    <row r="3299" spans="1:7" x14ac:dyDescent="0.25">
      <c r="A3299" s="2" t="s">
        <v>1362</v>
      </c>
      <c r="B3299" s="1">
        <v>1.0956000000000001E-8</v>
      </c>
      <c r="C3299" s="1">
        <v>1.1577E-9</v>
      </c>
      <c r="D3299" s="1">
        <v>4.3640000000000001E-6</v>
      </c>
      <c r="E3299" s="1">
        <v>3.1448000000000001E-9</v>
      </c>
      <c r="F3299" s="1">
        <v>1.4133000000000001E-9</v>
      </c>
      <c r="G3299">
        <f t="shared" si="51"/>
        <v>8.7613436000000009E-7</v>
      </c>
    </row>
    <row r="3300" spans="1:7" x14ac:dyDescent="0.25">
      <c r="A3300" s="2" t="s">
        <v>5266</v>
      </c>
      <c r="B3300" s="1">
        <v>9.6623999999999992E-9</v>
      </c>
      <c r="C3300" s="1">
        <v>-4.2116000000000002E-10</v>
      </c>
      <c r="D3300" s="1">
        <v>4.3379999999999998E-6</v>
      </c>
      <c r="E3300" s="1">
        <v>2.2585E-9</v>
      </c>
      <c r="F3300" s="1">
        <v>6.8778999999999996E-10</v>
      </c>
      <c r="G3300">
        <f t="shared" si="51"/>
        <v>8.7003750599999993E-7</v>
      </c>
    </row>
    <row r="3301" spans="1:7" x14ac:dyDescent="0.25">
      <c r="A3301" s="2" t="s">
        <v>2575</v>
      </c>
      <c r="B3301" s="1">
        <v>5.4476999999999999E-8</v>
      </c>
      <c r="C3301" s="1">
        <v>1.1707E-8</v>
      </c>
      <c r="D3301" s="1">
        <v>4.2419E-6</v>
      </c>
      <c r="E3301" s="1">
        <v>1.4211000000000001E-8</v>
      </c>
      <c r="F3301" s="1">
        <v>1.2652999999999999E-8</v>
      </c>
      <c r="G3301">
        <f t="shared" si="51"/>
        <v>8.6698959999999988E-7</v>
      </c>
    </row>
    <row r="3302" spans="1:7" x14ac:dyDescent="0.25">
      <c r="A3302" s="2" t="s">
        <v>10808</v>
      </c>
      <c r="B3302" s="1">
        <v>2.2063E-8</v>
      </c>
      <c r="C3302" s="1">
        <v>1.0395E-8</v>
      </c>
      <c r="D3302" s="1">
        <v>4.279E-6</v>
      </c>
      <c r="E3302" s="1">
        <v>1.1865000000000001E-8</v>
      </c>
      <c r="F3302" s="1">
        <v>1.0085000000000001E-8</v>
      </c>
      <c r="G3302">
        <f t="shared" si="51"/>
        <v>8.6668160000000006E-7</v>
      </c>
    </row>
    <row r="3303" spans="1:7" x14ac:dyDescent="0.25">
      <c r="A3303" s="2" t="s">
        <v>818</v>
      </c>
      <c r="B3303" s="1">
        <v>-1.6072E-8</v>
      </c>
      <c r="C3303" s="1">
        <v>-1.9953000000000002E-6</v>
      </c>
      <c r="D3303" s="1">
        <v>-2.2346000000000001E-9</v>
      </c>
      <c r="E3303" s="1">
        <v>-1.1785E-6</v>
      </c>
      <c r="F3303" s="1">
        <v>-1.0753999999999999E-6</v>
      </c>
      <c r="G3303">
        <f t="shared" si="51"/>
        <v>8.5350131999999988E-7</v>
      </c>
    </row>
    <row r="3304" spans="1:7" x14ac:dyDescent="0.25">
      <c r="A3304" s="2" t="s">
        <v>5282</v>
      </c>
      <c r="B3304" s="1">
        <v>2.7675999999999999E-8</v>
      </c>
      <c r="C3304" s="1">
        <v>6.6637000000000003E-8</v>
      </c>
      <c r="D3304" s="1">
        <v>7.8600999999999994E-9</v>
      </c>
      <c r="E3304" s="1">
        <v>4.0736999999999996E-6</v>
      </c>
      <c r="F3304" s="1">
        <v>7.8549999999999999E-8</v>
      </c>
      <c r="G3304">
        <f t="shared" si="51"/>
        <v>8.5088461999999998E-7</v>
      </c>
    </row>
    <row r="3305" spans="1:7" x14ac:dyDescent="0.25">
      <c r="A3305" s="2" t="s">
        <v>961</v>
      </c>
      <c r="B3305" s="1">
        <v>-3.2053000000000003E-8</v>
      </c>
      <c r="C3305" s="1">
        <v>-3.9157000000000001E-7</v>
      </c>
      <c r="D3305" s="1">
        <v>-1.2909999999999999E-8</v>
      </c>
      <c r="E3305" s="1">
        <v>-1.2976000000000001E-6</v>
      </c>
      <c r="F3305" s="1">
        <v>-2.5175E-6</v>
      </c>
      <c r="G3305">
        <f t="shared" si="51"/>
        <v>8.5032660000000007E-7</v>
      </c>
    </row>
    <row r="3306" spans="1:7" x14ac:dyDescent="0.25">
      <c r="A3306" s="2" t="s">
        <v>3866</v>
      </c>
      <c r="B3306" s="1">
        <v>1.7713000000000001E-8</v>
      </c>
      <c r="C3306" s="1">
        <v>6.8405999999999997E-9</v>
      </c>
      <c r="D3306" s="1">
        <v>4.2092999999999997E-6</v>
      </c>
      <c r="E3306" s="1">
        <v>9.5436999999999996E-9</v>
      </c>
      <c r="F3306" s="1">
        <v>7.7907999999999992E-9</v>
      </c>
      <c r="G3306">
        <f t="shared" si="51"/>
        <v>8.5023761999999991E-7</v>
      </c>
    </row>
    <row r="3307" spans="1:7" x14ac:dyDescent="0.25">
      <c r="A3307" s="2" t="s">
        <v>5742</v>
      </c>
      <c r="B3307" s="1">
        <v>-1.8859E-8</v>
      </c>
      <c r="C3307" s="1">
        <v>-3.4860999999999997E-8</v>
      </c>
      <c r="D3307" s="1">
        <v>-8.2766000000000001E-9</v>
      </c>
      <c r="E3307" s="1">
        <v>-2.8574999999999999E-8</v>
      </c>
      <c r="F3307" s="1">
        <v>-4.1492E-6</v>
      </c>
      <c r="G3307">
        <f t="shared" si="51"/>
        <v>8.4795431999999997E-7</v>
      </c>
    </row>
    <row r="3308" spans="1:7" x14ac:dyDescent="0.25">
      <c r="A3308" s="2" t="s">
        <v>10420</v>
      </c>
      <c r="B3308" s="1">
        <v>2.5115E-8</v>
      </c>
      <c r="C3308" s="1">
        <v>4.0246999999999998E-6</v>
      </c>
      <c r="D3308" s="1">
        <v>7.4211000000000004E-9</v>
      </c>
      <c r="E3308" s="1">
        <v>2.7792000000000002E-8</v>
      </c>
      <c r="F3308" s="1">
        <v>1.3598999999999999E-7</v>
      </c>
      <c r="G3308">
        <f t="shared" si="51"/>
        <v>8.4420362E-7</v>
      </c>
    </row>
    <row r="3309" spans="1:7" x14ac:dyDescent="0.25">
      <c r="A3309" s="2" t="s">
        <v>10502</v>
      </c>
      <c r="B3309" s="1">
        <v>2.5635000000000001E-8</v>
      </c>
      <c r="C3309" s="1">
        <v>3.2921000000000002E-6</v>
      </c>
      <c r="D3309" s="1">
        <v>7.5685999999999997E-9</v>
      </c>
      <c r="E3309" s="1">
        <v>6.61E-7</v>
      </c>
      <c r="F3309" s="1">
        <v>2.0958E-7</v>
      </c>
      <c r="G3309">
        <f t="shared" si="51"/>
        <v>8.3917672000000009E-7</v>
      </c>
    </row>
    <row r="3310" spans="1:7" x14ac:dyDescent="0.25">
      <c r="A3310" s="2" t="s">
        <v>11083</v>
      </c>
      <c r="B3310" s="1">
        <v>1.0429E-8</v>
      </c>
      <c r="C3310" s="1">
        <v>4.1141000000000001E-6</v>
      </c>
      <c r="D3310" s="1">
        <v>-2.5754000000000002E-10</v>
      </c>
      <c r="E3310" s="1">
        <v>1.9965E-8</v>
      </c>
      <c r="F3310" s="1">
        <v>5.1201000000000003E-8</v>
      </c>
      <c r="G3310">
        <f t="shared" si="51"/>
        <v>8.3908749199999988E-7</v>
      </c>
    </row>
    <row r="3311" spans="1:7" x14ac:dyDescent="0.25">
      <c r="A3311" s="2" t="s">
        <v>10968</v>
      </c>
      <c r="B3311" s="1">
        <v>-1.9540999999999999E-8</v>
      </c>
      <c r="C3311" s="1">
        <v>-8.1941999999999997E-9</v>
      </c>
      <c r="D3311" s="1">
        <v>-4.1401000000000004E-6</v>
      </c>
      <c r="E3311" s="1">
        <v>-1.2607999999999999E-8</v>
      </c>
      <c r="F3311" s="1">
        <v>-1.0360999999999999E-8</v>
      </c>
      <c r="G3311">
        <f t="shared" si="51"/>
        <v>8.3816084000000012E-7</v>
      </c>
    </row>
    <row r="3312" spans="1:7" x14ac:dyDescent="0.25">
      <c r="A3312" s="2" t="s">
        <v>2196</v>
      </c>
      <c r="B3312" s="1">
        <v>-1.0031000000000001E-8</v>
      </c>
      <c r="C3312" s="1">
        <v>-3.1663000000000001E-6</v>
      </c>
      <c r="D3312" s="1">
        <v>1.5229E-10</v>
      </c>
      <c r="E3312" s="1">
        <v>-2.2106E-8</v>
      </c>
      <c r="F3312" s="1">
        <v>-9.7472000000000009E-7</v>
      </c>
      <c r="G3312">
        <f t="shared" si="51"/>
        <v>8.3460094200000005E-7</v>
      </c>
    </row>
    <row r="3313" spans="1:7" x14ac:dyDescent="0.25">
      <c r="A3313" s="2" t="s">
        <v>5459</v>
      </c>
      <c r="B3313" s="1">
        <v>1.6178E-6</v>
      </c>
      <c r="C3313" s="1">
        <v>2.4712E-8</v>
      </c>
      <c r="D3313" s="1">
        <v>2.4769E-6</v>
      </c>
      <c r="E3313" s="1">
        <v>2.3409000000000001E-8</v>
      </c>
      <c r="F3313" s="1">
        <v>2.3542E-8</v>
      </c>
      <c r="G3313">
        <f t="shared" si="51"/>
        <v>8.3327260000000006E-7</v>
      </c>
    </row>
    <row r="3314" spans="1:7" x14ac:dyDescent="0.25">
      <c r="A3314" s="2" t="s">
        <v>10746</v>
      </c>
      <c r="B3314" s="1">
        <v>3.1296000000000001E-6</v>
      </c>
      <c r="C3314" s="1">
        <v>1.4695E-8</v>
      </c>
      <c r="D3314" s="1">
        <v>9.8292000000000007E-7</v>
      </c>
      <c r="E3314" s="1">
        <v>1.7453999999999999E-8</v>
      </c>
      <c r="F3314" s="1">
        <v>1.6438000000000001E-8</v>
      </c>
      <c r="G3314">
        <f t="shared" si="51"/>
        <v>8.3222140000000018E-7</v>
      </c>
    </row>
    <row r="3315" spans="1:7" x14ac:dyDescent="0.25">
      <c r="A3315" s="2" t="s">
        <v>10750</v>
      </c>
      <c r="B3315" s="1">
        <v>2.035E-8</v>
      </c>
      <c r="C3315" s="1">
        <v>1.9444E-6</v>
      </c>
      <c r="D3315" s="1">
        <v>5.4707000000000001E-9</v>
      </c>
      <c r="E3315" s="1">
        <v>3.0868000000000002E-8</v>
      </c>
      <c r="F3315" s="1">
        <v>2.1528E-6</v>
      </c>
      <c r="G3315">
        <f t="shared" si="51"/>
        <v>8.3077773999999988E-7</v>
      </c>
    </row>
    <row r="3316" spans="1:7" x14ac:dyDescent="0.25">
      <c r="A3316" s="2" t="s">
        <v>5290</v>
      </c>
      <c r="B3316" s="1">
        <v>-1.2677E-8</v>
      </c>
      <c r="C3316" s="1">
        <v>-3.0058999999999999E-6</v>
      </c>
      <c r="D3316" s="1">
        <v>-1.8833999999999999E-10</v>
      </c>
      <c r="E3316" s="1">
        <v>-2.4102E-8</v>
      </c>
      <c r="F3316" s="1">
        <v>-1.1064999999999999E-6</v>
      </c>
      <c r="G3316">
        <f t="shared" si="51"/>
        <v>8.2987346799999999E-7</v>
      </c>
    </row>
    <row r="3317" spans="1:7" x14ac:dyDescent="0.25">
      <c r="A3317" s="2" t="s">
        <v>5160</v>
      </c>
      <c r="B3317" s="1">
        <v>1.7695000000000001E-8</v>
      </c>
      <c r="C3317" s="1">
        <v>5.6868000000000003E-7</v>
      </c>
      <c r="D3317" s="1">
        <v>3.4794999999999998E-9</v>
      </c>
      <c r="E3317" s="1">
        <v>3.9884000000000002E-8</v>
      </c>
      <c r="F3317" s="1">
        <v>3.5020000000000001E-6</v>
      </c>
      <c r="G3317">
        <f t="shared" si="51"/>
        <v>8.2634770000000006E-7</v>
      </c>
    </row>
    <row r="3318" spans="1:7" x14ac:dyDescent="0.25">
      <c r="A3318" s="2" t="s">
        <v>9254</v>
      </c>
      <c r="B3318" s="1">
        <v>4.0302E-6</v>
      </c>
      <c r="C3318" s="1">
        <v>2.0476000000000001E-8</v>
      </c>
      <c r="D3318" s="1">
        <v>2.9939000000000001E-8</v>
      </c>
      <c r="E3318" s="1">
        <v>2.3793E-8</v>
      </c>
      <c r="F3318" s="1">
        <v>2.009E-8</v>
      </c>
      <c r="G3318">
        <f t="shared" si="51"/>
        <v>8.2489960000000007E-7</v>
      </c>
    </row>
    <row r="3319" spans="1:7" x14ac:dyDescent="0.25">
      <c r="A3319" s="2" t="s">
        <v>6633</v>
      </c>
      <c r="B3319" s="1">
        <v>1.2899E-8</v>
      </c>
      <c r="C3319" s="1">
        <v>3.8685000000000003E-6</v>
      </c>
      <c r="D3319" s="1">
        <v>2.3768999999999999E-9</v>
      </c>
      <c r="E3319" s="1">
        <v>2.1704E-8</v>
      </c>
      <c r="F3319" s="1">
        <v>2.1031000000000001E-7</v>
      </c>
      <c r="G3319">
        <f t="shared" si="51"/>
        <v>8.2315798000000016E-7</v>
      </c>
    </row>
    <row r="3320" spans="1:7" x14ac:dyDescent="0.25">
      <c r="A3320" s="2" t="s">
        <v>1461</v>
      </c>
      <c r="B3320" s="1">
        <v>2.6411000000000001E-8</v>
      </c>
      <c r="C3320" s="1">
        <v>1.0906E-8</v>
      </c>
      <c r="D3320" s="1">
        <v>4.0389000000000004E-6</v>
      </c>
      <c r="E3320" s="1">
        <v>1.4575E-8</v>
      </c>
      <c r="F3320" s="1">
        <v>1.2935E-8</v>
      </c>
      <c r="G3320">
        <f t="shared" si="51"/>
        <v>8.2074540000000019E-7</v>
      </c>
    </row>
    <row r="3321" spans="1:7" x14ac:dyDescent="0.25">
      <c r="A3321" s="2" t="s">
        <v>6118</v>
      </c>
      <c r="B3321" s="1">
        <v>1.8221999999999999E-8</v>
      </c>
      <c r="C3321" s="1">
        <v>7.6351999999999994E-9</v>
      </c>
      <c r="D3321" s="1">
        <v>4.0593999999999996E-6</v>
      </c>
      <c r="E3321" s="1">
        <v>9.0259000000000004E-9</v>
      </c>
      <c r="F3321" s="1">
        <v>7.7430000000000002E-9</v>
      </c>
      <c r="G3321">
        <f t="shared" si="51"/>
        <v>8.2040521999999989E-7</v>
      </c>
    </row>
    <row r="3322" spans="1:7" x14ac:dyDescent="0.25">
      <c r="A3322" s="2" t="s">
        <v>4154</v>
      </c>
      <c r="B3322" s="1">
        <v>-2.878E-8</v>
      </c>
      <c r="C3322" s="1">
        <v>-1.4607999999999999E-8</v>
      </c>
      <c r="D3322" s="1">
        <v>-4.0152000000000001E-6</v>
      </c>
      <c r="E3322" s="1">
        <v>-2.0543000000000001E-8</v>
      </c>
      <c r="F3322" s="1">
        <v>-2.0685E-8</v>
      </c>
      <c r="G3322">
        <f t="shared" si="51"/>
        <v>8.1996320000000011E-7</v>
      </c>
    </row>
    <row r="3323" spans="1:7" x14ac:dyDescent="0.25">
      <c r="A3323" s="2" t="s">
        <v>1346</v>
      </c>
      <c r="B3323" s="1">
        <v>-2.3312000000000001E-8</v>
      </c>
      <c r="C3323" s="1">
        <v>-9.1528000000000001E-9</v>
      </c>
      <c r="D3323" s="1">
        <v>-4.0354999999999997E-6</v>
      </c>
      <c r="E3323" s="1">
        <v>-2.0088000000000001E-8</v>
      </c>
      <c r="F3323" s="1">
        <v>-1.1212999999999999E-8</v>
      </c>
      <c r="G3323">
        <f t="shared" si="51"/>
        <v>8.1985315999999989E-7</v>
      </c>
    </row>
    <row r="3324" spans="1:7" x14ac:dyDescent="0.25">
      <c r="A3324" s="2" t="s">
        <v>8915</v>
      </c>
      <c r="B3324" s="1">
        <v>-3.5432000000000003E-8</v>
      </c>
      <c r="C3324" s="1">
        <v>-5.1533000000000002E-8</v>
      </c>
      <c r="D3324" s="1">
        <v>-1.0083E-8</v>
      </c>
      <c r="E3324" s="1">
        <v>-3.8867000000000004E-6</v>
      </c>
      <c r="F3324" s="1">
        <v>-1.0953E-7</v>
      </c>
      <c r="G3324">
        <f t="shared" si="51"/>
        <v>8.1865559999999997E-7</v>
      </c>
    </row>
    <row r="3325" spans="1:7" x14ac:dyDescent="0.25">
      <c r="A3325" s="2" t="s">
        <v>5579</v>
      </c>
      <c r="B3325" s="1">
        <v>2.8133999999999999E-8</v>
      </c>
      <c r="C3325" s="1">
        <v>3.9624000000000004E-6</v>
      </c>
      <c r="D3325" s="1">
        <v>1.2825000000000001E-8</v>
      </c>
      <c r="E3325" s="1">
        <v>3.8924999999999999E-8</v>
      </c>
      <c r="F3325" s="1">
        <v>3.2083999999999998E-8</v>
      </c>
      <c r="G3325">
        <f t="shared" si="51"/>
        <v>8.1487360000000008E-7</v>
      </c>
    </row>
    <row r="3326" spans="1:7" x14ac:dyDescent="0.25">
      <c r="A3326" s="2" t="s">
        <v>4268</v>
      </c>
      <c r="B3326" s="1">
        <v>2.0065999999999999E-8</v>
      </c>
      <c r="C3326" s="1">
        <v>1.3122999999999999E-6</v>
      </c>
      <c r="D3326" s="1">
        <v>3.5753999999999999E-9</v>
      </c>
      <c r="E3326" s="1">
        <v>2.5319E-8</v>
      </c>
      <c r="F3326" s="1">
        <v>2.6927000000000001E-6</v>
      </c>
      <c r="G3326">
        <f t="shared" si="51"/>
        <v>8.1079208E-7</v>
      </c>
    </row>
    <row r="3327" spans="1:7" x14ac:dyDescent="0.25">
      <c r="A3327" s="2" t="s">
        <v>8705</v>
      </c>
      <c r="B3327" s="1">
        <v>3.8083E-6</v>
      </c>
      <c r="C3327" s="1">
        <v>3.7963000000000001E-8</v>
      </c>
      <c r="D3327" s="1">
        <v>2.6236999999999999E-8</v>
      </c>
      <c r="E3327" s="1">
        <v>1.431E-7</v>
      </c>
      <c r="F3327" s="1">
        <v>3.697E-8</v>
      </c>
      <c r="G3327">
        <f t="shared" si="51"/>
        <v>8.1051400000000029E-7</v>
      </c>
    </row>
    <row r="3328" spans="1:7" x14ac:dyDescent="0.25">
      <c r="A3328" s="2" t="s">
        <v>11651</v>
      </c>
      <c r="B3328" s="1">
        <v>1.5834000000000001E-8</v>
      </c>
      <c r="C3328" s="1">
        <v>3.6453999999999999E-6</v>
      </c>
      <c r="D3328" s="1">
        <v>4.0104999999999997E-9</v>
      </c>
      <c r="E3328" s="1">
        <v>2.7045999999999999E-8</v>
      </c>
      <c r="F3328" s="1">
        <v>3.5769000000000002E-7</v>
      </c>
      <c r="G3328">
        <f t="shared" si="51"/>
        <v>8.0999609999999991E-7</v>
      </c>
    </row>
    <row r="3329" spans="1:7" x14ac:dyDescent="0.25">
      <c r="A3329" s="2" t="s">
        <v>976</v>
      </c>
      <c r="B3329" s="1">
        <v>-6.1216E-7</v>
      </c>
      <c r="C3329" s="1">
        <v>-1.3433E-8</v>
      </c>
      <c r="D3329" s="1">
        <v>-3.3811000000000001E-6</v>
      </c>
      <c r="E3329" s="1">
        <v>-2.1109999999999998E-8</v>
      </c>
      <c r="F3329" s="1">
        <v>-1.9910000000000001E-8</v>
      </c>
      <c r="G3329">
        <f t="shared" si="51"/>
        <v>8.095426000000002E-7</v>
      </c>
    </row>
    <row r="3330" spans="1:7" x14ac:dyDescent="0.25">
      <c r="A3330" s="2" t="s">
        <v>7475</v>
      </c>
      <c r="B3330" s="1">
        <v>1.9154999999999998E-8</v>
      </c>
      <c r="C3330" s="1">
        <v>6.8608000000000001E-9</v>
      </c>
      <c r="D3330" s="1">
        <v>4.0018999999999997E-6</v>
      </c>
      <c r="E3330" s="1">
        <v>1.0185999999999999E-8</v>
      </c>
      <c r="F3330" s="1">
        <v>8.3664000000000004E-9</v>
      </c>
      <c r="G3330">
        <f t="shared" ref="G3330:G3393" si="52">ABS(AVERAGE(B3330:F3330))</f>
        <v>8.0929364000000004E-7</v>
      </c>
    </row>
    <row r="3331" spans="1:7" x14ac:dyDescent="0.25">
      <c r="A3331" s="2" t="s">
        <v>1318</v>
      </c>
      <c r="B3331" s="1">
        <v>3.9528999999999999E-6</v>
      </c>
      <c r="C3331" s="1">
        <v>1.7745000000000001E-8</v>
      </c>
      <c r="D3331" s="1">
        <v>2.5448000000000001E-8</v>
      </c>
      <c r="E3331" s="1">
        <v>2.5518000000000001E-8</v>
      </c>
      <c r="F3331" s="1">
        <v>2.3691E-8</v>
      </c>
      <c r="G3331">
        <f t="shared" si="52"/>
        <v>8.0906039999999994E-7</v>
      </c>
    </row>
    <row r="3332" spans="1:7" x14ac:dyDescent="0.25">
      <c r="A3332" s="2" t="s">
        <v>10735</v>
      </c>
      <c r="B3332" s="1">
        <v>1.4626999999999999E-8</v>
      </c>
      <c r="C3332" s="1">
        <v>9.8476000000000004E-7</v>
      </c>
      <c r="D3332" s="1">
        <v>7.7014999999999997E-10</v>
      </c>
      <c r="E3332" s="1">
        <v>2.4636E-8</v>
      </c>
      <c r="F3332" s="1">
        <v>3.0025000000000001E-6</v>
      </c>
      <c r="G3332">
        <f t="shared" si="52"/>
        <v>8.0545863000000002E-7</v>
      </c>
    </row>
    <row r="3333" spans="1:7" x14ac:dyDescent="0.25">
      <c r="A3333" s="2" t="s">
        <v>6334</v>
      </c>
      <c r="B3333" s="1">
        <v>-8.9116000000000005E-9</v>
      </c>
      <c r="C3333" s="1">
        <v>-3.5626E-6</v>
      </c>
      <c r="D3333" s="1">
        <v>1.7091E-9</v>
      </c>
      <c r="E3333" s="1">
        <v>-2.1669E-8</v>
      </c>
      <c r="F3333" s="1">
        <v>-4.0419000000000002E-7</v>
      </c>
      <c r="G3333">
        <f t="shared" si="52"/>
        <v>7.9913230000000007E-7</v>
      </c>
    </row>
    <row r="3334" spans="1:7" x14ac:dyDescent="0.25">
      <c r="A3334" s="2" t="s">
        <v>1396</v>
      </c>
      <c r="B3334" s="1">
        <v>9.6721999999999997E-8</v>
      </c>
      <c r="C3334" s="1">
        <v>2.7190000000000001E-6</v>
      </c>
      <c r="D3334" s="1">
        <v>1.4364E-8</v>
      </c>
      <c r="E3334" s="1">
        <v>7.7907E-7</v>
      </c>
      <c r="F3334" s="1">
        <v>3.8579999999999997E-7</v>
      </c>
      <c r="G3334">
        <f t="shared" si="52"/>
        <v>7.9899120000000005E-7</v>
      </c>
    </row>
    <row r="3335" spans="1:7" x14ac:dyDescent="0.25">
      <c r="A3335" s="2" t="s">
        <v>11817</v>
      </c>
      <c r="B3335" s="1">
        <v>1.15E-8</v>
      </c>
      <c r="C3335" s="1">
        <v>3.1951999999999999E-9</v>
      </c>
      <c r="D3335" s="1">
        <v>3.9581000000000003E-6</v>
      </c>
      <c r="E3335" s="1">
        <v>5.5251000000000003E-9</v>
      </c>
      <c r="F3335" s="1">
        <v>3.4969000000000002E-9</v>
      </c>
      <c r="G3335">
        <f t="shared" si="52"/>
        <v>7.9636344000000027E-7</v>
      </c>
    </row>
    <row r="3336" spans="1:7" x14ac:dyDescent="0.25">
      <c r="A3336" s="2" t="s">
        <v>8487</v>
      </c>
      <c r="B3336" s="1">
        <v>2.1699000000000001E-8</v>
      </c>
      <c r="C3336" s="1">
        <v>3.2212000000000002E-6</v>
      </c>
      <c r="D3336" s="1">
        <v>4.7589999999999998E-9</v>
      </c>
      <c r="E3336" s="1">
        <v>1.4469000000000001E-7</v>
      </c>
      <c r="F3336" s="1">
        <v>5.8090000000000002E-7</v>
      </c>
      <c r="G3336">
        <f t="shared" si="52"/>
        <v>7.9464960000000002E-7</v>
      </c>
    </row>
    <row r="3337" spans="1:7" x14ac:dyDescent="0.25">
      <c r="A3337" s="2" t="s">
        <v>8301</v>
      </c>
      <c r="B3337" s="1">
        <v>1.7351999999999999E-8</v>
      </c>
      <c r="C3337" s="1">
        <v>6.3399000000000004E-9</v>
      </c>
      <c r="D3337" s="1">
        <v>3.9335999999999999E-6</v>
      </c>
      <c r="E3337" s="1">
        <v>8.5142000000000002E-9</v>
      </c>
      <c r="F3337" s="1">
        <v>7.0461000000000003E-9</v>
      </c>
      <c r="G3337">
        <f t="shared" si="52"/>
        <v>7.9457044000000001E-7</v>
      </c>
    </row>
    <row r="3338" spans="1:7" x14ac:dyDescent="0.25">
      <c r="A3338" s="2" t="s">
        <v>8511</v>
      </c>
      <c r="B3338" s="1">
        <v>1.2288000000000001E-8</v>
      </c>
      <c r="C3338" s="1">
        <v>2.6015E-6</v>
      </c>
      <c r="D3338" s="1">
        <v>1.2225000000000001E-9</v>
      </c>
      <c r="E3338" s="1">
        <v>2.3356000000000001E-8</v>
      </c>
      <c r="F3338" s="1">
        <v>1.3258000000000001E-6</v>
      </c>
      <c r="G3338">
        <f t="shared" si="52"/>
        <v>7.9283330000000005E-7</v>
      </c>
    </row>
    <row r="3339" spans="1:7" x14ac:dyDescent="0.25">
      <c r="A3339" s="2" t="s">
        <v>2907</v>
      </c>
      <c r="B3339" s="1">
        <v>3.6343000000000001E-6</v>
      </c>
      <c r="C3339" s="1">
        <v>1.6981000000000001E-7</v>
      </c>
      <c r="D3339" s="1">
        <v>2.1302000000000001E-8</v>
      </c>
      <c r="E3339" s="1">
        <v>1.0849E-7</v>
      </c>
      <c r="F3339" s="1">
        <v>2.2544E-8</v>
      </c>
      <c r="G3339">
        <f t="shared" si="52"/>
        <v>7.9128919999999994E-7</v>
      </c>
    </row>
    <row r="3340" spans="1:7" x14ac:dyDescent="0.25">
      <c r="A3340" s="2" t="s">
        <v>2414</v>
      </c>
      <c r="B3340" s="1">
        <v>9.1652000000000006E-9</v>
      </c>
      <c r="C3340" s="1">
        <v>1.3542000000000001E-6</v>
      </c>
      <c r="D3340" s="1">
        <v>-4.8128000000000002E-10</v>
      </c>
      <c r="E3340" s="1">
        <v>2.0613999999999999E-8</v>
      </c>
      <c r="F3340" s="1">
        <v>2.5704E-6</v>
      </c>
      <c r="G3340">
        <f t="shared" si="52"/>
        <v>7.9077958400000007E-7</v>
      </c>
    </row>
    <row r="3341" spans="1:7" x14ac:dyDescent="0.25">
      <c r="A3341" s="2" t="s">
        <v>7839</v>
      </c>
      <c r="B3341" s="1">
        <v>1.1176E-8</v>
      </c>
      <c r="C3341" s="1">
        <v>1.0249999999999999E-6</v>
      </c>
      <c r="D3341" s="1">
        <v>3.4933000000000002E-10</v>
      </c>
      <c r="E3341" s="1">
        <v>2.0721000000000001E-8</v>
      </c>
      <c r="F3341" s="1">
        <v>2.8918999999999998E-6</v>
      </c>
      <c r="G3341">
        <f t="shared" si="52"/>
        <v>7.898292659999999E-7</v>
      </c>
    </row>
    <row r="3342" spans="1:7" x14ac:dyDescent="0.25">
      <c r="A3342" s="2" t="s">
        <v>3261</v>
      </c>
      <c r="B3342" s="1">
        <v>1.9548000000000001E-8</v>
      </c>
      <c r="C3342" s="1">
        <v>5.6846999999999999E-8</v>
      </c>
      <c r="D3342" s="1">
        <v>3.9693000000000003E-9</v>
      </c>
      <c r="E3342" s="1">
        <v>2.8346000000000001E-8</v>
      </c>
      <c r="F3342" s="1">
        <v>3.8349000000000003E-6</v>
      </c>
      <c r="G3342">
        <f t="shared" si="52"/>
        <v>7.8872206000000005E-7</v>
      </c>
    </row>
    <row r="3343" spans="1:7" x14ac:dyDescent="0.25">
      <c r="A3343" s="2" t="s">
        <v>7609</v>
      </c>
      <c r="B3343" s="1">
        <v>1.7546E-8</v>
      </c>
      <c r="C3343" s="1">
        <v>2.7983E-6</v>
      </c>
      <c r="D3343" s="1">
        <v>4.8998E-9</v>
      </c>
      <c r="E3343" s="1">
        <v>2.3788000000000001E-8</v>
      </c>
      <c r="F3343" s="1">
        <v>1.0943000000000001E-6</v>
      </c>
      <c r="G3343">
        <f t="shared" si="52"/>
        <v>7.8776676000000002E-7</v>
      </c>
    </row>
    <row r="3344" spans="1:7" x14ac:dyDescent="0.25">
      <c r="A3344" s="2" t="s">
        <v>8258</v>
      </c>
      <c r="B3344" s="1">
        <v>-3.8422000000000002E-6</v>
      </c>
      <c r="C3344" s="1">
        <v>-1.9851E-8</v>
      </c>
      <c r="D3344" s="1">
        <v>-2.2481000000000001E-8</v>
      </c>
      <c r="E3344" s="1">
        <v>-2.4760000000000001E-8</v>
      </c>
      <c r="F3344" s="1">
        <v>-2.3560999999999998E-8</v>
      </c>
      <c r="G3344">
        <f t="shared" si="52"/>
        <v>7.8657059999999999E-7</v>
      </c>
    </row>
    <row r="3345" spans="1:7" x14ac:dyDescent="0.25">
      <c r="A3345" s="2" t="s">
        <v>762</v>
      </c>
      <c r="B3345" s="1">
        <v>-8.0059000000000002E-9</v>
      </c>
      <c r="C3345" s="1">
        <v>-3.8074000000000002E-6</v>
      </c>
      <c r="D3345" s="1">
        <v>8.5213000000000003E-10</v>
      </c>
      <c r="E3345" s="1">
        <v>-2.1552E-8</v>
      </c>
      <c r="F3345" s="1">
        <v>-9.4244999999999995E-8</v>
      </c>
      <c r="G3345">
        <f t="shared" si="52"/>
        <v>7.8607015400000013E-7</v>
      </c>
    </row>
    <row r="3346" spans="1:7" x14ac:dyDescent="0.25">
      <c r="A3346" s="2" t="s">
        <v>6098</v>
      </c>
      <c r="B3346" s="1">
        <v>-1.9332999999999998E-8</v>
      </c>
      <c r="C3346" s="1">
        <v>-3.8341999999999996E-6</v>
      </c>
      <c r="D3346" s="1">
        <v>-8.7860000000000001E-9</v>
      </c>
      <c r="E3346" s="1">
        <v>-2.4786000000000001E-8</v>
      </c>
      <c r="F3346" s="1">
        <v>-2.3638E-8</v>
      </c>
      <c r="G3346">
        <f t="shared" si="52"/>
        <v>7.821486E-7</v>
      </c>
    </row>
    <row r="3347" spans="1:7" x14ac:dyDescent="0.25">
      <c r="A3347" s="2" t="s">
        <v>2580</v>
      </c>
      <c r="B3347" s="1">
        <v>1.7121999999999999E-8</v>
      </c>
      <c r="C3347" s="1">
        <v>6.0861000000000003E-9</v>
      </c>
      <c r="D3347" s="1">
        <v>3.8655999999999999E-6</v>
      </c>
      <c r="E3347" s="1">
        <v>7.7349999999999994E-9</v>
      </c>
      <c r="F3347" s="1">
        <v>6.7889999999999996E-9</v>
      </c>
      <c r="G3347">
        <f t="shared" si="52"/>
        <v>7.8066642000000005E-7</v>
      </c>
    </row>
    <row r="3348" spans="1:7" x14ac:dyDescent="0.25">
      <c r="A3348" s="2" t="s">
        <v>9288</v>
      </c>
      <c r="B3348" s="1">
        <v>8.2114000000000001E-7</v>
      </c>
      <c r="C3348" s="1">
        <v>3.4318999999999999E-7</v>
      </c>
      <c r="D3348" s="1">
        <v>1.062E-8</v>
      </c>
      <c r="E3348" s="1">
        <v>9.6140000000000002E-7</v>
      </c>
      <c r="F3348" s="1">
        <v>1.7380999999999999E-6</v>
      </c>
      <c r="G3348">
        <f t="shared" si="52"/>
        <v>7.7488999999999992E-7</v>
      </c>
    </row>
    <row r="3349" spans="1:7" x14ac:dyDescent="0.25">
      <c r="A3349" s="2" t="s">
        <v>119</v>
      </c>
      <c r="B3349" s="1">
        <v>-2.1929999999999999E-8</v>
      </c>
      <c r="C3349" s="1">
        <v>-6.5306999999999996E-7</v>
      </c>
      <c r="D3349" s="1">
        <v>-9.4050999999999993E-9</v>
      </c>
      <c r="E3349" s="1">
        <v>-1.1682000000000001E-6</v>
      </c>
      <c r="F3349" s="1">
        <v>-2.0204000000000002E-6</v>
      </c>
      <c r="G3349">
        <f t="shared" si="52"/>
        <v>7.7460102000000006E-7</v>
      </c>
    </row>
    <row r="3350" spans="1:7" x14ac:dyDescent="0.25">
      <c r="A3350" s="2" t="s">
        <v>2398</v>
      </c>
      <c r="B3350" s="1">
        <v>-2.6867000000000002E-8</v>
      </c>
      <c r="C3350" s="1">
        <v>-9.5693999999999996E-9</v>
      </c>
      <c r="D3350" s="1">
        <v>-3.8083E-6</v>
      </c>
      <c r="E3350" s="1">
        <v>-1.6499000000000001E-8</v>
      </c>
      <c r="F3350" s="1">
        <v>-1.1695999999999999E-8</v>
      </c>
      <c r="G3350">
        <f t="shared" si="52"/>
        <v>7.7458628000000006E-7</v>
      </c>
    </row>
    <row r="3351" spans="1:7" x14ac:dyDescent="0.25">
      <c r="A3351" s="2" t="s">
        <v>9043</v>
      </c>
      <c r="B3351" s="1">
        <v>1.2228E-8</v>
      </c>
      <c r="C3351" s="1">
        <v>3.0228999999999999E-6</v>
      </c>
      <c r="D3351" s="1">
        <v>9.5396999999999996E-10</v>
      </c>
      <c r="E3351" s="1">
        <v>2.2752000000000001E-8</v>
      </c>
      <c r="F3351" s="1">
        <v>8.1350000000000003E-7</v>
      </c>
      <c r="G3351">
        <f t="shared" si="52"/>
        <v>7.744667940000001E-7</v>
      </c>
    </row>
    <row r="3352" spans="1:7" x14ac:dyDescent="0.25">
      <c r="A3352" s="2" t="s">
        <v>3688</v>
      </c>
      <c r="B3352" s="1">
        <v>1.8988000000000001E-8</v>
      </c>
      <c r="C3352" s="1">
        <v>7.165E-9</v>
      </c>
      <c r="D3352" s="1">
        <v>3.8274E-6</v>
      </c>
      <c r="E3352" s="1">
        <v>9.4724999999999993E-9</v>
      </c>
      <c r="F3352" s="1">
        <v>8.0910999999999999E-9</v>
      </c>
      <c r="G3352">
        <f t="shared" si="52"/>
        <v>7.7422332000000003E-7</v>
      </c>
    </row>
    <row r="3353" spans="1:7" x14ac:dyDescent="0.25">
      <c r="A3353" s="2" t="s">
        <v>11697</v>
      </c>
      <c r="B3353" s="1">
        <v>1.5696E-8</v>
      </c>
      <c r="C3353" s="1">
        <v>1.8930999999999999E-6</v>
      </c>
      <c r="D3353" s="1">
        <v>2.5164000000000001E-9</v>
      </c>
      <c r="E3353" s="1">
        <v>2.4165999999999999E-8</v>
      </c>
      <c r="F3353" s="1">
        <v>1.8701999999999999E-6</v>
      </c>
      <c r="G3353">
        <f t="shared" si="52"/>
        <v>7.6113567999999994E-7</v>
      </c>
    </row>
    <row r="3354" spans="1:7" x14ac:dyDescent="0.25">
      <c r="A3354" s="2" t="s">
        <v>4949</v>
      </c>
      <c r="B3354" s="1">
        <v>1.0615999999999999E-6</v>
      </c>
      <c r="C3354" s="1">
        <v>1.3774E-8</v>
      </c>
      <c r="D3354" s="1">
        <v>2.6687E-6</v>
      </c>
      <c r="E3354" s="1">
        <v>2.0756999999999999E-8</v>
      </c>
      <c r="F3354" s="1">
        <v>1.6542E-8</v>
      </c>
      <c r="G3354">
        <f t="shared" si="52"/>
        <v>7.5627460000000005E-7</v>
      </c>
    </row>
    <row r="3355" spans="1:7" x14ac:dyDescent="0.25">
      <c r="A3355" s="2" t="s">
        <v>3406</v>
      </c>
      <c r="B3355" s="1">
        <v>1.3396E-8</v>
      </c>
      <c r="C3355" s="1">
        <v>2.8712999999999999E-6</v>
      </c>
      <c r="D3355" s="1">
        <v>2.4610000000000001E-9</v>
      </c>
      <c r="E3355" s="1">
        <v>1.9105999999999999E-8</v>
      </c>
      <c r="F3355" s="1">
        <v>8.3671000000000003E-7</v>
      </c>
      <c r="G3355">
        <f t="shared" si="52"/>
        <v>7.4859460000000002E-7</v>
      </c>
    </row>
    <row r="3356" spans="1:7" x14ac:dyDescent="0.25">
      <c r="A3356" s="2" t="s">
        <v>10818</v>
      </c>
      <c r="B3356" s="1">
        <v>1.5082E-6</v>
      </c>
      <c r="C3356" s="1">
        <v>1.6329E-8</v>
      </c>
      <c r="D3356" s="1">
        <v>2.1589000000000002E-6</v>
      </c>
      <c r="E3356" s="1">
        <v>2.4245E-8</v>
      </c>
      <c r="F3356" s="1">
        <v>1.8323999999999999E-8</v>
      </c>
      <c r="G3356">
        <f t="shared" si="52"/>
        <v>7.4519960000000011E-7</v>
      </c>
    </row>
    <row r="3357" spans="1:7" x14ac:dyDescent="0.25">
      <c r="A3357" s="2" t="s">
        <v>6744</v>
      </c>
      <c r="B3357" s="1">
        <v>1.6318000000000001E-8</v>
      </c>
      <c r="C3357" s="1">
        <v>4.5524000000000001E-9</v>
      </c>
      <c r="D3357" s="1">
        <v>3.6814E-6</v>
      </c>
      <c r="E3357" s="1">
        <v>7.6931000000000002E-9</v>
      </c>
      <c r="F3357" s="1">
        <v>6.0470000000000003E-9</v>
      </c>
      <c r="G3357">
        <f t="shared" si="52"/>
        <v>7.4320209999999993E-7</v>
      </c>
    </row>
    <row r="3358" spans="1:7" x14ac:dyDescent="0.25">
      <c r="A3358" s="2" t="s">
        <v>6921</v>
      </c>
      <c r="B3358" s="1">
        <v>-3.6391999999999998E-6</v>
      </c>
      <c r="C3358" s="1">
        <v>-1.2264E-8</v>
      </c>
      <c r="D3358" s="1">
        <v>-2.9685000000000001E-8</v>
      </c>
      <c r="E3358" s="1">
        <v>-1.5370999999999999E-8</v>
      </c>
      <c r="F3358" s="1">
        <v>-1.4432E-8</v>
      </c>
      <c r="G3358">
        <f t="shared" si="52"/>
        <v>7.4219039999999997E-7</v>
      </c>
    </row>
    <row r="3359" spans="1:7" x14ac:dyDescent="0.25">
      <c r="A3359" s="2" t="s">
        <v>2757</v>
      </c>
      <c r="B3359" s="1">
        <v>1.5183999999999999E-8</v>
      </c>
      <c r="C3359" s="1">
        <v>3.4634000000000002E-6</v>
      </c>
      <c r="D3359" s="1">
        <v>3.9328999999999999E-9</v>
      </c>
      <c r="E3359" s="1">
        <v>2.1176E-8</v>
      </c>
      <c r="F3359" s="1">
        <v>1.9350999999999999E-7</v>
      </c>
      <c r="G3359">
        <f t="shared" si="52"/>
        <v>7.3944058E-7</v>
      </c>
    </row>
    <row r="3360" spans="1:7" x14ac:dyDescent="0.25">
      <c r="A3360" s="2" t="s">
        <v>8199</v>
      </c>
      <c r="B3360" s="1">
        <v>3.2777999999999997E-8</v>
      </c>
      <c r="C3360" s="1">
        <v>1.2063E-8</v>
      </c>
      <c r="D3360" s="1">
        <v>3.6150999999999999E-6</v>
      </c>
      <c r="E3360" s="1">
        <v>1.5758999999999999E-8</v>
      </c>
      <c r="F3360" s="1">
        <v>1.3955E-8</v>
      </c>
      <c r="G3360">
        <f t="shared" si="52"/>
        <v>7.3793099999999997E-7</v>
      </c>
    </row>
    <row r="3361" spans="1:7" x14ac:dyDescent="0.25">
      <c r="A3361" s="2" t="s">
        <v>113</v>
      </c>
      <c r="B3361" s="1">
        <v>3.2567999999999998E-8</v>
      </c>
      <c r="C3361" s="1">
        <v>3.5654000000000002E-6</v>
      </c>
      <c r="D3361" s="1">
        <v>1.1549E-8</v>
      </c>
      <c r="E3361" s="1">
        <v>2.8819999999999999E-8</v>
      </c>
      <c r="F3361" s="1">
        <v>4.3981000000000002E-8</v>
      </c>
      <c r="G3361">
        <f t="shared" si="52"/>
        <v>7.3646360000000005E-7</v>
      </c>
    </row>
    <row r="3362" spans="1:7" x14ac:dyDescent="0.25">
      <c r="A3362" s="2" t="s">
        <v>9355</v>
      </c>
      <c r="B3362" s="1">
        <v>3.3996999999999998E-6</v>
      </c>
      <c r="C3362" s="1">
        <v>2.3548E-8</v>
      </c>
      <c r="D3362" s="1">
        <v>2.4768E-8</v>
      </c>
      <c r="E3362" s="1">
        <v>2.0774999999999999E-7</v>
      </c>
      <c r="F3362" s="1">
        <v>2.3078E-8</v>
      </c>
      <c r="G3362">
        <f t="shared" si="52"/>
        <v>7.3576879999999991E-7</v>
      </c>
    </row>
    <row r="3363" spans="1:7" x14ac:dyDescent="0.25">
      <c r="A3363" s="2" t="s">
        <v>3746</v>
      </c>
      <c r="B3363" s="1">
        <v>-1.413E-8</v>
      </c>
      <c r="C3363" s="1">
        <v>-1.7021E-6</v>
      </c>
      <c r="D3363" s="1">
        <v>-4.5420000000000002E-9</v>
      </c>
      <c r="E3363" s="1">
        <v>-2.8015E-8</v>
      </c>
      <c r="F3363" s="1">
        <v>-1.922E-6</v>
      </c>
      <c r="G3363">
        <f t="shared" si="52"/>
        <v>7.3415739999999994E-7</v>
      </c>
    </row>
    <row r="3364" spans="1:7" x14ac:dyDescent="0.25">
      <c r="A3364" s="2" t="s">
        <v>11572</v>
      </c>
      <c r="B3364" s="1">
        <v>3.5435999999999998E-6</v>
      </c>
      <c r="C3364" s="1">
        <v>2.6422E-8</v>
      </c>
      <c r="D3364" s="1">
        <v>2.4526000000000001E-8</v>
      </c>
      <c r="E3364" s="1">
        <v>3.4551000000000003E-8</v>
      </c>
      <c r="F3364" s="1">
        <v>3.1481000000000002E-8</v>
      </c>
      <c r="G3364">
        <f t="shared" si="52"/>
        <v>7.3211599999999996E-7</v>
      </c>
    </row>
    <row r="3365" spans="1:7" x14ac:dyDescent="0.25">
      <c r="A3365" s="2" t="s">
        <v>7775</v>
      </c>
      <c r="B3365" s="1">
        <v>1.8218000000000001E-8</v>
      </c>
      <c r="C3365" s="1">
        <v>1.8930999999999999E-6</v>
      </c>
      <c r="D3365" s="1">
        <v>5.4590000000000003E-9</v>
      </c>
      <c r="E3365" s="1">
        <v>2.8145999999999999E-8</v>
      </c>
      <c r="F3365" s="1">
        <v>1.6973E-6</v>
      </c>
      <c r="G3365">
        <f t="shared" si="52"/>
        <v>7.2844459999999999E-7</v>
      </c>
    </row>
    <row r="3366" spans="1:7" x14ac:dyDescent="0.25">
      <c r="A3366" s="2" t="s">
        <v>5375</v>
      </c>
      <c r="B3366" s="1">
        <v>2.6368000000000002E-8</v>
      </c>
      <c r="C3366" s="1">
        <v>5.9991000000000003E-7</v>
      </c>
      <c r="D3366" s="1">
        <v>7.5393000000000002E-9</v>
      </c>
      <c r="E3366" s="1">
        <v>5.4586000000000003E-8</v>
      </c>
      <c r="F3366" s="1">
        <v>2.9525999999999999E-6</v>
      </c>
      <c r="G3366">
        <f t="shared" si="52"/>
        <v>7.2820066000000003E-7</v>
      </c>
    </row>
    <row r="3367" spans="1:7" x14ac:dyDescent="0.25">
      <c r="A3367" s="2" t="s">
        <v>11835</v>
      </c>
      <c r="B3367" s="1">
        <v>1.5364999999999999E-8</v>
      </c>
      <c r="C3367" s="1">
        <v>5.9937999999999997E-9</v>
      </c>
      <c r="D3367" s="1">
        <v>3.5849000000000002E-6</v>
      </c>
      <c r="E3367" s="1">
        <v>8.6196000000000003E-9</v>
      </c>
      <c r="F3367" s="1">
        <v>6.1557999999999998E-9</v>
      </c>
      <c r="G3367">
        <f t="shared" si="52"/>
        <v>7.2420684000000002E-7</v>
      </c>
    </row>
    <row r="3368" spans="1:7" x14ac:dyDescent="0.25">
      <c r="A3368" s="2" t="s">
        <v>3462</v>
      </c>
      <c r="B3368" s="1">
        <v>-1.1364E-8</v>
      </c>
      <c r="C3368" s="1">
        <v>-3.588E-9</v>
      </c>
      <c r="D3368" s="1">
        <v>-3.5862000000000001E-6</v>
      </c>
      <c r="E3368" s="1">
        <v>-6.2099999999999999E-9</v>
      </c>
      <c r="F3368" s="1">
        <v>-5.6489000000000002E-9</v>
      </c>
      <c r="G3368">
        <f t="shared" si="52"/>
        <v>7.2260217999999994E-7</v>
      </c>
    </row>
    <row r="3369" spans="1:7" x14ac:dyDescent="0.25">
      <c r="A3369" s="2" t="s">
        <v>481</v>
      </c>
      <c r="B3369" s="1">
        <v>1.7617E-6</v>
      </c>
      <c r="C3369" s="1">
        <v>7.3840000000000005E-8</v>
      </c>
      <c r="D3369" s="1">
        <v>2.2592999999999999E-8</v>
      </c>
      <c r="E3369" s="1">
        <v>1.6521E-6</v>
      </c>
      <c r="F3369" s="1">
        <v>9.9134999999999994E-8</v>
      </c>
      <c r="G3369">
        <f t="shared" si="52"/>
        <v>7.2187359999999997E-7</v>
      </c>
    </row>
    <row r="3370" spans="1:7" x14ac:dyDescent="0.25">
      <c r="A3370" s="2" t="s">
        <v>10184</v>
      </c>
      <c r="B3370" s="1">
        <v>2.3609E-8</v>
      </c>
      <c r="C3370" s="1">
        <v>1.0217E-8</v>
      </c>
      <c r="D3370" s="1">
        <v>3.5487999999999998E-6</v>
      </c>
      <c r="E3370" s="1">
        <v>1.3181000000000001E-8</v>
      </c>
      <c r="F3370" s="1">
        <v>1.1922000000000001E-8</v>
      </c>
      <c r="G3370">
        <f t="shared" si="52"/>
        <v>7.215457999999999E-7</v>
      </c>
    </row>
    <row r="3371" spans="1:7" x14ac:dyDescent="0.25">
      <c r="A3371" s="2" t="s">
        <v>3512</v>
      </c>
      <c r="B3371" s="1">
        <v>1.7185999999999999E-8</v>
      </c>
      <c r="C3371" s="1">
        <v>6.3551000000000001E-9</v>
      </c>
      <c r="D3371" s="1">
        <v>3.5603999999999998E-6</v>
      </c>
      <c r="E3371" s="1">
        <v>8.4908999999999993E-9</v>
      </c>
      <c r="F3371" s="1">
        <v>7.1148999999999999E-9</v>
      </c>
      <c r="G3371">
        <f t="shared" si="52"/>
        <v>7.1990938000000002E-7</v>
      </c>
    </row>
    <row r="3372" spans="1:7" x14ac:dyDescent="0.25">
      <c r="A3372" s="2" t="s">
        <v>2291</v>
      </c>
      <c r="B3372" s="1">
        <v>1.8891E-8</v>
      </c>
      <c r="C3372" s="1">
        <v>7.0928000000000002E-9</v>
      </c>
      <c r="D3372" s="1">
        <v>3.5373999999999998E-6</v>
      </c>
      <c r="E3372" s="1">
        <v>1.1288E-8</v>
      </c>
      <c r="F3372" s="1">
        <v>8.3788999999999997E-9</v>
      </c>
      <c r="G3372">
        <f t="shared" si="52"/>
        <v>7.1661013999999988E-7</v>
      </c>
    </row>
    <row r="3373" spans="1:7" x14ac:dyDescent="0.25">
      <c r="A3373" s="2" t="s">
        <v>6047</v>
      </c>
      <c r="B3373" s="1">
        <v>5.5023000000000002E-8</v>
      </c>
      <c r="C3373" s="1">
        <v>2.1776999999999999E-6</v>
      </c>
      <c r="D3373" s="1">
        <v>1.4384E-8</v>
      </c>
      <c r="E3373" s="1">
        <v>6.3618000000000002E-7</v>
      </c>
      <c r="F3373" s="1">
        <v>6.9263999999999999E-7</v>
      </c>
      <c r="G3373">
        <f t="shared" si="52"/>
        <v>7.1518539999999992E-7</v>
      </c>
    </row>
    <row r="3374" spans="1:7" x14ac:dyDescent="0.25">
      <c r="A3374" s="2" t="s">
        <v>8500</v>
      </c>
      <c r="B3374" s="1">
        <v>2.7396E-6</v>
      </c>
      <c r="C3374" s="1">
        <v>7.0706999999999999E-7</v>
      </c>
      <c r="D3374" s="1">
        <v>2.3844999999999999E-8</v>
      </c>
      <c r="E3374" s="1">
        <v>2.9668999999999999E-8</v>
      </c>
      <c r="F3374" s="1">
        <v>6.0428000000000003E-8</v>
      </c>
      <c r="G3374">
        <f t="shared" si="52"/>
        <v>7.1212239999999997E-7</v>
      </c>
    </row>
    <row r="3375" spans="1:7" x14ac:dyDescent="0.25">
      <c r="A3375" s="2" t="s">
        <v>2081</v>
      </c>
      <c r="B3375" s="1">
        <v>2.1716999999999999E-8</v>
      </c>
      <c r="C3375" s="1">
        <v>8.7652000000000003E-9</v>
      </c>
      <c r="D3375" s="1">
        <v>3.5068E-6</v>
      </c>
      <c r="E3375" s="1">
        <v>1.2237000000000001E-8</v>
      </c>
      <c r="F3375" s="1">
        <v>1.0239999999999999E-8</v>
      </c>
      <c r="G3375">
        <f t="shared" si="52"/>
        <v>7.1195184000000013E-7</v>
      </c>
    </row>
    <row r="3376" spans="1:7" x14ac:dyDescent="0.25">
      <c r="A3376" s="2" t="s">
        <v>920</v>
      </c>
      <c r="B3376" s="1">
        <v>-3.2347000000000001E-6</v>
      </c>
      <c r="C3376" s="1">
        <v>-1.5857000000000001E-8</v>
      </c>
      <c r="D3376" s="1">
        <v>-2.3395E-7</v>
      </c>
      <c r="E3376" s="1">
        <v>-3.9716999999999998E-8</v>
      </c>
      <c r="F3376" s="1">
        <v>-2.3155999999999999E-8</v>
      </c>
      <c r="G3376">
        <f t="shared" si="52"/>
        <v>7.0947600000000013E-7</v>
      </c>
    </row>
    <row r="3377" spans="1:7" x14ac:dyDescent="0.25">
      <c r="A3377" s="2" t="s">
        <v>9625</v>
      </c>
      <c r="B3377" s="1">
        <v>-1.6409E-6</v>
      </c>
      <c r="C3377" s="1">
        <v>-1.8745E-8</v>
      </c>
      <c r="D3377" s="1">
        <v>-2.2425000000000001E-8</v>
      </c>
      <c r="E3377" s="1">
        <v>-1.8395999999999999E-6</v>
      </c>
      <c r="F3377" s="1">
        <v>-2.3921E-8</v>
      </c>
      <c r="G3377">
        <f t="shared" si="52"/>
        <v>7.0911819999999997E-7</v>
      </c>
    </row>
    <row r="3378" spans="1:7" x14ac:dyDescent="0.25">
      <c r="A3378" s="2" t="s">
        <v>1596</v>
      </c>
      <c r="B3378" s="1">
        <v>-1.8088E-8</v>
      </c>
      <c r="C3378" s="1">
        <v>-1.5974000000000001E-8</v>
      </c>
      <c r="D3378" s="1">
        <v>-1.3777E-8</v>
      </c>
      <c r="E3378" s="1">
        <v>-3.4724E-6</v>
      </c>
      <c r="F3378" s="1">
        <v>-1.8810000000000001E-8</v>
      </c>
      <c r="G3378">
        <f t="shared" si="52"/>
        <v>7.078098E-7</v>
      </c>
    </row>
    <row r="3379" spans="1:7" x14ac:dyDescent="0.25">
      <c r="A3379" s="2" t="s">
        <v>4195</v>
      </c>
      <c r="B3379" s="1">
        <v>1.7474000000000001E-8</v>
      </c>
      <c r="C3379" s="1">
        <v>6.0334000000000003E-9</v>
      </c>
      <c r="D3379" s="1">
        <v>3.4726E-6</v>
      </c>
      <c r="E3379" s="1">
        <v>8.6628000000000003E-9</v>
      </c>
      <c r="F3379" s="1">
        <v>7.0926000000000001E-9</v>
      </c>
      <c r="G3379">
        <f t="shared" si="52"/>
        <v>7.0237256000000003E-7</v>
      </c>
    </row>
    <row r="3380" spans="1:7" x14ac:dyDescent="0.25">
      <c r="A3380" s="2" t="s">
        <v>4485</v>
      </c>
      <c r="B3380" s="1">
        <v>1.8351E-8</v>
      </c>
      <c r="C3380" s="1">
        <v>3.3857999999999998E-6</v>
      </c>
      <c r="D3380" s="1">
        <v>6.1719999999999998E-9</v>
      </c>
      <c r="E3380" s="1">
        <v>2.4905E-8</v>
      </c>
      <c r="F3380" s="1">
        <v>5.6751999999999998E-8</v>
      </c>
      <c r="G3380">
        <f t="shared" si="52"/>
        <v>6.9839599999999995E-7</v>
      </c>
    </row>
    <row r="3381" spans="1:7" x14ac:dyDescent="0.25">
      <c r="A3381" s="2" t="s">
        <v>7763</v>
      </c>
      <c r="B3381" s="1">
        <v>8.7541000000000006E-9</v>
      </c>
      <c r="C3381" s="1">
        <v>1.1276E-6</v>
      </c>
      <c r="D3381" s="1">
        <v>-1.6206E-9</v>
      </c>
      <c r="E3381" s="1">
        <v>1.8276000000000001E-8</v>
      </c>
      <c r="F3381" s="1">
        <v>2.3290999999999999E-6</v>
      </c>
      <c r="G3381">
        <f t="shared" si="52"/>
        <v>6.9642189999999994E-7</v>
      </c>
    </row>
    <row r="3382" spans="1:7" x14ac:dyDescent="0.25">
      <c r="A3382" s="2" t="s">
        <v>2175</v>
      </c>
      <c r="B3382" s="1">
        <v>1.1922000000000001E-8</v>
      </c>
      <c r="C3382" s="1">
        <v>9.0095000000000003E-7</v>
      </c>
      <c r="D3382" s="1">
        <v>6.8890999999999995E-10</v>
      </c>
      <c r="E3382" s="1">
        <v>2.2280999999999999E-8</v>
      </c>
      <c r="F3382" s="1">
        <v>2.5428E-6</v>
      </c>
      <c r="G3382">
        <f t="shared" si="52"/>
        <v>6.95728382E-7</v>
      </c>
    </row>
    <row r="3383" spans="1:7" x14ac:dyDescent="0.25">
      <c r="A3383" s="2" t="s">
        <v>5090</v>
      </c>
      <c r="B3383" s="1">
        <v>2.1188999999999999E-8</v>
      </c>
      <c r="C3383" s="1">
        <v>9.8523000000000008E-9</v>
      </c>
      <c r="D3383" s="1">
        <v>3.4197000000000001E-6</v>
      </c>
      <c r="E3383" s="1">
        <v>1.0776999999999999E-8</v>
      </c>
      <c r="F3383" s="1">
        <v>1.0925E-8</v>
      </c>
      <c r="G3383">
        <f t="shared" si="52"/>
        <v>6.9448866000000003E-7</v>
      </c>
    </row>
    <row r="3384" spans="1:7" x14ac:dyDescent="0.25">
      <c r="A3384" s="2" t="s">
        <v>6074</v>
      </c>
      <c r="B3384" s="1">
        <v>1.2732E-7</v>
      </c>
      <c r="C3384" s="1">
        <v>1.4353E-8</v>
      </c>
      <c r="D3384" s="1">
        <v>3.3052000000000001E-6</v>
      </c>
      <c r="E3384" s="1">
        <v>1.4012E-8</v>
      </c>
      <c r="F3384" s="1">
        <v>9.7856000000000006E-9</v>
      </c>
      <c r="G3384">
        <f t="shared" si="52"/>
        <v>6.9413412000000016E-7</v>
      </c>
    </row>
    <row r="3385" spans="1:7" x14ac:dyDescent="0.25">
      <c r="A3385" s="2" t="s">
        <v>523</v>
      </c>
      <c r="B3385" s="1">
        <v>2.1092999999999999E-8</v>
      </c>
      <c r="C3385" s="1">
        <v>9.2288000000000002E-9</v>
      </c>
      <c r="D3385" s="1">
        <v>3.3548999999999998E-6</v>
      </c>
      <c r="E3385" s="1">
        <v>1.069E-8</v>
      </c>
      <c r="F3385" s="1">
        <v>9.8326999999999998E-9</v>
      </c>
      <c r="G3385">
        <f t="shared" si="52"/>
        <v>6.8114889999999986E-7</v>
      </c>
    </row>
    <row r="3386" spans="1:7" x14ac:dyDescent="0.25">
      <c r="A3386" s="2" t="s">
        <v>6125</v>
      </c>
      <c r="B3386" s="1">
        <v>1.4378E-8</v>
      </c>
      <c r="C3386" s="1">
        <v>5.0283999999999997E-9</v>
      </c>
      <c r="D3386" s="1">
        <v>3.3523000000000001E-6</v>
      </c>
      <c r="E3386" s="1">
        <v>7.4432000000000001E-9</v>
      </c>
      <c r="F3386" s="1">
        <v>5.1155000000000004E-9</v>
      </c>
      <c r="G3386">
        <f t="shared" si="52"/>
        <v>6.7685302000000008E-7</v>
      </c>
    </row>
    <row r="3387" spans="1:7" x14ac:dyDescent="0.25">
      <c r="A3387" s="2" t="s">
        <v>11295</v>
      </c>
      <c r="B3387" s="1">
        <v>1.4629E-8</v>
      </c>
      <c r="C3387" s="1">
        <v>4.2852000000000001E-9</v>
      </c>
      <c r="D3387" s="1">
        <v>3.3511E-6</v>
      </c>
      <c r="E3387" s="1">
        <v>6.7372000000000003E-9</v>
      </c>
      <c r="F3387" s="1">
        <v>5.1605999999999997E-9</v>
      </c>
      <c r="G3387">
        <f t="shared" si="52"/>
        <v>6.763824000000001E-7</v>
      </c>
    </row>
    <row r="3388" spans="1:7" x14ac:dyDescent="0.25">
      <c r="A3388" s="2" t="s">
        <v>9659</v>
      </c>
      <c r="B3388" s="1">
        <v>2.1351E-8</v>
      </c>
      <c r="C3388" s="1">
        <v>3.1719000000000001E-6</v>
      </c>
      <c r="D3388" s="1">
        <v>6.7370999999999998E-9</v>
      </c>
      <c r="E3388" s="1">
        <v>6.3170000000000003E-8</v>
      </c>
      <c r="F3388" s="1">
        <v>1.1838000000000001E-7</v>
      </c>
      <c r="G3388">
        <f t="shared" si="52"/>
        <v>6.763076200000001E-7</v>
      </c>
    </row>
    <row r="3389" spans="1:7" x14ac:dyDescent="0.25">
      <c r="A3389" s="2" t="s">
        <v>6590</v>
      </c>
      <c r="B3389" s="1">
        <v>-1.3955E-8</v>
      </c>
      <c r="C3389" s="1">
        <v>-2.6981000000000001E-6</v>
      </c>
      <c r="D3389" s="1">
        <v>-2.884E-9</v>
      </c>
      <c r="E3389" s="1">
        <v>-2.7150999999999999E-8</v>
      </c>
      <c r="F3389" s="1">
        <v>-6.3437000000000004E-7</v>
      </c>
      <c r="G3389">
        <f t="shared" si="52"/>
        <v>6.7529200000000012E-7</v>
      </c>
    </row>
    <row r="3390" spans="1:7" x14ac:dyDescent="0.25">
      <c r="A3390" s="2" t="s">
        <v>8584</v>
      </c>
      <c r="B3390" s="1">
        <v>-1.8903999999999998E-8</v>
      </c>
      <c r="C3390" s="1">
        <v>-9.1053000000000008E-9</v>
      </c>
      <c r="D3390" s="1">
        <v>-3.3235999999999998E-6</v>
      </c>
      <c r="E3390" s="1">
        <v>-1.2915E-8</v>
      </c>
      <c r="F3390" s="1">
        <v>-1.1814000000000001E-8</v>
      </c>
      <c r="G3390">
        <f t="shared" si="52"/>
        <v>6.7526765999999991E-7</v>
      </c>
    </row>
    <row r="3391" spans="1:7" x14ac:dyDescent="0.25">
      <c r="A3391" s="2" t="s">
        <v>5355</v>
      </c>
      <c r="B3391" s="1">
        <v>1.5291000000000001E-8</v>
      </c>
      <c r="C3391" s="1">
        <v>2.5645000000000002E-6</v>
      </c>
      <c r="D3391" s="1">
        <v>2.8609999999999999E-9</v>
      </c>
      <c r="E3391" s="1">
        <v>2.8010000000000001E-8</v>
      </c>
      <c r="F3391" s="1">
        <v>7.5216999999999999E-7</v>
      </c>
      <c r="G3391">
        <f t="shared" si="52"/>
        <v>6.7256640000000001E-7</v>
      </c>
    </row>
    <row r="3392" spans="1:7" x14ac:dyDescent="0.25">
      <c r="A3392" s="2" t="s">
        <v>11630</v>
      </c>
      <c r="B3392" s="1">
        <v>4.7413000000000002E-8</v>
      </c>
      <c r="C3392" s="1">
        <v>1.2561000000000001E-8</v>
      </c>
      <c r="D3392" s="1">
        <v>3.2507999999999999E-6</v>
      </c>
      <c r="E3392" s="1">
        <v>1.5977000000000001E-8</v>
      </c>
      <c r="F3392" s="1">
        <v>1.2085E-8</v>
      </c>
      <c r="G3392">
        <f t="shared" si="52"/>
        <v>6.6776720000000001E-7</v>
      </c>
    </row>
    <row r="3393" spans="1:7" x14ac:dyDescent="0.25">
      <c r="A3393" s="2" t="s">
        <v>5308</v>
      </c>
      <c r="B3393" s="1">
        <v>1.8991999999999999E-8</v>
      </c>
      <c r="C3393" s="1">
        <v>8.4377999999999995E-7</v>
      </c>
      <c r="D3393" s="1">
        <v>3.4112E-9</v>
      </c>
      <c r="E3393" s="1">
        <v>4.9836999999999998E-8</v>
      </c>
      <c r="F3393" s="1">
        <v>2.4132E-6</v>
      </c>
      <c r="G3393">
        <f t="shared" si="52"/>
        <v>6.6584403999999992E-7</v>
      </c>
    </row>
    <row r="3394" spans="1:7" x14ac:dyDescent="0.25">
      <c r="A3394" s="2" t="s">
        <v>4857</v>
      </c>
      <c r="B3394" s="1">
        <v>1.6616000000000001E-8</v>
      </c>
      <c r="C3394" s="1">
        <v>1.1492E-8</v>
      </c>
      <c r="D3394" s="1">
        <v>3.269E-6</v>
      </c>
      <c r="E3394" s="1">
        <v>1.0799E-8</v>
      </c>
      <c r="F3394" s="1">
        <v>8.5407999999999993E-9</v>
      </c>
      <c r="G3394">
        <f t="shared" ref="G3394:G3457" si="53">ABS(AVERAGE(B3394:F3394))</f>
        <v>6.632895600000001E-7</v>
      </c>
    </row>
    <row r="3395" spans="1:7" x14ac:dyDescent="0.25">
      <c r="A3395" s="2" t="s">
        <v>1564</v>
      </c>
      <c r="B3395" s="1">
        <v>3.2026000000000001E-6</v>
      </c>
      <c r="C3395" s="1">
        <v>2.2475000000000001E-8</v>
      </c>
      <c r="D3395" s="1">
        <v>2.2437999999999999E-8</v>
      </c>
      <c r="E3395" s="1">
        <v>3.3336000000000002E-8</v>
      </c>
      <c r="F3395" s="1">
        <v>2.3624E-8</v>
      </c>
      <c r="G3395">
        <f t="shared" si="53"/>
        <v>6.6089459999999999E-7</v>
      </c>
    </row>
    <row r="3396" spans="1:7" x14ac:dyDescent="0.25">
      <c r="A3396" s="2" t="s">
        <v>70</v>
      </c>
      <c r="B3396" s="1">
        <v>9.2985000000000005E-9</v>
      </c>
      <c r="C3396" s="1">
        <v>9.9131E-7</v>
      </c>
      <c r="D3396" s="1">
        <v>-1.1585999999999999E-9</v>
      </c>
      <c r="E3396" s="1">
        <v>1.8670000000000001E-8</v>
      </c>
      <c r="F3396" s="1">
        <v>2.2857E-6</v>
      </c>
      <c r="G3396">
        <f t="shared" si="53"/>
        <v>6.6076397999999998E-7</v>
      </c>
    </row>
    <row r="3397" spans="1:7" x14ac:dyDescent="0.25">
      <c r="A3397" s="2" t="s">
        <v>2327</v>
      </c>
      <c r="B3397" s="1">
        <v>1.0223999999999999E-8</v>
      </c>
      <c r="C3397" s="1">
        <v>2.5994999999999998E-6</v>
      </c>
      <c r="D3397" s="1">
        <v>-1.4511999999999999E-9</v>
      </c>
      <c r="E3397" s="1">
        <v>2.4194000000000001E-8</v>
      </c>
      <c r="F3397" s="1">
        <v>6.7029E-7</v>
      </c>
      <c r="G3397">
        <f t="shared" si="53"/>
        <v>6.6055136000000003E-7</v>
      </c>
    </row>
    <row r="3398" spans="1:7" x14ac:dyDescent="0.25">
      <c r="A3398" s="2" t="s">
        <v>968</v>
      </c>
      <c r="B3398" s="1">
        <v>1.0875999999999999E-8</v>
      </c>
      <c r="C3398" s="1">
        <v>2.0242999999999998E-6</v>
      </c>
      <c r="D3398" s="1">
        <v>3.6496999999999998E-10</v>
      </c>
      <c r="E3398" s="1">
        <v>2.0052E-8</v>
      </c>
      <c r="F3398" s="1">
        <v>1.2378E-6</v>
      </c>
      <c r="G3398">
        <f t="shared" si="53"/>
        <v>6.586785939999999E-7</v>
      </c>
    </row>
    <row r="3399" spans="1:7" x14ac:dyDescent="0.25">
      <c r="A3399" s="2" t="s">
        <v>1764</v>
      </c>
      <c r="B3399" s="1">
        <v>1.9221999999999998E-8</v>
      </c>
      <c r="C3399" s="1">
        <v>8.2531E-9</v>
      </c>
      <c r="D3399" s="1">
        <v>3.2223999999999998E-6</v>
      </c>
      <c r="E3399" s="1">
        <v>1.0423E-8</v>
      </c>
      <c r="F3399" s="1">
        <v>9.3663999999999994E-9</v>
      </c>
      <c r="G3399">
        <f t="shared" si="53"/>
        <v>6.5393289999999991E-7</v>
      </c>
    </row>
    <row r="3400" spans="1:7" x14ac:dyDescent="0.25">
      <c r="A3400" s="2" t="s">
        <v>3694</v>
      </c>
      <c r="B3400" s="1">
        <v>1.2754E-8</v>
      </c>
      <c r="C3400" s="1">
        <v>1.5882000000000001E-6</v>
      </c>
      <c r="D3400" s="1">
        <v>2.0310000000000001E-9</v>
      </c>
      <c r="E3400" s="1">
        <v>2.2983999999999999E-8</v>
      </c>
      <c r="F3400" s="1">
        <v>1.6227999999999999E-6</v>
      </c>
      <c r="G3400">
        <f t="shared" si="53"/>
        <v>6.4975380000000002E-7</v>
      </c>
    </row>
    <row r="3401" spans="1:7" x14ac:dyDescent="0.25">
      <c r="A3401" s="2" t="s">
        <v>7134</v>
      </c>
      <c r="B3401" s="1">
        <v>1.6677000000000001E-8</v>
      </c>
      <c r="C3401" s="1">
        <v>2.2160999999999998E-6</v>
      </c>
      <c r="D3401" s="1">
        <v>4.8851999999999996E-9</v>
      </c>
      <c r="E3401" s="1">
        <v>2.4051999999999999E-8</v>
      </c>
      <c r="F3401" s="1">
        <v>9.7831000000000008E-7</v>
      </c>
      <c r="G3401">
        <f t="shared" si="53"/>
        <v>6.4800483999999996E-7</v>
      </c>
    </row>
    <row r="3402" spans="1:7" x14ac:dyDescent="0.25">
      <c r="A3402" s="2" t="s">
        <v>1610</v>
      </c>
      <c r="B3402" s="1">
        <v>6.8709999999999995E-7</v>
      </c>
      <c r="C3402" s="1">
        <v>2.2089999999999999E-6</v>
      </c>
      <c r="D3402" s="1">
        <v>1.8311000000000001E-8</v>
      </c>
      <c r="E3402" s="1">
        <v>2.7746E-7</v>
      </c>
      <c r="F3402" s="1">
        <v>3.6895E-8</v>
      </c>
      <c r="G3402">
        <f t="shared" si="53"/>
        <v>6.4575320000000009E-7</v>
      </c>
    </row>
    <row r="3403" spans="1:7" x14ac:dyDescent="0.25">
      <c r="A3403" s="2" t="s">
        <v>3762</v>
      </c>
      <c r="B3403" s="1">
        <v>3.1257E-6</v>
      </c>
      <c r="C3403" s="1">
        <v>2.1809E-8</v>
      </c>
      <c r="D3403" s="1">
        <v>2.4065000000000001E-8</v>
      </c>
      <c r="E3403" s="1">
        <v>2.4541000000000001E-8</v>
      </c>
      <c r="F3403" s="1">
        <v>2.1322000000000001E-8</v>
      </c>
      <c r="G3403">
        <f t="shared" si="53"/>
        <v>6.4348739999999999E-7</v>
      </c>
    </row>
    <row r="3404" spans="1:7" x14ac:dyDescent="0.25">
      <c r="A3404" s="2" t="s">
        <v>11793</v>
      </c>
      <c r="B3404" s="1">
        <v>2.5063999999999998E-6</v>
      </c>
      <c r="C3404" s="1">
        <v>1.8951999999999999E-7</v>
      </c>
      <c r="D3404" s="1">
        <v>1.9633000000000001E-8</v>
      </c>
      <c r="E3404" s="1">
        <v>4.6511000000000001E-7</v>
      </c>
      <c r="F3404" s="1">
        <v>2.962E-8</v>
      </c>
      <c r="G3404">
        <f t="shared" si="53"/>
        <v>6.4205659999999997E-7</v>
      </c>
    </row>
    <row r="3405" spans="1:7" x14ac:dyDescent="0.25">
      <c r="A3405" s="2" t="s">
        <v>3282</v>
      </c>
      <c r="B3405" s="1">
        <v>3.4671E-8</v>
      </c>
      <c r="C3405" s="1">
        <v>2.6767000000000001E-8</v>
      </c>
      <c r="D3405" s="1">
        <v>1.2047E-8</v>
      </c>
      <c r="E3405" s="1">
        <v>2.8416E-6</v>
      </c>
      <c r="F3405" s="1">
        <v>2.8893999999999999E-7</v>
      </c>
      <c r="G3405">
        <f t="shared" si="53"/>
        <v>6.40805E-7</v>
      </c>
    </row>
    <row r="3406" spans="1:7" x14ac:dyDescent="0.25">
      <c r="A3406" s="2" t="s">
        <v>1241</v>
      </c>
      <c r="B3406" s="1">
        <v>3.0786000000000001E-6</v>
      </c>
      <c r="C3406" s="1">
        <v>2.7663999999999999E-8</v>
      </c>
      <c r="D3406" s="1">
        <v>1.9630999999999999E-8</v>
      </c>
      <c r="E3406" s="1">
        <v>4.7518999999999997E-8</v>
      </c>
      <c r="F3406" s="1">
        <v>2.2609999999999999E-8</v>
      </c>
      <c r="G3406">
        <f t="shared" si="53"/>
        <v>6.392048E-7</v>
      </c>
    </row>
    <row r="3407" spans="1:7" x14ac:dyDescent="0.25">
      <c r="A3407" s="2" t="s">
        <v>6162</v>
      </c>
      <c r="B3407" s="1">
        <v>-5.4633999999999998E-8</v>
      </c>
      <c r="C3407" s="1">
        <v>-1.2410999999999999E-8</v>
      </c>
      <c r="D3407" s="1">
        <v>-3.0798000000000001E-6</v>
      </c>
      <c r="E3407" s="1">
        <v>-2.1182999999999999E-8</v>
      </c>
      <c r="F3407" s="1">
        <v>-1.4574E-8</v>
      </c>
      <c r="G3407">
        <f t="shared" si="53"/>
        <v>6.3652040000000006E-7</v>
      </c>
    </row>
    <row r="3408" spans="1:7" x14ac:dyDescent="0.25">
      <c r="A3408" s="2" t="s">
        <v>8870</v>
      </c>
      <c r="B3408" s="1">
        <v>1.9877E-6</v>
      </c>
      <c r="C3408" s="1">
        <v>8.202E-7</v>
      </c>
      <c r="D3408" s="1">
        <v>2.4417E-8</v>
      </c>
      <c r="E3408" s="1">
        <v>3.2222999999999999E-7</v>
      </c>
      <c r="F3408" s="1">
        <v>2.6178999999999999E-8</v>
      </c>
      <c r="G3408">
        <f t="shared" si="53"/>
        <v>6.3614519999999999E-7</v>
      </c>
    </row>
    <row r="3409" spans="1:7" x14ac:dyDescent="0.25">
      <c r="A3409" s="2" t="s">
        <v>1125</v>
      </c>
      <c r="B3409" s="1">
        <v>-3.7469999999999999E-7</v>
      </c>
      <c r="C3409" s="1">
        <v>-1.5092E-8</v>
      </c>
      <c r="D3409" s="1">
        <v>-2.7350000000000001E-6</v>
      </c>
      <c r="E3409" s="1">
        <v>-2.3301999999999999E-8</v>
      </c>
      <c r="F3409" s="1">
        <v>-2.1489000000000001E-8</v>
      </c>
      <c r="G3409">
        <f t="shared" si="53"/>
        <v>6.3391659999999995E-7</v>
      </c>
    </row>
    <row r="3410" spans="1:7" x14ac:dyDescent="0.25">
      <c r="A3410" s="2" t="s">
        <v>7668</v>
      </c>
      <c r="B3410" s="1">
        <v>-2.9788000000000002E-6</v>
      </c>
      <c r="C3410" s="1">
        <v>-3.2205999999999997E-8</v>
      </c>
      <c r="D3410" s="1">
        <v>-2.3265E-8</v>
      </c>
      <c r="E3410" s="1">
        <v>-8.3057000000000001E-8</v>
      </c>
      <c r="F3410" s="1">
        <v>-3.9921999999999998E-8</v>
      </c>
      <c r="G3410">
        <f t="shared" si="53"/>
        <v>6.3145000000000001E-7</v>
      </c>
    </row>
    <row r="3411" spans="1:7" x14ac:dyDescent="0.25">
      <c r="A3411" s="2" t="s">
        <v>6764</v>
      </c>
      <c r="B3411" s="1">
        <v>2.6248999999999999E-8</v>
      </c>
      <c r="C3411" s="1">
        <v>1.4303000000000001E-8</v>
      </c>
      <c r="D3411" s="1">
        <v>3.0769999999999999E-6</v>
      </c>
      <c r="E3411" s="1">
        <v>1.5869000000000001E-8</v>
      </c>
      <c r="F3411" s="1">
        <v>1.4154000000000001E-8</v>
      </c>
      <c r="G3411">
        <f t="shared" si="53"/>
        <v>6.2951499999999996E-7</v>
      </c>
    </row>
    <row r="3412" spans="1:7" x14ac:dyDescent="0.25">
      <c r="A3412" s="2" t="s">
        <v>2610</v>
      </c>
      <c r="B3412" s="1">
        <v>-1.4556E-8</v>
      </c>
      <c r="C3412" s="1">
        <v>-2.7362000000000002E-6</v>
      </c>
      <c r="D3412" s="1">
        <v>-2.3631999999999999E-9</v>
      </c>
      <c r="E3412" s="1">
        <v>-2.2591E-8</v>
      </c>
      <c r="F3412" s="1">
        <v>-3.6783999999999999E-7</v>
      </c>
      <c r="G3412">
        <f t="shared" si="53"/>
        <v>6.2871004000000001E-7</v>
      </c>
    </row>
    <row r="3413" spans="1:7" x14ac:dyDescent="0.25">
      <c r="A3413" s="2" t="s">
        <v>1371</v>
      </c>
      <c r="B3413" s="1">
        <v>4.6269999999999998E-7</v>
      </c>
      <c r="C3413" s="1">
        <v>7.8324000000000004E-9</v>
      </c>
      <c r="D3413" s="1">
        <v>2.6458999999999999E-6</v>
      </c>
      <c r="E3413" s="1">
        <v>1.3753000000000001E-8</v>
      </c>
      <c r="F3413" s="1">
        <v>9.9316000000000007E-9</v>
      </c>
      <c r="G3413">
        <f t="shared" si="53"/>
        <v>6.2802340000000003E-7</v>
      </c>
    </row>
    <row r="3414" spans="1:7" x14ac:dyDescent="0.25">
      <c r="A3414" s="2" t="s">
        <v>697</v>
      </c>
      <c r="B3414" s="1">
        <v>2.7091999999999999E-8</v>
      </c>
      <c r="C3414" s="1">
        <v>1.5427E-8</v>
      </c>
      <c r="D3414" s="1">
        <v>3.0610999999999998E-6</v>
      </c>
      <c r="E3414" s="1">
        <v>1.609E-8</v>
      </c>
      <c r="F3414" s="1">
        <v>1.4111999999999999E-8</v>
      </c>
      <c r="G3414">
        <f t="shared" si="53"/>
        <v>6.2676419999999992E-7</v>
      </c>
    </row>
    <row r="3415" spans="1:7" x14ac:dyDescent="0.25">
      <c r="A3415" s="2" t="s">
        <v>4667</v>
      </c>
      <c r="B3415" s="1">
        <v>1.6963000000000001E-8</v>
      </c>
      <c r="C3415" s="1">
        <v>6.6443000000000003E-9</v>
      </c>
      <c r="D3415" s="1">
        <v>3.0871999999999999E-6</v>
      </c>
      <c r="E3415" s="1">
        <v>9.9852000000000006E-9</v>
      </c>
      <c r="F3415" s="1">
        <v>7.9550000000000008E-9</v>
      </c>
      <c r="G3415">
        <f t="shared" si="53"/>
        <v>6.2574949999999999E-7</v>
      </c>
    </row>
    <row r="3416" spans="1:7" x14ac:dyDescent="0.25">
      <c r="A3416" s="2" t="s">
        <v>11562</v>
      </c>
      <c r="B3416" s="1">
        <v>1.8121999999999998E-8</v>
      </c>
      <c r="C3416" s="1">
        <v>6.5100000000000001E-9</v>
      </c>
      <c r="D3416" s="1">
        <v>3.0740999999999999E-6</v>
      </c>
      <c r="E3416" s="1">
        <v>1.1107999999999999E-8</v>
      </c>
      <c r="F3416" s="1">
        <v>7.3334000000000003E-9</v>
      </c>
      <c r="G3416">
        <f t="shared" si="53"/>
        <v>6.2343468000000005E-7</v>
      </c>
    </row>
    <row r="3417" spans="1:7" x14ac:dyDescent="0.25">
      <c r="A3417" s="2" t="s">
        <v>9957</v>
      </c>
      <c r="B3417" s="1">
        <v>2.6776E-6</v>
      </c>
      <c r="C3417" s="1">
        <v>1.7039000000000001E-7</v>
      </c>
      <c r="D3417" s="1">
        <v>1.5384999999999998E-8</v>
      </c>
      <c r="E3417" s="1">
        <v>2.1582000000000001E-7</v>
      </c>
      <c r="F3417" s="1">
        <v>3.6571999999999998E-8</v>
      </c>
      <c r="G3417">
        <f t="shared" si="53"/>
        <v>6.2315339999999996E-7</v>
      </c>
    </row>
    <row r="3418" spans="1:7" x14ac:dyDescent="0.25">
      <c r="A3418" s="2" t="s">
        <v>8119</v>
      </c>
      <c r="B3418" s="1">
        <v>1.2856999999999999E-7</v>
      </c>
      <c r="C3418" s="1">
        <v>9.0434999999999992E-9</v>
      </c>
      <c r="D3418" s="1">
        <v>2.9372E-6</v>
      </c>
      <c r="E3418" s="1">
        <v>1.1875E-8</v>
      </c>
      <c r="F3418" s="1">
        <v>8.8342000000000008E-9</v>
      </c>
      <c r="G3418">
        <f t="shared" si="53"/>
        <v>6.1910454000000009E-7</v>
      </c>
    </row>
    <row r="3419" spans="1:7" x14ac:dyDescent="0.25">
      <c r="A3419" s="2" t="s">
        <v>1080</v>
      </c>
      <c r="B3419" s="1">
        <v>1.9875999999999999E-8</v>
      </c>
      <c r="C3419" s="1">
        <v>7.5833999999999993E-9</v>
      </c>
      <c r="D3419" s="1">
        <v>3.0398999999999999E-6</v>
      </c>
      <c r="E3419" s="1">
        <v>1.2737E-8</v>
      </c>
      <c r="F3419" s="1">
        <v>8.1534000000000004E-9</v>
      </c>
      <c r="G3419">
        <f t="shared" si="53"/>
        <v>6.1764995999999999E-7</v>
      </c>
    </row>
    <row r="3420" spans="1:7" x14ac:dyDescent="0.25">
      <c r="A3420" s="2" t="s">
        <v>6331</v>
      </c>
      <c r="B3420" s="1">
        <v>-2.4250999999999999E-6</v>
      </c>
      <c r="C3420" s="1">
        <v>-1.8063999999999999E-8</v>
      </c>
      <c r="D3420" s="1">
        <v>-5.9261999999999997E-7</v>
      </c>
      <c r="E3420" s="1">
        <v>-2.7452E-8</v>
      </c>
      <c r="F3420" s="1">
        <v>-2.4912999999999999E-8</v>
      </c>
      <c r="G3420">
        <f t="shared" si="53"/>
        <v>6.1762980000000013E-7</v>
      </c>
    </row>
    <row r="3421" spans="1:7" x14ac:dyDescent="0.25">
      <c r="A3421" s="2" t="s">
        <v>3598</v>
      </c>
      <c r="B3421" s="1">
        <v>-2.2440999999999998E-6</v>
      </c>
      <c r="C3421" s="1">
        <v>-1.8451999999999999E-8</v>
      </c>
      <c r="D3421" s="1">
        <v>-6.8418000000000003E-7</v>
      </c>
      <c r="E3421" s="1">
        <v>-1.0494E-7</v>
      </c>
      <c r="F3421" s="1">
        <v>-2.2996E-8</v>
      </c>
      <c r="G3421">
        <f t="shared" si="53"/>
        <v>6.1493359999999994E-7</v>
      </c>
    </row>
    <row r="3422" spans="1:7" x14ac:dyDescent="0.25">
      <c r="A3422" s="2" t="s">
        <v>11429</v>
      </c>
      <c r="B3422" s="1">
        <v>1.6607999999999999E-8</v>
      </c>
      <c r="C3422" s="1">
        <v>1.9792999999999998E-6</v>
      </c>
      <c r="D3422" s="1">
        <v>5.2828999999999996E-9</v>
      </c>
      <c r="E3422" s="1">
        <v>2.688E-8</v>
      </c>
      <c r="F3422" s="1">
        <v>1.0454E-6</v>
      </c>
      <c r="G3422">
        <f t="shared" si="53"/>
        <v>6.1469418000000008E-7</v>
      </c>
    </row>
    <row r="3423" spans="1:7" x14ac:dyDescent="0.25">
      <c r="A3423" s="2" t="s">
        <v>9128</v>
      </c>
      <c r="B3423" s="1">
        <v>3.8980000000000002E-8</v>
      </c>
      <c r="C3423" s="1">
        <v>1.1784E-8</v>
      </c>
      <c r="D3423" s="1">
        <v>2.9830999999999999E-6</v>
      </c>
      <c r="E3423" s="1">
        <v>1.8882E-8</v>
      </c>
      <c r="F3423" s="1">
        <v>1.3715000000000001E-8</v>
      </c>
      <c r="G3423">
        <f t="shared" si="53"/>
        <v>6.1329219999999999E-7</v>
      </c>
    </row>
    <row r="3424" spans="1:7" x14ac:dyDescent="0.25">
      <c r="A3424" s="2" t="s">
        <v>4684</v>
      </c>
      <c r="B3424" s="1">
        <v>1.9941999999999999E-6</v>
      </c>
      <c r="C3424" s="1">
        <v>1.9379000000000001E-8</v>
      </c>
      <c r="D3424" s="1">
        <v>1.0072000000000001E-6</v>
      </c>
      <c r="E3424" s="1">
        <v>2.0756999999999999E-8</v>
      </c>
      <c r="F3424" s="1">
        <v>1.8787999999999999E-8</v>
      </c>
      <c r="G3424">
        <f t="shared" si="53"/>
        <v>6.1206480000000004E-7</v>
      </c>
    </row>
    <row r="3425" spans="1:7" x14ac:dyDescent="0.25">
      <c r="A3425" s="2" t="s">
        <v>3795</v>
      </c>
      <c r="B3425" s="1">
        <v>-2.2325E-8</v>
      </c>
      <c r="C3425" s="1">
        <v>-2.7879999999999999E-8</v>
      </c>
      <c r="D3425" s="1">
        <v>-1.0020999999999999E-8</v>
      </c>
      <c r="E3425" s="1">
        <v>-2.0735000000000001E-6</v>
      </c>
      <c r="F3425" s="1">
        <v>-9.1225999999999999E-7</v>
      </c>
      <c r="G3425">
        <f t="shared" si="53"/>
        <v>6.0919720000000004E-7</v>
      </c>
    </row>
    <row r="3426" spans="1:7" x14ac:dyDescent="0.25">
      <c r="A3426" s="2" t="s">
        <v>3213</v>
      </c>
      <c r="B3426" s="1">
        <v>2.2931000000000001E-7</v>
      </c>
      <c r="C3426" s="1">
        <v>1.7695000000000001E-8</v>
      </c>
      <c r="D3426" s="1">
        <v>2.7539E-6</v>
      </c>
      <c r="E3426" s="1">
        <v>1.8241999999999999E-8</v>
      </c>
      <c r="F3426" s="1">
        <v>2.1532000000000001E-8</v>
      </c>
      <c r="G3426">
        <f t="shared" si="53"/>
        <v>6.081358E-7</v>
      </c>
    </row>
    <row r="3427" spans="1:7" x14ac:dyDescent="0.25">
      <c r="A3427" s="2" t="s">
        <v>8485</v>
      </c>
      <c r="B3427" s="1">
        <v>1.7001000000000001E-8</v>
      </c>
      <c r="C3427" s="1">
        <v>2.9343999999999998E-6</v>
      </c>
      <c r="D3427" s="1">
        <v>5.5502000000000001E-9</v>
      </c>
      <c r="E3427" s="1">
        <v>2.2481999999999999E-8</v>
      </c>
      <c r="F3427" s="1">
        <v>5.3040999999999998E-8</v>
      </c>
      <c r="G3427">
        <f t="shared" si="53"/>
        <v>6.0649483999999995E-7</v>
      </c>
    </row>
    <row r="3428" spans="1:7" x14ac:dyDescent="0.25">
      <c r="A3428" s="2" t="s">
        <v>6782</v>
      </c>
      <c r="B3428" s="1">
        <v>-1.9878000000000001E-8</v>
      </c>
      <c r="C3428" s="1">
        <v>-2.1696000000000001E-8</v>
      </c>
      <c r="D3428" s="1">
        <v>-1.0193000000000001E-8</v>
      </c>
      <c r="E3428" s="1">
        <v>-2.9347E-6</v>
      </c>
      <c r="F3428" s="1">
        <v>-2.8079E-8</v>
      </c>
      <c r="G3428">
        <f t="shared" si="53"/>
        <v>6.0290919999999989E-7</v>
      </c>
    </row>
    <row r="3429" spans="1:7" x14ac:dyDescent="0.25">
      <c r="A3429" s="2" t="s">
        <v>2267</v>
      </c>
      <c r="B3429" s="1">
        <v>3.1049999999999997E-8</v>
      </c>
      <c r="C3429" s="1">
        <v>9.5405000000000003E-9</v>
      </c>
      <c r="D3429" s="1">
        <v>2.9492000000000001E-6</v>
      </c>
      <c r="E3429" s="1">
        <v>1.2561000000000001E-8</v>
      </c>
      <c r="F3429" s="1">
        <v>9.4761000000000004E-9</v>
      </c>
      <c r="G3429">
        <f t="shared" si="53"/>
        <v>6.0236552000000001E-7</v>
      </c>
    </row>
    <row r="3430" spans="1:7" x14ac:dyDescent="0.25">
      <c r="A3430" s="2" t="s">
        <v>4334</v>
      </c>
      <c r="B3430" s="1">
        <v>-1.7459000000000001E-8</v>
      </c>
      <c r="C3430" s="1">
        <v>-5.9364999999999999E-9</v>
      </c>
      <c r="D3430" s="1">
        <v>-2.9612000000000001E-6</v>
      </c>
      <c r="E3430" s="1">
        <v>-9.7792000000000003E-9</v>
      </c>
      <c r="F3430" s="1">
        <v>-7.9814999999999994E-9</v>
      </c>
      <c r="G3430">
        <f t="shared" si="53"/>
        <v>6.0047123999999997E-7</v>
      </c>
    </row>
    <row r="3431" spans="1:7" x14ac:dyDescent="0.25">
      <c r="A3431" s="2" t="s">
        <v>8730</v>
      </c>
      <c r="B3431" s="1">
        <v>2.2929E-8</v>
      </c>
      <c r="C3431" s="1">
        <v>8.7843000000000008E-9</v>
      </c>
      <c r="D3431" s="1">
        <v>2.9452000000000002E-6</v>
      </c>
      <c r="E3431" s="1">
        <v>1.159E-8</v>
      </c>
      <c r="F3431" s="1">
        <v>8.7541999999999994E-9</v>
      </c>
      <c r="G3431">
        <f t="shared" si="53"/>
        <v>5.9945150000000008E-7</v>
      </c>
    </row>
    <row r="3432" spans="1:7" x14ac:dyDescent="0.25">
      <c r="A3432" s="2" t="s">
        <v>4501</v>
      </c>
      <c r="B3432" s="1">
        <v>1.5700999999999999E-8</v>
      </c>
      <c r="C3432" s="1">
        <v>5.5279000000000003E-9</v>
      </c>
      <c r="D3432" s="1">
        <v>2.9486E-6</v>
      </c>
      <c r="E3432" s="1">
        <v>8.0711999999999992E-9</v>
      </c>
      <c r="F3432" s="1">
        <v>6.5700000000000003E-9</v>
      </c>
      <c r="G3432">
        <f t="shared" si="53"/>
        <v>5.9689402000000007E-7</v>
      </c>
    </row>
    <row r="3433" spans="1:7" x14ac:dyDescent="0.25">
      <c r="A3433" s="2" t="s">
        <v>3295</v>
      </c>
      <c r="B3433" s="1">
        <v>1.0116E-6</v>
      </c>
      <c r="C3433" s="1">
        <v>5.4539000000000004E-7</v>
      </c>
      <c r="D3433" s="1">
        <v>1.5605E-8</v>
      </c>
      <c r="E3433" s="1">
        <v>1.28E-6</v>
      </c>
      <c r="F3433" s="1">
        <v>1.1464E-7</v>
      </c>
      <c r="G3433">
        <f t="shared" si="53"/>
        <v>5.9344700000000003E-7</v>
      </c>
    </row>
    <row r="3434" spans="1:7" x14ac:dyDescent="0.25">
      <c r="A3434" s="2" t="s">
        <v>8353</v>
      </c>
      <c r="B3434" s="1">
        <v>-2.8704999999999999E-6</v>
      </c>
      <c r="C3434" s="1">
        <v>-2.3727000000000001E-8</v>
      </c>
      <c r="D3434" s="1">
        <v>-1.1121000000000001E-8</v>
      </c>
      <c r="E3434" s="1">
        <v>-3.5174000000000001E-8</v>
      </c>
      <c r="F3434" s="1">
        <v>-2.6677000000000001E-8</v>
      </c>
      <c r="G3434">
        <f t="shared" si="53"/>
        <v>5.9343979999999996E-7</v>
      </c>
    </row>
    <row r="3435" spans="1:7" x14ac:dyDescent="0.25">
      <c r="A3435" s="2" t="s">
        <v>11212</v>
      </c>
      <c r="B3435" s="1">
        <v>9.9089999999999996E-9</v>
      </c>
      <c r="C3435" s="1">
        <v>3.3019000000000002E-7</v>
      </c>
      <c r="D3435" s="1">
        <v>-1.2987999999999999E-9</v>
      </c>
      <c r="E3435" s="1">
        <v>1.9756999999999999E-8</v>
      </c>
      <c r="F3435" s="1">
        <v>2.5743999999999999E-6</v>
      </c>
      <c r="G3435">
        <f t="shared" si="53"/>
        <v>5.8659144E-7</v>
      </c>
    </row>
    <row r="3436" spans="1:7" x14ac:dyDescent="0.25">
      <c r="A3436" s="2" t="s">
        <v>5335</v>
      </c>
      <c r="B3436" s="1">
        <v>2.8083999999999999E-8</v>
      </c>
      <c r="C3436" s="1">
        <v>1.386E-8</v>
      </c>
      <c r="D3436" s="1">
        <v>2.8619999999999999E-6</v>
      </c>
      <c r="E3436" s="1">
        <v>1.4308E-8</v>
      </c>
      <c r="F3436" s="1">
        <v>1.2477E-8</v>
      </c>
      <c r="G3436">
        <f t="shared" si="53"/>
        <v>5.861457999999999E-7</v>
      </c>
    </row>
    <row r="3437" spans="1:7" x14ac:dyDescent="0.25">
      <c r="A3437" s="2" t="s">
        <v>8456</v>
      </c>
      <c r="B3437" s="1">
        <v>-1.4035E-8</v>
      </c>
      <c r="C3437" s="1">
        <v>-2.8227999999999999E-6</v>
      </c>
      <c r="D3437" s="1">
        <v>-2.5058000000000002E-9</v>
      </c>
      <c r="E3437" s="1">
        <v>-3.0979999999999997E-8</v>
      </c>
      <c r="F3437" s="1">
        <v>-5.5631999999999998E-8</v>
      </c>
      <c r="G3437">
        <f t="shared" si="53"/>
        <v>5.8519055999999998E-7</v>
      </c>
    </row>
    <row r="3438" spans="1:7" x14ac:dyDescent="0.25">
      <c r="A3438" s="2" t="s">
        <v>2543</v>
      </c>
      <c r="B3438" s="1">
        <v>-1.7893E-8</v>
      </c>
      <c r="C3438" s="1">
        <v>-1.9400999999999999E-8</v>
      </c>
      <c r="D3438" s="1">
        <v>-9.2537E-9</v>
      </c>
      <c r="E3438" s="1">
        <v>-2.8553999999999998E-6</v>
      </c>
      <c r="F3438" s="1">
        <v>-2.3631000000000002E-8</v>
      </c>
      <c r="G3438">
        <f t="shared" si="53"/>
        <v>5.8511573999999994E-7</v>
      </c>
    </row>
    <row r="3439" spans="1:7" x14ac:dyDescent="0.25">
      <c r="A3439" s="2" t="s">
        <v>5194</v>
      </c>
      <c r="B3439" s="1">
        <v>-2.8395000000000001E-6</v>
      </c>
      <c r="C3439" s="1">
        <v>-2.0103999999999999E-8</v>
      </c>
      <c r="D3439" s="1">
        <v>-8.2614000000000004E-9</v>
      </c>
      <c r="E3439" s="1">
        <v>-2.4760000000000001E-8</v>
      </c>
      <c r="F3439" s="1">
        <v>-2.6137999999999999E-8</v>
      </c>
      <c r="G3439">
        <f t="shared" si="53"/>
        <v>5.8375268E-7</v>
      </c>
    </row>
    <row r="3440" spans="1:7" x14ac:dyDescent="0.25">
      <c r="A3440" s="2" t="s">
        <v>9341</v>
      </c>
      <c r="B3440" s="1">
        <v>1.5141E-8</v>
      </c>
      <c r="C3440" s="1">
        <v>2.0289000000000001E-7</v>
      </c>
      <c r="D3440" s="1">
        <v>2.7090000000000001E-9</v>
      </c>
      <c r="E3440" s="1">
        <v>2.2504999999999999E-8</v>
      </c>
      <c r="F3440" s="1">
        <v>2.6732000000000001E-6</v>
      </c>
      <c r="G3440">
        <f t="shared" si="53"/>
        <v>5.83289E-7</v>
      </c>
    </row>
    <row r="3441" spans="1:7" x14ac:dyDescent="0.25">
      <c r="A3441" s="2" t="s">
        <v>4824</v>
      </c>
      <c r="B3441" s="1">
        <v>2.6284999999999999E-6</v>
      </c>
      <c r="C3441" s="1">
        <v>2.4964999999999999E-8</v>
      </c>
      <c r="D3441" s="1">
        <v>1.7447000000000001E-8</v>
      </c>
      <c r="E3441" s="1">
        <v>1.9625E-7</v>
      </c>
      <c r="F3441" s="1">
        <v>2.9967E-8</v>
      </c>
      <c r="G3441">
        <f t="shared" si="53"/>
        <v>5.794257999999999E-7</v>
      </c>
    </row>
    <row r="3442" spans="1:7" x14ac:dyDescent="0.25">
      <c r="A3442" s="2" t="s">
        <v>5597</v>
      </c>
      <c r="B3442" s="1">
        <v>1.5860999999999999E-8</v>
      </c>
      <c r="C3442" s="1">
        <v>2.1866E-6</v>
      </c>
      <c r="D3442" s="1">
        <v>3.4078000000000002E-9</v>
      </c>
      <c r="E3442" s="1">
        <v>1.9554999999999999E-8</v>
      </c>
      <c r="F3442" s="1">
        <v>6.6697000000000005E-7</v>
      </c>
      <c r="G3442">
        <f t="shared" si="53"/>
        <v>5.7847876000000008E-7</v>
      </c>
    </row>
    <row r="3443" spans="1:7" x14ac:dyDescent="0.25">
      <c r="A3443" s="2" t="s">
        <v>8215</v>
      </c>
      <c r="B3443" s="1">
        <v>1.3796999999999999E-8</v>
      </c>
      <c r="C3443" s="1">
        <v>3.5815000000000001E-9</v>
      </c>
      <c r="D3443" s="1">
        <v>2.8646000000000001E-6</v>
      </c>
      <c r="E3443" s="1">
        <v>5.5349999999999996E-9</v>
      </c>
      <c r="F3443" s="1">
        <v>4.2068E-9</v>
      </c>
      <c r="G3443">
        <f t="shared" si="53"/>
        <v>5.7834405999999999E-7</v>
      </c>
    </row>
    <row r="3444" spans="1:7" x14ac:dyDescent="0.25">
      <c r="A3444" s="2" t="s">
        <v>1733</v>
      </c>
      <c r="B3444" s="1">
        <v>2.0360999999999999E-8</v>
      </c>
      <c r="C3444" s="1">
        <v>1.0401E-8</v>
      </c>
      <c r="D3444" s="1">
        <v>2.8399000000000001E-6</v>
      </c>
      <c r="E3444" s="1">
        <v>1.0173E-8</v>
      </c>
      <c r="F3444" s="1">
        <v>9.5060999999999997E-9</v>
      </c>
      <c r="G3444">
        <f t="shared" si="53"/>
        <v>5.7806822000000004E-7</v>
      </c>
    </row>
    <row r="3445" spans="1:7" x14ac:dyDescent="0.25">
      <c r="A3445" s="2" t="s">
        <v>2304</v>
      </c>
      <c r="B3445" s="1">
        <v>1.9189000000000001E-8</v>
      </c>
      <c r="C3445" s="1">
        <v>9.1582999999999997E-9</v>
      </c>
      <c r="D3445" s="1">
        <v>2.8374000000000001E-6</v>
      </c>
      <c r="E3445" s="1">
        <v>1.1366000000000001E-8</v>
      </c>
      <c r="F3445" s="1">
        <v>9.7023999999999999E-9</v>
      </c>
      <c r="G3445">
        <f t="shared" si="53"/>
        <v>5.7736313999999998E-7</v>
      </c>
    </row>
    <row r="3446" spans="1:7" x14ac:dyDescent="0.25">
      <c r="A3446" s="2" t="s">
        <v>3821</v>
      </c>
      <c r="B3446" s="1">
        <v>2.3642000000000001E-8</v>
      </c>
      <c r="C3446" s="1">
        <v>7.1274E-9</v>
      </c>
      <c r="D3446" s="1">
        <v>2.8323E-6</v>
      </c>
      <c r="E3446" s="1">
        <v>1.0595E-8</v>
      </c>
      <c r="F3446" s="1">
        <v>8.0949000000000002E-9</v>
      </c>
      <c r="G3446">
        <f t="shared" si="53"/>
        <v>5.7635186000000007E-7</v>
      </c>
    </row>
    <row r="3447" spans="1:7" x14ac:dyDescent="0.25">
      <c r="A3447" s="2" t="s">
        <v>2262</v>
      </c>
      <c r="B3447" s="1">
        <v>2.7501000000000001E-6</v>
      </c>
      <c r="C3447" s="1">
        <v>2.7348999999999999E-8</v>
      </c>
      <c r="D3447" s="1">
        <v>2.178E-8</v>
      </c>
      <c r="E3447" s="1">
        <v>4.3423999999999999E-8</v>
      </c>
      <c r="F3447" s="1">
        <v>2.6321999999999999E-8</v>
      </c>
      <c r="G3447">
        <f t="shared" si="53"/>
        <v>5.7379499999999998E-7</v>
      </c>
    </row>
    <row r="3448" spans="1:7" x14ac:dyDescent="0.25">
      <c r="A3448" s="2" t="s">
        <v>8946</v>
      </c>
      <c r="B3448" s="1">
        <v>1.2663000000000001E-6</v>
      </c>
      <c r="C3448" s="1">
        <v>1.5929E-8</v>
      </c>
      <c r="D3448" s="1">
        <v>1.5445E-6</v>
      </c>
      <c r="E3448" s="1">
        <v>2.1284000000000001E-8</v>
      </c>
      <c r="F3448" s="1">
        <v>1.7229999999999999E-8</v>
      </c>
      <c r="G3448">
        <f t="shared" si="53"/>
        <v>5.7304860000000007E-7</v>
      </c>
    </row>
    <row r="3449" spans="1:7" x14ac:dyDescent="0.25">
      <c r="A3449" s="2" t="s">
        <v>273</v>
      </c>
      <c r="B3449" s="1">
        <v>-1.1408E-8</v>
      </c>
      <c r="C3449" s="1">
        <v>-2.2401000000000002E-9</v>
      </c>
      <c r="D3449" s="1">
        <v>-2.8360999999999998E-6</v>
      </c>
      <c r="E3449" s="1">
        <v>-6.8535E-9</v>
      </c>
      <c r="F3449" s="1">
        <v>-4.9680000000000002E-9</v>
      </c>
      <c r="G3449">
        <f t="shared" si="53"/>
        <v>5.7231392E-7</v>
      </c>
    </row>
    <row r="3450" spans="1:7" x14ac:dyDescent="0.25">
      <c r="A3450" s="2" t="s">
        <v>7515</v>
      </c>
      <c r="B3450" s="1">
        <v>2.1810999999999999E-8</v>
      </c>
      <c r="C3450" s="1">
        <v>7.2109999999999997E-7</v>
      </c>
      <c r="D3450" s="1">
        <v>9.3279000000000004E-9</v>
      </c>
      <c r="E3450" s="1">
        <v>2.7584999999999999E-8</v>
      </c>
      <c r="F3450" s="1">
        <v>2.0744999999999998E-6</v>
      </c>
      <c r="G3450">
        <f t="shared" si="53"/>
        <v>5.7086477999999994E-7</v>
      </c>
    </row>
    <row r="3451" spans="1:7" x14ac:dyDescent="0.25">
      <c r="A3451" s="2" t="s">
        <v>10220</v>
      </c>
      <c r="B3451" s="1">
        <v>1.217E-6</v>
      </c>
      <c r="C3451" s="1">
        <v>1.7234000000000001E-8</v>
      </c>
      <c r="D3451" s="1">
        <v>1.5752E-6</v>
      </c>
      <c r="E3451" s="1">
        <v>2.2662000000000001E-8</v>
      </c>
      <c r="F3451" s="1">
        <v>1.8573E-8</v>
      </c>
      <c r="G3451">
        <f t="shared" si="53"/>
        <v>5.7013379999999995E-7</v>
      </c>
    </row>
    <row r="3452" spans="1:7" x14ac:dyDescent="0.25">
      <c r="A3452" s="2" t="s">
        <v>1038</v>
      </c>
      <c r="B3452" s="1">
        <v>1.3949E-6</v>
      </c>
      <c r="C3452" s="1">
        <v>1.6920999999999999E-7</v>
      </c>
      <c r="D3452" s="1">
        <v>1.6444000000000002E-8</v>
      </c>
      <c r="E3452" s="1">
        <v>1.2271000000000001E-6</v>
      </c>
      <c r="F3452" s="1">
        <v>4.1245999999999998E-8</v>
      </c>
      <c r="G3452">
        <f t="shared" si="53"/>
        <v>5.6978000000000012E-7</v>
      </c>
    </row>
    <row r="3453" spans="1:7" x14ac:dyDescent="0.25">
      <c r="A3453" s="2" t="s">
        <v>71</v>
      </c>
      <c r="B3453" s="1">
        <v>1.4071000000000001E-8</v>
      </c>
      <c r="C3453" s="1">
        <v>4.3914E-7</v>
      </c>
      <c r="D3453" s="1">
        <v>2.6038E-9</v>
      </c>
      <c r="E3453" s="1">
        <v>2.3271E-8</v>
      </c>
      <c r="F3453" s="1">
        <v>2.3682999999999998E-6</v>
      </c>
      <c r="G3453">
        <f t="shared" si="53"/>
        <v>5.6947715999999996E-7</v>
      </c>
    </row>
    <row r="3454" spans="1:7" x14ac:dyDescent="0.25">
      <c r="A3454" s="2" t="s">
        <v>9762</v>
      </c>
      <c r="B3454" s="1">
        <v>1.2353E-7</v>
      </c>
      <c r="C3454" s="1">
        <v>2.7786000000000001E-8</v>
      </c>
      <c r="D3454" s="1">
        <v>1.4117999999999999E-8</v>
      </c>
      <c r="E3454" s="1">
        <v>2.6525999999999998E-6</v>
      </c>
      <c r="F3454" s="1">
        <v>2.9329999999999999E-8</v>
      </c>
      <c r="G3454">
        <f t="shared" si="53"/>
        <v>5.6947279999999992E-7</v>
      </c>
    </row>
    <row r="3455" spans="1:7" x14ac:dyDescent="0.25">
      <c r="A3455" s="2" t="s">
        <v>4812</v>
      </c>
      <c r="B3455" s="1">
        <v>-1.3966999999999999E-6</v>
      </c>
      <c r="C3455" s="1">
        <v>-2.1357000000000001E-8</v>
      </c>
      <c r="D3455" s="1">
        <v>-2.1696999999999999E-8</v>
      </c>
      <c r="E3455" s="1">
        <v>-3.7608999999999997E-7</v>
      </c>
      <c r="F3455" s="1">
        <v>-1.0233E-6</v>
      </c>
      <c r="G3455">
        <f t="shared" si="53"/>
        <v>5.6782879999999996E-7</v>
      </c>
    </row>
    <row r="3456" spans="1:7" x14ac:dyDescent="0.25">
      <c r="A3456" s="2" t="s">
        <v>3534</v>
      </c>
      <c r="B3456" s="1">
        <v>8.7782000000000001E-9</v>
      </c>
      <c r="C3456" s="1">
        <v>2.4522999999999998E-6</v>
      </c>
      <c r="D3456" s="1">
        <v>-1.2691000000000001E-9</v>
      </c>
      <c r="E3456" s="1">
        <v>2.1778000000000002E-8</v>
      </c>
      <c r="F3456" s="1">
        <v>3.5251000000000002E-7</v>
      </c>
      <c r="G3456">
        <f t="shared" si="53"/>
        <v>5.6681941999999995E-7</v>
      </c>
    </row>
    <row r="3457" spans="1:7" x14ac:dyDescent="0.25">
      <c r="A3457" s="2" t="s">
        <v>10542</v>
      </c>
      <c r="B3457" s="1">
        <v>1.3783E-8</v>
      </c>
      <c r="C3457" s="1">
        <v>5.4383000000000001E-9</v>
      </c>
      <c r="D3457" s="1">
        <v>2.7847000000000002E-6</v>
      </c>
      <c r="E3457" s="1">
        <v>6.8264000000000003E-9</v>
      </c>
      <c r="F3457" s="1">
        <v>4.8889000000000004E-9</v>
      </c>
      <c r="G3457">
        <f t="shared" si="53"/>
        <v>5.6312732000000006E-7</v>
      </c>
    </row>
    <row r="3458" spans="1:7" x14ac:dyDescent="0.25">
      <c r="A3458" s="2" t="s">
        <v>2810</v>
      </c>
      <c r="B3458" s="1">
        <v>1.5737000000000001E-8</v>
      </c>
      <c r="C3458" s="1">
        <v>1.3896E-6</v>
      </c>
      <c r="D3458" s="1">
        <v>2.3595E-9</v>
      </c>
      <c r="E3458" s="1">
        <v>2.5342E-8</v>
      </c>
      <c r="F3458" s="1">
        <v>1.3798999999999999E-6</v>
      </c>
      <c r="G3458">
        <f t="shared" ref="G3458:G3521" si="54">ABS(AVERAGE(B3458:F3458))</f>
        <v>5.6258769999999998E-7</v>
      </c>
    </row>
    <row r="3459" spans="1:7" x14ac:dyDescent="0.25">
      <c r="A3459" s="2" t="s">
        <v>106</v>
      </c>
      <c r="B3459" s="1">
        <v>2.1471999999999999E-8</v>
      </c>
      <c r="C3459" s="1">
        <v>1.2121000000000001E-7</v>
      </c>
      <c r="D3459" s="1">
        <v>3.0209000000000002E-9</v>
      </c>
      <c r="E3459" s="1">
        <v>2.6490999999999999E-8</v>
      </c>
      <c r="F3459" s="1">
        <v>2.61E-6</v>
      </c>
      <c r="G3459">
        <f t="shared" si="54"/>
        <v>5.5643878000000005E-7</v>
      </c>
    </row>
    <row r="3460" spans="1:7" x14ac:dyDescent="0.25">
      <c r="A3460" s="2" t="s">
        <v>9897</v>
      </c>
      <c r="B3460" s="1">
        <v>-1.2099E-8</v>
      </c>
      <c r="C3460" s="1">
        <v>-7.3208000000000003E-7</v>
      </c>
      <c r="D3460" s="1">
        <v>-7.6560000000000002E-10</v>
      </c>
      <c r="E3460" s="1">
        <v>-2.2209999999999998E-8</v>
      </c>
      <c r="F3460" s="1">
        <v>-2.0111000000000001E-6</v>
      </c>
      <c r="G3460">
        <f t="shared" si="54"/>
        <v>5.5565092000000008E-7</v>
      </c>
    </row>
    <row r="3461" spans="1:7" x14ac:dyDescent="0.25">
      <c r="A3461" s="2" t="s">
        <v>10703</v>
      </c>
      <c r="B3461" s="1">
        <v>-8.5281999999999996E-8</v>
      </c>
      <c r="C3461" s="1">
        <v>-1.7065999999999999E-8</v>
      </c>
      <c r="D3461" s="1">
        <v>-2.2072999999999999E-8</v>
      </c>
      <c r="E3461" s="1">
        <v>-2.6224999999999999E-6</v>
      </c>
      <c r="F3461" s="1">
        <v>-1.9073999999999999E-8</v>
      </c>
      <c r="G3461">
        <f t="shared" si="54"/>
        <v>5.5319900000000003E-7</v>
      </c>
    </row>
    <row r="3462" spans="1:7" x14ac:dyDescent="0.25">
      <c r="A3462" s="2" t="s">
        <v>10304</v>
      </c>
      <c r="B3462" s="1">
        <v>4.6026999999999999E-8</v>
      </c>
      <c r="C3462" s="1">
        <v>1.2022E-8</v>
      </c>
      <c r="D3462" s="1">
        <v>2.6645999999999999E-6</v>
      </c>
      <c r="E3462" s="1">
        <v>1.8459E-8</v>
      </c>
      <c r="F3462" s="1">
        <v>1.4547E-8</v>
      </c>
      <c r="G3462">
        <f t="shared" si="54"/>
        <v>5.5113099999999991E-7</v>
      </c>
    </row>
    <row r="3463" spans="1:7" x14ac:dyDescent="0.25">
      <c r="A3463" s="2" t="s">
        <v>9225</v>
      </c>
      <c r="B3463" s="1">
        <v>1.6937000000000001E-8</v>
      </c>
      <c r="C3463" s="1">
        <v>9.2482000000000004E-9</v>
      </c>
      <c r="D3463" s="1">
        <v>2.7033999999999998E-6</v>
      </c>
      <c r="E3463" s="1">
        <v>1.023E-8</v>
      </c>
      <c r="F3463" s="1">
        <v>9.9713000000000001E-9</v>
      </c>
      <c r="G3463">
        <f t="shared" si="54"/>
        <v>5.4995729999999993E-7</v>
      </c>
    </row>
    <row r="3464" spans="1:7" x14ac:dyDescent="0.25">
      <c r="A3464" s="2" t="s">
        <v>11340</v>
      </c>
      <c r="B3464" s="1">
        <v>1.0715E-8</v>
      </c>
      <c r="C3464" s="1">
        <v>3.6103000000000002E-8</v>
      </c>
      <c r="D3464" s="1">
        <v>-1.5371E-10</v>
      </c>
      <c r="E3464" s="1">
        <v>2.7335E-8</v>
      </c>
      <c r="F3464" s="1">
        <v>2.6607000000000002E-6</v>
      </c>
      <c r="G3464">
        <f t="shared" si="54"/>
        <v>5.4693985799999996E-7</v>
      </c>
    </row>
    <row r="3465" spans="1:7" x14ac:dyDescent="0.25">
      <c r="A3465" s="2" t="s">
        <v>8482</v>
      </c>
      <c r="B3465" s="1">
        <v>1.763E-8</v>
      </c>
      <c r="C3465" s="1">
        <v>6.6741000000000004E-9</v>
      </c>
      <c r="D3465" s="1">
        <v>2.6904000000000001E-6</v>
      </c>
      <c r="E3465" s="1">
        <v>9.1749000000000006E-9</v>
      </c>
      <c r="F3465" s="1">
        <v>7.3857000000000003E-9</v>
      </c>
      <c r="G3465">
        <f t="shared" si="54"/>
        <v>5.4625293999999993E-7</v>
      </c>
    </row>
    <row r="3466" spans="1:7" x14ac:dyDescent="0.25">
      <c r="A3466" s="2" t="s">
        <v>7157</v>
      </c>
      <c r="B3466" s="1">
        <v>-1.3693000000000001E-8</v>
      </c>
      <c r="C3466" s="1">
        <v>-1.3734000000000001E-6</v>
      </c>
      <c r="D3466" s="1">
        <v>-2.2538999999999998E-9</v>
      </c>
      <c r="E3466" s="1">
        <v>-3.1129E-8</v>
      </c>
      <c r="F3466" s="1">
        <v>-1.2984999999999999E-6</v>
      </c>
      <c r="G3466">
        <f t="shared" si="54"/>
        <v>5.4379517999999997E-7</v>
      </c>
    </row>
    <row r="3467" spans="1:7" x14ac:dyDescent="0.25">
      <c r="A3467" s="2" t="s">
        <v>10181</v>
      </c>
      <c r="B3467" s="1">
        <v>2.0528E-8</v>
      </c>
      <c r="C3467" s="1">
        <v>8.0004000000000006E-9</v>
      </c>
      <c r="D3467" s="1">
        <v>2.6738000000000001E-6</v>
      </c>
      <c r="E3467" s="1">
        <v>9.1487000000000001E-9</v>
      </c>
      <c r="F3467" s="1">
        <v>6.9526000000000002E-9</v>
      </c>
      <c r="G3467">
        <f t="shared" si="54"/>
        <v>5.4368594000000001E-7</v>
      </c>
    </row>
    <row r="3468" spans="1:7" x14ac:dyDescent="0.25">
      <c r="A3468" s="2" t="s">
        <v>10042</v>
      </c>
      <c r="B3468" s="1">
        <v>1.366E-8</v>
      </c>
      <c r="C3468" s="1">
        <v>5.4752999999999999E-9</v>
      </c>
      <c r="D3468" s="1">
        <v>2.6776999999999998E-6</v>
      </c>
      <c r="E3468" s="1">
        <v>6.8809000000000001E-9</v>
      </c>
      <c r="F3468" s="1">
        <v>6.6951999999999998E-9</v>
      </c>
      <c r="G3468">
        <f t="shared" si="54"/>
        <v>5.4208227999999995E-7</v>
      </c>
    </row>
    <row r="3469" spans="1:7" x14ac:dyDescent="0.25">
      <c r="A3469" s="2" t="s">
        <v>7260</v>
      </c>
      <c r="B3469" s="1">
        <v>1.1431E-8</v>
      </c>
      <c r="C3469" s="1">
        <v>1.1769999999999999E-6</v>
      </c>
      <c r="D3469" s="1">
        <v>1.9444E-10</v>
      </c>
      <c r="E3469" s="1">
        <v>2.1517E-8</v>
      </c>
      <c r="F3469" s="1">
        <v>1.4942E-6</v>
      </c>
      <c r="G3469">
        <f t="shared" si="54"/>
        <v>5.4086848800000002E-7</v>
      </c>
    </row>
    <row r="3470" spans="1:7" x14ac:dyDescent="0.25">
      <c r="A3470" s="2" t="s">
        <v>3628</v>
      </c>
      <c r="B3470" s="1">
        <v>1.1307E-8</v>
      </c>
      <c r="C3470" s="1">
        <v>1.3028999999999999E-9</v>
      </c>
      <c r="D3470" s="1">
        <v>2.6848000000000001E-6</v>
      </c>
      <c r="E3470" s="1">
        <v>3.7419000000000001E-9</v>
      </c>
      <c r="F3470" s="1">
        <v>2.2052999999999998E-9</v>
      </c>
      <c r="G3470">
        <f t="shared" si="54"/>
        <v>5.4067142000000005E-7</v>
      </c>
    </row>
    <row r="3471" spans="1:7" x14ac:dyDescent="0.25">
      <c r="A3471" s="2" t="s">
        <v>9745</v>
      </c>
      <c r="B3471" s="1">
        <v>1.6426999999999999E-8</v>
      </c>
      <c r="C3471" s="1">
        <v>6.9358E-9</v>
      </c>
      <c r="D3471" s="1">
        <v>2.6527999999999998E-6</v>
      </c>
      <c r="E3471" s="1">
        <v>9.0211999999999994E-9</v>
      </c>
      <c r="F3471" s="1">
        <v>7.4401000000000004E-9</v>
      </c>
      <c r="G3471">
        <f t="shared" si="54"/>
        <v>5.3852481999999994E-7</v>
      </c>
    </row>
    <row r="3472" spans="1:7" x14ac:dyDescent="0.25">
      <c r="A3472" s="2" t="s">
        <v>2013</v>
      </c>
      <c r="B3472" s="1">
        <v>2.5813000000000002E-6</v>
      </c>
      <c r="C3472" s="1">
        <v>2.5530999999999999E-8</v>
      </c>
      <c r="D3472" s="1">
        <v>2.0033000000000001E-8</v>
      </c>
      <c r="E3472" s="1">
        <v>3.4090000000000003E-8</v>
      </c>
      <c r="F3472" s="1">
        <v>2.5901999999999999E-8</v>
      </c>
      <c r="G3472">
        <f t="shared" si="54"/>
        <v>5.3737120000000007E-7</v>
      </c>
    </row>
    <row r="3473" spans="1:7" x14ac:dyDescent="0.25">
      <c r="A3473" s="2" t="s">
        <v>9212</v>
      </c>
      <c r="B3473" s="1">
        <v>2.4959999999999999E-6</v>
      </c>
      <c r="C3473" s="1">
        <v>2.6499000000000001E-8</v>
      </c>
      <c r="D3473" s="1">
        <v>2.4062999999999998E-8</v>
      </c>
      <c r="E3473" s="1">
        <v>9.7040000000000001E-8</v>
      </c>
      <c r="F3473" s="1">
        <v>3.1712E-8</v>
      </c>
      <c r="G3473">
        <f t="shared" si="54"/>
        <v>5.3506279999999991E-7</v>
      </c>
    </row>
    <row r="3474" spans="1:7" x14ac:dyDescent="0.25">
      <c r="A3474" s="2" t="s">
        <v>5474</v>
      </c>
      <c r="B3474" s="1">
        <v>1.6099999999999999E-8</v>
      </c>
      <c r="C3474" s="1">
        <v>5.2693000000000004E-9</v>
      </c>
      <c r="D3474" s="1">
        <v>2.6367999999999999E-6</v>
      </c>
      <c r="E3474" s="1">
        <v>8.2814E-9</v>
      </c>
      <c r="F3474" s="1">
        <v>5.8163000000000003E-9</v>
      </c>
      <c r="G3474">
        <f t="shared" si="54"/>
        <v>5.3445339999999986E-7</v>
      </c>
    </row>
    <row r="3475" spans="1:7" x14ac:dyDescent="0.25">
      <c r="A3475" s="2" t="s">
        <v>8091</v>
      </c>
      <c r="B3475" s="1">
        <v>2.5409999999999998E-7</v>
      </c>
      <c r="C3475" s="1">
        <v>1.0883000000000001E-8</v>
      </c>
      <c r="D3475" s="1">
        <v>2.3709E-6</v>
      </c>
      <c r="E3475" s="1">
        <v>1.3704E-8</v>
      </c>
      <c r="F3475" s="1">
        <v>1.1999E-8</v>
      </c>
      <c r="G3475">
        <f t="shared" si="54"/>
        <v>5.3231719999999989E-7</v>
      </c>
    </row>
    <row r="3476" spans="1:7" x14ac:dyDescent="0.25">
      <c r="A3476" s="2" t="s">
        <v>2444</v>
      </c>
      <c r="B3476" s="1">
        <v>-2.1695000000000002E-6</v>
      </c>
      <c r="C3476" s="1">
        <v>-2.0732E-8</v>
      </c>
      <c r="D3476" s="1">
        <v>-2.7885999999999999E-8</v>
      </c>
      <c r="E3476" s="1">
        <v>-3.1949000000000001E-7</v>
      </c>
      <c r="F3476" s="1">
        <v>-1.1751E-7</v>
      </c>
      <c r="G3476">
        <f t="shared" si="54"/>
        <v>5.3102360000000004E-7</v>
      </c>
    </row>
    <row r="3477" spans="1:7" x14ac:dyDescent="0.25">
      <c r="A3477" s="2" t="s">
        <v>7355</v>
      </c>
      <c r="B3477" s="1">
        <v>1.6288E-8</v>
      </c>
      <c r="C3477" s="1">
        <v>2.4924000000000001E-6</v>
      </c>
      <c r="D3477" s="1">
        <v>6.0710999999999998E-9</v>
      </c>
      <c r="E3477" s="1">
        <v>2.4608999999999999E-8</v>
      </c>
      <c r="F3477" s="1">
        <v>1.1029E-7</v>
      </c>
      <c r="G3477">
        <f t="shared" si="54"/>
        <v>5.2993162000000003E-7</v>
      </c>
    </row>
    <row r="3478" spans="1:7" x14ac:dyDescent="0.25">
      <c r="A3478" s="2" t="s">
        <v>2187</v>
      </c>
      <c r="B3478" s="1">
        <v>2.0144000000000002E-8</v>
      </c>
      <c r="C3478" s="1">
        <v>9.8302000000000002E-9</v>
      </c>
      <c r="D3478" s="1">
        <v>2.5905E-6</v>
      </c>
      <c r="E3478" s="1">
        <v>1.2340999999999999E-8</v>
      </c>
      <c r="F3478" s="1">
        <v>1.0201E-8</v>
      </c>
      <c r="G3478">
        <f t="shared" si="54"/>
        <v>5.2860324000000001E-7</v>
      </c>
    </row>
    <row r="3479" spans="1:7" x14ac:dyDescent="0.25">
      <c r="A3479" s="2" t="s">
        <v>2346</v>
      </c>
      <c r="B3479" s="1">
        <v>1.8345E-8</v>
      </c>
      <c r="C3479" s="1">
        <v>6.4175000000000002E-9</v>
      </c>
      <c r="D3479" s="1">
        <v>2.5988999999999998E-6</v>
      </c>
      <c r="E3479" s="1">
        <v>1.0029E-8</v>
      </c>
      <c r="F3479" s="1">
        <v>7.8385999999999998E-9</v>
      </c>
      <c r="G3479">
        <f t="shared" si="54"/>
        <v>5.2830602000000001E-7</v>
      </c>
    </row>
    <row r="3480" spans="1:7" x14ac:dyDescent="0.25">
      <c r="A3480" s="2" t="s">
        <v>11776</v>
      </c>
      <c r="B3480" s="1">
        <v>2.5417000000000002E-6</v>
      </c>
      <c r="C3480" s="1">
        <v>1.9437000000000001E-8</v>
      </c>
      <c r="D3480" s="1">
        <v>3.0505000000000001E-8</v>
      </c>
      <c r="E3480" s="1">
        <v>2.2411999999999999E-8</v>
      </c>
      <c r="F3480" s="1">
        <v>1.8723000000000002E-8</v>
      </c>
      <c r="G3480">
        <f t="shared" si="54"/>
        <v>5.2655539999999996E-7</v>
      </c>
    </row>
    <row r="3481" spans="1:7" x14ac:dyDescent="0.25">
      <c r="A3481" s="2" t="s">
        <v>5687</v>
      </c>
      <c r="B3481" s="1">
        <v>1.4359999999999999E-8</v>
      </c>
      <c r="C3481" s="1">
        <v>3.6936000000000001E-9</v>
      </c>
      <c r="D3481" s="1">
        <v>2.6008999999999999E-6</v>
      </c>
      <c r="E3481" s="1">
        <v>6.6947999999999997E-9</v>
      </c>
      <c r="F3481" s="1">
        <v>5.1614999999999996E-9</v>
      </c>
      <c r="G3481">
        <f t="shared" si="54"/>
        <v>5.2616198000000008E-7</v>
      </c>
    </row>
    <row r="3482" spans="1:7" x14ac:dyDescent="0.25">
      <c r="A3482" s="2" t="s">
        <v>10345</v>
      </c>
      <c r="B3482" s="1">
        <v>6.3702999999999998E-8</v>
      </c>
      <c r="C3482" s="1">
        <v>1.0368000000000001E-8</v>
      </c>
      <c r="D3482" s="1">
        <v>2.5225E-6</v>
      </c>
      <c r="E3482" s="1">
        <v>1.6087E-8</v>
      </c>
      <c r="F3482" s="1">
        <v>1.3537000000000001E-8</v>
      </c>
      <c r="G3482">
        <f t="shared" si="54"/>
        <v>5.2523899999999998E-7</v>
      </c>
    </row>
    <row r="3483" spans="1:7" x14ac:dyDescent="0.25">
      <c r="A3483" s="2" t="s">
        <v>9607</v>
      </c>
      <c r="B3483" s="1">
        <v>1.8069999999999999E-8</v>
      </c>
      <c r="C3483" s="1">
        <v>1.0211000000000001E-6</v>
      </c>
      <c r="D3483" s="1">
        <v>4.4271999999999998E-9</v>
      </c>
      <c r="E3483" s="1">
        <v>3.1259000000000002E-8</v>
      </c>
      <c r="F3483" s="1">
        <v>1.5457000000000001E-6</v>
      </c>
      <c r="G3483">
        <f t="shared" si="54"/>
        <v>5.2411124E-7</v>
      </c>
    </row>
    <row r="3484" spans="1:7" x14ac:dyDescent="0.25">
      <c r="A3484" s="2" t="s">
        <v>391</v>
      </c>
      <c r="B3484" s="1">
        <v>1.1182E-8</v>
      </c>
      <c r="C3484" s="1">
        <v>2.5567999999999998E-6</v>
      </c>
      <c r="D3484" s="1">
        <v>1.674E-9</v>
      </c>
      <c r="E3484" s="1">
        <v>2.2856E-8</v>
      </c>
      <c r="F3484" s="1">
        <v>2.7456000000000001E-8</v>
      </c>
      <c r="G3484">
        <f t="shared" si="54"/>
        <v>5.2399359999999985E-7</v>
      </c>
    </row>
    <row r="3485" spans="1:7" x14ac:dyDescent="0.25">
      <c r="A3485" s="2" t="s">
        <v>333</v>
      </c>
      <c r="B3485" s="1">
        <v>-2.4453000000000001E-8</v>
      </c>
      <c r="C3485" s="1">
        <v>-2.3861999999999999E-8</v>
      </c>
      <c r="D3485" s="1">
        <v>-1.2636E-8</v>
      </c>
      <c r="E3485" s="1">
        <v>-2.5249000000000002E-6</v>
      </c>
      <c r="F3485" s="1">
        <v>-2.5518000000000001E-8</v>
      </c>
      <c r="G3485">
        <f t="shared" si="54"/>
        <v>5.222738000000001E-7</v>
      </c>
    </row>
    <row r="3486" spans="1:7" x14ac:dyDescent="0.25">
      <c r="A3486" s="2" t="s">
        <v>246</v>
      </c>
      <c r="B3486" s="1">
        <v>1.2391E-8</v>
      </c>
      <c r="C3486" s="1">
        <v>1.6291E-6</v>
      </c>
      <c r="D3486" s="1">
        <v>2.7609999999999999E-9</v>
      </c>
      <c r="E3486" s="1">
        <v>2.4235999999999999E-8</v>
      </c>
      <c r="F3486" s="1">
        <v>9.3567999999999997E-7</v>
      </c>
      <c r="G3486">
        <f t="shared" si="54"/>
        <v>5.2083359999999997E-7</v>
      </c>
    </row>
    <row r="3487" spans="1:7" x14ac:dyDescent="0.25">
      <c r="A3487" s="2" t="s">
        <v>3791</v>
      </c>
      <c r="B3487" s="1">
        <v>2.6767000000000001E-8</v>
      </c>
      <c r="C3487" s="1">
        <v>5.0471000000000002E-8</v>
      </c>
      <c r="D3487" s="1">
        <v>1.1638E-8</v>
      </c>
      <c r="E3487" s="1">
        <v>9.9455E-8</v>
      </c>
      <c r="F3487" s="1">
        <v>2.4067000000000002E-6</v>
      </c>
      <c r="G3487">
        <f t="shared" si="54"/>
        <v>5.1900620000000007E-7</v>
      </c>
    </row>
    <row r="3488" spans="1:7" x14ac:dyDescent="0.25">
      <c r="A3488" s="2" t="s">
        <v>9495</v>
      </c>
      <c r="B3488" s="1">
        <v>-2.1514E-8</v>
      </c>
      <c r="C3488" s="1">
        <v>-2.7401000000000002E-8</v>
      </c>
      <c r="D3488" s="1">
        <v>-7.1894E-9</v>
      </c>
      <c r="E3488" s="1">
        <v>-2.4976E-6</v>
      </c>
      <c r="F3488" s="1">
        <v>-2.7751999999999999E-8</v>
      </c>
      <c r="G3488">
        <f t="shared" si="54"/>
        <v>5.1629127999999996E-7</v>
      </c>
    </row>
    <row r="3489" spans="1:7" x14ac:dyDescent="0.25">
      <c r="A3489" s="2" t="s">
        <v>3738</v>
      </c>
      <c r="B3489" s="1">
        <v>1.7228E-8</v>
      </c>
      <c r="C3489" s="1">
        <v>3.5604999999999999E-9</v>
      </c>
      <c r="D3489" s="1">
        <v>2.5353999999999999E-6</v>
      </c>
      <c r="E3489" s="1">
        <v>7.4726E-9</v>
      </c>
      <c r="F3489" s="1">
        <v>5.6035000000000003E-9</v>
      </c>
      <c r="G3489">
        <f t="shared" si="54"/>
        <v>5.1385291999999996E-7</v>
      </c>
    </row>
    <row r="3490" spans="1:7" x14ac:dyDescent="0.25">
      <c r="A3490" s="2" t="s">
        <v>8153</v>
      </c>
      <c r="B3490" s="1">
        <v>1.2196E-8</v>
      </c>
      <c r="C3490" s="1">
        <v>9.9576000000000002E-7</v>
      </c>
      <c r="D3490" s="1">
        <v>9.7826000000000009E-10</v>
      </c>
      <c r="E3490" s="1">
        <v>2.4112000000000001E-8</v>
      </c>
      <c r="F3490" s="1">
        <v>1.5335E-6</v>
      </c>
      <c r="G3490">
        <f t="shared" si="54"/>
        <v>5.1330925200000002E-7</v>
      </c>
    </row>
    <row r="3491" spans="1:7" x14ac:dyDescent="0.25">
      <c r="A3491" s="2" t="s">
        <v>2206</v>
      </c>
      <c r="B3491" s="1">
        <v>1.0439E-8</v>
      </c>
      <c r="C3491" s="1">
        <v>1.5547999999999999E-6</v>
      </c>
      <c r="D3491" s="1">
        <v>-9.0363000000000001E-10</v>
      </c>
      <c r="E3491" s="1">
        <v>2.3227E-8</v>
      </c>
      <c r="F3491" s="1">
        <v>9.7452999999999993E-7</v>
      </c>
      <c r="G3491">
        <f t="shared" si="54"/>
        <v>5.1241847399999995E-7</v>
      </c>
    </row>
    <row r="3492" spans="1:7" x14ac:dyDescent="0.25">
      <c r="A3492" s="2" t="s">
        <v>10664</v>
      </c>
      <c r="B3492" s="1">
        <v>2.2732000000000001E-6</v>
      </c>
      <c r="C3492" s="1">
        <v>5.2819999999999999E-8</v>
      </c>
      <c r="D3492" s="1">
        <v>2.0173000000000001E-8</v>
      </c>
      <c r="E3492" s="1">
        <v>1.6383999999999999E-7</v>
      </c>
      <c r="F3492" s="1">
        <v>4.5902999999999998E-8</v>
      </c>
      <c r="G3492">
        <f t="shared" si="54"/>
        <v>5.1118720000000002E-7</v>
      </c>
    </row>
    <row r="3493" spans="1:7" x14ac:dyDescent="0.25">
      <c r="A3493" s="2" t="s">
        <v>1436</v>
      </c>
      <c r="B3493" s="1">
        <v>1.9582E-8</v>
      </c>
      <c r="C3493" s="1">
        <v>8.2045000000000008E-9</v>
      </c>
      <c r="D3493" s="1">
        <v>2.5057E-6</v>
      </c>
      <c r="E3493" s="1">
        <v>1.2229999999999999E-8</v>
      </c>
      <c r="F3493" s="1">
        <v>9.5209999999999997E-9</v>
      </c>
      <c r="G3493">
        <f t="shared" si="54"/>
        <v>5.110475E-7</v>
      </c>
    </row>
    <row r="3494" spans="1:7" x14ac:dyDescent="0.25">
      <c r="A3494" s="2" t="s">
        <v>9818</v>
      </c>
      <c r="B3494" s="1">
        <v>2.658E-8</v>
      </c>
      <c r="C3494" s="1">
        <v>7.1762999999999997E-9</v>
      </c>
      <c r="D3494" s="1">
        <v>2.4905000000000001E-6</v>
      </c>
      <c r="E3494" s="1">
        <v>1.2024000000000001E-8</v>
      </c>
      <c r="F3494" s="1">
        <v>9.9410999999999999E-9</v>
      </c>
      <c r="G3494">
        <f t="shared" si="54"/>
        <v>5.0924428000000004E-7</v>
      </c>
    </row>
    <row r="3495" spans="1:7" x14ac:dyDescent="0.25">
      <c r="A3495" s="2" t="s">
        <v>5218</v>
      </c>
      <c r="B3495" s="1">
        <v>2.3483999999999998E-6</v>
      </c>
      <c r="C3495" s="1">
        <v>2.5182E-8</v>
      </c>
      <c r="D3495" s="1">
        <v>2.5008000000000001E-8</v>
      </c>
      <c r="E3495" s="1">
        <v>1.1543E-7</v>
      </c>
      <c r="F3495" s="1">
        <v>2.3035999999999999E-8</v>
      </c>
      <c r="G3495">
        <f t="shared" si="54"/>
        <v>5.0741120000000008E-7</v>
      </c>
    </row>
    <row r="3496" spans="1:7" x14ac:dyDescent="0.25">
      <c r="A3496" s="2" t="s">
        <v>2211</v>
      </c>
      <c r="B3496" s="1">
        <v>1.6288E-6</v>
      </c>
      <c r="C3496" s="1">
        <v>2.8474999999999999E-8</v>
      </c>
      <c r="D3496" s="1">
        <v>1.9656000000000001E-8</v>
      </c>
      <c r="E3496" s="1">
        <v>8.2659999999999995E-7</v>
      </c>
      <c r="F3496" s="1">
        <v>3.2089999999999998E-8</v>
      </c>
      <c r="G3496">
        <f t="shared" si="54"/>
        <v>5.0712419999999999E-7</v>
      </c>
    </row>
    <row r="3497" spans="1:7" x14ac:dyDescent="0.25">
      <c r="A3497" s="2" t="s">
        <v>6570</v>
      </c>
      <c r="B3497" s="1">
        <v>1.8325E-8</v>
      </c>
      <c r="C3497" s="1">
        <v>7.2859000000000002E-9</v>
      </c>
      <c r="D3497" s="1">
        <v>2.4913000000000002E-6</v>
      </c>
      <c r="E3497" s="1">
        <v>9.5001999999999999E-9</v>
      </c>
      <c r="F3497" s="1">
        <v>8.0574999999999995E-9</v>
      </c>
      <c r="G3497">
        <f t="shared" si="54"/>
        <v>5.0689372000000006E-7</v>
      </c>
    </row>
    <row r="3498" spans="1:7" x14ac:dyDescent="0.25">
      <c r="A3498" s="2" t="s">
        <v>6975</v>
      </c>
      <c r="B3498" s="1">
        <v>-1.4427000000000001E-8</v>
      </c>
      <c r="C3498" s="1">
        <v>-4.2914999999999999E-9</v>
      </c>
      <c r="D3498" s="1">
        <v>-2.4988999999999999E-6</v>
      </c>
      <c r="E3498" s="1">
        <v>-7.4940000000000008E-9</v>
      </c>
      <c r="F3498" s="1">
        <v>-5.6653000000000003E-9</v>
      </c>
      <c r="G3498">
        <f t="shared" si="54"/>
        <v>5.0615556000000007E-7</v>
      </c>
    </row>
    <row r="3499" spans="1:7" x14ac:dyDescent="0.25">
      <c r="A3499" s="2" t="s">
        <v>3911</v>
      </c>
      <c r="B3499" s="1">
        <v>-6.0389999999999995E-7</v>
      </c>
      <c r="C3499" s="1">
        <v>-1.1527E-8</v>
      </c>
      <c r="D3499" s="1">
        <v>-1.8651999999999999E-6</v>
      </c>
      <c r="E3499" s="1">
        <v>-1.9896000000000002E-8</v>
      </c>
      <c r="F3499" s="1">
        <v>-1.6799E-8</v>
      </c>
      <c r="G3499">
        <f t="shared" si="54"/>
        <v>5.0346440000000006E-7</v>
      </c>
    </row>
    <row r="3500" spans="1:7" x14ac:dyDescent="0.25">
      <c r="A3500" s="2" t="s">
        <v>7911</v>
      </c>
      <c r="B3500" s="1">
        <v>8.9085E-9</v>
      </c>
      <c r="C3500" s="1">
        <v>1.4345E-6</v>
      </c>
      <c r="D3500" s="1">
        <v>-1.6692E-9</v>
      </c>
      <c r="E3500" s="1">
        <v>2.2069999999999998E-8</v>
      </c>
      <c r="F3500" s="1">
        <v>1.0485E-6</v>
      </c>
      <c r="G3500">
        <f t="shared" si="54"/>
        <v>5.0246185999999998E-7</v>
      </c>
    </row>
    <row r="3501" spans="1:7" x14ac:dyDescent="0.25">
      <c r="A3501" s="2" t="s">
        <v>3545</v>
      </c>
      <c r="B3501" s="1">
        <v>2.8585000000000001E-8</v>
      </c>
      <c r="C3501" s="1">
        <v>1.5400000000000001E-6</v>
      </c>
      <c r="D3501" s="1">
        <v>9.5052999999999994E-9</v>
      </c>
      <c r="E3501" s="1">
        <v>1.9235E-7</v>
      </c>
      <c r="F3501" s="1">
        <v>7.3649E-7</v>
      </c>
      <c r="G3501">
        <f t="shared" si="54"/>
        <v>5.0138606000000002E-7</v>
      </c>
    </row>
    <row r="3502" spans="1:7" x14ac:dyDescent="0.25">
      <c r="A3502" s="2" t="s">
        <v>1050</v>
      </c>
      <c r="B3502" s="1">
        <v>2.0427000000000002E-8</v>
      </c>
      <c r="C3502" s="1">
        <v>8.1389999999999995E-7</v>
      </c>
      <c r="D3502" s="1">
        <v>7.9640999999999998E-9</v>
      </c>
      <c r="E3502" s="1">
        <v>9.1014999999999998E-8</v>
      </c>
      <c r="F3502" s="1">
        <v>1.5732E-6</v>
      </c>
      <c r="G3502">
        <f t="shared" si="54"/>
        <v>5.0130122000000005E-7</v>
      </c>
    </row>
    <row r="3503" spans="1:7" x14ac:dyDescent="0.25">
      <c r="A3503" s="2" t="s">
        <v>6075</v>
      </c>
      <c r="B3503" s="1">
        <v>4.3056000000000001E-7</v>
      </c>
      <c r="C3503" s="1">
        <v>2.0228999999999999E-8</v>
      </c>
      <c r="D3503" s="1">
        <v>2.0049000000000001E-6</v>
      </c>
      <c r="E3503" s="1">
        <v>1.9274999999999999E-8</v>
      </c>
      <c r="F3503" s="1">
        <v>1.7105E-8</v>
      </c>
      <c r="G3503">
        <f t="shared" si="54"/>
        <v>4.9841380000000005E-7</v>
      </c>
    </row>
    <row r="3504" spans="1:7" x14ac:dyDescent="0.25">
      <c r="A3504" s="2" t="s">
        <v>8034</v>
      </c>
      <c r="B3504" s="1">
        <v>-1.5869E-6</v>
      </c>
      <c r="C3504" s="1">
        <v>-1.6190000000000001E-8</v>
      </c>
      <c r="D3504" s="1">
        <v>-2.4926999999999999E-8</v>
      </c>
      <c r="E3504" s="1">
        <v>-8.3537E-7</v>
      </c>
      <c r="F3504" s="1">
        <v>-2.5335000000000002E-8</v>
      </c>
      <c r="G3504">
        <f t="shared" si="54"/>
        <v>4.9774440000000003E-7</v>
      </c>
    </row>
    <row r="3505" spans="1:7" x14ac:dyDescent="0.25">
      <c r="A3505" s="2" t="s">
        <v>4518</v>
      </c>
      <c r="B3505" s="1">
        <v>2.2834000000000001E-8</v>
      </c>
      <c r="C3505" s="1">
        <v>1.9392999999999998E-6</v>
      </c>
      <c r="D3505" s="1">
        <v>4.5820999999999997E-9</v>
      </c>
      <c r="E3505" s="1">
        <v>2.8097E-8</v>
      </c>
      <c r="F3505" s="1">
        <v>4.8764000000000004E-7</v>
      </c>
      <c r="G3505">
        <f t="shared" si="54"/>
        <v>4.9649061999999989E-7</v>
      </c>
    </row>
    <row r="3506" spans="1:7" x14ac:dyDescent="0.25">
      <c r="A3506" s="2" t="s">
        <v>1132</v>
      </c>
      <c r="B3506" s="1">
        <v>-1.2953E-8</v>
      </c>
      <c r="C3506" s="1">
        <v>-4.4813000000000002E-9</v>
      </c>
      <c r="D3506" s="1">
        <v>-2.4435E-6</v>
      </c>
      <c r="E3506" s="1">
        <v>-6.4568999999999999E-9</v>
      </c>
      <c r="F3506" s="1">
        <v>-4.7191000000000004E-9</v>
      </c>
      <c r="G3506">
        <f t="shared" si="54"/>
        <v>4.9442206000000006E-7</v>
      </c>
    </row>
    <row r="3507" spans="1:7" x14ac:dyDescent="0.25">
      <c r="A3507" s="2" t="s">
        <v>1793</v>
      </c>
      <c r="B3507" s="1">
        <v>1.2114E-8</v>
      </c>
      <c r="C3507" s="1">
        <v>1.9908999999999999E-7</v>
      </c>
      <c r="D3507" s="1">
        <v>1.3170999999999999E-9</v>
      </c>
      <c r="E3507" s="1">
        <v>2.1632999999999999E-8</v>
      </c>
      <c r="F3507" s="1">
        <v>2.2353E-6</v>
      </c>
      <c r="G3507">
        <f t="shared" si="54"/>
        <v>4.9389081999999999E-7</v>
      </c>
    </row>
    <row r="3508" spans="1:7" x14ac:dyDescent="0.25">
      <c r="A3508" s="2" t="s">
        <v>1145</v>
      </c>
      <c r="B3508" s="1">
        <v>-2.0401000000000002E-6</v>
      </c>
      <c r="C3508" s="1">
        <v>-3.3381E-8</v>
      </c>
      <c r="D3508" s="1">
        <v>-1.5031999999999999E-8</v>
      </c>
      <c r="E3508" s="1">
        <v>-2.8840000000000001E-7</v>
      </c>
      <c r="F3508" s="1">
        <v>-8.9921000000000002E-8</v>
      </c>
      <c r="G3508">
        <f t="shared" si="54"/>
        <v>4.9336680000000007E-7</v>
      </c>
    </row>
    <row r="3509" spans="1:7" x14ac:dyDescent="0.25">
      <c r="A3509" s="2" t="s">
        <v>7446</v>
      </c>
      <c r="B3509" s="1">
        <v>-2.4645E-8</v>
      </c>
      <c r="C3509" s="1">
        <v>-1.14E-8</v>
      </c>
      <c r="D3509" s="1">
        <v>-2.3958999999999998E-6</v>
      </c>
      <c r="E3509" s="1">
        <v>-1.7258000000000001E-8</v>
      </c>
      <c r="F3509" s="1">
        <v>-1.1663999999999999E-8</v>
      </c>
      <c r="G3509">
        <f t="shared" si="54"/>
        <v>4.9217339999999999E-7</v>
      </c>
    </row>
    <row r="3510" spans="1:7" x14ac:dyDescent="0.25">
      <c r="A3510" s="2" t="s">
        <v>10380</v>
      </c>
      <c r="B3510" s="1">
        <v>1.8269E-8</v>
      </c>
      <c r="C3510" s="1">
        <v>7.5371000000000004E-9</v>
      </c>
      <c r="D3510" s="1">
        <v>2.4030000000000001E-6</v>
      </c>
      <c r="E3510" s="1">
        <v>9.9054000000000001E-9</v>
      </c>
      <c r="F3510" s="1">
        <v>8.2327000000000003E-9</v>
      </c>
      <c r="G3510">
        <f t="shared" si="54"/>
        <v>4.8938883999999989E-7</v>
      </c>
    </row>
    <row r="3511" spans="1:7" x14ac:dyDescent="0.25">
      <c r="A3511" s="2" t="s">
        <v>10065</v>
      </c>
      <c r="B3511" s="1">
        <v>-9.9539000000000005E-9</v>
      </c>
      <c r="C3511" s="1">
        <v>-1.4332000000000001E-6</v>
      </c>
      <c r="D3511" s="1">
        <v>-9.0227000000000003E-10</v>
      </c>
      <c r="E3511" s="1">
        <v>-3.4574000000000002E-8</v>
      </c>
      <c r="F3511" s="1">
        <v>-9.6615999999999991E-7</v>
      </c>
      <c r="G3511">
        <f t="shared" si="54"/>
        <v>4.8895803400000002E-7</v>
      </c>
    </row>
    <row r="3512" spans="1:7" x14ac:dyDescent="0.25">
      <c r="A3512" s="2" t="s">
        <v>1382</v>
      </c>
      <c r="B3512" s="1">
        <v>-1.8572E-6</v>
      </c>
      <c r="C3512" s="1">
        <v>-2.5014999999999999E-8</v>
      </c>
      <c r="D3512" s="1">
        <v>-2.0675999999999999E-8</v>
      </c>
      <c r="E3512" s="1">
        <v>-4.6689000000000002E-7</v>
      </c>
      <c r="F3512" s="1">
        <v>-7.3861000000000002E-8</v>
      </c>
      <c r="G3512">
        <f t="shared" si="54"/>
        <v>4.8872839999999998E-7</v>
      </c>
    </row>
    <row r="3513" spans="1:7" x14ac:dyDescent="0.25">
      <c r="A3513" s="2" t="s">
        <v>7624</v>
      </c>
      <c r="B3513" s="1">
        <v>-1.2323000000000001E-8</v>
      </c>
      <c r="C3513" s="1">
        <v>-1.6034E-6</v>
      </c>
      <c r="D3513" s="1">
        <v>-2.6879000000000002E-9</v>
      </c>
      <c r="E3513" s="1">
        <v>-2.4138000000000001E-8</v>
      </c>
      <c r="F3513" s="1">
        <v>-7.9892999999999997E-7</v>
      </c>
      <c r="G3513">
        <f t="shared" si="54"/>
        <v>4.8829577999999999E-7</v>
      </c>
    </row>
    <row r="3514" spans="1:7" x14ac:dyDescent="0.25">
      <c r="A3514" s="2" t="s">
        <v>7375</v>
      </c>
      <c r="B3514" s="1">
        <v>2.4734000000000002E-8</v>
      </c>
      <c r="C3514" s="1">
        <v>7.4959999999999998E-9</v>
      </c>
      <c r="D3514" s="1">
        <v>2.3904E-6</v>
      </c>
      <c r="E3514" s="1">
        <v>9.9487999999999994E-9</v>
      </c>
      <c r="F3514" s="1">
        <v>8.4275000000000005E-9</v>
      </c>
      <c r="G3514">
        <f t="shared" si="54"/>
        <v>4.8820125999999996E-7</v>
      </c>
    </row>
    <row r="3515" spans="1:7" x14ac:dyDescent="0.25">
      <c r="A3515" s="2" t="s">
        <v>4030</v>
      </c>
      <c r="B3515" s="1">
        <v>1.2755000000000001E-8</v>
      </c>
      <c r="C3515" s="1">
        <v>3.0311000000000002E-7</v>
      </c>
      <c r="D3515" s="1">
        <v>1.1330999999999999E-9</v>
      </c>
      <c r="E3515" s="1">
        <v>2.1308999999999999E-8</v>
      </c>
      <c r="F3515" s="1">
        <v>2.1005999999999998E-6</v>
      </c>
      <c r="G3515">
        <f t="shared" si="54"/>
        <v>4.8778141999999995E-7</v>
      </c>
    </row>
    <row r="3516" spans="1:7" x14ac:dyDescent="0.25">
      <c r="A3516" s="2" t="s">
        <v>1998</v>
      </c>
      <c r="B3516" s="1">
        <v>-9.3175000000000005E-9</v>
      </c>
      <c r="C3516" s="1">
        <v>-2.3871E-6</v>
      </c>
      <c r="D3516" s="1">
        <v>-7.8042999999999996E-10</v>
      </c>
      <c r="E3516" s="1">
        <v>-1.5658E-8</v>
      </c>
      <c r="F3516" s="1">
        <v>-1.7150000000000001E-8</v>
      </c>
      <c r="G3516">
        <f t="shared" si="54"/>
        <v>4.8600118599999995E-7</v>
      </c>
    </row>
    <row r="3517" spans="1:7" x14ac:dyDescent="0.25">
      <c r="A3517" s="2" t="s">
        <v>6076</v>
      </c>
      <c r="B3517" s="1">
        <v>-4.1974999999999998E-7</v>
      </c>
      <c r="C3517" s="1">
        <v>-1.4187E-8</v>
      </c>
      <c r="D3517" s="1">
        <v>-1.9516000000000001E-6</v>
      </c>
      <c r="E3517" s="1">
        <v>-2.4173999999999999E-8</v>
      </c>
      <c r="F3517" s="1">
        <v>-1.9925999999999999E-8</v>
      </c>
      <c r="G3517">
        <f t="shared" si="54"/>
        <v>4.8592739999999995E-7</v>
      </c>
    </row>
    <row r="3518" spans="1:7" x14ac:dyDescent="0.25">
      <c r="A3518" s="2" t="s">
        <v>10854</v>
      </c>
      <c r="B3518" s="1">
        <v>2.6461000000000001E-8</v>
      </c>
      <c r="C3518" s="1">
        <v>1.3591000000000001E-8</v>
      </c>
      <c r="D3518" s="1">
        <v>2.3562E-6</v>
      </c>
      <c r="E3518" s="1">
        <v>1.6330000000000001E-8</v>
      </c>
      <c r="F3518" s="1">
        <v>1.5075000000000001E-8</v>
      </c>
      <c r="G3518">
        <f t="shared" si="54"/>
        <v>4.8553140000000003E-7</v>
      </c>
    </row>
    <row r="3519" spans="1:7" x14ac:dyDescent="0.25">
      <c r="A3519" s="2" t="s">
        <v>11397</v>
      </c>
      <c r="B3519" s="1">
        <v>2.3749E-8</v>
      </c>
      <c r="C3519" s="1">
        <v>1.1072999999999999E-8</v>
      </c>
      <c r="D3519" s="1">
        <v>2.3640999999999999E-6</v>
      </c>
      <c r="E3519" s="1">
        <v>1.2677E-8</v>
      </c>
      <c r="F3519" s="1">
        <v>1.1104999999999999E-8</v>
      </c>
      <c r="G3519">
        <f t="shared" si="54"/>
        <v>4.8454079999999996E-7</v>
      </c>
    </row>
    <row r="3520" spans="1:7" x14ac:dyDescent="0.25">
      <c r="A3520" s="2" t="s">
        <v>6295</v>
      </c>
      <c r="B3520" s="1">
        <v>1.4676999999999999E-6</v>
      </c>
      <c r="C3520" s="1">
        <v>2.2717000000000001E-8</v>
      </c>
      <c r="D3520" s="1">
        <v>2.4030000000000001E-8</v>
      </c>
      <c r="E3520" s="1">
        <v>8.6998000000000001E-7</v>
      </c>
      <c r="F3520" s="1">
        <v>2.7662E-8</v>
      </c>
      <c r="G3520">
        <f t="shared" si="54"/>
        <v>4.8241780000000001E-7</v>
      </c>
    </row>
    <row r="3521" spans="1:7" x14ac:dyDescent="0.25">
      <c r="A3521" s="2" t="s">
        <v>10258</v>
      </c>
      <c r="B3521" s="1">
        <v>1.2175E-8</v>
      </c>
      <c r="C3521" s="1">
        <v>1.222E-7</v>
      </c>
      <c r="D3521" s="1">
        <v>-1.0649999999999999E-10</v>
      </c>
      <c r="E3521" s="1">
        <v>2.2061999999999999E-8</v>
      </c>
      <c r="F3521" s="1">
        <v>2.2491000000000002E-6</v>
      </c>
      <c r="G3521">
        <f t="shared" si="54"/>
        <v>4.8108610000000002E-7</v>
      </c>
    </row>
    <row r="3522" spans="1:7" x14ac:dyDescent="0.25">
      <c r="A3522" s="2" t="s">
        <v>7081</v>
      </c>
      <c r="B3522" s="1">
        <v>2.1272E-8</v>
      </c>
      <c r="C3522" s="1">
        <v>1.0867000000000001E-8</v>
      </c>
      <c r="D3522" s="1">
        <v>2.3431000000000001E-6</v>
      </c>
      <c r="E3522" s="1">
        <v>1.2909E-8</v>
      </c>
      <c r="F3522" s="1">
        <v>1.1455000000000001E-8</v>
      </c>
      <c r="G3522">
        <f t="shared" ref="G3522:G3585" si="55">ABS(AVERAGE(B3522:F3522))</f>
        <v>4.7992060000000003E-7</v>
      </c>
    </row>
    <row r="3523" spans="1:7" x14ac:dyDescent="0.25">
      <c r="A3523" s="2" t="s">
        <v>398</v>
      </c>
      <c r="B3523" s="1">
        <v>1.6222000000000001E-8</v>
      </c>
      <c r="C3523" s="1">
        <v>5.8800000000000004E-9</v>
      </c>
      <c r="D3523" s="1">
        <v>2.3549000000000001E-6</v>
      </c>
      <c r="E3523" s="1">
        <v>8.5516999999999997E-9</v>
      </c>
      <c r="F3523" s="1">
        <v>6.9615E-9</v>
      </c>
      <c r="G3523">
        <f t="shared" si="55"/>
        <v>4.7850303999999997E-7</v>
      </c>
    </row>
    <row r="3524" spans="1:7" x14ac:dyDescent="0.25">
      <c r="A3524" s="2" t="s">
        <v>6997</v>
      </c>
      <c r="B3524" s="1">
        <v>-1.9956E-6</v>
      </c>
      <c r="C3524" s="1">
        <v>-1.5256000000000001E-8</v>
      </c>
      <c r="D3524" s="1">
        <v>-3.2922999999999999E-7</v>
      </c>
      <c r="E3524" s="1">
        <v>-2.5979000000000001E-8</v>
      </c>
      <c r="F3524" s="1">
        <v>-1.9303000000000001E-8</v>
      </c>
      <c r="G3524">
        <f t="shared" si="55"/>
        <v>4.7707360000000001E-7</v>
      </c>
    </row>
    <row r="3525" spans="1:7" x14ac:dyDescent="0.25">
      <c r="A3525" s="2" t="s">
        <v>8322</v>
      </c>
      <c r="B3525" s="1">
        <v>2.1082E-8</v>
      </c>
      <c r="C3525" s="1">
        <v>1.0522E-8</v>
      </c>
      <c r="D3525" s="1">
        <v>2.3248000000000002E-6</v>
      </c>
      <c r="E3525" s="1">
        <v>1.1992000000000001E-8</v>
      </c>
      <c r="F3525" s="1">
        <v>1.0053000000000001E-8</v>
      </c>
      <c r="G3525">
        <f t="shared" si="55"/>
        <v>4.7568979999999996E-7</v>
      </c>
    </row>
    <row r="3526" spans="1:7" x14ac:dyDescent="0.25">
      <c r="A3526" s="2" t="s">
        <v>332</v>
      </c>
      <c r="B3526" s="1">
        <v>-1.5282999999999999E-8</v>
      </c>
      <c r="C3526" s="1">
        <v>-1.5787999999999999E-8</v>
      </c>
      <c r="D3526" s="1">
        <v>-7.0593999999999998E-9</v>
      </c>
      <c r="E3526" s="1">
        <v>-2.3072999999999999E-6</v>
      </c>
      <c r="F3526" s="1">
        <v>-2.1543E-8</v>
      </c>
      <c r="G3526">
        <f t="shared" si="55"/>
        <v>4.7339467999999991E-7</v>
      </c>
    </row>
    <row r="3527" spans="1:7" x14ac:dyDescent="0.25">
      <c r="A3527" s="2" t="s">
        <v>11223</v>
      </c>
      <c r="B3527" s="1">
        <v>2.2953E-8</v>
      </c>
      <c r="C3527" s="1">
        <v>9.1302000000000006E-9</v>
      </c>
      <c r="D3527" s="1">
        <v>2.3064000000000001E-6</v>
      </c>
      <c r="E3527" s="1">
        <v>9.9249999999999995E-9</v>
      </c>
      <c r="F3527" s="1">
        <v>8.6379000000000005E-9</v>
      </c>
      <c r="G3527">
        <f t="shared" si="55"/>
        <v>4.7140922000000009E-7</v>
      </c>
    </row>
    <row r="3528" spans="1:7" x14ac:dyDescent="0.25">
      <c r="A3528" s="2" t="s">
        <v>1594</v>
      </c>
      <c r="B3528" s="1">
        <v>-1.913E-7</v>
      </c>
      <c r="C3528" s="1">
        <v>-1.9703E-6</v>
      </c>
      <c r="D3528" s="1">
        <v>-1.7698000000000001E-8</v>
      </c>
      <c r="E3528" s="1">
        <v>-1.3981999999999999E-7</v>
      </c>
      <c r="F3528" s="1">
        <v>-3.0629000000000002E-8</v>
      </c>
      <c r="G3528">
        <f t="shared" si="55"/>
        <v>4.6994939999999999E-7</v>
      </c>
    </row>
    <row r="3529" spans="1:7" x14ac:dyDescent="0.25">
      <c r="A3529" s="2" t="s">
        <v>49</v>
      </c>
      <c r="B3529" s="1">
        <v>1.6689000000000001E-8</v>
      </c>
      <c r="C3529" s="1">
        <v>5.3895999999999997E-9</v>
      </c>
      <c r="D3529" s="1">
        <v>2.3109000000000002E-6</v>
      </c>
      <c r="E3529" s="1">
        <v>8.6100000000000007E-9</v>
      </c>
      <c r="F3529" s="1">
        <v>6.6793999999999999E-9</v>
      </c>
      <c r="G3529">
        <f t="shared" si="55"/>
        <v>4.6965360000000006E-7</v>
      </c>
    </row>
    <row r="3530" spans="1:7" x14ac:dyDescent="0.25">
      <c r="A3530" s="2" t="s">
        <v>252</v>
      </c>
      <c r="B3530" s="1">
        <v>1.1596E-8</v>
      </c>
      <c r="C3530" s="1">
        <v>1.6661E-6</v>
      </c>
      <c r="D3530" s="1">
        <v>1.9305999999999999E-9</v>
      </c>
      <c r="E3530" s="1">
        <v>1.9621000000000001E-8</v>
      </c>
      <c r="F3530" s="1">
        <v>6.4458000000000002E-7</v>
      </c>
      <c r="G3530">
        <f t="shared" si="55"/>
        <v>4.6876551999999993E-7</v>
      </c>
    </row>
    <row r="3531" spans="1:7" x14ac:dyDescent="0.25">
      <c r="A3531" s="2" t="s">
        <v>893</v>
      </c>
      <c r="B3531" s="1">
        <v>1.2534E-8</v>
      </c>
      <c r="C3531" s="1">
        <v>4.1903000000000001E-8</v>
      </c>
      <c r="D3531" s="1">
        <v>1.4017E-9</v>
      </c>
      <c r="E3531" s="1">
        <v>2.2741000000000002E-8</v>
      </c>
      <c r="F3531" s="1">
        <v>2.2630000000000002E-6</v>
      </c>
      <c r="G3531">
        <f t="shared" si="55"/>
        <v>4.6831594000000004E-7</v>
      </c>
    </row>
    <row r="3532" spans="1:7" x14ac:dyDescent="0.25">
      <c r="A3532" s="2" t="s">
        <v>7016</v>
      </c>
      <c r="B3532" s="1">
        <v>1.6260000000000001E-8</v>
      </c>
      <c r="C3532" s="1">
        <v>6.0060000000000001E-9</v>
      </c>
      <c r="D3532" s="1">
        <v>2.2987000000000001E-6</v>
      </c>
      <c r="E3532" s="1">
        <v>8.4632000000000003E-9</v>
      </c>
      <c r="F3532" s="1">
        <v>6.4825000000000003E-9</v>
      </c>
      <c r="G3532">
        <f t="shared" si="55"/>
        <v>4.6718234E-7</v>
      </c>
    </row>
    <row r="3533" spans="1:7" x14ac:dyDescent="0.25">
      <c r="A3533" s="2" t="s">
        <v>8876</v>
      </c>
      <c r="B3533" s="1">
        <v>-2.1614000000000001E-8</v>
      </c>
      <c r="C3533" s="1">
        <v>-3.9062000000000003E-8</v>
      </c>
      <c r="D3533" s="1">
        <v>-8.8397000000000004E-9</v>
      </c>
      <c r="E3533" s="1">
        <v>-1.6558000000000001E-6</v>
      </c>
      <c r="F3533" s="1">
        <v>-6.0811999999999997E-7</v>
      </c>
      <c r="G3533">
        <f t="shared" si="55"/>
        <v>4.6668713999999995E-7</v>
      </c>
    </row>
    <row r="3534" spans="1:7" x14ac:dyDescent="0.25">
      <c r="A3534" s="2" t="s">
        <v>9129</v>
      </c>
      <c r="B3534" s="1">
        <v>1.5390000000000001E-8</v>
      </c>
      <c r="C3534" s="1">
        <v>4.6436999999999996E-9</v>
      </c>
      <c r="D3534" s="1">
        <v>2.3006E-6</v>
      </c>
      <c r="E3534" s="1">
        <v>6.6000000000000004E-9</v>
      </c>
      <c r="F3534" s="1">
        <v>5.6569000000000002E-9</v>
      </c>
      <c r="G3534">
        <f t="shared" si="55"/>
        <v>4.6657812000000005E-7</v>
      </c>
    </row>
    <row r="3535" spans="1:7" x14ac:dyDescent="0.25">
      <c r="A3535" s="2" t="s">
        <v>9702</v>
      </c>
      <c r="B3535" s="1">
        <v>1.2086E-6</v>
      </c>
      <c r="C3535" s="1">
        <v>7.0317999999999997E-7</v>
      </c>
      <c r="D3535" s="1">
        <v>1.6312999999999999E-8</v>
      </c>
      <c r="E3535" s="1">
        <v>1.7464999999999999E-7</v>
      </c>
      <c r="F3535" s="1">
        <v>2.2989999999999999E-7</v>
      </c>
      <c r="G3535">
        <f t="shared" si="55"/>
        <v>4.6652859999999999E-7</v>
      </c>
    </row>
    <row r="3536" spans="1:7" x14ac:dyDescent="0.25">
      <c r="A3536" s="2" t="s">
        <v>1261</v>
      </c>
      <c r="B3536" s="1">
        <v>-1.6385999999999999E-8</v>
      </c>
      <c r="C3536" s="1">
        <v>-3.7015999999999997E-7</v>
      </c>
      <c r="D3536" s="1">
        <v>-6.7012999999999996E-9</v>
      </c>
      <c r="E3536" s="1">
        <v>-2.7216E-8</v>
      </c>
      <c r="F3536" s="1">
        <v>-1.9110999999999998E-6</v>
      </c>
      <c r="G3536">
        <f t="shared" si="55"/>
        <v>4.6631265999999996E-7</v>
      </c>
    </row>
    <row r="3537" spans="1:7" x14ac:dyDescent="0.25">
      <c r="A3537" s="2" t="s">
        <v>1394</v>
      </c>
      <c r="B3537" s="1">
        <v>1.5212999999999999E-8</v>
      </c>
      <c r="C3537" s="1">
        <v>5.3713000000000003E-9</v>
      </c>
      <c r="D3537" s="1">
        <v>2.2970000000000002E-6</v>
      </c>
      <c r="E3537" s="1">
        <v>7.7081999999999995E-9</v>
      </c>
      <c r="F3537" s="1">
        <v>5.8775E-9</v>
      </c>
      <c r="G3537">
        <f t="shared" si="55"/>
        <v>4.6623400000000007E-7</v>
      </c>
    </row>
    <row r="3538" spans="1:7" x14ac:dyDescent="0.25">
      <c r="A3538" s="2" t="s">
        <v>1340</v>
      </c>
      <c r="B3538" s="1">
        <v>-1.8355999999999999E-8</v>
      </c>
      <c r="C3538" s="1">
        <v>-5.3121000000000003E-9</v>
      </c>
      <c r="D3538" s="1">
        <v>-2.2782000000000001E-6</v>
      </c>
      <c r="E3538" s="1">
        <v>-1.1005999999999999E-8</v>
      </c>
      <c r="F3538" s="1">
        <v>-9.4196999999999996E-9</v>
      </c>
      <c r="G3538">
        <f t="shared" si="55"/>
        <v>4.6445876000000013E-7</v>
      </c>
    </row>
    <row r="3539" spans="1:7" x14ac:dyDescent="0.25">
      <c r="A3539" s="2" t="s">
        <v>1902</v>
      </c>
      <c r="B3539" s="1">
        <v>-4.3288999999999998E-8</v>
      </c>
      <c r="C3539" s="1">
        <v>-2.7039999999999999E-8</v>
      </c>
      <c r="D3539" s="1">
        <v>-1.2842E-8</v>
      </c>
      <c r="E3539" s="1">
        <v>-1.5572000000000001E-6</v>
      </c>
      <c r="F3539" s="1">
        <v>-6.8139999999999995E-7</v>
      </c>
      <c r="G3539">
        <f t="shared" si="55"/>
        <v>4.6435420000000004E-7</v>
      </c>
    </row>
    <row r="3540" spans="1:7" x14ac:dyDescent="0.25">
      <c r="A3540" s="2" t="s">
        <v>5611</v>
      </c>
      <c r="B3540" s="1">
        <v>-1.8568000000000001E-8</v>
      </c>
      <c r="C3540" s="1">
        <v>-5.9896000000000001E-9</v>
      </c>
      <c r="D3540" s="1">
        <v>-2.2771000000000002E-6</v>
      </c>
      <c r="E3540" s="1">
        <v>-8.5576999999999999E-9</v>
      </c>
      <c r="F3540" s="1">
        <v>-5.9163000000000003E-9</v>
      </c>
      <c r="G3540">
        <f t="shared" si="55"/>
        <v>4.632263200000001E-7</v>
      </c>
    </row>
    <row r="3541" spans="1:7" x14ac:dyDescent="0.25">
      <c r="A3541" s="2" t="s">
        <v>1487</v>
      </c>
      <c r="B3541" s="1">
        <v>1.5720999999999999E-8</v>
      </c>
      <c r="C3541" s="1">
        <v>6.3225999999999997E-9</v>
      </c>
      <c r="D3541" s="1">
        <v>2.2786999999999999E-6</v>
      </c>
      <c r="E3541" s="1">
        <v>7.4067000000000001E-9</v>
      </c>
      <c r="F3541" s="1">
        <v>6.4428999999999997E-9</v>
      </c>
      <c r="G3541">
        <f t="shared" si="55"/>
        <v>4.6291863999999996E-7</v>
      </c>
    </row>
    <row r="3542" spans="1:7" x14ac:dyDescent="0.25">
      <c r="A3542" s="2" t="s">
        <v>10830</v>
      </c>
      <c r="B3542" s="1">
        <v>-1.7914000000000001E-8</v>
      </c>
      <c r="C3542" s="1">
        <v>-4.7513999999999999E-9</v>
      </c>
      <c r="D3542" s="1">
        <v>-2.2711000000000002E-6</v>
      </c>
      <c r="E3542" s="1">
        <v>-1.0455999999999999E-8</v>
      </c>
      <c r="F3542" s="1">
        <v>-6.8172E-9</v>
      </c>
      <c r="G3542">
        <f t="shared" si="55"/>
        <v>4.6220772000000005E-7</v>
      </c>
    </row>
    <row r="3543" spans="1:7" x14ac:dyDescent="0.25">
      <c r="A3543" s="2" t="s">
        <v>2846</v>
      </c>
      <c r="B3543" s="1">
        <v>1.3612999999999999E-8</v>
      </c>
      <c r="C3543" s="1">
        <v>2.2084000000000001E-7</v>
      </c>
      <c r="D3543" s="1">
        <v>1.6727999999999999E-10</v>
      </c>
      <c r="E3543" s="1">
        <v>2.3712999999999999E-8</v>
      </c>
      <c r="F3543" s="1">
        <v>2.0514E-6</v>
      </c>
      <c r="G3543">
        <f t="shared" si="55"/>
        <v>4.6194665600000002E-7</v>
      </c>
    </row>
    <row r="3544" spans="1:7" x14ac:dyDescent="0.25">
      <c r="A3544" s="2" t="s">
        <v>3033</v>
      </c>
      <c r="B3544" s="1">
        <v>-1.5465999999999999E-6</v>
      </c>
      <c r="C3544" s="1">
        <v>-7.0972999999999996E-8</v>
      </c>
      <c r="D3544" s="1">
        <v>-7.2918999999999996E-9</v>
      </c>
      <c r="E3544" s="1">
        <v>-5.5295E-8</v>
      </c>
      <c r="F3544" s="1">
        <v>-6.2284000000000004E-7</v>
      </c>
      <c r="G3544">
        <f t="shared" si="55"/>
        <v>4.6059997999999996E-7</v>
      </c>
    </row>
    <row r="3545" spans="1:7" x14ac:dyDescent="0.25">
      <c r="A3545" s="2" t="s">
        <v>6272</v>
      </c>
      <c r="B3545" s="1">
        <v>-1.3526999999999999E-8</v>
      </c>
      <c r="C3545" s="1">
        <v>-1.6669000000000001E-6</v>
      </c>
      <c r="D3545" s="1">
        <v>-9.816E-10</v>
      </c>
      <c r="E3545" s="1">
        <v>-2.4917999999999999E-8</v>
      </c>
      <c r="F3545" s="1">
        <v>-5.9027E-7</v>
      </c>
      <c r="G3545">
        <f t="shared" si="55"/>
        <v>4.5931932000000003E-7</v>
      </c>
    </row>
    <row r="3546" spans="1:7" x14ac:dyDescent="0.25">
      <c r="A3546" s="2" t="s">
        <v>4790</v>
      </c>
      <c r="B3546" s="1">
        <v>2.1106999999999998E-8</v>
      </c>
      <c r="C3546" s="1">
        <v>8.0249000000000003E-9</v>
      </c>
      <c r="D3546" s="1">
        <v>2.2409E-6</v>
      </c>
      <c r="E3546" s="1">
        <v>1.2003E-8</v>
      </c>
      <c r="F3546" s="1">
        <v>9.1949000000000002E-9</v>
      </c>
      <c r="G3546">
        <f t="shared" si="55"/>
        <v>4.5824595999999997E-7</v>
      </c>
    </row>
    <row r="3547" spans="1:7" x14ac:dyDescent="0.25">
      <c r="A3547" s="2" t="s">
        <v>10410</v>
      </c>
      <c r="B3547" s="1">
        <v>1.1250999999999999E-8</v>
      </c>
      <c r="C3547" s="1">
        <v>2.3984999999999999E-8</v>
      </c>
      <c r="D3547" s="1">
        <v>1.3364000000000001E-9</v>
      </c>
      <c r="E3547" s="1">
        <v>1.4691000000000001E-8</v>
      </c>
      <c r="F3547" s="1">
        <v>2.2359000000000001E-6</v>
      </c>
      <c r="G3547">
        <f t="shared" si="55"/>
        <v>4.5743268000000002E-7</v>
      </c>
    </row>
    <row r="3548" spans="1:7" x14ac:dyDescent="0.25">
      <c r="A3548" s="2" t="s">
        <v>6739</v>
      </c>
      <c r="B3548" s="1">
        <v>-1.9974999999999999E-6</v>
      </c>
      <c r="C3548" s="1">
        <v>-1.4003E-8</v>
      </c>
      <c r="D3548" s="1">
        <v>-2.2951E-7</v>
      </c>
      <c r="E3548" s="1">
        <v>-2.3283000000000001E-8</v>
      </c>
      <c r="F3548" s="1">
        <v>-1.8238999999999999E-8</v>
      </c>
      <c r="G3548">
        <f t="shared" si="55"/>
        <v>4.5650700000000003E-7</v>
      </c>
    </row>
    <row r="3549" spans="1:7" x14ac:dyDescent="0.25">
      <c r="A3549" s="2" t="s">
        <v>6513</v>
      </c>
      <c r="B3549" s="1">
        <v>-1.4467E-8</v>
      </c>
      <c r="C3549" s="1">
        <v>-9.2495000000000003E-7</v>
      </c>
      <c r="D3549" s="1">
        <v>-1.3217999999999999E-9</v>
      </c>
      <c r="E3549" s="1">
        <v>-2.5151999999999999E-8</v>
      </c>
      <c r="F3549" s="1">
        <v>-1.3133E-6</v>
      </c>
      <c r="G3549">
        <f t="shared" si="55"/>
        <v>4.5583815999999998E-7</v>
      </c>
    </row>
    <row r="3550" spans="1:7" x14ac:dyDescent="0.25">
      <c r="A3550" s="2" t="s">
        <v>11348</v>
      </c>
      <c r="B3550" s="1">
        <v>-2.2031000000000001E-8</v>
      </c>
      <c r="C3550" s="1">
        <v>-2.0882000000000001E-7</v>
      </c>
      <c r="D3550" s="1">
        <v>-1.0277999999999999E-8</v>
      </c>
      <c r="E3550" s="1">
        <v>-1.37E-6</v>
      </c>
      <c r="F3550" s="1">
        <v>-6.5300000000000004E-7</v>
      </c>
      <c r="G3550">
        <f t="shared" si="55"/>
        <v>4.5282580000000002E-7</v>
      </c>
    </row>
    <row r="3551" spans="1:7" x14ac:dyDescent="0.25">
      <c r="A3551" s="2" t="s">
        <v>11465</v>
      </c>
      <c r="B3551" s="1">
        <v>-1.8302999999999999E-8</v>
      </c>
      <c r="C3551" s="1">
        <v>-7.0582999999999999E-9</v>
      </c>
      <c r="D3551" s="1">
        <v>-2.2145000000000001E-6</v>
      </c>
      <c r="E3551" s="1">
        <v>-1.3897E-8</v>
      </c>
      <c r="F3551" s="1">
        <v>-9.4136999999999995E-9</v>
      </c>
      <c r="G3551">
        <f t="shared" si="55"/>
        <v>4.5263440000000008E-7</v>
      </c>
    </row>
    <row r="3552" spans="1:7" x14ac:dyDescent="0.25">
      <c r="A3552" s="2" t="s">
        <v>2923</v>
      </c>
      <c r="B3552" s="1">
        <v>2.0371000000000001E-8</v>
      </c>
      <c r="C3552" s="1">
        <v>5.6601000000000003E-9</v>
      </c>
      <c r="D3552" s="1">
        <v>2.1977999999999999E-6</v>
      </c>
      <c r="E3552" s="1">
        <v>8.6855000000000003E-9</v>
      </c>
      <c r="F3552" s="1">
        <v>6.7083999999999997E-9</v>
      </c>
      <c r="G3552">
        <f t="shared" si="55"/>
        <v>4.4784499999999994E-7</v>
      </c>
    </row>
    <row r="3553" spans="1:7" x14ac:dyDescent="0.25">
      <c r="A3553" s="2" t="s">
        <v>7511</v>
      </c>
      <c r="B3553" s="1">
        <v>1.9113E-8</v>
      </c>
      <c r="C3553" s="1">
        <v>5.6245999999999998E-9</v>
      </c>
      <c r="D3553" s="1">
        <v>2.1841E-6</v>
      </c>
      <c r="E3553" s="1">
        <v>8.3709000000000005E-9</v>
      </c>
      <c r="F3553" s="1">
        <v>7.2794999999999999E-9</v>
      </c>
      <c r="G3553">
        <f t="shared" si="55"/>
        <v>4.4489760000000005E-7</v>
      </c>
    </row>
    <row r="3554" spans="1:7" x14ac:dyDescent="0.25">
      <c r="A3554" s="2" t="s">
        <v>10868</v>
      </c>
      <c r="B3554" s="1">
        <v>1.2207E-8</v>
      </c>
      <c r="C3554" s="1">
        <v>2.7459999999999998E-7</v>
      </c>
      <c r="D3554" s="1">
        <v>1.5765000000000001E-9</v>
      </c>
      <c r="E3554" s="1">
        <v>2.1926999999999998E-8</v>
      </c>
      <c r="F3554" s="1">
        <v>1.9034000000000001E-6</v>
      </c>
      <c r="G3554">
        <f t="shared" si="55"/>
        <v>4.427421E-7</v>
      </c>
    </row>
    <row r="3555" spans="1:7" x14ac:dyDescent="0.25">
      <c r="A3555" s="2" t="s">
        <v>1043</v>
      </c>
      <c r="B3555" s="1">
        <v>8.4085000000000002E-8</v>
      </c>
      <c r="C3555" s="1">
        <v>1.7910000000000001E-6</v>
      </c>
      <c r="D3555" s="1">
        <v>1.1484E-8</v>
      </c>
      <c r="E3555" s="1">
        <v>1.1577E-7</v>
      </c>
      <c r="F3555" s="1">
        <v>2.0953E-7</v>
      </c>
      <c r="G3555">
        <f t="shared" si="55"/>
        <v>4.4237379999999992E-7</v>
      </c>
    </row>
    <row r="3556" spans="1:7" x14ac:dyDescent="0.25">
      <c r="A3556" s="2" t="s">
        <v>10873</v>
      </c>
      <c r="B3556" s="1">
        <v>1.7642E-6</v>
      </c>
      <c r="C3556" s="1">
        <v>1.6318999999999999E-7</v>
      </c>
      <c r="D3556" s="1">
        <v>2.0476999999999999E-8</v>
      </c>
      <c r="E3556" s="1">
        <v>2.3703E-7</v>
      </c>
      <c r="F3556" s="1">
        <v>2.5758999999999999E-8</v>
      </c>
      <c r="G3556">
        <f t="shared" si="55"/>
        <v>4.4213120000000007E-7</v>
      </c>
    </row>
    <row r="3557" spans="1:7" x14ac:dyDescent="0.25">
      <c r="A3557" s="2" t="s">
        <v>2184</v>
      </c>
      <c r="B3557" s="1">
        <v>2.0395999999999999E-8</v>
      </c>
      <c r="C3557" s="1">
        <v>2.1233999999999999E-6</v>
      </c>
      <c r="D3557" s="1">
        <v>9.3931000000000006E-9</v>
      </c>
      <c r="E3557" s="1">
        <v>2.5311999999999999E-8</v>
      </c>
      <c r="F3557" s="1">
        <v>2.3879999999999999E-8</v>
      </c>
      <c r="G3557">
        <f t="shared" si="55"/>
        <v>4.4047621999999998E-7</v>
      </c>
    </row>
    <row r="3558" spans="1:7" x14ac:dyDescent="0.25">
      <c r="A3558" s="2" t="s">
        <v>7888</v>
      </c>
      <c r="B3558" s="1">
        <v>1.2069E-8</v>
      </c>
      <c r="C3558" s="1">
        <v>1.6249000000000001E-6</v>
      </c>
      <c r="D3558" s="1">
        <v>4.3406999999999998E-10</v>
      </c>
      <c r="E3558" s="1">
        <v>1.9099000000000001E-8</v>
      </c>
      <c r="F3558" s="1">
        <v>5.4102000000000001E-7</v>
      </c>
      <c r="G3558">
        <f t="shared" si="55"/>
        <v>4.3950441400000001E-7</v>
      </c>
    </row>
    <row r="3559" spans="1:7" x14ac:dyDescent="0.25">
      <c r="A3559" s="2" t="s">
        <v>10706</v>
      </c>
      <c r="B3559" s="1">
        <v>1.5156E-8</v>
      </c>
      <c r="C3559" s="1">
        <v>2.3787E-7</v>
      </c>
      <c r="D3559" s="1">
        <v>2.6491999999999999E-9</v>
      </c>
      <c r="E3559" s="1">
        <v>2.3721999999999999E-8</v>
      </c>
      <c r="F3559" s="1">
        <v>1.9139E-6</v>
      </c>
      <c r="G3559">
        <f t="shared" si="55"/>
        <v>4.3865943999999997E-7</v>
      </c>
    </row>
    <row r="3560" spans="1:7" x14ac:dyDescent="0.25">
      <c r="A3560" s="2" t="s">
        <v>1039</v>
      </c>
      <c r="B3560" s="1">
        <v>-1.3239999999999999E-6</v>
      </c>
      <c r="C3560" s="1">
        <v>-2.2866999999999999E-8</v>
      </c>
      <c r="D3560" s="1">
        <v>-2.0333999999999999E-8</v>
      </c>
      <c r="E3560" s="1">
        <v>-7.9607999999999997E-7</v>
      </c>
      <c r="F3560" s="1">
        <v>-2.5033E-8</v>
      </c>
      <c r="G3560">
        <f t="shared" si="55"/>
        <v>4.3766279999999996E-7</v>
      </c>
    </row>
    <row r="3561" spans="1:7" x14ac:dyDescent="0.25">
      <c r="A3561" s="2" t="s">
        <v>2786</v>
      </c>
      <c r="B3561" s="1">
        <v>-1.1796E-8</v>
      </c>
      <c r="C3561" s="1">
        <v>-1.8094E-6</v>
      </c>
      <c r="D3561" s="1">
        <v>-1.9583000000000002E-9</v>
      </c>
      <c r="E3561" s="1">
        <v>-2.5678E-8</v>
      </c>
      <c r="F3561" s="1">
        <v>-3.3747000000000002E-7</v>
      </c>
      <c r="G3561">
        <f t="shared" si="55"/>
        <v>4.3726046000000001E-7</v>
      </c>
    </row>
    <row r="3562" spans="1:7" x14ac:dyDescent="0.25">
      <c r="A3562" s="2" t="s">
        <v>392</v>
      </c>
      <c r="B3562" s="1">
        <v>1.0271E-8</v>
      </c>
      <c r="C3562" s="1">
        <v>2.1167999999999998E-6</v>
      </c>
      <c r="D3562" s="1">
        <v>-5.1423999999999997E-10</v>
      </c>
      <c r="E3562" s="1">
        <v>2.6239999999999999E-8</v>
      </c>
      <c r="F3562" s="1">
        <v>3.3180000000000003E-8</v>
      </c>
      <c r="G3562">
        <f t="shared" si="55"/>
        <v>4.37195352E-7</v>
      </c>
    </row>
    <row r="3563" spans="1:7" x14ac:dyDescent="0.25">
      <c r="A3563" s="2" t="s">
        <v>9674</v>
      </c>
      <c r="B3563" s="1">
        <v>-1.5154999999999999E-8</v>
      </c>
      <c r="C3563" s="1">
        <v>-7.2340999999999999E-7</v>
      </c>
      <c r="D3563" s="1">
        <v>-4.7524999999999999E-9</v>
      </c>
      <c r="E3563" s="1">
        <v>-1.6667E-7</v>
      </c>
      <c r="F3563" s="1">
        <v>-1.2702999999999999E-6</v>
      </c>
      <c r="G3563">
        <f t="shared" si="55"/>
        <v>4.3605750000000004E-7</v>
      </c>
    </row>
    <row r="3564" spans="1:7" x14ac:dyDescent="0.25">
      <c r="A3564" s="2" t="s">
        <v>1943</v>
      </c>
      <c r="B3564" s="1">
        <v>6.6325999999999995E-8</v>
      </c>
      <c r="C3564" s="1">
        <v>8.2432000000000001E-7</v>
      </c>
      <c r="D3564" s="1">
        <v>5.3558000000000001E-9</v>
      </c>
      <c r="E3564" s="1">
        <v>1.1913E-7</v>
      </c>
      <c r="F3564" s="1">
        <v>1.1564000000000001E-6</v>
      </c>
      <c r="G3564">
        <f t="shared" si="55"/>
        <v>4.3430636000000001E-7</v>
      </c>
    </row>
    <row r="3565" spans="1:7" x14ac:dyDescent="0.25">
      <c r="A3565" s="2" t="s">
        <v>4401</v>
      </c>
      <c r="B3565" s="1">
        <v>1.4254E-8</v>
      </c>
      <c r="C3565" s="1">
        <v>1.1339000000000001E-6</v>
      </c>
      <c r="D3565" s="1">
        <v>3.8739999999999997E-9</v>
      </c>
      <c r="E3565" s="1">
        <v>2.6271999999999999E-8</v>
      </c>
      <c r="F3565" s="1">
        <v>9.9030000000000007E-7</v>
      </c>
      <c r="G3565">
        <f t="shared" si="55"/>
        <v>4.3372E-7</v>
      </c>
    </row>
    <row r="3566" spans="1:7" x14ac:dyDescent="0.25">
      <c r="A3566" s="2" t="s">
        <v>11219</v>
      </c>
      <c r="B3566" s="1">
        <v>-1.6495E-8</v>
      </c>
      <c r="C3566" s="1">
        <v>-4.3187000000000002E-7</v>
      </c>
      <c r="D3566" s="1">
        <v>-5.4076000000000002E-9</v>
      </c>
      <c r="E3566" s="1">
        <v>-1.1776E-7</v>
      </c>
      <c r="F3566" s="1">
        <v>-1.5809E-6</v>
      </c>
      <c r="G3566">
        <f t="shared" si="55"/>
        <v>4.3048652000000001E-7</v>
      </c>
    </row>
    <row r="3567" spans="1:7" x14ac:dyDescent="0.25">
      <c r="A3567" s="2" t="s">
        <v>8780</v>
      </c>
      <c r="B3567" s="1">
        <v>1.7573000000000001E-8</v>
      </c>
      <c r="C3567" s="1">
        <v>6.4389999999999998E-9</v>
      </c>
      <c r="D3567" s="1">
        <v>2.1086E-6</v>
      </c>
      <c r="E3567" s="1">
        <v>9.9972999999999998E-9</v>
      </c>
      <c r="F3567" s="1">
        <v>7.2661E-9</v>
      </c>
      <c r="G3567">
        <f t="shared" si="55"/>
        <v>4.2997508000000004E-7</v>
      </c>
    </row>
    <row r="3568" spans="1:7" x14ac:dyDescent="0.25">
      <c r="A3568" s="2" t="s">
        <v>6720</v>
      </c>
      <c r="B3568" s="1">
        <v>1.5437000000000001E-8</v>
      </c>
      <c r="C3568" s="1">
        <v>2.6602E-7</v>
      </c>
      <c r="D3568" s="1">
        <v>3.4859000000000001E-9</v>
      </c>
      <c r="E3568" s="1">
        <v>2.2615000000000001E-8</v>
      </c>
      <c r="F3568" s="1">
        <v>1.832E-6</v>
      </c>
      <c r="G3568">
        <f t="shared" si="55"/>
        <v>4.2791157999999999E-7</v>
      </c>
    </row>
    <row r="3569" spans="1:7" x14ac:dyDescent="0.25">
      <c r="A3569" s="2" t="s">
        <v>3283</v>
      </c>
      <c r="B3569" s="1">
        <v>-5.2033E-8</v>
      </c>
      <c r="C3569" s="1">
        <v>-1.0099000000000001E-7</v>
      </c>
      <c r="D3569" s="1">
        <v>-5.9446000000000003E-9</v>
      </c>
      <c r="E3569" s="1">
        <v>-8.1724000000000003E-7</v>
      </c>
      <c r="F3569" s="1">
        <v>-1.1596000000000001E-6</v>
      </c>
      <c r="G3569">
        <f t="shared" si="55"/>
        <v>4.2716152000000008E-7</v>
      </c>
    </row>
    <row r="3570" spans="1:7" x14ac:dyDescent="0.25">
      <c r="A3570" s="2" t="s">
        <v>8434</v>
      </c>
      <c r="B3570" s="1">
        <v>2.0086000000000001E-6</v>
      </c>
      <c r="C3570" s="1">
        <v>2.1765E-8</v>
      </c>
      <c r="D3570" s="1">
        <v>4.2873999999999997E-8</v>
      </c>
      <c r="E3570" s="1">
        <v>2.8124999999999999E-8</v>
      </c>
      <c r="F3570" s="1">
        <v>2.0929999999999999E-8</v>
      </c>
      <c r="G3570">
        <f t="shared" si="55"/>
        <v>4.2445880000000007E-7</v>
      </c>
    </row>
    <row r="3571" spans="1:7" x14ac:dyDescent="0.25">
      <c r="A3571" s="2" t="s">
        <v>4831</v>
      </c>
      <c r="B3571" s="1">
        <v>1.8629E-6</v>
      </c>
      <c r="C3571" s="1">
        <v>2.0599999999999999E-8</v>
      </c>
      <c r="D3571" s="1">
        <v>1.9279E-8</v>
      </c>
      <c r="E3571" s="1">
        <v>1.9495999999999999E-7</v>
      </c>
      <c r="F3571" s="1">
        <v>2.2311E-8</v>
      </c>
      <c r="G3571">
        <f t="shared" si="55"/>
        <v>4.2401000000000005E-7</v>
      </c>
    </row>
    <row r="3572" spans="1:7" x14ac:dyDescent="0.25">
      <c r="A3572" s="2" t="s">
        <v>11682</v>
      </c>
      <c r="B3572" s="1">
        <v>1.8568999999999999E-8</v>
      </c>
      <c r="C3572" s="1">
        <v>1.6151E-7</v>
      </c>
      <c r="D3572" s="1">
        <v>6.6476000000000001E-9</v>
      </c>
      <c r="E3572" s="1">
        <v>4.4051000000000002E-8</v>
      </c>
      <c r="F3572" s="1">
        <v>1.8867000000000001E-6</v>
      </c>
      <c r="G3572">
        <f t="shared" si="55"/>
        <v>4.2349552E-7</v>
      </c>
    </row>
    <row r="3573" spans="1:7" x14ac:dyDescent="0.25">
      <c r="A3573" s="2" t="s">
        <v>8620</v>
      </c>
      <c r="B3573" s="1">
        <v>1.2383000000000001E-8</v>
      </c>
      <c r="C3573" s="1">
        <v>9.1880999999999995E-7</v>
      </c>
      <c r="D3573" s="1">
        <v>4.7037E-10</v>
      </c>
      <c r="E3573" s="1">
        <v>3.1563999999999997E-8</v>
      </c>
      <c r="F3573" s="1">
        <v>1.1488999999999999E-6</v>
      </c>
      <c r="G3573">
        <f t="shared" si="55"/>
        <v>4.2242547399999995E-7</v>
      </c>
    </row>
    <row r="3574" spans="1:7" x14ac:dyDescent="0.25">
      <c r="A3574" s="2" t="s">
        <v>11750</v>
      </c>
      <c r="B3574" s="1">
        <v>1.2975E-8</v>
      </c>
      <c r="C3574" s="1">
        <v>1.0416999999999999E-6</v>
      </c>
      <c r="D3574" s="1">
        <v>2.8133999999999998E-9</v>
      </c>
      <c r="E3574" s="1">
        <v>2.3006000000000001E-8</v>
      </c>
      <c r="F3574" s="1">
        <v>1.0288E-6</v>
      </c>
      <c r="G3574">
        <f t="shared" si="55"/>
        <v>4.2185887999999995E-7</v>
      </c>
    </row>
    <row r="3575" spans="1:7" x14ac:dyDescent="0.25">
      <c r="A3575" s="2" t="s">
        <v>6019</v>
      </c>
      <c r="B3575" s="1">
        <v>2.4316999999999999E-8</v>
      </c>
      <c r="C3575" s="1">
        <v>9.9294999999999997E-9</v>
      </c>
      <c r="D3575" s="1">
        <v>2.0420000000000001E-6</v>
      </c>
      <c r="E3575" s="1">
        <v>1.4635E-8</v>
      </c>
      <c r="F3575" s="1">
        <v>1.2372999999999999E-8</v>
      </c>
      <c r="G3575">
        <f t="shared" si="55"/>
        <v>4.2065090000000009E-7</v>
      </c>
    </row>
    <row r="3576" spans="1:7" x14ac:dyDescent="0.25">
      <c r="A3576" s="2" t="s">
        <v>1503</v>
      </c>
      <c r="B3576" s="1">
        <v>1.3089000000000001E-8</v>
      </c>
      <c r="C3576" s="1">
        <v>2.9136999999999999E-7</v>
      </c>
      <c r="D3576" s="1">
        <v>1.5161E-9</v>
      </c>
      <c r="E3576" s="1">
        <v>2.3986000000000001E-8</v>
      </c>
      <c r="F3576" s="1">
        <v>1.7729E-6</v>
      </c>
      <c r="G3576">
        <f t="shared" si="55"/>
        <v>4.2057222000000002E-7</v>
      </c>
    </row>
    <row r="3577" spans="1:7" x14ac:dyDescent="0.25">
      <c r="A3577" s="2" t="s">
        <v>4903</v>
      </c>
      <c r="B3577" s="1">
        <v>1.8518E-6</v>
      </c>
      <c r="C3577" s="1">
        <v>2.4556999999999999E-8</v>
      </c>
      <c r="D3577" s="1">
        <v>2.0071000000000002E-8</v>
      </c>
      <c r="E3577" s="1">
        <v>1.5697999999999999E-7</v>
      </c>
      <c r="F3577" s="1">
        <v>4.6217000000000003E-8</v>
      </c>
      <c r="G3577">
        <f t="shared" si="55"/>
        <v>4.1992499999999994E-7</v>
      </c>
    </row>
    <row r="3578" spans="1:7" x14ac:dyDescent="0.25">
      <c r="A3578" s="2" t="s">
        <v>1472</v>
      </c>
      <c r="B3578" s="1">
        <v>1.5425000000000001E-8</v>
      </c>
      <c r="C3578" s="1">
        <v>4.4192999999999997E-8</v>
      </c>
      <c r="D3578" s="1">
        <v>3.0482999999999999E-9</v>
      </c>
      <c r="E3578" s="1">
        <v>1.8527999999999999E-8</v>
      </c>
      <c r="F3578" s="1">
        <v>2.013E-6</v>
      </c>
      <c r="G3578">
        <f t="shared" si="55"/>
        <v>4.1883885999999995E-7</v>
      </c>
    </row>
    <row r="3579" spans="1:7" x14ac:dyDescent="0.25">
      <c r="A3579" s="2" t="s">
        <v>829</v>
      </c>
      <c r="B3579" s="1">
        <v>1.3631000000000001E-7</v>
      </c>
      <c r="C3579" s="1">
        <v>1.1567000000000001E-6</v>
      </c>
      <c r="D3579" s="1">
        <v>8.0798999999999998E-9</v>
      </c>
      <c r="E3579" s="1">
        <v>4.8245000000000004E-7</v>
      </c>
      <c r="F3579" s="1">
        <v>3.1042E-7</v>
      </c>
      <c r="G3579">
        <f t="shared" si="55"/>
        <v>4.1879197999999999E-7</v>
      </c>
    </row>
    <row r="3580" spans="1:7" x14ac:dyDescent="0.25">
      <c r="A3580" s="2" t="s">
        <v>1288</v>
      </c>
      <c r="B3580" s="1">
        <v>-2.1813999999999999E-8</v>
      </c>
      <c r="C3580" s="1">
        <v>-8.3716000000000003E-9</v>
      </c>
      <c r="D3580" s="1">
        <v>-2.0327999999999998E-6</v>
      </c>
      <c r="E3580" s="1">
        <v>-1.4214000000000001E-8</v>
      </c>
      <c r="F3580" s="1">
        <v>-1.1285999999999999E-8</v>
      </c>
      <c r="G3580">
        <f t="shared" si="55"/>
        <v>4.1769711999999997E-7</v>
      </c>
    </row>
    <row r="3581" spans="1:7" x14ac:dyDescent="0.25">
      <c r="A3581" s="2" t="s">
        <v>1749</v>
      </c>
      <c r="B3581" s="1">
        <v>7.0724000000000003E-7</v>
      </c>
      <c r="C3581" s="1">
        <v>5.8049999999999999E-7</v>
      </c>
      <c r="D3581" s="1">
        <v>1.3363E-8</v>
      </c>
      <c r="E3581" s="1">
        <v>7.4028999999999997E-7</v>
      </c>
      <c r="F3581" s="1">
        <v>4.4088999999999999E-8</v>
      </c>
      <c r="G3581">
        <f t="shared" si="55"/>
        <v>4.1709640000000001E-7</v>
      </c>
    </row>
    <row r="3582" spans="1:7" x14ac:dyDescent="0.25">
      <c r="A3582" s="2" t="s">
        <v>6993</v>
      </c>
      <c r="B3582" s="1">
        <v>1.9084000000000001E-8</v>
      </c>
      <c r="C3582" s="1">
        <v>1.0988000000000001E-8</v>
      </c>
      <c r="D3582" s="1">
        <v>2.0153E-6</v>
      </c>
      <c r="E3582" s="1">
        <v>1.1056E-8</v>
      </c>
      <c r="F3582" s="1">
        <v>1.2183000000000001E-8</v>
      </c>
      <c r="G3582">
        <f t="shared" si="55"/>
        <v>4.1372219999999991E-7</v>
      </c>
    </row>
    <row r="3583" spans="1:7" x14ac:dyDescent="0.25">
      <c r="A3583" s="2" t="s">
        <v>267</v>
      </c>
      <c r="B3583" s="1">
        <v>2.0053999999999999E-8</v>
      </c>
      <c r="C3583" s="1">
        <v>7.6908E-9</v>
      </c>
      <c r="D3583" s="1">
        <v>2.0117999999999999E-6</v>
      </c>
      <c r="E3583" s="1">
        <v>1.2883E-8</v>
      </c>
      <c r="F3583" s="1">
        <v>9.6311000000000008E-9</v>
      </c>
      <c r="G3583">
        <f t="shared" si="55"/>
        <v>4.1241178000000002E-7</v>
      </c>
    </row>
    <row r="3584" spans="1:7" x14ac:dyDescent="0.25">
      <c r="A3584" s="2" t="s">
        <v>10041</v>
      </c>
      <c r="B3584" s="1">
        <v>1.857E-8</v>
      </c>
      <c r="C3584" s="1">
        <v>7.2462000000000001E-9</v>
      </c>
      <c r="D3584" s="1">
        <v>2.0153999999999998E-6</v>
      </c>
      <c r="E3584" s="1">
        <v>1.0127E-8</v>
      </c>
      <c r="F3584" s="1">
        <v>9.1179999999999993E-9</v>
      </c>
      <c r="G3584">
        <f t="shared" si="55"/>
        <v>4.1209223999999995E-7</v>
      </c>
    </row>
    <row r="3585" spans="1:7" x14ac:dyDescent="0.25">
      <c r="A3585" s="2" t="s">
        <v>6143</v>
      </c>
      <c r="B3585" s="1">
        <v>1.7047E-8</v>
      </c>
      <c r="C3585" s="1">
        <v>9.7394999999999993E-9</v>
      </c>
      <c r="D3585" s="1">
        <v>2.0117999999999999E-6</v>
      </c>
      <c r="E3585" s="1">
        <v>1.1453E-8</v>
      </c>
      <c r="F3585" s="1">
        <v>8.7464999999999999E-9</v>
      </c>
      <c r="G3585">
        <f t="shared" si="55"/>
        <v>4.1175720000000004E-7</v>
      </c>
    </row>
    <row r="3586" spans="1:7" x14ac:dyDescent="0.25">
      <c r="A3586" s="2" t="s">
        <v>6770</v>
      </c>
      <c r="B3586" s="1">
        <v>1.1121000000000001E-8</v>
      </c>
      <c r="C3586" s="1">
        <v>1.9974000000000001E-6</v>
      </c>
      <c r="D3586" s="1">
        <v>1.7527000000000001E-10</v>
      </c>
      <c r="E3586" s="1">
        <v>1.8372000000000001E-8</v>
      </c>
      <c r="F3586" s="1">
        <v>3.1673000000000002E-8</v>
      </c>
      <c r="G3586">
        <f t="shared" ref="G3586:G3649" si="56">ABS(AVERAGE(B3586:F3586))</f>
        <v>4.1174825400000004E-7</v>
      </c>
    </row>
    <row r="3587" spans="1:7" x14ac:dyDescent="0.25">
      <c r="A3587" s="2" t="s">
        <v>3915</v>
      </c>
      <c r="B3587" s="1">
        <v>1.9477999999999998E-6</v>
      </c>
      <c r="C3587" s="1">
        <v>2.0557E-8</v>
      </c>
      <c r="D3587" s="1">
        <v>2.2174999999999998E-8</v>
      </c>
      <c r="E3587" s="1">
        <v>3.1931000000000003E-8</v>
      </c>
      <c r="F3587" s="1">
        <v>2.5235000000000001E-8</v>
      </c>
      <c r="G3587">
        <f t="shared" si="56"/>
        <v>4.0953959999999998E-7</v>
      </c>
    </row>
    <row r="3588" spans="1:7" x14ac:dyDescent="0.25">
      <c r="A3588" s="2" t="s">
        <v>656</v>
      </c>
      <c r="B3588" s="1">
        <v>-1.4317E-8</v>
      </c>
      <c r="C3588" s="1">
        <v>-1.6247000000000001E-6</v>
      </c>
      <c r="D3588" s="1">
        <v>-3.8495E-9</v>
      </c>
      <c r="E3588" s="1">
        <v>-2.7765999999999999E-8</v>
      </c>
      <c r="F3588" s="1">
        <v>-3.7408000000000003E-7</v>
      </c>
      <c r="G3588">
        <f t="shared" si="56"/>
        <v>4.0894250000000002E-7</v>
      </c>
    </row>
    <row r="3589" spans="1:7" x14ac:dyDescent="0.25">
      <c r="A3589" s="2" t="s">
        <v>1008</v>
      </c>
      <c r="B3589" s="1">
        <v>1.2325E-8</v>
      </c>
      <c r="C3589" s="1">
        <v>8.1444000000000003E-7</v>
      </c>
      <c r="D3589" s="1">
        <v>1.7143E-9</v>
      </c>
      <c r="E3589" s="1">
        <v>1.88E-8</v>
      </c>
      <c r="F3589" s="1">
        <v>1.1966999999999999E-6</v>
      </c>
      <c r="G3589">
        <f t="shared" si="56"/>
        <v>4.0879586000000002E-7</v>
      </c>
    </row>
    <row r="3590" spans="1:7" x14ac:dyDescent="0.25">
      <c r="A3590" s="2" t="s">
        <v>3031</v>
      </c>
      <c r="B3590" s="1">
        <v>-2.5953999999999999E-8</v>
      </c>
      <c r="C3590" s="1">
        <v>-1.8297E-6</v>
      </c>
      <c r="D3590" s="1">
        <v>-8.5225000000000007E-9</v>
      </c>
      <c r="E3590" s="1">
        <v>-1.129E-7</v>
      </c>
      <c r="F3590" s="1">
        <v>-6.1201000000000007E-8</v>
      </c>
      <c r="G3590">
        <f t="shared" si="56"/>
        <v>4.0765550000000002E-7</v>
      </c>
    </row>
    <row r="3591" spans="1:7" x14ac:dyDescent="0.25">
      <c r="A3591" s="2" t="s">
        <v>10222</v>
      </c>
      <c r="B3591" s="1">
        <v>2.3155000000000001E-8</v>
      </c>
      <c r="C3591" s="1">
        <v>1.3958999999999999E-8</v>
      </c>
      <c r="D3591" s="1">
        <v>1.9634999999999999E-6</v>
      </c>
      <c r="E3591" s="1">
        <v>1.5532E-8</v>
      </c>
      <c r="F3591" s="1">
        <v>1.4059E-8</v>
      </c>
      <c r="G3591">
        <f t="shared" si="56"/>
        <v>4.0604099999999998E-7</v>
      </c>
    </row>
    <row r="3592" spans="1:7" x14ac:dyDescent="0.25">
      <c r="A3592" s="2" t="s">
        <v>6403</v>
      </c>
      <c r="B3592" s="1">
        <v>1.2223999999999999E-6</v>
      </c>
      <c r="C3592" s="1">
        <v>5.2328999999999997E-7</v>
      </c>
      <c r="D3592" s="1">
        <v>1.4419E-8</v>
      </c>
      <c r="E3592" s="1">
        <v>2.3673999999999999E-7</v>
      </c>
      <c r="F3592" s="1">
        <v>3.0423000000000001E-8</v>
      </c>
      <c r="G3592">
        <f t="shared" si="56"/>
        <v>4.0545439999999994E-7</v>
      </c>
    </row>
    <row r="3593" spans="1:7" x14ac:dyDescent="0.25">
      <c r="A3593" s="2" t="s">
        <v>5942</v>
      </c>
      <c r="B3593" s="1">
        <v>1.4709E-8</v>
      </c>
      <c r="C3593" s="1">
        <v>2.4079999999999999E-7</v>
      </c>
      <c r="D3593" s="1">
        <v>1.7659000000000001E-9</v>
      </c>
      <c r="E3593" s="1">
        <v>2.6674000000000001E-8</v>
      </c>
      <c r="F3593" s="1">
        <v>1.7416E-6</v>
      </c>
      <c r="G3593">
        <f t="shared" si="56"/>
        <v>4.0510977999999995E-7</v>
      </c>
    </row>
    <row r="3594" spans="1:7" x14ac:dyDescent="0.25">
      <c r="A3594" s="2" t="s">
        <v>2471</v>
      </c>
      <c r="B3594" s="1">
        <v>-2.5886999999999999E-8</v>
      </c>
      <c r="C3594" s="1">
        <v>-3.5795999999999998E-8</v>
      </c>
      <c r="D3594" s="1">
        <v>-1.2803000000000001E-8</v>
      </c>
      <c r="E3594" s="1">
        <v>-1.8172999999999999E-6</v>
      </c>
      <c r="F3594" s="1">
        <v>-1.2814000000000001E-7</v>
      </c>
      <c r="G3594">
        <f t="shared" si="56"/>
        <v>4.0398519999999996E-7</v>
      </c>
    </row>
    <row r="3595" spans="1:7" x14ac:dyDescent="0.25">
      <c r="A3595" s="2" t="s">
        <v>8274</v>
      </c>
      <c r="B3595" s="1">
        <v>1.9548000000000001E-8</v>
      </c>
      <c r="C3595" s="1">
        <v>1.2765E-6</v>
      </c>
      <c r="D3595" s="1">
        <v>6.6065000000000003E-9</v>
      </c>
      <c r="E3595" s="1">
        <v>2.625E-8</v>
      </c>
      <c r="F3595" s="1">
        <v>6.8869999999999997E-7</v>
      </c>
      <c r="G3595">
        <f t="shared" si="56"/>
        <v>4.0352089999999993E-7</v>
      </c>
    </row>
    <row r="3596" spans="1:7" x14ac:dyDescent="0.25">
      <c r="A3596" s="2" t="s">
        <v>5858</v>
      </c>
      <c r="B3596" s="1">
        <v>1.6578999999999999E-8</v>
      </c>
      <c r="C3596" s="1">
        <v>1.9180000000000001E-6</v>
      </c>
      <c r="D3596" s="1">
        <v>5.0643000000000004E-9</v>
      </c>
      <c r="E3596" s="1">
        <v>2.6064999999999999E-8</v>
      </c>
      <c r="F3596" s="1">
        <v>3.4385E-8</v>
      </c>
      <c r="G3596">
        <f t="shared" si="56"/>
        <v>4.0001866000000001E-7</v>
      </c>
    </row>
    <row r="3597" spans="1:7" x14ac:dyDescent="0.25">
      <c r="A3597" s="2" t="s">
        <v>7001</v>
      </c>
      <c r="B3597" s="1">
        <v>1.4979000000000001E-8</v>
      </c>
      <c r="C3597" s="1">
        <v>5.4640000000000002E-9</v>
      </c>
      <c r="D3597" s="1">
        <v>1.9504E-6</v>
      </c>
      <c r="E3597" s="1">
        <v>8.3236999999999993E-9</v>
      </c>
      <c r="F3597" s="1">
        <v>5.7675000000000002E-9</v>
      </c>
      <c r="G3597">
        <f t="shared" si="56"/>
        <v>3.9698683999999998E-7</v>
      </c>
    </row>
    <row r="3598" spans="1:7" x14ac:dyDescent="0.25">
      <c r="A3598" s="2" t="s">
        <v>2014</v>
      </c>
      <c r="B3598" s="1">
        <v>1.8832E-6</v>
      </c>
      <c r="C3598" s="1">
        <v>2.5319E-8</v>
      </c>
      <c r="D3598" s="1">
        <v>2.1746999999999999E-8</v>
      </c>
      <c r="E3598" s="1">
        <v>2.8237E-8</v>
      </c>
      <c r="F3598" s="1">
        <v>2.6190999999999999E-8</v>
      </c>
      <c r="G3598">
        <f t="shared" si="56"/>
        <v>3.9693879999999994E-7</v>
      </c>
    </row>
    <row r="3599" spans="1:7" x14ac:dyDescent="0.25">
      <c r="A3599" s="2" t="s">
        <v>112</v>
      </c>
      <c r="B3599" s="1">
        <v>-1.3341E-8</v>
      </c>
      <c r="C3599" s="1">
        <v>-1.9101000000000001E-6</v>
      </c>
      <c r="D3599" s="1">
        <v>-3.7215E-9</v>
      </c>
      <c r="E3599" s="1">
        <v>-2.1477999999999999E-8</v>
      </c>
      <c r="F3599" s="1">
        <v>-3.3968999999999998E-8</v>
      </c>
      <c r="G3599">
        <f t="shared" si="56"/>
        <v>3.9652190000000002E-7</v>
      </c>
    </row>
    <row r="3600" spans="1:7" x14ac:dyDescent="0.25">
      <c r="A3600" s="2" t="s">
        <v>3555</v>
      </c>
      <c r="B3600" s="1">
        <v>-1.1177E-7</v>
      </c>
      <c r="C3600" s="1">
        <v>-2.3029999999999998E-8</v>
      </c>
      <c r="D3600" s="1">
        <v>-1.5793999999999999E-8</v>
      </c>
      <c r="E3600" s="1">
        <v>-1.7618E-6</v>
      </c>
      <c r="F3600" s="1">
        <v>-6.9182000000000004E-8</v>
      </c>
      <c r="G3600">
        <f t="shared" si="56"/>
        <v>3.963152E-7</v>
      </c>
    </row>
    <row r="3601" spans="1:7" x14ac:dyDescent="0.25">
      <c r="A3601" s="2" t="s">
        <v>3561</v>
      </c>
      <c r="B3601" s="1">
        <v>1.9324000000000002E-8</v>
      </c>
      <c r="C3601" s="1">
        <v>8.1133999999999997E-9</v>
      </c>
      <c r="D3601" s="1">
        <v>1.9346999999999999E-6</v>
      </c>
      <c r="E3601" s="1">
        <v>1.0544E-8</v>
      </c>
      <c r="F3601" s="1">
        <v>8.5622000000000001E-9</v>
      </c>
      <c r="G3601">
        <f t="shared" si="56"/>
        <v>3.9624871999999998E-7</v>
      </c>
    </row>
    <row r="3602" spans="1:7" x14ac:dyDescent="0.25">
      <c r="A3602" s="2" t="s">
        <v>11435</v>
      </c>
      <c r="B3602" s="1">
        <v>1.8011000000000002E-8</v>
      </c>
      <c r="C3602" s="1">
        <v>4.2089000000000002E-9</v>
      </c>
      <c r="D3602" s="1">
        <v>1.9348999999999999E-6</v>
      </c>
      <c r="E3602" s="1">
        <v>7.6139000000000008E-9</v>
      </c>
      <c r="F3602" s="1">
        <v>6.6227000000000003E-9</v>
      </c>
      <c r="G3602">
        <f t="shared" si="56"/>
        <v>3.942713E-7</v>
      </c>
    </row>
    <row r="3603" spans="1:7" x14ac:dyDescent="0.25">
      <c r="A3603" s="2" t="s">
        <v>5760</v>
      </c>
      <c r="B3603" s="1">
        <v>1.2998999999999999E-8</v>
      </c>
      <c r="C3603" s="1">
        <v>4.0050999999999998E-7</v>
      </c>
      <c r="D3603" s="1">
        <v>9.8653999999999999E-10</v>
      </c>
      <c r="E3603" s="1">
        <v>2.1109999999999998E-8</v>
      </c>
      <c r="F3603" s="1">
        <v>1.516E-6</v>
      </c>
      <c r="G3603">
        <f t="shared" si="56"/>
        <v>3.9032110799999996E-7</v>
      </c>
    </row>
    <row r="3604" spans="1:7" x14ac:dyDescent="0.25">
      <c r="A3604" s="2" t="s">
        <v>8954</v>
      </c>
      <c r="B3604" s="1">
        <v>-1.8743E-6</v>
      </c>
      <c r="C3604" s="1">
        <v>-1.4511E-8</v>
      </c>
      <c r="D3604" s="1">
        <v>-1.4676E-8</v>
      </c>
      <c r="E3604" s="1">
        <v>-2.1638000000000002E-8</v>
      </c>
      <c r="F3604" s="1">
        <v>-2.3574E-8</v>
      </c>
      <c r="G3604">
        <f t="shared" si="56"/>
        <v>3.8973980000000006E-7</v>
      </c>
    </row>
    <row r="3605" spans="1:7" x14ac:dyDescent="0.25">
      <c r="A3605" s="2" t="s">
        <v>4782</v>
      </c>
      <c r="B3605" s="1">
        <v>1.2304000000000001E-8</v>
      </c>
      <c r="C3605" s="1">
        <v>5.7896999999999999E-8</v>
      </c>
      <c r="D3605" s="1">
        <v>1.0028999999999999E-9</v>
      </c>
      <c r="E3605" s="1">
        <v>2.0861000000000001E-8</v>
      </c>
      <c r="F3605" s="1">
        <v>1.8463E-6</v>
      </c>
      <c r="G3605">
        <f t="shared" si="56"/>
        <v>3.8767298000000004E-7</v>
      </c>
    </row>
    <row r="3606" spans="1:7" x14ac:dyDescent="0.25">
      <c r="A3606" s="2" t="s">
        <v>11199</v>
      </c>
      <c r="B3606" s="1">
        <v>9.8419999999999997E-9</v>
      </c>
      <c r="C3606" s="1">
        <v>5.9974E-7</v>
      </c>
      <c r="D3606" s="1">
        <v>-1.0169000000000001E-9</v>
      </c>
      <c r="E3606" s="1">
        <v>2.0450000000000001E-8</v>
      </c>
      <c r="F3606" s="1">
        <v>1.3087000000000001E-6</v>
      </c>
      <c r="G3606">
        <f t="shared" si="56"/>
        <v>3.8754302000000004E-7</v>
      </c>
    </row>
    <row r="3607" spans="1:7" x14ac:dyDescent="0.25">
      <c r="A3607" s="2" t="s">
        <v>2235</v>
      </c>
      <c r="B3607" s="1">
        <v>1.7871E-6</v>
      </c>
      <c r="C3607" s="1">
        <v>2.8721E-8</v>
      </c>
      <c r="D3607" s="1">
        <v>2.0427000000000002E-8</v>
      </c>
      <c r="E3607" s="1">
        <v>6.6416000000000004E-8</v>
      </c>
      <c r="F3607" s="1">
        <v>2.7719999999999999E-8</v>
      </c>
      <c r="G3607">
        <f t="shared" si="56"/>
        <v>3.8607679999999996E-7</v>
      </c>
    </row>
    <row r="3608" spans="1:7" x14ac:dyDescent="0.25">
      <c r="A3608" s="2" t="s">
        <v>11631</v>
      </c>
      <c r="B3608" s="1">
        <v>4.0713000000000002E-8</v>
      </c>
      <c r="C3608" s="1">
        <v>1.4254E-8</v>
      </c>
      <c r="D3608" s="1">
        <v>1.8441000000000001E-6</v>
      </c>
      <c r="E3608" s="1">
        <v>1.5974999999999999E-8</v>
      </c>
      <c r="F3608" s="1">
        <v>1.3165000000000001E-8</v>
      </c>
      <c r="G3608">
        <f t="shared" si="56"/>
        <v>3.856414E-7</v>
      </c>
    </row>
    <row r="3609" spans="1:7" x14ac:dyDescent="0.25">
      <c r="A3609" s="2" t="s">
        <v>6596</v>
      </c>
      <c r="B3609" s="1">
        <v>-1.0964E-8</v>
      </c>
      <c r="C3609" s="1">
        <v>-9.7930999999999995E-7</v>
      </c>
      <c r="D3609" s="1">
        <v>-1.7269999999999999E-9</v>
      </c>
      <c r="E3609" s="1">
        <v>-2.4651E-8</v>
      </c>
      <c r="F3609" s="1">
        <v>-9.0368999999999996E-7</v>
      </c>
      <c r="G3609">
        <f t="shared" si="56"/>
        <v>3.8406839999999999E-7</v>
      </c>
    </row>
    <row r="3610" spans="1:7" x14ac:dyDescent="0.25">
      <c r="A3610" s="2" t="s">
        <v>8848</v>
      </c>
      <c r="B3610" s="1">
        <v>1.6892E-8</v>
      </c>
      <c r="C3610" s="1">
        <v>1.6432E-6</v>
      </c>
      <c r="D3610" s="1">
        <v>5.3007000000000001E-9</v>
      </c>
      <c r="E3610" s="1">
        <v>2.6349E-8</v>
      </c>
      <c r="F3610" s="1">
        <v>2.2693000000000001E-7</v>
      </c>
      <c r="G3610">
        <f t="shared" si="56"/>
        <v>3.8373433999999998E-7</v>
      </c>
    </row>
    <row r="3611" spans="1:7" x14ac:dyDescent="0.25">
      <c r="A3611" s="2" t="s">
        <v>9670</v>
      </c>
      <c r="B3611" s="1">
        <v>1.9286999999999999E-8</v>
      </c>
      <c r="C3611" s="1">
        <v>5.4957E-8</v>
      </c>
      <c r="D3611" s="1">
        <v>5.0298000000000001E-9</v>
      </c>
      <c r="E3611" s="1">
        <v>2.6937999999999999E-8</v>
      </c>
      <c r="F3611" s="1">
        <v>1.8091E-6</v>
      </c>
      <c r="G3611">
        <f t="shared" si="56"/>
        <v>3.8306236000000003E-7</v>
      </c>
    </row>
    <row r="3612" spans="1:7" x14ac:dyDescent="0.25">
      <c r="A3612" s="2" t="s">
        <v>4393</v>
      </c>
      <c r="B3612" s="1">
        <v>2.3391000000000001E-8</v>
      </c>
      <c r="C3612" s="1">
        <v>1.8123E-6</v>
      </c>
      <c r="D3612" s="1">
        <v>8.1578000000000001E-9</v>
      </c>
      <c r="E3612" s="1">
        <v>3.1289999999999998E-8</v>
      </c>
      <c r="F3612" s="1">
        <v>2.2285000000000001E-8</v>
      </c>
      <c r="G3612">
        <f t="shared" si="56"/>
        <v>3.7948476000000002E-7</v>
      </c>
    </row>
    <row r="3613" spans="1:7" x14ac:dyDescent="0.25">
      <c r="A3613" s="2" t="s">
        <v>629</v>
      </c>
      <c r="B3613" s="1">
        <v>-1.7718E-8</v>
      </c>
      <c r="C3613" s="1">
        <v>-7.2142000000000001E-7</v>
      </c>
      <c r="D3613" s="1">
        <v>-6.8228000000000001E-9</v>
      </c>
      <c r="E3613" s="1">
        <v>-2.6968000000000002E-7</v>
      </c>
      <c r="F3613" s="1">
        <v>-8.7617999999999995E-7</v>
      </c>
      <c r="G3613">
        <f t="shared" si="56"/>
        <v>3.7836415999999996E-7</v>
      </c>
    </row>
    <row r="3614" spans="1:7" x14ac:dyDescent="0.25">
      <c r="A3614" s="2" t="s">
        <v>5903</v>
      </c>
      <c r="B3614" s="1">
        <v>1.7986E-6</v>
      </c>
      <c r="C3614" s="1">
        <v>2.0327000000000001E-8</v>
      </c>
      <c r="D3614" s="1">
        <v>2.6190000000000002E-8</v>
      </c>
      <c r="E3614" s="1">
        <v>2.2077E-8</v>
      </c>
      <c r="F3614" s="1">
        <v>2.1372999999999999E-8</v>
      </c>
      <c r="G3614">
        <f t="shared" si="56"/>
        <v>3.7771340000000001E-7</v>
      </c>
    </row>
    <row r="3615" spans="1:7" x14ac:dyDescent="0.25">
      <c r="A3615" s="2" t="s">
        <v>9905</v>
      </c>
      <c r="B3615" s="1">
        <v>2.1681000000000001E-8</v>
      </c>
      <c r="C3615" s="1">
        <v>3.1810000000000002E-7</v>
      </c>
      <c r="D3615" s="1">
        <v>8.9242000000000003E-9</v>
      </c>
      <c r="E3615" s="1">
        <v>5.3852999999999999E-8</v>
      </c>
      <c r="F3615" s="1">
        <v>1.4840999999999999E-6</v>
      </c>
      <c r="G3615">
        <f t="shared" si="56"/>
        <v>3.7733163999999997E-7</v>
      </c>
    </row>
    <row r="3616" spans="1:7" x14ac:dyDescent="0.25">
      <c r="A3616" s="2" t="s">
        <v>4498</v>
      </c>
      <c r="B3616" s="1">
        <v>-2.0826999999999998E-8</v>
      </c>
      <c r="C3616" s="1">
        <v>-2.1614999999999999E-8</v>
      </c>
      <c r="D3616" s="1">
        <v>-8.9165999999999996E-9</v>
      </c>
      <c r="E3616" s="1">
        <v>-1.7632999999999999E-6</v>
      </c>
      <c r="F3616" s="1">
        <v>-6.6522000000000005E-8</v>
      </c>
      <c r="G3616">
        <f t="shared" si="56"/>
        <v>3.7623611999999999E-7</v>
      </c>
    </row>
    <row r="3617" spans="1:7" x14ac:dyDescent="0.25">
      <c r="A3617" s="2" t="s">
        <v>9806</v>
      </c>
      <c r="B3617" s="1">
        <v>1.6910999999999998E-8</v>
      </c>
      <c r="C3617" s="1">
        <v>5.5277999999999999E-9</v>
      </c>
      <c r="D3617" s="1">
        <v>1.8431E-6</v>
      </c>
      <c r="E3617" s="1">
        <v>7.6180999999999996E-9</v>
      </c>
      <c r="F3617" s="1">
        <v>5.8580999999999999E-9</v>
      </c>
      <c r="G3617">
        <f t="shared" si="56"/>
        <v>3.7580299999999999E-7</v>
      </c>
    </row>
    <row r="3618" spans="1:7" x14ac:dyDescent="0.25">
      <c r="A3618" s="2" t="s">
        <v>738</v>
      </c>
      <c r="B3618" s="1">
        <v>-1.66E-8</v>
      </c>
      <c r="C3618" s="1">
        <v>-8.8593000000000005E-7</v>
      </c>
      <c r="D3618" s="1">
        <v>-1.5213999999999999E-9</v>
      </c>
      <c r="E3618" s="1">
        <v>-2.3619999999999999E-8</v>
      </c>
      <c r="F3618" s="1">
        <v>-9.4779999999999995E-7</v>
      </c>
      <c r="G3618">
        <f t="shared" si="56"/>
        <v>3.7509428000000002E-7</v>
      </c>
    </row>
    <row r="3619" spans="1:7" x14ac:dyDescent="0.25">
      <c r="A3619" s="2" t="s">
        <v>230</v>
      </c>
      <c r="B3619" s="1">
        <v>1.1546E-8</v>
      </c>
      <c r="C3619" s="1">
        <v>1.7793000000000001E-6</v>
      </c>
      <c r="D3619" s="1">
        <v>2.6798000000000002E-9</v>
      </c>
      <c r="E3619" s="1">
        <v>1.8652000000000001E-8</v>
      </c>
      <c r="F3619" s="1">
        <v>3.9233999999999999E-8</v>
      </c>
      <c r="G3619">
        <f t="shared" si="56"/>
        <v>3.7028236000000004E-7</v>
      </c>
    </row>
    <row r="3620" spans="1:7" x14ac:dyDescent="0.25">
      <c r="A3620" s="2" t="s">
        <v>3800</v>
      </c>
      <c r="B3620" s="1">
        <v>-8.8000000000000004E-7</v>
      </c>
      <c r="C3620" s="1">
        <v>-1.3285E-8</v>
      </c>
      <c r="D3620" s="1">
        <v>-9.1388000000000003E-7</v>
      </c>
      <c r="E3620" s="1">
        <v>-2.2230999999999999E-8</v>
      </c>
      <c r="F3620" s="1">
        <v>-1.6277999999999999E-8</v>
      </c>
      <c r="G3620">
        <f t="shared" si="56"/>
        <v>3.6913479999999997E-7</v>
      </c>
    </row>
    <row r="3621" spans="1:7" x14ac:dyDescent="0.25">
      <c r="A3621" s="2" t="s">
        <v>7536</v>
      </c>
      <c r="B3621" s="1">
        <v>8.2804999999999995E-7</v>
      </c>
      <c r="C3621" s="1">
        <v>2.7249999999999999E-8</v>
      </c>
      <c r="D3621" s="1">
        <v>1.9405999999999999E-8</v>
      </c>
      <c r="E3621" s="1">
        <v>9.3974000000000002E-7</v>
      </c>
      <c r="F3621" s="1">
        <v>2.6213999999999999E-8</v>
      </c>
      <c r="G3621">
        <f t="shared" si="56"/>
        <v>3.68132E-7</v>
      </c>
    </row>
    <row r="3622" spans="1:7" x14ac:dyDescent="0.25">
      <c r="A3622" s="2" t="s">
        <v>11124</v>
      </c>
      <c r="B3622" s="1">
        <v>-3.5147999999999998E-8</v>
      </c>
      <c r="C3622" s="1">
        <v>-2.0496E-8</v>
      </c>
      <c r="D3622" s="1">
        <v>-1.1859000000000001E-8</v>
      </c>
      <c r="E3622" s="1">
        <v>-1.6547E-6</v>
      </c>
      <c r="F3622" s="1">
        <v>-9.5937999999999995E-8</v>
      </c>
      <c r="G3622">
        <f t="shared" si="56"/>
        <v>3.6362820000000002E-7</v>
      </c>
    </row>
    <row r="3623" spans="1:7" x14ac:dyDescent="0.25">
      <c r="A3623" s="2" t="s">
        <v>7286</v>
      </c>
      <c r="B3623" s="1">
        <v>9.6823E-9</v>
      </c>
      <c r="C3623" s="1">
        <v>1.5529E-6</v>
      </c>
      <c r="D3623" s="1">
        <v>-1.3439000000000001E-9</v>
      </c>
      <c r="E3623" s="1">
        <v>2.0762999999999999E-8</v>
      </c>
      <c r="F3623" s="1">
        <v>2.3495E-7</v>
      </c>
      <c r="G3623">
        <f t="shared" si="56"/>
        <v>3.6339027999999998E-7</v>
      </c>
    </row>
    <row r="3624" spans="1:7" x14ac:dyDescent="0.25">
      <c r="A3624" s="2" t="s">
        <v>8518</v>
      </c>
      <c r="B3624" s="1">
        <v>2.7459999999999999E-8</v>
      </c>
      <c r="C3624" s="1">
        <v>2.8477999999999999E-8</v>
      </c>
      <c r="D3624" s="1">
        <v>1.8491E-8</v>
      </c>
      <c r="E3624" s="1">
        <v>1.7086E-6</v>
      </c>
      <c r="F3624" s="1">
        <v>3.0711000000000003E-8</v>
      </c>
      <c r="G3624">
        <f t="shared" si="56"/>
        <v>3.6274800000000004E-7</v>
      </c>
    </row>
    <row r="3625" spans="1:7" x14ac:dyDescent="0.25">
      <c r="A3625" s="2" t="s">
        <v>4783</v>
      </c>
      <c r="B3625" s="1">
        <v>1.4295999999999999E-8</v>
      </c>
      <c r="C3625" s="1">
        <v>5.2281000000000002E-9</v>
      </c>
      <c r="D3625" s="1">
        <v>1.7785E-6</v>
      </c>
      <c r="E3625" s="1">
        <v>7.7283999999999999E-9</v>
      </c>
      <c r="F3625" s="1">
        <v>6.1389E-9</v>
      </c>
      <c r="G3625">
        <f t="shared" si="56"/>
        <v>3.6237828E-7</v>
      </c>
    </row>
    <row r="3626" spans="1:7" x14ac:dyDescent="0.25">
      <c r="A3626" s="2" t="s">
        <v>11106</v>
      </c>
      <c r="B3626" s="1">
        <v>1.4871E-8</v>
      </c>
      <c r="C3626" s="1">
        <v>1.666E-7</v>
      </c>
      <c r="D3626" s="1">
        <v>1.2623999999999999E-9</v>
      </c>
      <c r="E3626" s="1">
        <v>3.3331000000000002E-8</v>
      </c>
      <c r="F3626" s="1">
        <v>1.5908000000000001E-6</v>
      </c>
      <c r="G3626">
        <f t="shared" si="56"/>
        <v>3.6137288000000003E-7</v>
      </c>
    </row>
    <row r="3627" spans="1:7" x14ac:dyDescent="0.25">
      <c r="A3627" s="2" t="s">
        <v>9547</v>
      </c>
      <c r="B3627" s="1">
        <v>6.1277E-7</v>
      </c>
      <c r="C3627" s="1">
        <v>5.2373000000000002E-8</v>
      </c>
      <c r="D3627" s="1">
        <v>1.248E-8</v>
      </c>
      <c r="E3627" s="1">
        <v>5.2796000000000002E-7</v>
      </c>
      <c r="F3627" s="1">
        <v>5.9531E-7</v>
      </c>
      <c r="G3627">
        <f t="shared" si="56"/>
        <v>3.6017859999999999E-7</v>
      </c>
    </row>
    <row r="3628" spans="1:7" x14ac:dyDescent="0.25">
      <c r="A3628" s="2" t="s">
        <v>3910</v>
      </c>
      <c r="B3628" s="1">
        <v>2.585E-8</v>
      </c>
      <c r="C3628" s="1">
        <v>1.0597000000000001E-8</v>
      </c>
      <c r="D3628" s="1">
        <v>1.7337E-6</v>
      </c>
      <c r="E3628" s="1">
        <v>1.2789E-8</v>
      </c>
      <c r="F3628" s="1">
        <v>1.0341999999999999E-8</v>
      </c>
      <c r="G3628">
        <f t="shared" si="56"/>
        <v>3.5865560000000004E-7</v>
      </c>
    </row>
    <row r="3629" spans="1:7" x14ac:dyDescent="0.25">
      <c r="A3629" s="2" t="s">
        <v>3882</v>
      </c>
      <c r="B3629" s="1">
        <v>2.4541000000000001E-8</v>
      </c>
      <c r="C3629" s="1">
        <v>4.4717E-7</v>
      </c>
      <c r="D3629" s="1">
        <v>6.2635000000000001E-9</v>
      </c>
      <c r="E3629" s="1">
        <v>1.5967E-7</v>
      </c>
      <c r="F3629" s="1">
        <v>1.1536000000000001E-6</v>
      </c>
      <c r="G3629">
        <f t="shared" si="56"/>
        <v>3.5824890000000005E-7</v>
      </c>
    </row>
    <row r="3630" spans="1:7" x14ac:dyDescent="0.25">
      <c r="A3630" s="2" t="s">
        <v>7758</v>
      </c>
      <c r="B3630" s="1">
        <v>1.2411000000000001E-6</v>
      </c>
      <c r="C3630" s="1">
        <v>1.9245000000000001E-7</v>
      </c>
      <c r="D3630" s="1">
        <v>1.9702E-8</v>
      </c>
      <c r="E3630" s="1">
        <v>2.9906999999999999E-7</v>
      </c>
      <c r="F3630" s="1">
        <v>3.8314000000000001E-8</v>
      </c>
      <c r="G3630">
        <f t="shared" si="56"/>
        <v>3.5812720000000005E-7</v>
      </c>
    </row>
    <row r="3631" spans="1:7" x14ac:dyDescent="0.25">
      <c r="A3631" s="2" t="s">
        <v>5797</v>
      </c>
      <c r="B3631" s="1">
        <v>7.8615000000000006E-9</v>
      </c>
      <c r="C3631" s="1">
        <v>1.1195E-6</v>
      </c>
      <c r="D3631" s="1">
        <v>-2.3165E-9</v>
      </c>
      <c r="E3631" s="1">
        <v>1.6543999999999999E-8</v>
      </c>
      <c r="F3631" s="1">
        <v>6.4883999999999998E-7</v>
      </c>
      <c r="G3631">
        <f t="shared" si="56"/>
        <v>3.5808580000000001E-7</v>
      </c>
    </row>
    <row r="3632" spans="1:7" x14ac:dyDescent="0.25">
      <c r="A3632" s="2" t="s">
        <v>1203</v>
      </c>
      <c r="B3632" s="1">
        <v>1.1358999999999999E-8</v>
      </c>
      <c r="C3632" s="1">
        <v>1.4917E-6</v>
      </c>
      <c r="D3632" s="1">
        <v>7.2399999999999998E-10</v>
      </c>
      <c r="E3632" s="1">
        <v>2.1821999999999998E-8</v>
      </c>
      <c r="F3632" s="1">
        <v>2.5166999999999998E-7</v>
      </c>
      <c r="G3632">
        <f t="shared" si="56"/>
        <v>3.5545499999999995E-7</v>
      </c>
    </row>
    <row r="3633" spans="1:7" x14ac:dyDescent="0.25">
      <c r="A3633" s="2" t="s">
        <v>1289</v>
      </c>
      <c r="B3633" s="1">
        <v>1.4197E-8</v>
      </c>
      <c r="C3633" s="1">
        <v>5.7425E-9</v>
      </c>
      <c r="D3633" s="1">
        <v>1.7427000000000001E-6</v>
      </c>
      <c r="E3633" s="1">
        <v>7.8194000000000005E-9</v>
      </c>
      <c r="F3633" s="1">
        <v>6.4674999999999998E-9</v>
      </c>
      <c r="G3633">
        <f t="shared" si="56"/>
        <v>3.5538527999999999E-7</v>
      </c>
    </row>
    <row r="3634" spans="1:7" x14ac:dyDescent="0.25">
      <c r="A3634" s="2" t="s">
        <v>5374</v>
      </c>
      <c r="B3634" s="1">
        <v>7.1183999999999997E-9</v>
      </c>
      <c r="C3634" s="1">
        <v>7.3028E-7</v>
      </c>
      <c r="D3634" s="1">
        <v>-1.7856999999999999E-9</v>
      </c>
      <c r="E3634" s="1">
        <v>2.0765999999999999E-8</v>
      </c>
      <c r="F3634" s="1">
        <v>1.0157000000000001E-6</v>
      </c>
      <c r="G3634">
        <f t="shared" si="56"/>
        <v>3.5441574000000002E-7</v>
      </c>
    </row>
    <row r="3635" spans="1:7" x14ac:dyDescent="0.25">
      <c r="A3635" s="2" t="s">
        <v>9015</v>
      </c>
      <c r="B3635" s="1">
        <v>5.1050999999999998E-8</v>
      </c>
      <c r="C3635" s="1">
        <v>3.5881000000000002E-8</v>
      </c>
      <c r="D3635" s="1">
        <v>1.2915E-8</v>
      </c>
      <c r="E3635" s="1">
        <v>7.2263000000000003E-8</v>
      </c>
      <c r="F3635" s="1">
        <v>1.5994000000000001E-6</v>
      </c>
      <c r="G3635">
        <f t="shared" si="56"/>
        <v>3.5430200000000004E-7</v>
      </c>
    </row>
    <row r="3636" spans="1:7" x14ac:dyDescent="0.25">
      <c r="A3636" s="2" t="s">
        <v>4872</v>
      </c>
      <c r="B3636" s="1">
        <v>1.4923999999999999E-8</v>
      </c>
      <c r="C3636" s="1">
        <v>4.8656000000000002E-9</v>
      </c>
      <c r="D3636" s="1">
        <v>1.7343000000000001E-6</v>
      </c>
      <c r="E3636" s="1">
        <v>7.9621999999999997E-9</v>
      </c>
      <c r="F3636" s="1">
        <v>6.7126000000000002E-9</v>
      </c>
      <c r="G3636">
        <f t="shared" si="56"/>
        <v>3.5375288000000002E-7</v>
      </c>
    </row>
    <row r="3637" spans="1:7" x14ac:dyDescent="0.25">
      <c r="A3637" s="2" t="s">
        <v>4073</v>
      </c>
      <c r="B3637" s="1">
        <v>9.3691000000000004E-7</v>
      </c>
      <c r="C3637" s="1">
        <v>3.0514999999999999E-8</v>
      </c>
      <c r="D3637" s="1">
        <v>1.6049E-8</v>
      </c>
      <c r="E3637" s="1">
        <v>4.7932000000000003E-7</v>
      </c>
      <c r="F3637" s="1">
        <v>3.0452999999999999E-7</v>
      </c>
      <c r="G3637">
        <f t="shared" si="56"/>
        <v>3.5346479999999998E-7</v>
      </c>
    </row>
    <row r="3638" spans="1:7" x14ac:dyDescent="0.25">
      <c r="A3638" s="2" t="s">
        <v>6464</v>
      </c>
      <c r="B3638" s="1">
        <v>2.6046E-8</v>
      </c>
      <c r="C3638" s="1">
        <v>8.7718999999999998E-7</v>
      </c>
      <c r="D3638" s="1">
        <v>9.8773999999999998E-9</v>
      </c>
      <c r="E3638" s="1">
        <v>8.2473999999999996E-7</v>
      </c>
      <c r="F3638" s="1">
        <v>2.7017E-8</v>
      </c>
      <c r="G3638">
        <f t="shared" si="56"/>
        <v>3.5297407999999994E-7</v>
      </c>
    </row>
    <row r="3639" spans="1:7" x14ac:dyDescent="0.25">
      <c r="A3639" s="2" t="s">
        <v>5968</v>
      </c>
      <c r="B3639" s="1">
        <v>-1.3091E-8</v>
      </c>
      <c r="C3639" s="1">
        <v>-1.187E-6</v>
      </c>
      <c r="D3639" s="1">
        <v>-1.2415999999999999E-9</v>
      </c>
      <c r="E3639" s="1">
        <v>-2.4841999999999998E-8</v>
      </c>
      <c r="F3639" s="1">
        <v>-5.3361999999999998E-7</v>
      </c>
      <c r="G3639">
        <f t="shared" si="56"/>
        <v>3.5195892000000004E-7</v>
      </c>
    </row>
    <row r="3640" spans="1:7" x14ac:dyDescent="0.25">
      <c r="A3640" s="2" t="s">
        <v>4491</v>
      </c>
      <c r="B3640" s="1">
        <v>1.6262E-6</v>
      </c>
      <c r="C3640" s="1">
        <v>2.8086999999999999E-8</v>
      </c>
      <c r="D3640" s="1">
        <v>9.9376999999999997E-9</v>
      </c>
      <c r="E3640" s="1">
        <v>6.3301000000000005E-8</v>
      </c>
      <c r="F3640" s="1">
        <v>2.8107000000000001E-8</v>
      </c>
      <c r="G3640">
        <f t="shared" si="56"/>
        <v>3.5112653999999999E-7</v>
      </c>
    </row>
    <row r="3641" spans="1:7" x14ac:dyDescent="0.25">
      <c r="A3641" s="2" t="s">
        <v>8746</v>
      </c>
      <c r="B3641" s="1">
        <v>1.2948E-8</v>
      </c>
      <c r="C3641" s="1">
        <v>2.6573999999999999E-9</v>
      </c>
      <c r="D3641" s="1">
        <v>1.7262000000000001E-6</v>
      </c>
      <c r="E3641" s="1">
        <v>5.1531000000000003E-9</v>
      </c>
      <c r="F3641" s="1">
        <v>3.2754000000000001E-9</v>
      </c>
      <c r="G3641">
        <f t="shared" si="56"/>
        <v>3.5004678000000001E-7</v>
      </c>
    </row>
    <row r="3642" spans="1:7" x14ac:dyDescent="0.25">
      <c r="A3642" s="2" t="s">
        <v>7383</v>
      </c>
      <c r="B3642" s="1">
        <v>1.8848000000000001E-8</v>
      </c>
      <c r="C3642" s="1">
        <v>1.5673E-6</v>
      </c>
      <c r="D3642" s="1">
        <v>7.0882000000000004E-9</v>
      </c>
      <c r="E3642" s="1">
        <v>3.9509E-8</v>
      </c>
      <c r="F3642" s="1">
        <v>1.1696E-7</v>
      </c>
      <c r="G3642">
        <f t="shared" si="56"/>
        <v>3.4994104000000004E-7</v>
      </c>
    </row>
    <row r="3643" spans="1:7" x14ac:dyDescent="0.25">
      <c r="A3643" s="2" t="s">
        <v>2259</v>
      </c>
      <c r="B3643" s="1">
        <v>-1.6954999999999999E-8</v>
      </c>
      <c r="C3643" s="1">
        <v>-5.6331000000000003E-9</v>
      </c>
      <c r="D3643" s="1">
        <v>-1.7073999999999999E-6</v>
      </c>
      <c r="E3643" s="1">
        <v>-1.1603E-8</v>
      </c>
      <c r="F3643" s="1">
        <v>-7.6868000000000004E-9</v>
      </c>
      <c r="G3643">
        <f t="shared" si="56"/>
        <v>3.4985557999999994E-7</v>
      </c>
    </row>
    <row r="3644" spans="1:7" x14ac:dyDescent="0.25">
      <c r="A3644" s="2" t="s">
        <v>10256</v>
      </c>
      <c r="B3644" s="1">
        <v>9.0854000000000001E-7</v>
      </c>
      <c r="C3644" s="1">
        <v>3.7961999999999999E-8</v>
      </c>
      <c r="D3644" s="1">
        <v>1.6457E-8</v>
      </c>
      <c r="E3644" s="1">
        <v>6.9983000000000004E-7</v>
      </c>
      <c r="F3644" s="1">
        <v>7.6544E-8</v>
      </c>
      <c r="G3644">
        <f t="shared" si="56"/>
        <v>3.4786660000000001E-7</v>
      </c>
    </row>
    <row r="3645" spans="1:7" x14ac:dyDescent="0.25">
      <c r="A3645" s="2" t="s">
        <v>7831</v>
      </c>
      <c r="B3645" s="1">
        <v>1.6426E-6</v>
      </c>
      <c r="C3645" s="1">
        <v>2.3946000000000001E-8</v>
      </c>
      <c r="D3645" s="1">
        <v>1.9998999999999999E-8</v>
      </c>
      <c r="E3645" s="1">
        <v>2.6298000000000002E-8</v>
      </c>
      <c r="F3645" s="1">
        <v>2.2045E-8</v>
      </c>
      <c r="G3645">
        <f t="shared" si="56"/>
        <v>3.4697759999999998E-7</v>
      </c>
    </row>
    <row r="3646" spans="1:7" x14ac:dyDescent="0.25">
      <c r="A3646" s="2" t="s">
        <v>9203</v>
      </c>
      <c r="B3646" s="1">
        <v>2.0274E-8</v>
      </c>
      <c r="C3646" s="1">
        <v>6.5983999999999999E-9</v>
      </c>
      <c r="D3646" s="1">
        <v>1.6841000000000001E-6</v>
      </c>
      <c r="E3646" s="1">
        <v>1.0181E-8</v>
      </c>
      <c r="F3646" s="1">
        <v>8.0365000000000005E-9</v>
      </c>
      <c r="G3646">
        <f t="shared" si="56"/>
        <v>3.4583798000000001E-7</v>
      </c>
    </row>
    <row r="3647" spans="1:7" x14ac:dyDescent="0.25">
      <c r="A3647" s="2" t="s">
        <v>8366</v>
      </c>
      <c r="B3647" s="1">
        <v>2.4780000000000001E-8</v>
      </c>
      <c r="C3647" s="1">
        <v>6.8329000000000003E-7</v>
      </c>
      <c r="D3647" s="1">
        <v>8.1445000000000006E-9</v>
      </c>
      <c r="E3647" s="1">
        <v>6.2051999999999995E-7</v>
      </c>
      <c r="F3647" s="1">
        <v>3.8176E-7</v>
      </c>
      <c r="G3647">
        <f t="shared" si="56"/>
        <v>3.4369890000000002E-7</v>
      </c>
    </row>
    <row r="3648" spans="1:7" x14ac:dyDescent="0.25">
      <c r="A3648" s="2" t="s">
        <v>11554</v>
      </c>
      <c r="B3648" s="1">
        <v>1.2544E-8</v>
      </c>
      <c r="C3648" s="1">
        <v>6.9139E-7</v>
      </c>
      <c r="D3648" s="1">
        <v>4.3121E-10</v>
      </c>
      <c r="E3648" s="1">
        <v>2.2274000000000001E-8</v>
      </c>
      <c r="F3648" s="1">
        <v>9.911299999999999E-7</v>
      </c>
      <c r="G3648">
        <f t="shared" si="56"/>
        <v>3.4355384199999994E-7</v>
      </c>
    </row>
    <row r="3649" spans="1:7" x14ac:dyDescent="0.25">
      <c r="A3649" s="2" t="s">
        <v>2920</v>
      </c>
      <c r="B3649" s="1">
        <v>-1.3968E-8</v>
      </c>
      <c r="C3649" s="1">
        <v>-1.0798E-6</v>
      </c>
      <c r="D3649" s="1">
        <v>-3.5320999999999998E-9</v>
      </c>
      <c r="E3649" s="1">
        <v>-3.0378999999999997E-8</v>
      </c>
      <c r="F3649" s="1">
        <v>-5.8755999999999995E-7</v>
      </c>
      <c r="G3649">
        <f t="shared" si="56"/>
        <v>3.4304782000000002E-7</v>
      </c>
    </row>
    <row r="3650" spans="1:7" x14ac:dyDescent="0.25">
      <c r="A3650" s="2" t="s">
        <v>8736</v>
      </c>
      <c r="B3650" s="1">
        <v>-1.6587000000000001E-6</v>
      </c>
      <c r="C3650" s="1">
        <v>-7.9124000000000001E-9</v>
      </c>
      <c r="D3650" s="1">
        <v>-2.3380999999999999E-8</v>
      </c>
      <c r="E3650" s="1">
        <v>-1.1231E-8</v>
      </c>
      <c r="F3650" s="1">
        <v>-1.0344999999999999E-8</v>
      </c>
      <c r="G3650">
        <f t="shared" ref="G3650:G3713" si="57">ABS(AVERAGE(B3650:F3650))</f>
        <v>3.4231387999999999E-7</v>
      </c>
    </row>
    <row r="3651" spans="1:7" x14ac:dyDescent="0.25">
      <c r="A3651" s="2" t="s">
        <v>4996</v>
      </c>
      <c r="B3651" s="1">
        <v>1.1702E-8</v>
      </c>
      <c r="C3651" s="1">
        <v>2.7179000000000001E-8</v>
      </c>
      <c r="D3651" s="1">
        <v>2.1309000000000002E-9</v>
      </c>
      <c r="E3651" s="1">
        <v>1.9887999999999999E-8</v>
      </c>
      <c r="F3651" s="1">
        <v>1.6462E-6</v>
      </c>
      <c r="G3651">
        <f t="shared" si="57"/>
        <v>3.4141997999999998E-7</v>
      </c>
    </row>
    <row r="3652" spans="1:7" x14ac:dyDescent="0.25">
      <c r="A3652" s="2" t="s">
        <v>5831</v>
      </c>
      <c r="B3652" s="1">
        <v>1.105E-8</v>
      </c>
      <c r="C3652" s="1">
        <v>1.0035E-6</v>
      </c>
      <c r="D3652" s="1">
        <v>-3.7009000000000001E-11</v>
      </c>
      <c r="E3652" s="1">
        <v>2.1471999999999999E-8</v>
      </c>
      <c r="F3652" s="1">
        <v>6.7026999999999998E-7</v>
      </c>
      <c r="G3652">
        <f t="shared" si="57"/>
        <v>3.4125099819999997E-7</v>
      </c>
    </row>
    <row r="3653" spans="1:7" x14ac:dyDescent="0.25">
      <c r="A3653" s="2" t="s">
        <v>9350</v>
      </c>
      <c r="B3653" s="1">
        <v>-2.1973999999999999E-8</v>
      </c>
      <c r="C3653" s="1">
        <v>-2.3747000000000001E-8</v>
      </c>
      <c r="D3653" s="1">
        <v>-1.0543000000000001E-8</v>
      </c>
      <c r="E3653" s="1">
        <v>-1.6186000000000001E-6</v>
      </c>
      <c r="F3653" s="1">
        <v>-2.6761999999999998E-8</v>
      </c>
      <c r="G3653">
        <f t="shared" si="57"/>
        <v>3.4032519999999998E-7</v>
      </c>
    </row>
    <row r="3654" spans="1:7" x14ac:dyDescent="0.25">
      <c r="A3654" s="2" t="s">
        <v>8462</v>
      </c>
      <c r="B3654" s="1">
        <v>8.6554999999999993E-9</v>
      </c>
      <c r="C3654" s="1">
        <v>8.0344000000000005E-7</v>
      </c>
      <c r="D3654" s="1">
        <v>-1.3312999999999999E-9</v>
      </c>
      <c r="E3654" s="1">
        <v>2.0424999999999999E-8</v>
      </c>
      <c r="F3654" s="1">
        <v>8.6787999999999996E-7</v>
      </c>
      <c r="G3654">
        <f t="shared" si="57"/>
        <v>3.3981384000000003E-7</v>
      </c>
    </row>
    <row r="3655" spans="1:7" x14ac:dyDescent="0.25">
      <c r="A3655" s="2" t="s">
        <v>4531</v>
      </c>
      <c r="B3655" s="1">
        <v>-1.7298E-8</v>
      </c>
      <c r="C3655" s="1">
        <v>-6.7951999999999999E-9</v>
      </c>
      <c r="D3655" s="1">
        <v>-1.6375E-6</v>
      </c>
      <c r="E3655" s="1">
        <v>-1.1835999999999999E-8</v>
      </c>
      <c r="F3655" s="1">
        <v>-9.1876999999999996E-9</v>
      </c>
      <c r="G3655">
        <f t="shared" si="57"/>
        <v>3.3652337999999998E-7</v>
      </c>
    </row>
    <row r="3656" spans="1:7" x14ac:dyDescent="0.25">
      <c r="A3656" s="2" t="s">
        <v>10855</v>
      </c>
      <c r="B3656" s="1">
        <v>-1.3671E-8</v>
      </c>
      <c r="C3656" s="1">
        <v>-3.7563000000000004E-9</v>
      </c>
      <c r="D3656" s="1">
        <v>-1.6470000000000001E-6</v>
      </c>
      <c r="E3656" s="1">
        <v>-8.6982000000000004E-9</v>
      </c>
      <c r="F3656" s="1">
        <v>-6.8340999999999998E-9</v>
      </c>
      <c r="G3656">
        <f t="shared" si="57"/>
        <v>3.3599192000000001E-7</v>
      </c>
    </row>
    <row r="3657" spans="1:7" x14ac:dyDescent="0.25">
      <c r="A3657" s="2" t="s">
        <v>10831</v>
      </c>
      <c r="B3657" s="1">
        <v>-1.5054E-6</v>
      </c>
      <c r="C3657" s="1">
        <v>-1.9294000000000001E-8</v>
      </c>
      <c r="D3657" s="1">
        <v>-3.037E-8</v>
      </c>
      <c r="E3657" s="1">
        <v>-9.2298999999999998E-8</v>
      </c>
      <c r="F3657" s="1">
        <v>-2.9569000000000002E-8</v>
      </c>
      <c r="G3657">
        <f t="shared" si="57"/>
        <v>3.353864E-7</v>
      </c>
    </row>
    <row r="3658" spans="1:7" x14ac:dyDescent="0.25">
      <c r="A3658" s="2" t="s">
        <v>9868</v>
      </c>
      <c r="B3658" s="1">
        <v>1.6645999999999999E-8</v>
      </c>
      <c r="C3658" s="1">
        <v>3.5498000000000002E-7</v>
      </c>
      <c r="D3658" s="1">
        <v>4.7148000000000003E-9</v>
      </c>
      <c r="E3658" s="1">
        <v>1.6871000000000001E-7</v>
      </c>
      <c r="F3658" s="1">
        <v>1.1315000000000001E-6</v>
      </c>
      <c r="G3658">
        <f t="shared" si="57"/>
        <v>3.3531016E-7</v>
      </c>
    </row>
    <row r="3659" spans="1:7" x14ac:dyDescent="0.25">
      <c r="A3659" s="2" t="s">
        <v>1135</v>
      </c>
      <c r="B3659" s="1">
        <v>1.2328999999999999E-7</v>
      </c>
      <c r="C3659" s="1">
        <v>1.3688999999999999E-8</v>
      </c>
      <c r="D3659" s="1">
        <v>1.5088000000000001E-6</v>
      </c>
      <c r="E3659" s="1">
        <v>1.6190999999999999E-8</v>
      </c>
      <c r="F3659" s="1">
        <v>1.4545000000000001E-8</v>
      </c>
      <c r="G3659">
        <f t="shared" si="57"/>
        <v>3.3530299999999997E-7</v>
      </c>
    </row>
    <row r="3660" spans="1:7" x14ac:dyDescent="0.25">
      <c r="A3660" s="2" t="s">
        <v>917</v>
      </c>
      <c r="B3660" s="1">
        <v>2.6148E-8</v>
      </c>
      <c r="C3660" s="1">
        <v>1.5765000000000001E-6</v>
      </c>
      <c r="D3660" s="1">
        <v>1.1774E-8</v>
      </c>
      <c r="E3660" s="1">
        <v>2.9474E-8</v>
      </c>
      <c r="F3660" s="1">
        <v>3.0037E-8</v>
      </c>
      <c r="G3660">
        <f t="shared" si="57"/>
        <v>3.347866E-7</v>
      </c>
    </row>
    <row r="3661" spans="1:7" x14ac:dyDescent="0.25">
      <c r="A3661" s="2" t="s">
        <v>1131</v>
      </c>
      <c r="B3661" s="1">
        <v>1.7059000000000001E-8</v>
      </c>
      <c r="C3661" s="1">
        <v>3.7697999999999998E-7</v>
      </c>
      <c r="D3661" s="1">
        <v>4.7328999999999997E-9</v>
      </c>
      <c r="E3661" s="1">
        <v>7.0522000000000001E-8</v>
      </c>
      <c r="F3661" s="1">
        <v>1.2033E-6</v>
      </c>
      <c r="G3661">
        <f t="shared" si="57"/>
        <v>3.3451877999999998E-7</v>
      </c>
    </row>
    <row r="3662" spans="1:7" x14ac:dyDescent="0.25">
      <c r="A3662" s="2" t="s">
        <v>997</v>
      </c>
      <c r="B3662" s="1">
        <v>2.5505E-7</v>
      </c>
      <c r="C3662" s="1">
        <v>1.3033000000000001E-6</v>
      </c>
      <c r="D3662" s="1">
        <v>9.3071999999999995E-9</v>
      </c>
      <c r="E3662" s="1">
        <v>4.2528000000000002E-8</v>
      </c>
      <c r="F3662" s="1">
        <v>6.2150999999999998E-8</v>
      </c>
      <c r="G3662">
        <f t="shared" si="57"/>
        <v>3.3446724E-7</v>
      </c>
    </row>
    <row r="3663" spans="1:7" x14ac:dyDescent="0.25">
      <c r="A3663" s="2" t="s">
        <v>3646</v>
      </c>
      <c r="B3663" s="1">
        <v>9.3370999999999996E-8</v>
      </c>
      <c r="C3663" s="1">
        <v>1.3833000000000001E-8</v>
      </c>
      <c r="D3663" s="1">
        <v>1.528E-6</v>
      </c>
      <c r="E3663" s="1">
        <v>1.55E-8</v>
      </c>
      <c r="F3663" s="1">
        <v>1.3849E-8</v>
      </c>
      <c r="G3663">
        <f t="shared" si="57"/>
        <v>3.3291059999999999E-7</v>
      </c>
    </row>
    <row r="3664" spans="1:7" x14ac:dyDescent="0.25">
      <c r="A3664" s="2" t="s">
        <v>11670</v>
      </c>
      <c r="B3664" s="1">
        <v>-2.3059000000000002E-8</v>
      </c>
      <c r="C3664" s="1">
        <v>-4.7545E-8</v>
      </c>
      <c r="D3664" s="1">
        <v>-1.0483E-8</v>
      </c>
      <c r="E3664" s="1">
        <v>-3.087E-7</v>
      </c>
      <c r="F3664" s="1">
        <v>-1.2738E-6</v>
      </c>
      <c r="G3664">
        <f t="shared" si="57"/>
        <v>3.3271739999999997E-7</v>
      </c>
    </row>
    <row r="3665" spans="1:7" x14ac:dyDescent="0.25">
      <c r="A3665" s="2" t="s">
        <v>9321</v>
      </c>
      <c r="B3665" s="1">
        <v>-1.2744E-6</v>
      </c>
      <c r="C3665" s="1">
        <v>-2.0117999999999999E-8</v>
      </c>
      <c r="D3665" s="1">
        <v>-2.7533000000000002E-7</v>
      </c>
      <c r="E3665" s="1">
        <v>-5.7917000000000002E-8</v>
      </c>
      <c r="F3665" s="1">
        <v>-2.5302000000000001E-8</v>
      </c>
      <c r="G3665">
        <f t="shared" si="57"/>
        <v>3.3061340000000007E-7</v>
      </c>
    </row>
    <row r="3666" spans="1:7" x14ac:dyDescent="0.25">
      <c r="A3666" s="2" t="s">
        <v>10119</v>
      </c>
      <c r="B3666" s="1">
        <v>1.8775000000000001E-8</v>
      </c>
      <c r="C3666" s="1">
        <v>8.3779000000000002E-9</v>
      </c>
      <c r="D3666" s="1">
        <v>1.6036E-6</v>
      </c>
      <c r="E3666" s="1">
        <v>1.184E-8</v>
      </c>
      <c r="F3666" s="1">
        <v>9.3157999999999996E-9</v>
      </c>
      <c r="G3666">
        <f t="shared" si="57"/>
        <v>3.3038173999999998E-7</v>
      </c>
    </row>
    <row r="3667" spans="1:7" x14ac:dyDescent="0.25">
      <c r="A3667" s="2" t="s">
        <v>11520</v>
      </c>
      <c r="B3667" s="1">
        <v>1.0136000000000001E-8</v>
      </c>
      <c r="C3667" s="1">
        <v>1.5825000000000001E-6</v>
      </c>
      <c r="D3667" s="1">
        <v>7.0190000000000003E-10</v>
      </c>
      <c r="E3667" s="1">
        <v>2.1343000000000001E-8</v>
      </c>
      <c r="F3667" s="1">
        <v>3.2450000000000003E-8</v>
      </c>
      <c r="G3667">
        <f t="shared" si="57"/>
        <v>3.2942618000000002E-7</v>
      </c>
    </row>
    <row r="3668" spans="1:7" x14ac:dyDescent="0.25">
      <c r="A3668" s="2" t="s">
        <v>138</v>
      </c>
      <c r="B3668" s="1">
        <v>1.9814999999999999E-8</v>
      </c>
      <c r="C3668" s="1">
        <v>1.0395E-6</v>
      </c>
      <c r="D3668" s="1">
        <v>6.6463999999999997E-9</v>
      </c>
      <c r="E3668" s="1">
        <v>2.6464000000000001E-8</v>
      </c>
      <c r="F3668" s="1">
        <v>5.5025000000000005E-7</v>
      </c>
      <c r="G3668">
        <f t="shared" si="57"/>
        <v>3.2853508E-7</v>
      </c>
    </row>
    <row r="3669" spans="1:7" x14ac:dyDescent="0.25">
      <c r="A3669" s="2" t="s">
        <v>1019</v>
      </c>
      <c r="B3669" s="1">
        <v>-1.418E-8</v>
      </c>
      <c r="C3669" s="1">
        <v>-1.2904E-6</v>
      </c>
      <c r="D3669" s="1">
        <v>-3.1937999999999999E-10</v>
      </c>
      <c r="E3669" s="1">
        <v>-2.4757999999999999E-8</v>
      </c>
      <c r="F3669" s="1">
        <v>-3.0700999999999999E-7</v>
      </c>
      <c r="G3669">
        <f t="shared" si="57"/>
        <v>3.2733347600000002E-7</v>
      </c>
    </row>
    <row r="3670" spans="1:7" x14ac:dyDescent="0.25">
      <c r="A3670" s="2" t="s">
        <v>1023</v>
      </c>
      <c r="B3670" s="1">
        <v>1.014E-8</v>
      </c>
      <c r="C3670" s="1">
        <v>1.1711000000000001E-6</v>
      </c>
      <c r="D3670" s="1">
        <v>-4.9560000000000003E-10</v>
      </c>
      <c r="E3670" s="1">
        <v>1.9379000000000001E-8</v>
      </c>
      <c r="F3670" s="1">
        <v>4.2651999999999998E-7</v>
      </c>
      <c r="G3670">
        <f t="shared" si="57"/>
        <v>3.2532868000000004E-7</v>
      </c>
    </row>
    <row r="3671" spans="1:7" x14ac:dyDescent="0.25">
      <c r="A3671" s="2" t="s">
        <v>6631</v>
      </c>
      <c r="B3671" s="1">
        <v>1.3027E-8</v>
      </c>
      <c r="C3671" s="1">
        <v>4.4518000000000002E-7</v>
      </c>
      <c r="D3671" s="1">
        <v>2.5520999999999999E-9</v>
      </c>
      <c r="E3671" s="1">
        <v>2.1392999999999998E-8</v>
      </c>
      <c r="F3671" s="1">
        <v>1.1429000000000001E-6</v>
      </c>
      <c r="G3671">
        <f t="shared" si="57"/>
        <v>3.2501042000000006E-7</v>
      </c>
    </row>
    <row r="3672" spans="1:7" x14ac:dyDescent="0.25">
      <c r="A3672" s="2" t="s">
        <v>8857</v>
      </c>
      <c r="B3672" s="1">
        <v>2.2947E-8</v>
      </c>
      <c r="C3672" s="1">
        <v>1.2607000000000001E-6</v>
      </c>
      <c r="D3672" s="1">
        <v>1.1443E-8</v>
      </c>
      <c r="E3672" s="1">
        <v>4.5528999999999997E-8</v>
      </c>
      <c r="F3672" s="1">
        <v>2.8070000000000002E-7</v>
      </c>
      <c r="G3672">
        <f t="shared" si="57"/>
        <v>3.2426379999999999E-7</v>
      </c>
    </row>
    <row r="3673" spans="1:7" x14ac:dyDescent="0.25">
      <c r="A3673" s="2" t="s">
        <v>4944</v>
      </c>
      <c r="B3673" s="1">
        <v>1.5840999999999999E-8</v>
      </c>
      <c r="C3673" s="1">
        <v>8.7517999999999998E-7</v>
      </c>
      <c r="D3673" s="1">
        <v>3.4473999999999999E-9</v>
      </c>
      <c r="E3673" s="1">
        <v>2.2144E-8</v>
      </c>
      <c r="F3673" s="1">
        <v>7.0156000000000004E-7</v>
      </c>
      <c r="G3673">
        <f t="shared" si="57"/>
        <v>3.2363447999999999E-7</v>
      </c>
    </row>
    <row r="3674" spans="1:7" x14ac:dyDescent="0.25">
      <c r="A3674" s="2" t="s">
        <v>10997</v>
      </c>
      <c r="B3674" s="1">
        <v>-5.3432000000000004E-7</v>
      </c>
      <c r="C3674" s="1">
        <v>-6.8792999999999999E-8</v>
      </c>
      <c r="D3674" s="1">
        <v>-1.7585999999999999E-8</v>
      </c>
      <c r="E3674" s="1">
        <v>-2.3299E-7</v>
      </c>
      <c r="F3674" s="1">
        <v>-7.6336999999999999E-7</v>
      </c>
      <c r="G3674">
        <f t="shared" si="57"/>
        <v>3.2341180000000003E-7</v>
      </c>
    </row>
    <row r="3675" spans="1:7" x14ac:dyDescent="0.25">
      <c r="A3675" s="2" t="s">
        <v>6244</v>
      </c>
      <c r="B3675" s="1">
        <v>1.9204000000000001E-8</v>
      </c>
      <c r="C3675" s="1">
        <v>3.8181E-7</v>
      </c>
      <c r="D3675" s="1">
        <v>2.5214E-9</v>
      </c>
      <c r="E3675" s="1">
        <v>2.5958E-8</v>
      </c>
      <c r="F3675" s="1">
        <v>1.1874000000000001E-6</v>
      </c>
      <c r="G3675">
        <f t="shared" si="57"/>
        <v>3.2337868E-7</v>
      </c>
    </row>
    <row r="3676" spans="1:7" x14ac:dyDescent="0.25">
      <c r="A3676" s="2" t="s">
        <v>11355</v>
      </c>
      <c r="B3676" s="1">
        <v>-2.2525999999999999E-8</v>
      </c>
      <c r="C3676" s="1">
        <v>-1.2655999999999999E-8</v>
      </c>
      <c r="D3676" s="1">
        <v>-1.5471E-6</v>
      </c>
      <c r="E3676" s="1">
        <v>-1.6332E-8</v>
      </c>
      <c r="F3676" s="1">
        <v>-1.5784000000000001E-8</v>
      </c>
      <c r="G3676">
        <f t="shared" si="57"/>
        <v>3.2287959999999997E-7</v>
      </c>
    </row>
    <row r="3677" spans="1:7" x14ac:dyDescent="0.25">
      <c r="A3677" s="2" t="s">
        <v>9696</v>
      </c>
      <c r="B3677" s="1">
        <v>-2.1109999999999998E-8</v>
      </c>
      <c r="C3677" s="1">
        <v>-6.9902000000000001E-9</v>
      </c>
      <c r="D3677" s="1">
        <v>-1.5643E-6</v>
      </c>
      <c r="E3677" s="1">
        <v>-1.2302E-8</v>
      </c>
      <c r="F3677" s="1">
        <v>-7.8081E-9</v>
      </c>
      <c r="G3677">
        <f t="shared" si="57"/>
        <v>3.2250205999999999E-7</v>
      </c>
    </row>
    <row r="3678" spans="1:7" x14ac:dyDescent="0.25">
      <c r="A3678" s="2" t="s">
        <v>6100</v>
      </c>
      <c r="B3678" s="1">
        <v>1.8498000000000001E-8</v>
      </c>
      <c r="C3678" s="1">
        <v>6.5812000000000004E-9</v>
      </c>
      <c r="D3678" s="1">
        <v>1.5707000000000001E-6</v>
      </c>
      <c r="E3678" s="1">
        <v>8.6092999999999992E-9</v>
      </c>
      <c r="F3678" s="1">
        <v>7.3393000000000001E-9</v>
      </c>
      <c r="G3678">
        <f t="shared" si="57"/>
        <v>3.2234556000000001E-7</v>
      </c>
    </row>
    <row r="3679" spans="1:7" x14ac:dyDescent="0.25">
      <c r="A3679" s="2" t="s">
        <v>1411</v>
      </c>
      <c r="B3679" s="1">
        <v>1.976E-7</v>
      </c>
      <c r="C3679" s="1">
        <v>1.3380999999999999E-6</v>
      </c>
      <c r="D3679" s="1">
        <v>2.4561000000000001E-8</v>
      </c>
      <c r="E3679" s="1">
        <v>2.6151E-8</v>
      </c>
      <c r="F3679" s="1">
        <v>2.1687000000000001E-8</v>
      </c>
      <c r="G3679">
        <f t="shared" si="57"/>
        <v>3.2161979999999995E-7</v>
      </c>
    </row>
    <row r="3680" spans="1:7" x14ac:dyDescent="0.25">
      <c r="A3680" s="2" t="s">
        <v>5318</v>
      </c>
      <c r="B3680" s="1">
        <v>2.1001999999999998E-8</v>
      </c>
      <c r="C3680" s="1">
        <v>5.4185000000000005E-7</v>
      </c>
      <c r="D3680" s="1">
        <v>6.3212000000000001E-9</v>
      </c>
      <c r="E3680" s="1">
        <v>2.0678E-7</v>
      </c>
      <c r="F3680" s="1">
        <v>8.3135999999999995E-7</v>
      </c>
      <c r="G3680">
        <f t="shared" si="57"/>
        <v>3.2146264000000002E-7</v>
      </c>
    </row>
    <row r="3681" spans="1:7" x14ac:dyDescent="0.25">
      <c r="A3681" s="2" t="s">
        <v>1333</v>
      </c>
      <c r="B3681" s="1">
        <v>2.8421E-8</v>
      </c>
      <c r="C3681" s="1">
        <v>1.3678E-8</v>
      </c>
      <c r="D3681" s="1">
        <v>1.5377999999999999E-6</v>
      </c>
      <c r="E3681" s="1">
        <v>1.2546E-8</v>
      </c>
      <c r="F3681" s="1">
        <v>1.2487E-8</v>
      </c>
      <c r="G3681">
        <f t="shared" si="57"/>
        <v>3.2098639999999998E-7</v>
      </c>
    </row>
    <row r="3682" spans="1:7" x14ac:dyDescent="0.25">
      <c r="A3682" s="2" t="s">
        <v>2669</v>
      </c>
      <c r="B3682" s="1">
        <v>-1.8565999999999999E-8</v>
      </c>
      <c r="C3682" s="1">
        <v>-8.8863999999999994E-9</v>
      </c>
      <c r="D3682" s="1">
        <v>-1.5271E-6</v>
      </c>
      <c r="E3682" s="1">
        <v>-1.247E-8</v>
      </c>
      <c r="F3682" s="1">
        <v>-1.1824000000000001E-8</v>
      </c>
      <c r="G3682">
        <f t="shared" si="57"/>
        <v>3.1576928000000001E-7</v>
      </c>
    </row>
    <row r="3683" spans="1:7" x14ac:dyDescent="0.25">
      <c r="A3683" s="2" t="s">
        <v>7043</v>
      </c>
      <c r="B3683" s="1">
        <v>1.2855E-8</v>
      </c>
      <c r="C3683" s="1">
        <v>1.2445999999999999E-6</v>
      </c>
      <c r="D3683" s="1">
        <v>1.7684E-9</v>
      </c>
      <c r="E3683" s="1">
        <v>2.2314E-8</v>
      </c>
      <c r="F3683" s="1">
        <v>2.9349999999999997E-7</v>
      </c>
      <c r="G3683">
        <f t="shared" si="57"/>
        <v>3.1500747999999998E-7</v>
      </c>
    </row>
    <row r="3684" spans="1:7" x14ac:dyDescent="0.25">
      <c r="A3684" s="2" t="s">
        <v>3766</v>
      </c>
      <c r="B3684" s="1">
        <v>1.5227000000000001E-8</v>
      </c>
      <c r="C3684" s="1">
        <v>6.1499E-9</v>
      </c>
      <c r="D3684" s="1">
        <v>1.5381999999999999E-6</v>
      </c>
      <c r="E3684" s="1">
        <v>8.4848000000000003E-9</v>
      </c>
      <c r="F3684" s="1">
        <v>6.8854000000000002E-9</v>
      </c>
      <c r="G3684">
        <f t="shared" si="57"/>
        <v>3.1498942E-7</v>
      </c>
    </row>
    <row r="3685" spans="1:7" x14ac:dyDescent="0.25">
      <c r="A3685" s="2" t="s">
        <v>3461</v>
      </c>
      <c r="B3685" s="1">
        <v>1.9370999999999999E-8</v>
      </c>
      <c r="C3685" s="1">
        <v>7.9472999999999996E-9</v>
      </c>
      <c r="D3685" s="1">
        <v>1.5272E-6</v>
      </c>
      <c r="E3685" s="1">
        <v>1.0395E-8</v>
      </c>
      <c r="F3685" s="1">
        <v>9.0885000000000006E-9</v>
      </c>
      <c r="G3685">
        <f t="shared" si="57"/>
        <v>3.1480036000000002E-7</v>
      </c>
    </row>
    <row r="3686" spans="1:7" x14ac:dyDescent="0.25">
      <c r="A3686" s="2" t="s">
        <v>532</v>
      </c>
      <c r="B3686" s="1">
        <v>-9.6668000000000006E-9</v>
      </c>
      <c r="C3686" s="1">
        <v>-1.5061000000000001E-6</v>
      </c>
      <c r="D3686" s="1">
        <v>4.4624999999999998E-10</v>
      </c>
      <c r="E3686" s="1">
        <v>-2.3263000000000001E-8</v>
      </c>
      <c r="F3686" s="1">
        <v>-3.4936999999999997E-8</v>
      </c>
      <c r="G3686">
        <f t="shared" si="57"/>
        <v>3.1470411000000001E-7</v>
      </c>
    </row>
    <row r="3687" spans="1:7" x14ac:dyDescent="0.25">
      <c r="A3687" s="2" t="s">
        <v>4714</v>
      </c>
      <c r="B3687" s="1">
        <v>-6.5300000000000004E-7</v>
      </c>
      <c r="C3687" s="1">
        <v>-2.0400000000000001E-8</v>
      </c>
      <c r="D3687" s="1">
        <v>-9.2108999999999994E-8</v>
      </c>
      <c r="E3687" s="1">
        <v>-7.5448999999999998E-7</v>
      </c>
      <c r="F3687" s="1">
        <v>-4.3623E-8</v>
      </c>
      <c r="G3687">
        <f t="shared" si="57"/>
        <v>3.1272440000000004E-7</v>
      </c>
    </row>
    <row r="3688" spans="1:7" x14ac:dyDescent="0.25">
      <c r="A3688" s="2" t="s">
        <v>8062</v>
      </c>
      <c r="B3688" s="1">
        <v>-1.2378E-8</v>
      </c>
      <c r="C3688" s="1">
        <v>-5.9726000000000004E-7</v>
      </c>
      <c r="D3688" s="1">
        <v>-1.2691999999999999E-9</v>
      </c>
      <c r="E3688" s="1">
        <v>-6.8836999999999996E-7</v>
      </c>
      <c r="F3688" s="1">
        <v>-2.6282000000000002E-7</v>
      </c>
      <c r="G3688">
        <f t="shared" si="57"/>
        <v>3.1241943999999997E-7</v>
      </c>
    </row>
    <row r="3689" spans="1:7" x14ac:dyDescent="0.25">
      <c r="A3689" s="2" t="s">
        <v>9944</v>
      </c>
      <c r="B3689" s="1">
        <v>3.5546999999999999E-7</v>
      </c>
      <c r="C3689" s="1">
        <v>2.9139E-8</v>
      </c>
      <c r="D3689" s="1">
        <v>1.4054E-8</v>
      </c>
      <c r="E3689" s="1">
        <v>5.5456000000000001E-7</v>
      </c>
      <c r="F3689" s="1">
        <v>5.8947000000000005E-7</v>
      </c>
      <c r="G3689">
        <f t="shared" si="57"/>
        <v>3.0853860000000004E-7</v>
      </c>
    </row>
    <row r="3690" spans="1:7" x14ac:dyDescent="0.25">
      <c r="A3690" s="2" t="s">
        <v>7394</v>
      </c>
      <c r="B3690" s="1">
        <v>-1.0933E-7</v>
      </c>
      <c r="C3690" s="1">
        <v>-2.7584000000000001E-8</v>
      </c>
      <c r="D3690" s="1">
        <v>-1.5630000000000002E-8</v>
      </c>
      <c r="E3690" s="1">
        <v>-1.3596000000000001E-6</v>
      </c>
      <c r="F3690" s="1">
        <v>-3.0405E-8</v>
      </c>
      <c r="G3690">
        <f t="shared" si="57"/>
        <v>3.0850980000000002E-7</v>
      </c>
    </row>
    <row r="3691" spans="1:7" x14ac:dyDescent="0.25">
      <c r="A3691" s="2" t="s">
        <v>5799</v>
      </c>
      <c r="B3691" s="1">
        <v>-6.2388000000000005E-7</v>
      </c>
      <c r="C3691" s="1">
        <v>-1.8731000000000001E-8</v>
      </c>
      <c r="D3691" s="1">
        <v>-2.1737999999999999E-8</v>
      </c>
      <c r="E3691" s="1">
        <v>-8.5288999999999996E-7</v>
      </c>
      <c r="F3691" s="1">
        <v>-2.3435000000000001E-8</v>
      </c>
      <c r="G3691">
        <f t="shared" si="57"/>
        <v>3.0813479999999999E-7</v>
      </c>
    </row>
    <row r="3692" spans="1:7" x14ac:dyDescent="0.25">
      <c r="A3692" s="2" t="s">
        <v>10902</v>
      </c>
      <c r="B3692" s="1">
        <v>1.9913000000000001E-8</v>
      </c>
      <c r="C3692" s="1">
        <v>8.5949999999999999E-7</v>
      </c>
      <c r="D3692" s="1">
        <v>5.8388999999999998E-9</v>
      </c>
      <c r="E3692" s="1">
        <v>4.8742000000000001E-8</v>
      </c>
      <c r="F3692" s="1">
        <v>6.0039000000000004E-7</v>
      </c>
      <c r="G3692">
        <f t="shared" si="57"/>
        <v>3.0687678000000002E-7</v>
      </c>
    </row>
    <row r="3693" spans="1:7" x14ac:dyDescent="0.25">
      <c r="A3693" s="2" t="s">
        <v>9598</v>
      </c>
      <c r="B3693" s="1">
        <v>1.8109E-8</v>
      </c>
      <c r="C3693" s="1">
        <v>7.3095999999999997E-9</v>
      </c>
      <c r="D3693" s="1">
        <v>1.4884E-6</v>
      </c>
      <c r="E3693" s="1">
        <v>9.4764000000000001E-9</v>
      </c>
      <c r="F3693" s="1">
        <v>8.7951000000000008E-9</v>
      </c>
      <c r="G3693">
        <f t="shared" si="57"/>
        <v>3.0641801999999998E-7</v>
      </c>
    </row>
    <row r="3694" spans="1:7" x14ac:dyDescent="0.25">
      <c r="A3694" s="2" t="s">
        <v>2113</v>
      </c>
      <c r="B3694" s="1">
        <v>2.5387999999999999E-8</v>
      </c>
      <c r="C3694" s="1">
        <v>1.1071E-8</v>
      </c>
      <c r="D3694" s="1">
        <v>1.463E-6</v>
      </c>
      <c r="E3694" s="1">
        <v>1.6113E-8</v>
      </c>
      <c r="F3694" s="1">
        <v>1.2587E-8</v>
      </c>
      <c r="G3694">
        <f t="shared" si="57"/>
        <v>3.0563179999999998E-7</v>
      </c>
    </row>
    <row r="3695" spans="1:7" x14ac:dyDescent="0.25">
      <c r="A3695" s="2" t="s">
        <v>10484</v>
      </c>
      <c r="B3695" s="1">
        <v>9.4173999999999993E-9</v>
      </c>
      <c r="C3695" s="1">
        <v>1.4504999999999999E-6</v>
      </c>
      <c r="D3695" s="1">
        <v>-7.7224000000000001E-11</v>
      </c>
      <c r="E3695" s="1">
        <v>1.9578999999999999E-8</v>
      </c>
      <c r="F3695" s="1">
        <v>4.7330000000000001E-8</v>
      </c>
      <c r="G3695">
        <f t="shared" si="57"/>
        <v>3.0534983519999999E-7</v>
      </c>
    </row>
    <row r="3696" spans="1:7" x14ac:dyDescent="0.25">
      <c r="A3696" s="2" t="s">
        <v>3412</v>
      </c>
      <c r="B3696" s="1">
        <v>5.5389000000000005E-7</v>
      </c>
      <c r="C3696" s="1">
        <v>9.0474000000000004E-7</v>
      </c>
      <c r="D3696" s="1">
        <v>1.8979999999999999E-8</v>
      </c>
      <c r="E3696" s="1">
        <v>2.5748E-8</v>
      </c>
      <c r="F3696" s="1">
        <v>2.0645999999999998E-8</v>
      </c>
      <c r="G3696">
        <f t="shared" si="57"/>
        <v>3.0480080000000007E-7</v>
      </c>
    </row>
    <row r="3697" spans="1:7" x14ac:dyDescent="0.25">
      <c r="A3697" s="2" t="s">
        <v>4417</v>
      </c>
      <c r="B3697" s="1">
        <v>2.1524999999999999E-8</v>
      </c>
      <c r="C3697" s="1">
        <v>7.8991000000000006E-9</v>
      </c>
      <c r="D3697" s="1">
        <v>1.4709E-6</v>
      </c>
      <c r="E3697" s="1">
        <v>1.0831E-8</v>
      </c>
      <c r="F3697" s="1">
        <v>9.1482999999999999E-9</v>
      </c>
      <c r="G3697">
        <f t="shared" si="57"/>
        <v>3.0406067999999996E-7</v>
      </c>
    </row>
    <row r="3698" spans="1:7" x14ac:dyDescent="0.25">
      <c r="A3698" s="2" t="s">
        <v>3780</v>
      </c>
      <c r="B3698" s="1">
        <v>1.4731E-8</v>
      </c>
      <c r="C3698" s="1">
        <v>1.454E-6</v>
      </c>
      <c r="D3698" s="1">
        <v>7.4642999999999995E-9</v>
      </c>
      <c r="E3698" s="1">
        <v>2.2042E-8</v>
      </c>
      <c r="F3698" s="1">
        <v>2.1497000000000001E-8</v>
      </c>
      <c r="G3698">
        <f t="shared" si="57"/>
        <v>3.0394686000000001E-7</v>
      </c>
    </row>
    <row r="3699" spans="1:7" x14ac:dyDescent="0.25">
      <c r="A3699" s="2" t="s">
        <v>4756</v>
      </c>
      <c r="B3699" s="1">
        <v>-2.6566000000000001E-8</v>
      </c>
      <c r="C3699" s="1">
        <v>-1.7339000000000001E-8</v>
      </c>
      <c r="D3699" s="1">
        <v>-1.7523999999999999E-8</v>
      </c>
      <c r="E3699" s="1">
        <v>-1.4327000000000001E-6</v>
      </c>
      <c r="F3699" s="1">
        <v>-2.1903999999999999E-8</v>
      </c>
      <c r="G3699">
        <f t="shared" si="57"/>
        <v>3.0320660000000003E-7</v>
      </c>
    </row>
    <row r="3700" spans="1:7" x14ac:dyDescent="0.25">
      <c r="A3700" s="2" t="s">
        <v>11737</v>
      </c>
      <c r="B3700" s="1">
        <v>1.0938E-8</v>
      </c>
      <c r="C3700" s="1">
        <v>5.5016999999999996E-7</v>
      </c>
      <c r="D3700" s="1">
        <v>-3.8976999999999999E-10</v>
      </c>
      <c r="E3700" s="1">
        <v>2.1159999999999999E-8</v>
      </c>
      <c r="F3700" s="1">
        <v>9.2618999999999996E-7</v>
      </c>
      <c r="G3700">
        <f t="shared" si="57"/>
        <v>3.0161364599999995E-7</v>
      </c>
    </row>
    <row r="3701" spans="1:7" x14ac:dyDescent="0.25">
      <c r="A3701" s="2" t="s">
        <v>2336</v>
      </c>
      <c r="B3701" s="1">
        <v>-1.4194999999999999E-6</v>
      </c>
      <c r="C3701" s="1">
        <v>-1.9667E-8</v>
      </c>
      <c r="D3701" s="1">
        <v>-2.3365999999999999E-8</v>
      </c>
      <c r="E3701" s="1">
        <v>-2.5536999999999999E-8</v>
      </c>
      <c r="F3701" s="1">
        <v>-1.9489E-8</v>
      </c>
      <c r="G3701">
        <f t="shared" si="57"/>
        <v>3.0151179999999997E-7</v>
      </c>
    </row>
    <row r="3702" spans="1:7" x14ac:dyDescent="0.25">
      <c r="A3702" s="2" t="s">
        <v>11558</v>
      </c>
      <c r="B3702" s="1">
        <v>-5.9082000000000005E-7</v>
      </c>
      <c r="C3702" s="1">
        <v>-1.0455999999999999E-8</v>
      </c>
      <c r="D3702" s="1">
        <v>-8.6939000000000003E-7</v>
      </c>
      <c r="E3702" s="1">
        <v>-1.9648000000000002E-8</v>
      </c>
      <c r="F3702" s="1">
        <v>-1.5244000000000001E-8</v>
      </c>
      <c r="G3702">
        <f t="shared" si="57"/>
        <v>3.0111160000000001E-7</v>
      </c>
    </row>
    <row r="3703" spans="1:7" x14ac:dyDescent="0.25">
      <c r="A3703" s="2" t="s">
        <v>11049</v>
      </c>
      <c r="B3703" s="1">
        <v>1.4131000000000001E-6</v>
      </c>
      <c r="C3703" s="1">
        <v>2.3368999999999999E-8</v>
      </c>
      <c r="D3703" s="1">
        <v>1.7572E-8</v>
      </c>
      <c r="E3703" s="1">
        <v>2.3024000000000002E-8</v>
      </c>
      <c r="F3703" s="1">
        <v>2.2614E-8</v>
      </c>
      <c r="G3703">
        <f t="shared" si="57"/>
        <v>2.9993580000000004E-7</v>
      </c>
    </row>
    <row r="3704" spans="1:7" x14ac:dyDescent="0.25">
      <c r="A3704" s="2" t="s">
        <v>11661</v>
      </c>
      <c r="B3704" s="1">
        <v>2.0493E-8</v>
      </c>
      <c r="C3704" s="1">
        <v>3.8564E-7</v>
      </c>
      <c r="D3704" s="1">
        <v>6.0864E-9</v>
      </c>
      <c r="E3704" s="1">
        <v>2.7613E-8</v>
      </c>
      <c r="F3704" s="1">
        <v>1.0584999999999999E-6</v>
      </c>
      <c r="G3704">
        <f t="shared" si="57"/>
        <v>2.9966647999999997E-7</v>
      </c>
    </row>
    <row r="3705" spans="1:7" x14ac:dyDescent="0.25">
      <c r="A3705" s="2" t="s">
        <v>2899</v>
      </c>
      <c r="B3705" s="1">
        <v>-1.0300999999999999E-7</v>
      </c>
      <c r="C3705" s="1">
        <v>-6.9523999999999994E-8</v>
      </c>
      <c r="D3705" s="1">
        <v>-8.2175000000000006E-9</v>
      </c>
      <c r="E3705" s="1">
        <v>-1.6032E-7</v>
      </c>
      <c r="F3705" s="1">
        <v>-1.1514999999999999E-6</v>
      </c>
      <c r="G3705">
        <f t="shared" si="57"/>
        <v>2.9851429999999997E-7</v>
      </c>
    </row>
    <row r="3706" spans="1:7" x14ac:dyDescent="0.25">
      <c r="A3706" s="2" t="s">
        <v>10316</v>
      </c>
      <c r="B3706" s="1">
        <v>-9.7990999999999994E-9</v>
      </c>
      <c r="C3706" s="1">
        <v>-1.4342E-6</v>
      </c>
      <c r="D3706" s="1">
        <v>-2.1346000000000001E-9</v>
      </c>
      <c r="E3706" s="1">
        <v>-1.7812000000000001E-8</v>
      </c>
      <c r="F3706" s="1">
        <v>-2.2028E-8</v>
      </c>
      <c r="G3706">
        <f t="shared" si="57"/>
        <v>2.9719474000000002E-7</v>
      </c>
    </row>
    <row r="3707" spans="1:7" x14ac:dyDescent="0.25">
      <c r="A3707" s="2" t="s">
        <v>8739</v>
      </c>
      <c r="B3707" s="1">
        <v>8.8331999999999996E-9</v>
      </c>
      <c r="C3707" s="1">
        <v>2.3839000000000001E-7</v>
      </c>
      <c r="D3707" s="1">
        <v>-1.5111000000000001E-9</v>
      </c>
      <c r="E3707" s="1">
        <v>1.913E-8</v>
      </c>
      <c r="F3707" s="1">
        <v>1.2144E-6</v>
      </c>
      <c r="G3707">
        <f t="shared" si="57"/>
        <v>2.9584841999999998E-7</v>
      </c>
    </row>
    <row r="3708" spans="1:7" x14ac:dyDescent="0.25">
      <c r="A3708" s="2" t="s">
        <v>7169</v>
      </c>
      <c r="B3708" s="1">
        <v>-1.5847E-8</v>
      </c>
      <c r="C3708" s="1">
        <v>-1.2821000000000001E-7</v>
      </c>
      <c r="D3708" s="1">
        <v>-3.3821000000000001E-9</v>
      </c>
      <c r="E3708" s="1">
        <v>-9.0049000000000004E-7</v>
      </c>
      <c r="F3708" s="1">
        <v>-4.2595000000000003E-7</v>
      </c>
      <c r="G3708">
        <f t="shared" si="57"/>
        <v>2.9477581999999997E-7</v>
      </c>
    </row>
    <row r="3709" spans="1:7" x14ac:dyDescent="0.25">
      <c r="A3709" s="2" t="s">
        <v>5907</v>
      </c>
      <c r="B3709" s="1">
        <v>1.4920000000000001E-8</v>
      </c>
      <c r="C3709" s="1">
        <v>4.1856999999999997E-9</v>
      </c>
      <c r="D3709" s="1">
        <v>1.4333999999999999E-6</v>
      </c>
      <c r="E3709" s="1">
        <v>6.1203999999999997E-9</v>
      </c>
      <c r="F3709" s="1">
        <v>4.7351000000000003E-9</v>
      </c>
      <c r="G3709">
        <f t="shared" si="57"/>
        <v>2.9267223999999996E-7</v>
      </c>
    </row>
    <row r="3710" spans="1:7" x14ac:dyDescent="0.25">
      <c r="A3710" s="2" t="s">
        <v>5906</v>
      </c>
      <c r="B3710" s="1">
        <v>1.8644000000000001E-8</v>
      </c>
      <c r="C3710" s="1">
        <v>6.9405999999999998E-9</v>
      </c>
      <c r="D3710" s="1">
        <v>1.4179E-6</v>
      </c>
      <c r="E3710" s="1">
        <v>9.9770000000000006E-9</v>
      </c>
      <c r="F3710" s="1">
        <v>8.5201E-9</v>
      </c>
      <c r="G3710">
        <f t="shared" si="57"/>
        <v>2.9239634000000001E-7</v>
      </c>
    </row>
    <row r="3711" spans="1:7" x14ac:dyDescent="0.25">
      <c r="A3711" s="2" t="s">
        <v>2888</v>
      </c>
      <c r="B3711" s="1">
        <v>1.9846000000000001E-8</v>
      </c>
      <c r="C3711" s="1">
        <v>1.2811999999999999E-8</v>
      </c>
      <c r="D3711" s="1">
        <v>1.4018000000000001E-6</v>
      </c>
      <c r="E3711" s="1">
        <v>1.3006000000000001E-8</v>
      </c>
      <c r="F3711" s="1">
        <v>1.1539E-8</v>
      </c>
      <c r="G3711">
        <f t="shared" si="57"/>
        <v>2.9180060000000006E-7</v>
      </c>
    </row>
    <row r="3712" spans="1:7" x14ac:dyDescent="0.25">
      <c r="A3712" s="2" t="s">
        <v>2135</v>
      </c>
      <c r="B3712" s="1">
        <v>-2.5673000000000001E-8</v>
      </c>
      <c r="C3712" s="1">
        <v>-2.1957E-7</v>
      </c>
      <c r="D3712" s="1">
        <v>-9.6244000000000008E-9</v>
      </c>
      <c r="E3712" s="1">
        <v>-1.1784E-7</v>
      </c>
      <c r="F3712" s="1">
        <v>-1.0846E-6</v>
      </c>
      <c r="G3712">
        <f t="shared" si="57"/>
        <v>2.9146148000000001E-7</v>
      </c>
    </row>
    <row r="3713" spans="1:7" x14ac:dyDescent="0.25">
      <c r="A3713" s="2" t="s">
        <v>7618</v>
      </c>
      <c r="B3713" s="1">
        <v>1.2274E-8</v>
      </c>
      <c r="C3713" s="1">
        <v>6.9749000000000003E-7</v>
      </c>
      <c r="D3713" s="1">
        <v>1.3768E-9</v>
      </c>
      <c r="E3713" s="1">
        <v>2.1664999999999999E-8</v>
      </c>
      <c r="F3713" s="1">
        <v>7.2447000000000003E-7</v>
      </c>
      <c r="G3713">
        <f t="shared" si="57"/>
        <v>2.9145516000000001E-7</v>
      </c>
    </row>
    <row r="3714" spans="1:7" x14ac:dyDescent="0.25">
      <c r="A3714" s="2" t="s">
        <v>4797</v>
      </c>
      <c r="B3714" s="1">
        <v>-2.9755999999999999E-8</v>
      </c>
      <c r="C3714" s="1">
        <v>-9.6233999999999997E-9</v>
      </c>
      <c r="D3714" s="1">
        <v>-1.3878000000000001E-6</v>
      </c>
      <c r="E3714" s="1">
        <v>-1.5311000000000001E-8</v>
      </c>
      <c r="F3714" s="1">
        <v>-1.3534000000000001E-8</v>
      </c>
      <c r="G3714">
        <f t="shared" ref="G3714:G3777" si="58">ABS(AVERAGE(B3714:F3714))</f>
        <v>2.9120488000000003E-7</v>
      </c>
    </row>
    <row r="3715" spans="1:7" x14ac:dyDescent="0.25">
      <c r="A3715" s="2" t="s">
        <v>8863</v>
      </c>
      <c r="B3715" s="1">
        <v>1.3624E-8</v>
      </c>
      <c r="C3715" s="1">
        <v>1.3016E-6</v>
      </c>
      <c r="D3715" s="1">
        <v>3.6033000000000002E-9</v>
      </c>
      <c r="E3715" s="1">
        <v>2.4281999999999999E-8</v>
      </c>
      <c r="F3715" s="1">
        <v>1.1061E-7</v>
      </c>
      <c r="G3715">
        <f t="shared" si="58"/>
        <v>2.9074385999999999E-7</v>
      </c>
    </row>
    <row r="3716" spans="1:7" x14ac:dyDescent="0.25">
      <c r="A3716" s="2" t="s">
        <v>1781</v>
      </c>
      <c r="B3716" s="1">
        <v>2.0669999999999999E-8</v>
      </c>
      <c r="C3716" s="1">
        <v>1.3653000000000001E-6</v>
      </c>
      <c r="D3716" s="1">
        <v>1.0188999999999999E-8</v>
      </c>
      <c r="E3716" s="1">
        <v>2.6457E-8</v>
      </c>
      <c r="F3716" s="1">
        <v>3.1026999999999997E-8</v>
      </c>
      <c r="G3716">
        <f t="shared" si="58"/>
        <v>2.9072860000000001E-7</v>
      </c>
    </row>
    <row r="3717" spans="1:7" x14ac:dyDescent="0.25">
      <c r="A3717" s="2" t="s">
        <v>126</v>
      </c>
      <c r="B3717" s="1">
        <v>1.5163999999999999E-8</v>
      </c>
      <c r="C3717" s="1">
        <v>2.3280999999999998E-9</v>
      </c>
      <c r="D3717" s="1">
        <v>1.4214000000000001E-6</v>
      </c>
      <c r="E3717" s="1">
        <v>5.9284999999999999E-9</v>
      </c>
      <c r="F3717" s="1">
        <v>3.8190000000000002E-9</v>
      </c>
      <c r="G3717">
        <f t="shared" si="58"/>
        <v>2.8972792000000001E-7</v>
      </c>
    </row>
    <row r="3718" spans="1:7" x14ac:dyDescent="0.25">
      <c r="A3718" s="2" t="s">
        <v>2227</v>
      </c>
      <c r="B3718" s="1">
        <v>3.4130000000000002E-8</v>
      </c>
      <c r="C3718" s="1">
        <v>1.5328E-8</v>
      </c>
      <c r="D3718" s="1">
        <v>1.3586E-6</v>
      </c>
      <c r="E3718" s="1">
        <v>1.9572000000000001E-8</v>
      </c>
      <c r="F3718" s="1">
        <v>1.5772000000000001E-8</v>
      </c>
      <c r="G3718">
        <f t="shared" si="58"/>
        <v>2.8868040000000004E-7</v>
      </c>
    </row>
    <row r="3719" spans="1:7" x14ac:dyDescent="0.25">
      <c r="A3719" s="2" t="s">
        <v>721</v>
      </c>
      <c r="B3719" s="1">
        <v>-1.5696E-8</v>
      </c>
      <c r="C3719" s="1">
        <v>-1.3589E-6</v>
      </c>
      <c r="D3719" s="1">
        <v>-2.3334999999999999E-9</v>
      </c>
      <c r="E3719" s="1">
        <v>-2.4161E-8</v>
      </c>
      <c r="F3719" s="1">
        <v>-4.1605000000000001E-8</v>
      </c>
      <c r="G3719">
        <f t="shared" si="58"/>
        <v>2.8853909999999998E-7</v>
      </c>
    </row>
    <row r="3720" spans="1:7" x14ac:dyDescent="0.25">
      <c r="A3720" s="2" t="s">
        <v>6157</v>
      </c>
      <c r="B3720" s="1">
        <v>1.3588E-6</v>
      </c>
      <c r="C3720" s="1">
        <v>1.7999999999999999E-8</v>
      </c>
      <c r="D3720" s="1">
        <v>2.7363999999999999E-8</v>
      </c>
      <c r="E3720" s="1">
        <v>1.9422E-8</v>
      </c>
      <c r="F3720" s="1">
        <v>1.5962999999999999E-8</v>
      </c>
      <c r="G3720">
        <f t="shared" si="58"/>
        <v>2.879098E-7</v>
      </c>
    </row>
    <row r="3721" spans="1:7" x14ac:dyDescent="0.25">
      <c r="A3721" s="2" t="s">
        <v>9878</v>
      </c>
      <c r="B3721" s="1">
        <v>9.3410000000000001E-8</v>
      </c>
      <c r="C3721" s="1">
        <v>1.3179E-8</v>
      </c>
      <c r="D3721" s="1">
        <v>1.2899999999999999E-6</v>
      </c>
      <c r="E3721" s="1">
        <v>2.1725999999999999E-8</v>
      </c>
      <c r="F3721" s="1">
        <v>1.6149000000000001E-8</v>
      </c>
      <c r="G3721">
        <f t="shared" si="58"/>
        <v>2.8689279999999999E-7</v>
      </c>
    </row>
    <row r="3722" spans="1:7" x14ac:dyDescent="0.25">
      <c r="A3722" s="2" t="s">
        <v>4067</v>
      </c>
      <c r="B3722" s="1">
        <v>2.2440000000000001E-8</v>
      </c>
      <c r="C3722" s="1">
        <v>1.1603E-8</v>
      </c>
      <c r="D3722" s="1">
        <v>1.3749E-6</v>
      </c>
      <c r="E3722" s="1">
        <v>1.3477000000000001E-8</v>
      </c>
      <c r="F3722" s="1">
        <v>1.1277000000000001E-8</v>
      </c>
      <c r="G3722">
        <f t="shared" si="58"/>
        <v>2.8673939999999998E-7</v>
      </c>
    </row>
    <row r="3723" spans="1:7" x14ac:dyDescent="0.25">
      <c r="A3723" s="2" t="s">
        <v>4387</v>
      </c>
      <c r="B3723" s="1">
        <v>-1.4206999999999999E-8</v>
      </c>
      <c r="C3723" s="1">
        <v>-4.5753000000000001E-9</v>
      </c>
      <c r="D3723" s="1">
        <v>-1.3972999999999999E-6</v>
      </c>
      <c r="E3723" s="1">
        <v>-7.9229000000000004E-9</v>
      </c>
      <c r="F3723" s="1">
        <v>-5.7450999999999999E-9</v>
      </c>
      <c r="G3723">
        <f t="shared" si="58"/>
        <v>2.8595006E-7</v>
      </c>
    </row>
    <row r="3724" spans="1:7" x14ac:dyDescent="0.25">
      <c r="A3724" s="2" t="s">
        <v>1665</v>
      </c>
      <c r="B3724" s="1">
        <v>1.44E-8</v>
      </c>
      <c r="C3724" s="1">
        <v>1.1618E-6</v>
      </c>
      <c r="D3724" s="1">
        <v>3.4669000000000001E-9</v>
      </c>
      <c r="E3724" s="1">
        <v>2.3808000000000001E-8</v>
      </c>
      <c r="F3724" s="1">
        <v>2.2403E-7</v>
      </c>
      <c r="G3724">
        <f t="shared" si="58"/>
        <v>2.8550098000000007E-7</v>
      </c>
    </row>
    <row r="3725" spans="1:7" x14ac:dyDescent="0.25">
      <c r="A3725" s="2" t="s">
        <v>2762</v>
      </c>
      <c r="B3725" s="1">
        <v>1.6834E-8</v>
      </c>
      <c r="C3725" s="1">
        <v>4.8272999999999997E-9</v>
      </c>
      <c r="D3725" s="1">
        <v>1.3897E-6</v>
      </c>
      <c r="E3725" s="1">
        <v>8.7977000000000008E-9</v>
      </c>
      <c r="F3725" s="1">
        <v>7.0178999999999999E-9</v>
      </c>
      <c r="G3725">
        <f t="shared" si="58"/>
        <v>2.8543537999999996E-7</v>
      </c>
    </row>
    <row r="3726" spans="1:7" x14ac:dyDescent="0.25">
      <c r="A3726" s="2" t="s">
        <v>4560</v>
      </c>
      <c r="B3726" s="1">
        <v>-1.0605E-8</v>
      </c>
      <c r="C3726" s="1">
        <v>-1.2071000000000001E-6</v>
      </c>
      <c r="D3726" s="1">
        <v>-1.7757E-9</v>
      </c>
      <c r="E3726" s="1">
        <v>-4.5222E-8</v>
      </c>
      <c r="F3726" s="1">
        <v>-1.5769999999999999E-7</v>
      </c>
      <c r="G3726">
        <f t="shared" si="58"/>
        <v>2.8448054000000002E-7</v>
      </c>
    </row>
    <row r="3727" spans="1:7" x14ac:dyDescent="0.25">
      <c r="A3727" s="2" t="s">
        <v>11042</v>
      </c>
      <c r="B3727" s="1">
        <v>-1.6155000000000001E-8</v>
      </c>
      <c r="C3727" s="1">
        <v>-4.4692999999999999E-9</v>
      </c>
      <c r="D3727" s="1">
        <v>-1.3788E-6</v>
      </c>
      <c r="E3727" s="1">
        <v>-9.5742999999999999E-9</v>
      </c>
      <c r="F3727" s="1">
        <v>-6.507E-9</v>
      </c>
      <c r="G3727">
        <f t="shared" si="58"/>
        <v>2.8310112000000003E-7</v>
      </c>
    </row>
    <row r="3728" spans="1:7" x14ac:dyDescent="0.25">
      <c r="A3728" s="2" t="s">
        <v>7734</v>
      </c>
      <c r="B3728" s="1">
        <v>-1.7487E-8</v>
      </c>
      <c r="C3728" s="1">
        <v>-5.4606000000000001E-7</v>
      </c>
      <c r="D3728" s="1">
        <v>-4.3822999999999996E-9</v>
      </c>
      <c r="E3728" s="1">
        <v>-2.5279999999999999E-8</v>
      </c>
      <c r="F3728" s="1">
        <v>-8.1765000000000002E-7</v>
      </c>
      <c r="G3728">
        <f t="shared" si="58"/>
        <v>2.8217186000000002E-7</v>
      </c>
    </row>
    <row r="3729" spans="1:7" x14ac:dyDescent="0.25">
      <c r="A3729" s="2" t="s">
        <v>7282</v>
      </c>
      <c r="B3729" s="1">
        <v>1.6187000000000001E-8</v>
      </c>
      <c r="C3729" s="1">
        <v>4.1409E-9</v>
      </c>
      <c r="D3729" s="1">
        <v>1.3654000000000001E-6</v>
      </c>
      <c r="E3729" s="1">
        <v>6.9373E-9</v>
      </c>
      <c r="F3729" s="1">
        <v>5.1659000000000001E-9</v>
      </c>
      <c r="G3729">
        <f t="shared" si="58"/>
        <v>2.7956622000000001E-7</v>
      </c>
    </row>
    <row r="3730" spans="1:7" x14ac:dyDescent="0.25">
      <c r="A3730" s="2" t="s">
        <v>1424</v>
      </c>
      <c r="B3730" s="1">
        <v>-1.3185E-6</v>
      </c>
      <c r="C3730" s="1">
        <v>-1.3270000000000001E-8</v>
      </c>
      <c r="D3730" s="1">
        <v>-3.1463000000000002E-8</v>
      </c>
      <c r="E3730" s="1">
        <v>-1.6948000000000001E-8</v>
      </c>
      <c r="F3730" s="1">
        <v>-1.6028E-8</v>
      </c>
      <c r="G3730">
        <f t="shared" si="58"/>
        <v>2.7924180000000002E-7</v>
      </c>
    </row>
    <row r="3731" spans="1:7" x14ac:dyDescent="0.25">
      <c r="A3731" s="2" t="s">
        <v>5454</v>
      </c>
      <c r="B3731" s="1">
        <v>1.0212000000000001E-6</v>
      </c>
      <c r="C3731" s="1">
        <v>4.7385999999999998E-8</v>
      </c>
      <c r="D3731" s="1">
        <v>1.8354E-8</v>
      </c>
      <c r="E3731" s="1">
        <v>2.7365000000000002E-7</v>
      </c>
      <c r="F3731" s="1">
        <v>3.2866999999999999E-8</v>
      </c>
      <c r="G3731">
        <f t="shared" si="58"/>
        <v>2.7869140000000001E-7</v>
      </c>
    </row>
    <row r="3732" spans="1:7" x14ac:dyDescent="0.25">
      <c r="A3732" s="2" t="s">
        <v>3989</v>
      </c>
      <c r="B3732" s="1">
        <v>1.6091000000000002E-8</v>
      </c>
      <c r="C3732" s="1">
        <v>4.9185E-8</v>
      </c>
      <c r="D3732" s="1">
        <v>3.8225E-9</v>
      </c>
      <c r="E3732" s="1">
        <v>2.3094000000000002E-8</v>
      </c>
      <c r="F3732" s="1">
        <v>1.3010999999999999E-6</v>
      </c>
      <c r="G3732">
        <f t="shared" si="58"/>
        <v>2.7865849999999999E-7</v>
      </c>
    </row>
    <row r="3733" spans="1:7" x14ac:dyDescent="0.25">
      <c r="A3733" s="2" t="s">
        <v>10921</v>
      </c>
      <c r="B3733" s="1">
        <v>-1.4518999999999999E-8</v>
      </c>
      <c r="C3733" s="1">
        <v>-5.8805999999999999E-7</v>
      </c>
      <c r="D3733" s="1">
        <v>-4.4545000000000003E-9</v>
      </c>
      <c r="E3733" s="1">
        <v>-3.2144E-8</v>
      </c>
      <c r="F3733" s="1">
        <v>-7.5400999999999996E-7</v>
      </c>
      <c r="G3733">
        <f t="shared" si="58"/>
        <v>2.786375E-7</v>
      </c>
    </row>
    <row r="3734" spans="1:7" x14ac:dyDescent="0.25">
      <c r="A3734" s="2" t="s">
        <v>2422</v>
      </c>
      <c r="B3734" s="1">
        <v>1.2832000000000001E-6</v>
      </c>
      <c r="C3734" s="1">
        <v>3.5059999999999998E-8</v>
      </c>
      <c r="D3734" s="1">
        <v>2.0625999999999999E-8</v>
      </c>
      <c r="E3734" s="1">
        <v>2.6626E-8</v>
      </c>
      <c r="F3734" s="1">
        <v>2.4410999999999999E-8</v>
      </c>
      <c r="G3734">
        <f t="shared" si="58"/>
        <v>2.7798460000000002E-7</v>
      </c>
    </row>
    <row r="3735" spans="1:7" x14ac:dyDescent="0.25">
      <c r="A3735" s="2" t="s">
        <v>1737</v>
      </c>
      <c r="B3735" s="1">
        <v>2.4127999999999999E-8</v>
      </c>
      <c r="C3735" s="1">
        <v>1.1260000000000001E-6</v>
      </c>
      <c r="D3735" s="1">
        <v>7.7304000000000005E-9</v>
      </c>
      <c r="E3735" s="1">
        <v>2.8410000000000001E-8</v>
      </c>
      <c r="F3735" s="1">
        <v>2.005E-7</v>
      </c>
      <c r="G3735">
        <f t="shared" si="58"/>
        <v>2.7735368000000009E-7</v>
      </c>
    </row>
    <row r="3736" spans="1:7" x14ac:dyDescent="0.25">
      <c r="A3736" s="2" t="s">
        <v>5832</v>
      </c>
      <c r="B3736" s="1">
        <v>-2.1211E-8</v>
      </c>
      <c r="C3736" s="1">
        <v>-5.7049000000000002E-7</v>
      </c>
      <c r="D3736" s="1">
        <v>-4.9229E-9</v>
      </c>
      <c r="E3736" s="1">
        <v>-2.5122000000000002E-8</v>
      </c>
      <c r="F3736" s="1">
        <v>-7.4606999999999996E-7</v>
      </c>
      <c r="G3736">
        <f t="shared" si="58"/>
        <v>2.7356317999999996E-7</v>
      </c>
    </row>
    <row r="3737" spans="1:7" x14ac:dyDescent="0.25">
      <c r="A3737" s="2" t="s">
        <v>5416</v>
      </c>
      <c r="B3737" s="1">
        <v>-1.4199E-8</v>
      </c>
      <c r="C3737" s="1">
        <v>-3.7232000000000001E-9</v>
      </c>
      <c r="D3737" s="1">
        <v>-1.3358E-6</v>
      </c>
      <c r="E3737" s="1">
        <v>-7.8168999999999993E-9</v>
      </c>
      <c r="F3737" s="1">
        <v>-6.0438000000000002E-9</v>
      </c>
      <c r="G3737">
        <f t="shared" si="58"/>
        <v>2.7351658000000001E-7</v>
      </c>
    </row>
    <row r="3738" spans="1:7" x14ac:dyDescent="0.25">
      <c r="A3738" s="2" t="s">
        <v>4789</v>
      </c>
      <c r="B3738" s="1">
        <v>1.282E-8</v>
      </c>
      <c r="C3738" s="1">
        <v>2.8886000000000001E-9</v>
      </c>
      <c r="D3738" s="1">
        <v>1.3426000000000001E-6</v>
      </c>
      <c r="E3738" s="1">
        <v>4.6200000000000002E-9</v>
      </c>
      <c r="F3738" s="1">
        <v>3.7715999999999997E-9</v>
      </c>
      <c r="G3738">
        <f t="shared" si="58"/>
        <v>2.7334004000000002E-7</v>
      </c>
    </row>
    <row r="3739" spans="1:7" x14ac:dyDescent="0.25">
      <c r="A3739" s="2" t="s">
        <v>9562</v>
      </c>
      <c r="B3739" s="1">
        <v>1.2226E-8</v>
      </c>
      <c r="C3739" s="1">
        <v>6.1338E-7</v>
      </c>
      <c r="D3739" s="1">
        <v>1.1636E-9</v>
      </c>
      <c r="E3739" s="1">
        <v>2.5524000000000001E-8</v>
      </c>
      <c r="F3739" s="1">
        <v>7.0900000000000001E-7</v>
      </c>
      <c r="G3739">
        <f t="shared" si="58"/>
        <v>2.7225871999999999E-7</v>
      </c>
    </row>
    <row r="3740" spans="1:7" x14ac:dyDescent="0.25">
      <c r="A3740" s="2" t="s">
        <v>5732</v>
      </c>
      <c r="B3740" s="1">
        <v>2.1101999999999999E-8</v>
      </c>
      <c r="C3740" s="1">
        <v>9.3064000000000005E-8</v>
      </c>
      <c r="D3740" s="1">
        <v>3.6733000000000001E-9</v>
      </c>
      <c r="E3740" s="1">
        <v>4.1940999999999998E-8</v>
      </c>
      <c r="F3740" s="1">
        <v>1.1958000000000001E-6</v>
      </c>
      <c r="G3740">
        <f t="shared" si="58"/>
        <v>2.7111606000000001E-7</v>
      </c>
    </row>
    <row r="3741" spans="1:7" x14ac:dyDescent="0.25">
      <c r="A3741" s="2" t="s">
        <v>2635</v>
      </c>
      <c r="B3741" s="1">
        <v>-2.0106999999999999E-8</v>
      </c>
      <c r="C3741" s="1">
        <v>-7.0468000000000001E-9</v>
      </c>
      <c r="D3741" s="1">
        <v>-1.3037999999999999E-6</v>
      </c>
      <c r="E3741" s="1">
        <v>-1.2232999999999999E-8</v>
      </c>
      <c r="F3741" s="1">
        <v>-1.0251E-8</v>
      </c>
      <c r="G3741">
        <f t="shared" si="58"/>
        <v>2.7068755999999999E-7</v>
      </c>
    </row>
    <row r="3742" spans="1:7" x14ac:dyDescent="0.25">
      <c r="A3742" s="2" t="s">
        <v>2860</v>
      </c>
      <c r="B3742" s="1">
        <v>6.9976000000000004E-8</v>
      </c>
      <c r="C3742" s="1">
        <v>1.5177999999999999E-8</v>
      </c>
      <c r="D3742" s="1">
        <v>1.2337999999999999E-6</v>
      </c>
      <c r="E3742" s="1">
        <v>1.6732999999999998E-8</v>
      </c>
      <c r="F3742" s="1">
        <v>1.5910000000000002E-8</v>
      </c>
      <c r="G3742">
        <f t="shared" si="58"/>
        <v>2.703194E-7</v>
      </c>
    </row>
    <row r="3743" spans="1:7" x14ac:dyDescent="0.25">
      <c r="A3743" s="2" t="s">
        <v>2195</v>
      </c>
      <c r="B3743" s="1">
        <v>9.4050000000000005E-9</v>
      </c>
      <c r="C3743" s="1">
        <v>5.2651000000000002E-7</v>
      </c>
      <c r="D3743" s="1">
        <v>-2.1337999999999998E-9</v>
      </c>
      <c r="E3743" s="1">
        <v>1.9790000000000001E-8</v>
      </c>
      <c r="F3743" s="1">
        <v>7.9441999999999999E-7</v>
      </c>
      <c r="G3743">
        <f t="shared" si="58"/>
        <v>2.6959824E-7</v>
      </c>
    </row>
    <row r="3744" spans="1:7" x14ac:dyDescent="0.25">
      <c r="A3744" s="2" t="s">
        <v>11056</v>
      </c>
      <c r="B3744" s="1">
        <v>2.8463000000000001E-8</v>
      </c>
      <c r="C3744" s="1">
        <v>1.3265E-8</v>
      </c>
      <c r="D3744" s="1">
        <v>1.2781000000000001E-6</v>
      </c>
      <c r="E3744" s="1">
        <v>1.5160000000000001E-8</v>
      </c>
      <c r="F3744" s="1">
        <v>1.2998999999999999E-8</v>
      </c>
      <c r="G3744">
        <f t="shared" si="58"/>
        <v>2.6959740000000008E-7</v>
      </c>
    </row>
    <row r="3745" spans="1:7" x14ac:dyDescent="0.25">
      <c r="A3745" s="2" t="s">
        <v>9388</v>
      </c>
      <c r="B3745" s="1">
        <v>1.9172999999999999E-8</v>
      </c>
      <c r="C3745" s="1">
        <v>6.7605000000000004E-9</v>
      </c>
      <c r="D3745" s="1">
        <v>1.3029000000000001E-6</v>
      </c>
      <c r="E3745" s="1">
        <v>1.0179E-8</v>
      </c>
      <c r="F3745" s="1">
        <v>8.0815000000000003E-9</v>
      </c>
      <c r="G3745">
        <f t="shared" si="58"/>
        <v>2.6941880000000003E-7</v>
      </c>
    </row>
    <row r="3746" spans="1:7" x14ac:dyDescent="0.25">
      <c r="A3746" s="2" t="s">
        <v>9801</v>
      </c>
      <c r="B3746" s="1">
        <v>2.0517999999999999E-8</v>
      </c>
      <c r="C3746" s="1">
        <v>7.6953000000000001E-9</v>
      </c>
      <c r="D3746" s="1">
        <v>1.2931E-6</v>
      </c>
      <c r="E3746" s="1">
        <v>1.1231E-8</v>
      </c>
      <c r="F3746" s="1">
        <v>8.7813999999999995E-9</v>
      </c>
      <c r="G3746">
        <f t="shared" si="58"/>
        <v>2.6826513999999995E-7</v>
      </c>
    </row>
    <row r="3747" spans="1:7" x14ac:dyDescent="0.25">
      <c r="A3747" s="2" t="s">
        <v>6394</v>
      </c>
      <c r="B3747" s="1">
        <v>-3.4983999999999997E-8</v>
      </c>
      <c r="C3747" s="1">
        <v>-1.0814E-8</v>
      </c>
      <c r="D3747" s="1">
        <v>-1.2602E-6</v>
      </c>
      <c r="E3747" s="1">
        <v>-1.5176E-8</v>
      </c>
      <c r="F3747" s="1">
        <v>-1.2379E-8</v>
      </c>
      <c r="G3747">
        <f t="shared" si="58"/>
        <v>2.6671059999999999E-7</v>
      </c>
    </row>
    <row r="3748" spans="1:7" x14ac:dyDescent="0.25">
      <c r="A3748" s="2" t="s">
        <v>9896</v>
      </c>
      <c r="B3748" s="1">
        <v>3.0215999999999997E-8</v>
      </c>
      <c r="C3748" s="1">
        <v>9.5954E-8</v>
      </c>
      <c r="D3748" s="1">
        <v>1.0659E-8</v>
      </c>
      <c r="E3748" s="1">
        <v>3.3835999999999999E-8</v>
      </c>
      <c r="F3748" s="1">
        <v>1.1512000000000001E-6</v>
      </c>
      <c r="G3748">
        <f t="shared" si="58"/>
        <v>2.6437300000000001E-7</v>
      </c>
    </row>
    <row r="3749" spans="1:7" x14ac:dyDescent="0.25">
      <c r="A3749" s="2" t="s">
        <v>1870</v>
      </c>
      <c r="B3749" s="1">
        <v>1.0607E-8</v>
      </c>
      <c r="C3749" s="1">
        <v>4.1538999999999999E-8</v>
      </c>
      <c r="D3749" s="1">
        <v>2.8943E-10</v>
      </c>
      <c r="E3749" s="1">
        <v>1.9449999999999999E-8</v>
      </c>
      <c r="F3749" s="1">
        <v>1.2458E-6</v>
      </c>
      <c r="G3749">
        <f t="shared" si="58"/>
        <v>2.6353708600000001E-7</v>
      </c>
    </row>
    <row r="3750" spans="1:7" x14ac:dyDescent="0.25">
      <c r="A3750" s="2" t="s">
        <v>5877</v>
      </c>
      <c r="B3750" s="1">
        <v>-1.2768000000000001E-8</v>
      </c>
      <c r="C3750" s="1">
        <v>-1.2369E-6</v>
      </c>
      <c r="D3750" s="1">
        <v>-2.7845000000000001E-9</v>
      </c>
      <c r="E3750" s="1">
        <v>-2.3879000000000002E-8</v>
      </c>
      <c r="F3750" s="1">
        <v>-3.9889000000000001E-8</v>
      </c>
      <c r="G3750">
        <f t="shared" si="58"/>
        <v>2.6324410000000002E-7</v>
      </c>
    </row>
    <row r="3751" spans="1:7" x14ac:dyDescent="0.25">
      <c r="A3751" s="2" t="s">
        <v>2648</v>
      </c>
      <c r="B3751" s="1">
        <v>1.6955000000000001E-7</v>
      </c>
      <c r="C3751" s="1">
        <v>8.8265999999999999E-7</v>
      </c>
      <c r="D3751" s="1">
        <v>1.5325E-8</v>
      </c>
      <c r="E3751" s="1">
        <v>1.8692999999999999E-7</v>
      </c>
      <c r="F3751" s="1">
        <v>5.5031999999999999E-8</v>
      </c>
      <c r="G3751">
        <f t="shared" si="58"/>
        <v>2.6189939999999998E-7</v>
      </c>
    </row>
    <row r="3752" spans="1:7" x14ac:dyDescent="0.25">
      <c r="A3752" s="2" t="s">
        <v>9313</v>
      </c>
      <c r="B3752" s="1">
        <v>-1.5390999999999999E-8</v>
      </c>
      <c r="C3752" s="1">
        <v>-2.7243999999999999E-8</v>
      </c>
      <c r="D3752" s="1">
        <v>-5.1542999999999999E-9</v>
      </c>
      <c r="E3752" s="1">
        <v>-3.3922999999999999E-8</v>
      </c>
      <c r="F3752" s="1">
        <v>-1.2267E-6</v>
      </c>
      <c r="G3752">
        <f t="shared" si="58"/>
        <v>2.6168245999999997E-7</v>
      </c>
    </row>
    <row r="3753" spans="1:7" x14ac:dyDescent="0.25">
      <c r="A3753" s="2" t="s">
        <v>594</v>
      </c>
      <c r="B3753" s="1">
        <v>1.0196000000000001E-8</v>
      </c>
      <c r="C3753" s="1">
        <v>1.0383000000000001E-6</v>
      </c>
      <c r="D3753" s="1">
        <v>5.6243999999999997E-10</v>
      </c>
      <c r="E3753" s="1">
        <v>2.1511E-8</v>
      </c>
      <c r="F3753" s="1">
        <v>2.3764E-7</v>
      </c>
      <c r="G3753">
        <f t="shared" si="58"/>
        <v>2.6164188799999997E-7</v>
      </c>
    </row>
    <row r="3754" spans="1:7" x14ac:dyDescent="0.25">
      <c r="A3754" s="2" t="s">
        <v>3182</v>
      </c>
      <c r="B3754" s="1">
        <v>2.62E-8</v>
      </c>
      <c r="C3754" s="1">
        <v>6.9570999999999995E-8</v>
      </c>
      <c r="D3754" s="1">
        <v>1.2769E-8</v>
      </c>
      <c r="E3754" s="1">
        <v>2.6402E-8</v>
      </c>
      <c r="F3754" s="1">
        <v>1.1717999999999999E-6</v>
      </c>
      <c r="G3754">
        <f t="shared" si="58"/>
        <v>2.6134840000000001E-7</v>
      </c>
    </row>
    <row r="3755" spans="1:7" x14ac:dyDescent="0.25">
      <c r="A3755" s="2" t="s">
        <v>2182</v>
      </c>
      <c r="B3755" s="1">
        <v>-1.8905E-8</v>
      </c>
      <c r="C3755" s="1">
        <v>-3.0839999999999998E-7</v>
      </c>
      <c r="D3755" s="1">
        <v>-5.9569000000000004E-9</v>
      </c>
      <c r="E3755" s="1">
        <v>-2.5077E-8</v>
      </c>
      <c r="F3755" s="1">
        <v>-9.4542999999999996E-7</v>
      </c>
      <c r="G3755">
        <f t="shared" si="58"/>
        <v>2.6075378E-7</v>
      </c>
    </row>
    <row r="3756" spans="1:7" x14ac:dyDescent="0.25">
      <c r="A3756" s="2" t="s">
        <v>881</v>
      </c>
      <c r="B3756" s="1">
        <v>-2.6487000000000001E-8</v>
      </c>
      <c r="C3756" s="1">
        <v>-1.4621000000000001E-8</v>
      </c>
      <c r="D3756" s="1">
        <v>-1.9020999999999999E-8</v>
      </c>
      <c r="E3756" s="1">
        <v>-1.2155000000000001E-6</v>
      </c>
      <c r="F3756" s="1">
        <v>-1.9466E-8</v>
      </c>
      <c r="G3756">
        <f t="shared" si="58"/>
        <v>2.5901900000000002E-7</v>
      </c>
    </row>
    <row r="3757" spans="1:7" x14ac:dyDescent="0.25">
      <c r="A3757" s="2" t="s">
        <v>4511</v>
      </c>
      <c r="B3757" s="1">
        <v>-1.4422E-8</v>
      </c>
      <c r="C3757" s="1">
        <v>-3.4019E-9</v>
      </c>
      <c r="D3757" s="1">
        <v>-1.2636000000000001E-6</v>
      </c>
      <c r="E3757" s="1">
        <v>-8.0751E-9</v>
      </c>
      <c r="F3757" s="1">
        <v>-5.4793999999999999E-9</v>
      </c>
      <c r="G3757">
        <f t="shared" si="58"/>
        <v>2.5899568000000003E-7</v>
      </c>
    </row>
    <row r="3758" spans="1:7" x14ac:dyDescent="0.25">
      <c r="A3758" s="2" t="s">
        <v>10064</v>
      </c>
      <c r="B3758" s="1">
        <v>9.9067999999999997E-9</v>
      </c>
      <c r="C3758" s="1">
        <v>8.4784999999999996E-7</v>
      </c>
      <c r="D3758" s="1">
        <v>2.8469000000000001E-11</v>
      </c>
      <c r="E3758" s="1">
        <v>1.8866000000000002E-8</v>
      </c>
      <c r="F3758" s="1">
        <v>4.1245999999999998E-7</v>
      </c>
      <c r="G3758">
        <f t="shared" si="58"/>
        <v>2.578222538E-7</v>
      </c>
    </row>
    <row r="3759" spans="1:7" x14ac:dyDescent="0.25">
      <c r="A3759" s="2" t="s">
        <v>117</v>
      </c>
      <c r="B3759" s="1">
        <v>1.7646999999999999E-8</v>
      </c>
      <c r="C3759" s="1">
        <v>6.3709999999999996E-9</v>
      </c>
      <c r="D3759" s="1">
        <v>1.2419999999999999E-6</v>
      </c>
      <c r="E3759" s="1">
        <v>9.0166999999999993E-9</v>
      </c>
      <c r="F3759" s="1">
        <v>7.6682999999999993E-9</v>
      </c>
      <c r="G3759">
        <f t="shared" si="58"/>
        <v>2.565406E-7</v>
      </c>
    </row>
    <row r="3760" spans="1:7" x14ac:dyDescent="0.25">
      <c r="A3760" s="2" t="s">
        <v>11196</v>
      </c>
      <c r="B3760" s="1">
        <v>-1.5227999999999999E-8</v>
      </c>
      <c r="C3760" s="1">
        <v>-4.9039999999999996E-9</v>
      </c>
      <c r="D3760" s="1">
        <v>-1.2383000000000001E-6</v>
      </c>
      <c r="E3760" s="1">
        <v>-9.7770999999999993E-9</v>
      </c>
      <c r="F3760" s="1">
        <v>-6.8781999999999997E-9</v>
      </c>
      <c r="G3760">
        <f t="shared" si="58"/>
        <v>2.5501746000000001E-7</v>
      </c>
    </row>
    <row r="3761" spans="1:7" x14ac:dyDescent="0.25">
      <c r="A3761" s="2" t="s">
        <v>1577</v>
      </c>
      <c r="B3761" s="1">
        <v>3.1329000000000002E-7</v>
      </c>
      <c r="C3761" s="1">
        <v>8.3689000000000002E-7</v>
      </c>
      <c r="D3761" s="1">
        <v>1.7284000000000001E-8</v>
      </c>
      <c r="E3761" s="1">
        <v>3.0819E-8</v>
      </c>
      <c r="F3761" s="1">
        <v>7.5308000000000002E-8</v>
      </c>
      <c r="G3761">
        <f t="shared" si="58"/>
        <v>2.5471820000000003E-7</v>
      </c>
    </row>
    <row r="3762" spans="1:7" x14ac:dyDescent="0.25">
      <c r="A3762" s="2" t="s">
        <v>4286</v>
      </c>
      <c r="B3762" s="1">
        <v>-1.2809000000000001E-8</v>
      </c>
      <c r="C3762" s="1">
        <v>-9.0009000000000001E-7</v>
      </c>
      <c r="D3762" s="1">
        <v>-3.1709999999999999E-9</v>
      </c>
      <c r="E3762" s="1">
        <v>-3.3803000000000002E-8</v>
      </c>
      <c r="F3762" s="1">
        <v>-3.2169000000000002E-7</v>
      </c>
      <c r="G3762">
        <f t="shared" si="58"/>
        <v>2.5431260000000001E-7</v>
      </c>
    </row>
    <row r="3763" spans="1:7" x14ac:dyDescent="0.25">
      <c r="A3763" s="2" t="s">
        <v>4904</v>
      </c>
      <c r="B3763" s="1">
        <v>2.6466E-8</v>
      </c>
      <c r="C3763" s="1">
        <v>8.6279999999999996E-9</v>
      </c>
      <c r="D3763" s="1">
        <v>1.2091E-6</v>
      </c>
      <c r="E3763" s="1">
        <v>1.2359E-8</v>
      </c>
      <c r="F3763" s="1">
        <v>9.5507999999999997E-9</v>
      </c>
      <c r="G3763">
        <f t="shared" si="58"/>
        <v>2.5322075999999999E-7</v>
      </c>
    </row>
    <row r="3764" spans="1:7" x14ac:dyDescent="0.25">
      <c r="A3764" s="2" t="s">
        <v>1928</v>
      </c>
      <c r="B3764" s="1">
        <v>1.5843000000000002E-8</v>
      </c>
      <c r="C3764" s="1">
        <v>4.9847E-9</v>
      </c>
      <c r="D3764" s="1">
        <v>1.2250999999999999E-6</v>
      </c>
      <c r="E3764" s="1">
        <v>8.2960000000000003E-9</v>
      </c>
      <c r="F3764" s="1">
        <v>6.8202000000000001E-9</v>
      </c>
      <c r="G3764">
        <f t="shared" si="58"/>
        <v>2.5220878000000003E-7</v>
      </c>
    </row>
    <row r="3765" spans="1:7" x14ac:dyDescent="0.25">
      <c r="A3765" s="2" t="s">
        <v>7366</v>
      </c>
      <c r="B3765" s="1">
        <v>1.5449000000000002E-8</v>
      </c>
      <c r="C3765" s="1">
        <v>5.5621999999999997E-9</v>
      </c>
      <c r="D3765" s="1">
        <v>1.2238E-6</v>
      </c>
      <c r="E3765" s="1">
        <v>8.9943000000000007E-9</v>
      </c>
      <c r="F3765" s="1">
        <v>6.9859E-9</v>
      </c>
      <c r="G3765">
        <f t="shared" si="58"/>
        <v>2.5215828000000001E-7</v>
      </c>
    </row>
    <row r="3766" spans="1:7" x14ac:dyDescent="0.25">
      <c r="A3766" s="2" t="s">
        <v>1017</v>
      </c>
      <c r="B3766" s="1">
        <v>2.3335999999999999E-7</v>
      </c>
      <c r="C3766" s="1">
        <v>1.8711000000000001E-8</v>
      </c>
      <c r="D3766" s="1">
        <v>9.6671000000000006E-7</v>
      </c>
      <c r="E3766" s="1">
        <v>2.3677000000000001E-8</v>
      </c>
      <c r="F3766" s="1">
        <v>1.6586E-8</v>
      </c>
      <c r="G3766">
        <f t="shared" si="58"/>
        <v>2.5180880000000002E-7</v>
      </c>
    </row>
    <row r="3767" spans="1:7" x14ac:dyDescent="0.25">
      <c r="A3767" s="2" t="s">
        <v>440</v>
      </c>
      <c r="B3767" s="1">
        <v>1.0583000000000001E-6</v>
      </c>
      <c r="C3767" s="1">
        <v>2.2849999999999999E-8</v>
      </c>
      <c r="D3767" s="1">
        <v>1.5481999999999999E-8</v>
      </c>
      <c r="E3767" s="1">
        <v>1.3012999999999999E-7</v>
      </c>
      <c r="F3767" s="1">
        <v>2.7993999999999999E-8</v>
      </c>
      <c r="G3767">
        <f t="shared" si="58"/>
        <v>2.5095120000000002E-7</v>
      </c>
    </row>
    <row r="3768" spans="1:7" x14ac:dyDescent="0.25">
      <c r="A3768" s="2" t="s">
        <v>2075</v>
      </c>
      <c r="B3768" s="1">
        <v>1.1384E-6</v>
      </c>
      <c r="C3768" s="1">
        <v>2.9478999999999999E-8</v>
      </c>
      <c r="D3768" s="1">
        <v>1.235E-8</v>
      </c>
      <c r="E3768" s="1">
        <v>3.7695000000000001E-8</v>
      </c>
      <c r="F3768" s="1">
        <v>2.8436999999999998E-8</v>
      </c>
      <c r="G3768">
        <f t="shared" si="58"/>
        <v>2.4927219999999994E-7</v>
      </c>
    </row>
    <row r="3769" spans="1:7" x14ac:dyDescent="0.25">
      <c r="A3769" s="2" t="s">
        <v>8197</v>
      </c>
      <c r="B3769" s="1">
        <v>2.1083000000000001E-8</v>
      </c>
      <c r="C3769" s="1">
        <v>1.6185000000000001E-7</v>
      </c>
      <c r="D3769" s="1">
        <v>6.4836999999999999E-9</v>
      </c>
      <c r="E3769" s="1">
        <v>2.8142999999999999E-8</v>
      </c>
      <c r="F3769" s="1">
        <v>1.0242000000000001E-6</v>
      </c>
      <c r="G3769">
        <f t="shared" si="58"/>
        <v>2.4835194000000002E-7</v>
      </c>
    </row>
    <row r="3770" spans="1:7" x14ac:dyDescent="0.25">
      <c r="A3770" s="2" t="s">
        <v>2153</v>
      </c>
      <c r="B3770" s="1">
        <v>2.2752000000000001E-8</v>
      </c>
      <c r="C3770" s="1">
        <v>8.5425000000000002E-9</v>
      </c>
      <c r="D3770" s="1">
        <v>1.1679000000000001E-6</v>
      </c>
      <c r="E3770" s="1">
        <v>1.3558999999999999E-8</v>
      </c>
      <c r="F3770" s="1">
        <v>1.124E-8</v>
      </c>
      <c r="G3770">
        <f t="shared" si="58"/>
        <v>2.4479870000000002E-7</v>
      </c>
    </row>
    <row r="3771" spans="1:7" x14ac:dyDescent="0.25">
      <c r="A3771" s="2" t="s">
        <v>3476</v>
      </c>
      <c r="B3771" s="1">
        <v>1.1283000000000001E-6</v>
      </c>
      <c r="C3771" s="1">
        <v>2.6350000000000001E-8</v>
      </c>
      <c r="D3771" s="1">
        <v>1.6756000000000001E-8</v>
      </c>
      <c r="E3771" s="1">
        <v>2.5504999999999999E-8</v>
      </c>
      <c r="F3771" s="1">
        <v>2.2609999999999999E-8</v>
      </c>
      <c r="G3771">
        <f t="shared" si="58"/>
        <v>2.439042E-7</v>
      </c>
    </row>
    <row r="3772" spans="1:7" x14ac:dyDescent="0.25">
      <c r="A3772" s="2" t="s">
        <v>2400</v>
      </c>
      <c r="B3772" s="1">
        <v>9.4200000000000004E-7</v>
      </c>
      <c r="C3772" s="1">
        <v>1.3866E-8</v>
      </c>
      <c r="D3772" s="1">
        <v>2.2586000000000001E-7</v>
      </c>
      <c r="E3772" s="1">
        <v>1.9648999999999999E-8</v>
      </c>
      <c r="F3772" s="1">
        <v>1.6021999999999999E-8</v>
      </c>
      <c r="G3772">
        <f t="shared" si="58"/>
        <v>2.434794E-7</v>
      </c>
    </row>
    <row r="3773" spans="1:7" x14ac:dyDescent="0.25">
      <c r="A3773" s="2" t="s">
        <v>1122</v>
      </c>
      <c r="B3773" s="1">
        <v>-6.348E-9</v>
      </c>
      <c r="C3773" s="1">
        <v>-1.0868999999999999E-6</v>
      </c>
      <c r="D3773" s="1">
        <v>2.4232000000000001E-9</v>
      </c>
      <c r="E3773" s="1">
        <v>-1.8605E-8</v>
      </c>
      <c r="F3773" s="1">
        <v>-1.0249E-7</v>
      </c>
      <c r="G3773">
        <f t="shared" si="58"/>
        <v>2.4238396E-7</v>
      </c>
    </row>
    <row r="3774" spans="1:7" x14ac:dyDescent="0.25">
      <c r="A3774" s="2" t="s">
        <v>2318</v>
      </c>
      <c r="B3774" s="1">
        <v>-1.2066E-7</v>
      </c>
      <c r="C3774" s="1">
        <v>-4.2172000000000002E-8</v>
      </c>
      <c r="D3774" s="1">
        <v>-1.4666E-8</v>
      </c>
      <c r="E3774" s="1">
        <v>-8.2725E-7</v>
      </c>
      <c r="F3774" s="1">
        <v>-2.0176E-7</v>
      </c>
      <c r="G3774">
        <f t="shared" si="58"/>
        <v>2.413016E-7</v>
      </c>
    </row>
    <row r="3775" spans="1:7" x14ac:dyDescent="0.25">
      <c r="A3775" s="2" t="s">
        <v>7250</v>
      </c>
      <c r="B3775" s="1">
        <v>2.2968999999999999E-7</v>
      </c>
      <c r="C3775" s="1">
        <v>1.5116000000000001E-8</v>
      </c>
      <c r="D3775" s="1">
        <v>9.2104999999999995E-7</v>
      </c>
      <c r="E3775" s="1">
        <v>2.0236E-8</v>
      </c>
      <c r="F3775" s="1">
        <v>1.6622000000000002E-8</v>
      </c>
      <c r="G3775">
        <f t="shared" si="58"/>
        <v>2.405428E-7</v>
      </c>
    </row>
    <row r="3776" spans="1:7" x14ac:dyDescent="0.25">
      <c r="A3776" s="2" t="s">
        <v>207</v>
      </c>
      <c r="B3776" s="1">
        <v>1.8567E-8</v>
      </c>
      <c r="C3776" s="1">
        <v>6.9833999999999997E-9</v>
      </c>
      <c r="D3776" s="1">
        <v>1.1578E-6</v>
      </c>
      <c r="E3776" s="1">
        <v>1.0117000000000001E-8</v>
      </c>
      <c r="F3776" s="1">
        <v>8.4238000000000006E-9</v>
      </c>
      <c r="G3776">
        <f t="shared" si="58"/>
        <v>2.4037824000000001E-7</v>
      </c>
    </row>
    <row r="3777" spans="1:7" x14ac:dyDescent="0.25">
      <c r="A3777" s="2" t="s">
        <v>1637</v>
      </c>
      <c r="B3777" s="1">
        <v>-9.3396999999999999E-9</v>
      </c>
      <c r="C3777" s="1">
        <v>-1.0266E-6</v>
      </c>
      <c r="D3777" s="1">
        <v>4.8234000000000001E-10</v>
      </c>
      <c r="E3777" s="1">
        <v>-1.9758000000000001E-8</v>
      </c>
      <c r="F3777" s="1">
        <v>-1.4539999999999999E-7</v>
      </c>
      <c r="G3777">
        <f t="shared" si="58"/>
        <v>2.4012307199999998E-7</v>
      </c>
    </row>
    <row r="3778" spans="1:7" x14ac:dyDescent="0.25">
      <c r="A3778" s="2" t="s">
        <v>7759</v>
      </c>
      <c r="B3778" s="1">
        <v>9.8866999999999997E-7</v>
      </c>
      <c r="C3778" s="1">
        <v>3.6955999999999997E-8</v>
      </c>
      <c r="D3778" s="1">
        <v>1.0438E-7</v>
      </c>
      <c r="E3778" s="1">
        <v>4.5838999999999998E-8</v>
      </c>
      <c r="F3778" s="1">
        <v>2.1874999999999999E-8</v>
      </c>
      <c r="G3778">
        <f t="shared" ref="G3778:G3841" si="59">ABS(AVERAGE(B3778:F3778))</f>
        <v>2.3954400000000004E-7</v>
      </c>
    </row>
    <row r="3779" spans="1:7" x14ac:dyDescent="0.25">
      <c r="A3779" s="2" t="s">
        <v>1121</v>
      </c>
      <c r="B3779" s="1">
        <v>9.5380000000000008E-9</v>
      </c>
      <c r="C3779" s="1">
        <v>1.0019000000000001E-6</v>
      </c>
      <c r="D3779" s="1">
        <v>-2.2582E-10</v>
      </c>
      <c r="E3779" s="1">
        <v>1.9638E-8</v>
      </c>
      <c r="F3779" s="1">
        <v>1.6415E-7</v>
      </c>
      <c r="G3779">
        <f t="shared" si="59"/>
        <v>2.3900003599999998E-7</v>
      </c>
    </row>
    <row r="3780" spans="1:7" x14ac:dyDescent="0.25">
      <c r="A3780" s="2" t="s">
        <v>4596</v>
      </c>
      <c r="B3780" s="1">
        <v>-8.0912000000000003E-9</v>
      </c>
      <c r="C3780" s="1">
        <v>-1.1306E-6</v>
      </c>
      <c r="D3780" s="1">
        <v>2.1539000000000002E-9</v>
      </c>
      <c r="E3780" s="1">
        <v>-1.7558000000000001E-8</v>
      </c>
      <c r="F3780" s="1">
        <v>-3.8065999999999998E-8</v>
      </c>
      <c r="G3780">
        <f t="shared" si="59"/>
        <v>2.3843225999999999E-7</v>
      </c>
    </row>
    <row r="3781" spans="1:7" x14ac:dyDescent="0.25">
      <c r="A3781" s="2" t="s">
        <v>3603</v>
      </c>
      <c r="B3781" s="1">
        <v>-1.8693000000000001E-8</v>
      </c>
      <c r="C3781" s="1">
        <v>-4.3186000000000004E-9</v>
      </c>
      <c r="D3781" s="1">
        <v>-1.1482000000000001E-6</v>
      </c>
      <c r="E3781" s="1">
        <v>-8.2912999999999993E-9</v>
      </c>
      <c r="F3781" s="1">
        <v>-7.5524999999999993E-9</v>
      </c>
      <c r="G3781">
        <f t="shared" si="59"/>
        <v>2.3741108000000001E-7</v>
      </c>
    </row>
    <row r="3782" spans="1:7" x14ac:dyDescent="0.25">
      <c r="A3782" s="2" t="s">
        <v>8016</v>
      </c>
      <c r="B3782" s="1">
        <v>-2.1127000000000001E-8</v>
      </c>
      <c r="C3782" s="1">
        <v>-1.9658E-7</v>
      </c>
      <c r="D3782" s="1">
        <v>-4.2927000000000003E-9</v>
      </c>
      <c r="E3782" s="1">
        <v>-2.6581999999999999E-8</v>
      </c>
      <c r="F3782" s="1">
        <v>-9.3618000000000001E-7</v>
      </c>
      <c r="G3782">
        <f t="shared" si="59"/>
        <v>2.3695234000000001E-7</v>
      </c>
    </row>
    <row r="3783" spans="1:7" x14ac:dyDescent="0.25">
      <c r="A3783" s="2" t="s">
        <v>2425</v>
      </c>
      <c r="B3783" s="1">
        <v>8.1824999999999996E-7</v>
      </c>
      <c r="C3783" s="1">
        <v>3.2886000000000001E-8</v>
      </c>
      <c r="D3783" s="1">
        <v>1.0343E-8</v>
      </c>
      <c r="E3783" s="1">
        <v>1.606E-7</v>
      </c>
      <c r="F3783" s="1">
        <v>1.6098E-7</v>
      </c>
      <c r="G3783">
        <f t="shared" si="59"/>
        <v>2.3661180000000002E-7</v>
      </c>
    </row>
    <row r="3784" spans="1:7" x14ac:dyDescent="0.25">
      <c r="A3784" s="2" t="s">
        <v>7438</v>
      </c>
      <c r="B3784" s="1">
        <v>1.5667000000000001E-8</v>
      </c>
      <c r="C3784" s="1">
        <v>6.9813999999999998E-7</v>
      </c>
      <c r="D3784" s="1">
        <v>3.2167999999999999E-9</v>
      </c>
      <c r="E3784" s="1">
        <v>2.3485000000000002E-8</v>
      </c>
      <c r="F3784" s="1">
        <v>4.4177000000000002E-7</v>
      </c>
      <c r="G3784">
        <f t="shared" si="59"/>
        <v>2.3645575999999996E-7</v>
      </c>
    </row>
    <row r="3785" spans="1:7" x14ac:dyDescent="0.25">
      <c r="A3785" s="2" t="s">
        <v>3313</v>
      </c>
      <c r="B3785" s="1">
        <v>-1.2216E-8</v>
      </c>
      <c r="C3785" s="1">
        <v>-1.1838000000000001E-7</v>
      </c>
      <c r="D3785" s="1">
        <v>-3.1126000000000002E-9</v>
      </c>
      <c r="E3785" s="1">
        <v>-2.3539E-8</v>
      </c>
      <c r="F3785" s="1">
        <v>-1.0245000000000001E-6</v>
      </c>
      <c r="G3785">
        <f t="shared" si="59"/>
        <v>2.3634952000000003E-7</v>
      </c>
    </row>
    <row r="3786" spans="1:7" x14ac:dyDescent="0.25">
      <c r="A3786" s="2" t="s">
        <v>10736</v>
      </c>
      <c r="B3786" s="1">
        <v>8.3719000000000005E-7</v>
      </c>
      <c r="C3786" s="1">
        <v>2.9134999999999999E-8</v>
      </c>
      <c r="D3786" s="1">
        <v>2.5764000000000002E-7</v>
      </c>
      <c r="E3786" s="1">
        <v>2.4537E-8</v>
      </c>
      <c r="F3786" s="1">
        <v>2.7497000000000001E-8</v>
      </c>
      <c r="G3786">
        <f t="shared" si="59"/>
        <v>2.351998E-7</v>
      </c>
    </row>
    <row r="3787" spans="1:7" x14ac:dyDescent="0.25">
      <c r="A3787" s="2" t="s">
        <v>8630</v>
      </c>
      <c r="B3787" s="1">
        <v>-2.0322000000000002E-8</v>
      </c>
      <c r="C3787" s="1">
        <v>-5.6696E-8</v>
      </c>
      <c r="D3787" s="1">
        <v>-9.6668999999999994E-9</v>
      </c>
      <c r="E3787" s="1">
        <v>-7.5665999999999997E-8</v>
      </c>
      <c r="F3787" s="1">
        <v>-1.0115E-6</v>
      </c>
      <c r="G3787">
        <f t="shared" si="59"/>
        <v>2.3477018000000002E-7</v>
      </c>
    </row>
    <row r="3788" spans="1:7" x14ac:dyDescent="0.25">
      <c r="A3788" s="2" t="s">
        <v>7217</v>
      </c>
      <c r="B3788" s="1">
        <v>1.2064999999999999E-8</v>
      </c>
      <c r="C3788" s="1">
        <v>9.1213999999999996E-7</v>
      </c>
      <c r="D3788" s="1">
        <v>6.9574000000000002E-10</v>
      </c>
      <c r="E3788" s="1">
        <v>2.0797999999999999E-8</v>
      </c>
      <c r="F3788" s="1">
        <v>2.2744E-7</v>
      </c>
      <c r="G3788">
        <f t="shared" si="59"/>
        <v>2.3462774799999999E-7</v>
      </c>
    </row>
    <row r="3789" spans="1:7" x14ac:dyDescent="0.25">
      <c r="A3789" s="2" t="s">
        <v>3757</v>
      </c>
      <c r="B3789" s="1">
        <v>2.1401000000000001E-8</v>
      </c>
      <c r="C3789" s="1">
        <v>5.9126999999999997E-7</v>
      </c>
      <c r="D3789" s="1">
        <v>9.8072000000000006E-9</v>
      </c>
      <c r="E3789" s="1">
        <v>2.2131000000000001E-8</v>
      </c>
      <c r="F3789" s="1">
        <v>5.2170000000000002E-7</v>
      </c>
      <c r="G3789">
        <f t="shared" si="59"/>
        <v>2.3326184000000002E-7</v>
      </c>
    </row>
    <row r="3790" spans="1:7" x14ac:dyDescent="0.25">
      <c r="A3790" s="2" t="s">
        <v>4242</v>
      </c>
      <c r="B3790" s="1">
        <v>2.1080000000000001E-8</v>
      </c>
      <c r="C3790" s="1">
        <v>8.0448999999999998E-9</v>
      </c>
      <c r="D3790" s="1">
        <v>1.1135E-6</v>
      </c>
      <c r="E3790" s="1">
        <v>1.0389E-8</v>
      </c>
      <c r="F3790" s="1">
        <v>1.1068E-8</v>
      </c>
      <c r="G3790">
        <f t="shared" si="59"/>
        <v>2.3281637999999999E-7</v>
      </c>
    </row>
    <row r="3791" spans="1:7" x14ac:dyDescent="0.25">
      <c r="A3791" s="2" t="s">
        <v>488</v>
      </c>
      <c r="B3791" s="1">
        <v>-1.5084000000000001E-8</v>
      </c>
      <c r="C3791" s="1">
        <v>-4.7507999999999998E-9</v>
      </c>
      <c r="D3791" s="1">
        <v>-1.1245E-6</v>
      </c>
      <c r="E3791" s="1">
        <v>-9.1347999999999995E-9</v>
      </c>
      <c r="F3791" s="1">
        <v>-5.9120000000000003E-9</v>
      </c>
      <c r="G3791">
        <f t="shared" si="59"/>
        <v>2.3187632E-7</v>
      </c>
    </row>
    <row r="3792" spans="1:7" x14ac:dyDescent="0.25">
      <c r="A3792" s="2" t="s">
        <v>4737</v>
      </c>
      <c r="B3792" s="1">
        <v>1.8352000000000001E-8</v>
      </c>
      <c r="C3792" s="1">
        <v>6.9968000000000003E-7</v>
      </c>
      <c r="D3792" s="1">
        <v>5.7444000000000001E-9</v>
      </c>
      <c r="E3792" s="1">
        <v>2.6131000000000001E-8</v>
      </c>
      <c r="F3792" s="1">
        <v>4.0942999999999998E-7</v>
      </c>
      <c r="G3792">
        <f t="shared" si="59"/>
        <v>2.3186747999999999E-7</v>
      </c>
    </row>
    <row r="3793" spans="1:7" x14ac:dyDescent="0.25">
      <c r="A3793" s="2" t="s">
        <v>2204</v>
      </c>
      <c r="B3793" s="1">
        <v>2.5646E-8</v>
      </c>
      <c r="C3793" s="1">
        <v>1.3561E-8</v>
      </c>
      <c r="D3793" s="1">
        <v>1.0887000000000001E-6</v>
      </c>
      <c r="E3793" s="1">
        <v>1.5058999999999999E-8</v>
      </c>
      <c r="F3793" s="1">
        <v>1.2455999999999999E-8</v>
      </c>
      <c r="G3793">
        <f t="shared" si="59"/>
        <v>2.310844E-7</v>
      </c>
    </row>
    <row r="3794" spans="1:7" x14ac:dyDescent="0.25">
      <c r="A3794" s="2" t="s">
        <v>10322</v>
      </c>
      <c r="B3794" s="1">
        <v>-2.2641999999999999E-8</v>
      </c>
      <c r="C3794" s="1">
        <v>-6.7536000000000003E-9</v>
      </c>
      <c r="D3794" s="1">
        <v>-1.1073E-6</v>
      </c>
      <c r="E3794" s="1">
        <v>-1.0948999999999999E-8</v>
      </c>
      <c r="F3794" s="1">
        <v>-7.1786E-9</v>
      </c>
      <c r="G3794">
        <f t="shared" si="59"/>
        <v>2.3096463999999999E-7</v>
      </c>
    </row>
    <row r="3795" spans="1:7" x14ac:dyDescent="0.25">
      <c r="A3795" s="2" t="s">
        <v>7581</v>
      </c>
      <c r="B3795" s="1">
        <v>2.6002999999999998E-7</v>
      </c>
      <c r="C3795" s="1">
        <v>1.2148000000000001E-8</v>
      </c>
      <c r="D3795" s="1">
        <v>8.4475000000000004E-7</v>
      </c>
      <c r="E3795" s="1">
        <v>1.8256999999999999E-8</v>
      </c>
      <c r="F3795" s="1">
        <v>1.5092E-8</v>
      </c>
      <c r="G3795">
        <f t="shared" si="59"/>
        <v>2.300554E-7</v>
      </c>
    </row>
    <row r="3796" spans="1:7" x14ac:dyDescent="0.25">
      <c r="A3796" s="2" t="s">
        <v>11862</v>
      </c>
      <c r="B3796" s="1">
        <v>1.5014999999999999E-8</v>
      </c>
      <c r="C3796" s="1">
        <v>4.0249999999999996E-9</v>
      </c>
      <c r="D3796" s="1">
        <v>1.1114000000000001E-6</v>
      </c>
      <c r="E3796" s="1">
        <v>6.8677000000000002E-9</v>
      </c>
      <c r="F3796" s="1">
        <v>5.0819E-9</v>
      </c>
      <c r="G3796">
        <f t="shared" si="59"/>
        <v>2.2847792000000002E-7</v>
      </c>
    </row>
    <row r="3797" spans="1:7" x14ac:dyDescent="0.25">
      <c r="A3797" s="2" t="s">
        <v>7794</v>
      </c>
      <c r="B3797" s="1">
        <v>1.3337000000000001E-8</v>
      </c>
      <c r="C3797" s="1">
        <v>1.5293999999999999E-7</v>
      </c>
      <c r="D3797" s="1">
        <v>1.0311000000000001E-9</v>
      </c>
      <c r="E3797" s="1">
        <v>2.5936999999999999E-8</v>
      </c>
      <c r="F3797" s="1">
        <v>9.4501999999999997E-7</v>
      </c>
      <c r="G3797">
        <f t="shared" si="59"/>
        <v>2.2765302E-7</v>
      </c>
    </row>
    <row r="3798" spans="1:7" x14ac:dyDescent="0.25">
      <c r="A3798" s="2" t="s">
        <v>7371</v>
      </c>
      <c r="B3798" s="1">
        <v>4.1324E-8</v>
      </c>
      <c r="C3798" s="1">
        <v>1.5821E-8</v>
      </c>
      <c r="D3798" s="1">
        <v>1.0403E-6</v>
      </c>
      <c r="E3798" s="1">
        <v>1.7481E-8</v>
      </c>
      <c r="F3798" s="1">
        <v>1.8206000000000001E-8</v>
      </c>
      <c r="G3798">
        <f t="shared" si="59"/>
        <v>2.266264E-7</v>
      </c>
    </row>
    <row r="3799" spans="1:7" x14ac:dyDescent="0.25">
      <c r="A3799" s="2" t="s">
        <v>2936</v>
      </c>
      <c r="B3799" s="1">
        <v>2.5754E-8</v>
      </c>
      <c r="C3799" s="1">
        <v>1.7462999999999999E-8</v>
      </c>
      <c r="D3799" s="1">
        <v>1.0498000000000001E-6</v>
      </c>
      <c r="E3799" s="1">
        <v>1.7645E-8</v>
      </c>
      <c r="F3799" s="1">
        <v>1.4636E-8</v>
      </c>
      <c r="G3799">
        <f t="shared" si="59"/>
        <v>2.2505960000000001E-7</v>
      </c>
    </row>
    <row r="3800" spans="1:7" x14ac:dyDescent="0.25">
      <c r="A3800" s="2" t="s">
        <v>5398</v>
      </c>
      <c r="B3800" s="1">
        <v>3.9926999999999997E-8</v>
      </c>
      <c r="C3800" s="1">
        <v>1.8573E-8</v>
      </c>
      <c r="D3800" s="1">
        <v>1.0301999999999999E-6</v>
      </c>
      <c r="E3800" s="1">
        <v>2.0172E-8</v>
      </c>
      <c r="F3800" s="1">
        <v>1.4782E-8</v>
      </c>
      <c r="G3800">
        <f t="shared" si="59"/>
        <v>2.2473079999999994E-7</v>
      </c>
    </row>
    <row r="3801" spans="1:7" x14ac:dyDescent="0.25">
      <c r="A3801" s="2" t="s">
        <v>6397</v>
      </c>
      <c r="B3801" s="1">
        <v>2.6280000000000001E-8</v>
      </c>
      <c r="C3801" s="1">
        <v>1.188E-8</v>
      </c>
      <c r="D3801" s="1">
        <v>1.0528999999999999E-6</v>
      </c>
      <c r="E3801" s="1">
        <v>1.6128999999999998E-8</v>
      </c>
      <c r="F3801" s="1">
        <v>1.1612E-8</v>
      </c>
      <c r="G3801">
        <f t="shared" si="59"/>
        <v>2.237602E-7</v>
      </c>
    </row>
    <row r="3802" spans="1:7" x14ac:dyDescent="0.25">
      <c r="A3802" s="2" t="s">
        <v>2226</v>
      </c>
      <c r="B3802" s="1">
        <v>1.4041E-8</v>
      </c>
      <c r="C3802" s="1">
        <v>3.4918999999999999E-9</v>
      </c>
      <c r="D3802" s="1">
        <v>1.0869999999999999E-6</v>
      </c>
      <c r="E3802" s="1">
        <v>7.5633999999999998E-9</v>
      </c>
      <c r="F3802" s="1">
        <v>5.9537999999999999E-9</v>
      </c>
      <c r="G3802">
        <f t="shared" si="59"/>
        <v>2.2361001999999994E-7</v>
      </c>
    </row>
    <row r="3803" spans="1:7" x14ac:dyDescent="0.25">
      <c r="A3803" s="2" t="s">
        <v>1608</v>
      </c>
      <c r="B3803" s="1">
        <v>2.1073E-8</v>
      </c>
      <c r="C3803" s="1">
        <v>9.8694999999999993E-7</v>
      </c>
      <c r="D3803" s="1">
        <v>8.1902000000000001E-9</v>
      </c>
      <c r="E3803" s="1">
        <v>2.5956999999999999E-8</v>
      </c>
      <c r="F3803" s="1">
        <v>7.4440999999999998E-8</v>
      </c>
      <c r="G3803">
        <f t="shared" si="59"/>
        <v>2.2332223999999996E-7</v>
      </c>
    </row>
    <row r="3804" spans="1:7" x14ac:dyDescent="0.25">
      <c r="A3804" s="2" t="s">
        <v>5402</v>
      </c>
      <c r="B3804" s="1">
        <v>1.0234E-6</v>
      </c>
      <c r="C3804" s="1">
        <v>2.1117E-8</v>
      </c>
      <c r="D3804" s="1">
        <v>2.6209E-8</v>
      </c>
      <c r="E3804" s="1">
        <v>2.2005000000000001E-8</v>
      </c>
      <c r="F3804" s="1">
        <v>2.3566000000000001E-8</v>
      </c>
      <c r="G3804">
        <f t="shared" si="59"/>
        <v>2.2325940000000002E-7</v>
      </c>
    </row>
    <row r="3805" spans="1:7" x14ac:dyDescent="0.25">
      <c r="A3805" s="2" t="s">
        <v>8431</v>
      </c>
      <c r="B3805" s="1">
        <v>-2.4462000000000001E-8</v>
      </c>
      <c r="C3805" s="1">
        <v>-1.1182E-8</v>
      </c>
      <c r="D3805" s="1">
        <v>-1.0416999999999999E-6</v>
      </c>
      <c r="E3805" s="1">
        <v>-2.2431999999999999E-8</v>
      </c>
      <c r="F3805" s="1">
        <v>-1.4311E-8</v>
      </c>
      <c r="G3805">
        <f t="shared" si="59"/>
        <v>2.2281739999999997E-7</v>
      </c>
    </row>
    <row r="3806" spans="1:7" x14ac:dyDescent="0.25">
      <c r="A3806" s="2" t="s">
        <v>2559</v>
      </c>
      <c r="B3806" s="1">
        <v>3.2851999999999998E-7</v>
      </c>
      <c r="C3806" s="1">
        <v>3.0034000000000003E-8</v>
      </c>
      <c r="D3806" s="1">
        <v>1.5687E-8</v>
      </c>
      <c r="E3806" s="1">
        <v>2.6936999999999998E-7</v>
      </c>
      <c r="F3806" s="1">
        <v>4.693E-7</v>
      </c>
      <c r="G3806">
        <f t="shared" si="59"/>
        <v>2.2258220000000001E-7</v>
      </c>
    </row>
    <row r="3807" spans="1:7" x14ac:dyDescent="0.25">
      <c r="A3807" s="2" t="s">
        <v>354</v>
      </c>
      <c r="B3807" s="1">
        <v>2.5847E-8</v>
      </c>
      <c r="C3807" s="1">
        <v>8.6565000000000005E-9</v>
      </c>
      <c r="D3807" s="1">
        <v>1.0521000000000001E-6</v>
      </c>
      <c r="E3807" s="1">
        <v>1.1665000000000001E-8</v>
      </c>
      <c r="F3807" s="1">
        <v>9.8184000000000008E-9</v>
      </c>
      <c r="G3807">
        <f t="shared" si="59"/>
        <v>2.2161737999999999E-7</v>
      </c>
    </row>
    <row r="3808" spans="1:7" x14ac:dyDescent="0.25">
      <c r="A3808" s="2" t="s">
        <v>1578</v>
      </c>
      <c r="B3808" s="1">
        <v>-1.0821999999999999E-8</v>
      </c>
      <c r="C3808" s="1">
        <v>-1.0270000000000001E-6</v>
      </c>
      <c r="D3808" s="1">
        <v>-8.8705000000000002E-12</v>
      </c>
      <c r="E3808" s="1">
        <v>-2.2034000000000001E-8</v>
      </c>
      <c r="F3808" s="1">
        <v>-4.7232000000000002E-8</v>
      </c>
      <c r="G3808">
        <f t="shared" si="59"/>
        <v>2.2141937410000001E-7</v>
      </c>
    </row>
    <row r="3809" spans="1:7" x14ac:dyDescent="0.25">
      <c r="A3809" s="2" t="s">
        <v>1659</v>
      </c>
      <c r="B3809" s="1">
        <v>1.0719999999999999E-8</v>
      </c>
      <c r="C3809" s="1">
        <v>3.6895999999999999E-7</v>
      </c>
      <c r="D3809" s="1">
        <v>4.9689999999999998E-11</v>
      </c>
      <c r="E3809" s="1">
        <v>2.0831E-8</v>
      </c>
      <c r="F3809" s="1">
        <v>7.0190000000000001E-7</v>
      </c>
      <c r="G3809">
        <f t="shared" si="59"/>
        <v>2.2049213799999998E-7</v>
      </c>
    </row>
    <row r="3810" spans="1:7" x14ac:dyDescent="0.25">
      <c r="A3810" s="2" t="s">
        <v>105</v>
      </c>
      <c r="B3810" s="1">
        <v>3.5391000000000002E-7</v>
      </c>
      <c r="C3810" s="1">
        <v>2.0263999999999999E-8</v>
      </c>
      <c r="D3810" s="1">
        <v>6.8555000000000005E-7</v>
      </c>
      <c r="E3810" s="1">
        <v>2.1859999999999999E-8</v>
      </c>
      <c r="F3810" s="1">
        <v>1.9089E-8</v>
      </c>
      <c r="G3810">
        <f t="shared" si="59"/>
        <v>2.2013460000000001E-7</v>
      </c>
    </row>
    <row r="3811" spans="1:7" x14ac:dyDescent="0.25">
      <c r="A3811" s="2" t="s">
        <v>3183</v>
      </c>
      <c r="B3811" s="1">
        <v>1.1214E-8</v>
      </c>
      <c r="C3811" s="1">
        <v>1.4889000000000001E-7</v>
      </c>
      <c r="D3811" s="1">
        <v>-1.4248000000000001E-10</v>
      </c>
      <c r="E3811" s="1">
        <v>1.9073999999999999E-8</v>
      </c>
      <c r="F3811" s="1">
        <v>9.1704999999999997E-7</v>
      </c>
      <c r="G3811">
        <f t="shared" si="59"/>
        <v>2.19217104E-7</v>
      </c>
    </row>
    <row r="3812" spans="1:7" x14ac:dyDescent="0.25">
      <c r="A3812" s="2" t="s">
        <v>258</v>
      </c>
      <c r="B3812" s="1">
        <v>2.4658000000000001E-8</v>
      </c>
      <c r="C3812" s="1">
        <v>6.6811999999999996E-9</v>
      </c>
      <c r="D3812" s="1">
        <v>1.0457E-6</v>
      </c>
      <c r="E3812" s="1">
        <v>9.2419000000000005E-9</v>
      </c>
      <c r="F3812" s="1">
        <v>7.2535000000000002E-9</v>
      </c>
      <c r="G3812">
        <f t="shared" si="59"/>
        <v>2.1870691999999998E-7</v>
      </c>
    </row>
    <row r="3813" spans="1:7" x14ac:dyDescent="0.25">
      <c r="A3813" s="2" t="s">
        <v>942</v>
      </c>
      <c r="B3813" s="1">
        <v>-2.3589999999999999E-7</v>
      </c>
      <c r="C3813" s="1">
        <v>-2.0759999999999999E-8</v>
      </c>
      <c r="D3813" s="1">
        <v>-1.8529E-8</v>
      </c>
      <c r="E3813" s="1">
        <v>-7.9024000000000001E-7</v>
      </c>
      <c r="F3813" s="1">
        <v>-2.5156E-8</v>
      </c>
      <c r="G3813">
        <f t="shared" si="59"/>
        <v>2.1811699999999999E-7</v>
      </c>
    </row>
    <row r="3814" spans="1:7" x14ac:dyDescent="0.25">
      <c r="A3814" s="2" t="s">
        <v>5400</v>
      </c>
      <c r="B3814" s="1">
        <v>-9.668499999999999E-7</v>
      </c>
      <c r="C3814" s="1">
        <v>-2.1255999999999999E-8</v>
      </c>
      <c r="D3814" s="1">
        <v>-2.6635E-8</v>
      </c>
      <c r="E3814" s="1">
        <v>-5.006E-8</v>
      </c>
      <c r="F3814" s="1">
        <v>-2.5051E-8</v>
      </c>
      <c r="G3814">
        <f t="shared" si="59"/>
        <v>2.1797039999999993E-7</v>
      </c>
    </row>
    <row r="3815" spans="1:7" x14ac:dyDescent="0.25">
      <c r="A3815" s="2" t="s">
        <v>1310</v>
      </c>
      <c r="B3815" s="1">
        <v>-2.6382000000000001E-8</v>
      </c>
      <c r="C3815" s="1">
        <v>-1.7794E-8</v>
      </c>
      <c r="D3815" s="1">
        <v>-1.8961E-8</v>
      </c>
      <c r="E3815" s="1">
        <v>-9.9915E-7</v>
      </c>
      <c r="F3815" s="1">
        <v>-2.5113000000000001E-8</v>
      </c>
      <c r="G3815">
        <f t="shared" si="59"/>
        <v>2.1747999999999999E-7</v>
      </c>
    </row>
    <row r="3816" spans="1:7" x14ac:dyDescent="0.25">
      <c r="A3816" s="2" t="s">
        <v>7146</v>
      </c>
      <c r="B3816" s="1">
        <v>7.2936999999999997E-7</v>
      </c>
      <c r="C3816" s="1">
        <v>2.7519E-8</v>
      </c>
      <c r="D3816" s="1">
        <v>1.4451999999999999E-8</v>
      </c>
      <c r="E3816" s="1">
        <v>9.9425000000000005E-8</v>
      </c>
      <c r="F3816" s="1">
        <v>2.1376999999999999E-7</v>
      </c>
      <c r="G3816">
        <f t="shared" si="59"/>
        <v>2.1690720000000001E-7</v>
      </c>
    </row>
    <row r="3817" spans="1:7" x14ac:dyDescent="0.25">
      <c r="A3817" s="2" t="s">
        <v>7728</v>
      </c>
      <c r="B3817" s="1">
        <v>3.2197000000000002E-7</v>
      </c>
      <c r="C3817" s="1">
        <v>3.0904000000000002E-7</v>
      </c>
      <c r="D3817" s="1">
        <v>7.4108999999999997E-9</v>
      </c>
      <c r="E3817" s="1">
        <v>3.5110000000000001E-8</v>
      </c>
      <c r="F3817" s="1">
        <v>4.1068999999999998E-7</v>
      </c>
      <c r="G3817">
        <f t="shared" si="59"/>
        <v>2.1684418000000002E-7</v>
      </c>
    </row>
    <row r="3818" spans="1:7" x14ac:dyDescent="0.25">
      <c r="A3818" s="2" t="s">
        <v>2854</v>
      </c>
      <c r="B3818" s="1">
        <v>-1.8492000000000001E-8</v>
      </c>
      <c r="C3818" s="1">
        <v>-2.0736E-7</v>
      </c>
      <c r="D3818" s="1">
        <v>-7.5416000000000005E-9</v>
      </c>
      <c r="E3818" s="1">
        <v>-3.5538999999999998E-8</v>
      </c>
      <c r="F3818" s="1">
        <v>-8.1345000000000002E-7</v>
      </c>
      <c r="G3818">
        <f t="shared" si="59"/>
        <v>2.1647651999999999E-7</v>
      </c>
    </row>
    <row r="3819" spans="1:7" x14ac:dyDescent="0.25">
      <c r="A3819" s="2" t="s">
        <v>10910</v>
      </c>
      <c r="B3819" s="1">
        <v>-1.0624E-8</v>
      </c>
      <c r="C3819" s="1">
        <v>-1.5447000000000001E-7</v>
      </c>
      <c r="D3819" s="1">
        <v>1.2173E-10</v>
      </c>
      <c r="E3819" s="1">
        <v>-9.1067000000000004E-8</v>
      </c>
      <c r="F3819" s="1">
        <v>-8.2264000000000001E-7</v>
      </c>
      <c r="G3819">
        <f t="shared" si="59"/>
        <v>2.1573585399999999E-7</v>
      </c>
    </row>
    <row r="3820" spans="1:7" x14ac:dyDescent="0.25">
      <c r="A3820" s="2" t="s">
        <v>3359</v>
      </c>
      <c r="B3820" s="1">
        <v>9.1178000000000001E-9</v>
      </c>
      <c r="C3820" s="1">
        <v>1.2016000000000001E-7</v>
      </c>
      <c r="D3820" s="1">
        <v>-1.8091999999999999E-9</v>
      </c>
      <c r="E3820" s="1">
        <v>1.7996000000000001E-8</v>
      </c>
      <c r="F3820" s="1">
        <v>9.2999000000000003E-7</v>
      </c>
      <c r="G3820">
        <f t="shared" si="59"/>
        <v>2.1509092E-7</v>
      </c>
    </row>
    <row r="3821" spans="1:7" x14ac:dyDescent="0.25">
      <c r="A3821" s="2" t="s">
        <v>3389</v>
      </c>
      <c r="B3821" s="1">
        <v>9.8822000000000004E-7</v>
      </c>
      <c r="C3821" s="1">
        <v>1.6239000000000001E-8</v>
      </c>
      <c r="D3821" s="1">
        <v>1.7246000000000001E-8</v>
      </c>
      <c r="E3821" s="1">
        <v>2.6607000000000001E-8</v>
      </c>
      <c r="F3821" s="1">
        <v>2.5743000000000001E-8</v>
      </c>
      <c r="G3821">
        <f t="shared" si="59"/>
        <v>2.14811E-7</v>
      </c>
    </row>
    <row r="3822" spans="1:7" x14ac:dyDescent="0.25">
      <c r="A3822" s="2" t="s">
        <v>10026</v>
      </c>
      <c r="B3822" s="1">
        <v>1.1901E-8</v>
      </c>
      <c r="C3822" s="1">
        <v>6.9785000000000002E-7</v>
      </c>
      <c r="D3822" s="1">
        <v>7.0500000000000005E-10</v>
      </c>
      <c r="E3822" s="1">
        <v>2.0504E-8</v>
      </c>
      <c r="F3822" s="1">
        <v>3.3387000000000001E-7</v>
      </c>
      <c r="G3822">
        <f t="shared" si="59"/>
        <v>2.1296599999999998E-7</v>
      </c>
    </row>
    <row r="3823" spans="1:7" x14ac:dyDescent="0.25">
      <c r="A3823" s="2" t="s">
        <v>7729</v>
      </c>
      <c r="B3823" s="1">
        <v>9.7771000000000004E-7</v>
      </c>
      <c r="C3823" s="1">
        <v>1.9610000000000002E-8</v>
      </c>
      <c r="D3823" s="1">
        <v>2.1197999999999999E-8</v>
      </c>
      <c r="E3823" s="1">
        <v>2.2443000000000001E-8</v>
      </c>
      <c r="F3823" s="1">
        <v>2.3231000000000001E-8</v>
      </c>
      <c r="G3823">
        <f t="shared" si="59"/>
        <v>2.1283840000000001E-7</v>
      </c>
    </row>
    <row r="3824" spans="1:7" x14ac:dyDescent="0.25">
      <c r="A3824" s="2" t="s">
        <v>3057</v>
      </c>
      <c r="B3824" s="1">
        <v>2.3552999999999999E-8</v>
      </c>
      <c r="C3824" s="1">
        <v>1.4599000000000001E-8</v>
      </c>
      <c r="D3824" s="1">
        <v>9.9969999999999993E-7</v>
      </c>
      <c r="E3824" s="1">
        <v>1.4174E-8</v>
      </c>
      <c r="F3824" s="1">
        <v>1.1986000000000001E-8</v>
      </c>
      <c r="G3824">
        <f t="shared" si="59"/>
        <v>2.128024E-7</v>
      </c>
    </row>
    <row r="3825" spans="1:7" x14ac:dyDescent="0.25">
      <c r="A3825" s="2" t="s">
        <v>6216</v>
      </c>
      <c r="B3825" s="1">
        <v>1.7774E-7</v>
      </c>
      <c r="C3825" s="1">
        <v>5.5173E-8</v>
      </c>
      <c r="D3825" s="1">
        <v>1.5866000000000001E-8</v>
      </c>
      <c r="E3825" s="1">
        <v>7.0034999999999999E-7</v>
      </c>
      <c r="F3825" s="1">
        <v>1.1192E-7</v>
      </c>
      <c r="G3825">
        <f t="shared" si="59"/>
        <v>2.1220979999999998E-7</v>
      </c>
    </row>
    <row r="3826" spans="1:7" x14ac:dyDescent="0.25">
      <c r="A3826" s="2" t="s">
        <v>8858</v>
      </c>
      <c r="B3826" s="1">
        <v>1.0772E-8</v>
      </c>
      <c r="C3826" s="1">
        <v>8.2241000000000002E-7</v>
      </c>
      <c r="D3826" s="1">
        <v>1.8130999999999999E-10</v>
      </c>
      <c r="E3826" s="1">
        <v>1.9585E-8</v>
      </c>
      <c r="F3826" s="1">
        <v>2.0765999999999999E-7</v>
      </c>
      <c r="G3826">
        <f t="shared" si="59"/>
        <v>2.1212166199999999E-7</v>
      </c>
    </row>
    <row r="3827" spans="1:7" x14ac:dyDescent="0.25">
      <c r="A3827" s="2" t="s">
        <v>10197</v>
      </c>
      <c r="B3827" s="1">
        <v>2.2563999999999999E-8</v>
      </c>
      <c r="C3827" s="1">
        <v>3.0926E-7</v>
      </c>
      <c r="D3827" s="1">
        <v>7.7122000000000007E-9</v>
      </c>
      <c r="E3827" s="1">
        <v>4.2324000000000002E-8</v>
      </c>
      <c r="F3827" s="1">
        <v>6.7841E-7</v>
      </c>
      <c r="G3827">
        <f t="shared" si="59"/>
        <v>2.1205404000000004E-7</v>
      </c>
    </row>
    <row r="3828" spans="1:7" x14ac:dyDescent="0.25">
      <c r="A3828" s="2" t="s">
        <v>10361</v>
      </c>
      <c r="B3828" s="1">
        <v>-6.7825999999999999E-7</v>
      </c>
      <c r="C3828" s="1">
        <v>-2.3447999999999999E-8</v>
      </c>
      <c r="D3828" s="1">
        <v>-3.1234E-7</v>
      </c>
      <c r="E3828" s="1">
        <v>-2.1062E-8</v>
      </c>
      <c r="F3828" s="1">
        <v>-1.9994E-8</v>
      </c>
      <c r="G3828">
        <f t="shared" si="59"/>
        <v>2.1102079999999998E-7</v>
      </c>
    </row>
    <row r="3829" spans="1:7" x14ac:dyDescent="0.25">
      <c r="A3829" s="2" t="s">
        <v>6291</v>
      </c>
      <c r="B3829" s="1">
        <v>1.2089999999999999E-8</v>
      </c>
      <c r="C3829" s="1">
        <v>2.8311999999999999E-8</v>
      </c>
      <c r="D3829" s="1">
        <v>2.1850999999999998E-9</v>
      </c>
      <c r="E3829" s="1">
        <v>2.0263000000000001E-8</v>
      </c>
      <c r="F3829" s="1">
        <v>9.9010000000000006E-7</v>
      </c>
      <c r="G3829">
        <f t="shared" si="59"/>
        <v>2.1059002000000003E-7</v>
      </c>
    </row>
    <row r="3830" spans="1:7" x14ac:dyDescent="0.25">
      <c r="A3830" s="2" t="s">
        <v>7894</v>
      </c>
      <c r="B3830" s="1">
        <v>1.1653E-8</v>
      </c>
      <c r="C3830" s="1">
        <v>6.1773000000000001E-7</v>
      </c>
      <c r="D3830" s="1">
        <v>1.3196999999999999E-9</v>
      </c>
      <c r="E3830" s="1">
        <v>2.1987E-8</v>
      </c>
      <c r="F3830" s="1">
        <v>3.9980999999999998E-7</v>
      </c>
      <c r="G3830">
        <f t="shared" si="59"/>
        <v>2.1049994000000001E-7</v>
      </c>
    </row>
    <row r="3831" spans="1:7" x14ac:dyDescent="0.25">
      <c r="A3831" s="2" t="s">
        <v>11221</v>
      </c>
      <c r="B3831" s="1">
        <v>9.5639E-7</v>
      </c>
      <c r="C3831" s="1">
        <v>2.0324000000000001E-8</v>
      </c>
      <c r="D3831" s="1">
        <v>2.7844000000000001E-8</v>
      </c>
      <c r="E3831" s="1">
        <v>2.4246000000000001E-8</v>
      </c>
      <c r="F3831" s="1">
        <v>2.3520999999999999E-8</v>
      </c>
      <c r="G3831">
        <f t="shared" si="59"/>
        <v>2.1046499999999997E-7</v>
      </c>
    </row>
    <row r="3832" spans="1:7" x14ac:dyDescent="0.25">
      <c r="A3832" s="2" t="s">
        <v>4924</v>
      </c>
      <c r="B3832" s="1">
        <v>-2.6941E-8</v>
      </c>
      <c r="C3832" s="1">
        <v>-2.0143E-8</v>
      </c>
      <c r="D3832" s="1">
        <v>-1.5586999999999999E-8</v>
      </c>
      <c r="E3832" s="1">
        <v>-9.6365000000000008E-7</v>
      </c>
      <c r="F3832" s="1">
        <v>-2.4824000000000001E-8</v>
      </c>
      <c r="G3832">
        <f t="shared" si="59"/>
        <v>2.1022900000000002E-7</v>
      </c>
    </row>
    <row r="3833" spans="1:7" x14ac:dyDescent="0.25">
      <c r="A3833" s="2" t="s">
        <v>11419</v>
      </c>
      <c r="B3833" s="1">
        <v>4.9235999999999998E-8</v>
      </c>
      <c r="C3833" s="1">
        <v>1.3761999999999999E-8</v>
      </c>
      <c r="D3833" s="1">
        <v>9.4783000000000004E-7</v>
      </c>
      <c r="E3833" s="1">
        <v>1.8504000000000001E-8</v>
      </c>
      <c r="F3833" s="1">
        <v>1.6128999999999998E-8</v>
      </c>
      <c r="G3833">
        <f t="shared" si="59"/>
        <v>2.0909219999999999E-7</v>
      </c>
    </row>
    <row r="3834" spans="1:7" x14ac:dyDescent="0.25">
      <c r="A3834" s="2" t="s">
        <v>1624</v>
      </c>
      <c r="B3834" s="1">
        <v>1.6584000000000001E-8</v>
      </c>
      <c r="C3834" s="1">
        <v>5.6239E-9</v>
      </c>
      <c r="D3834" s="1">
        <v>9.9409999999999994E-7</v>
      </c>
      <c r="E3834" s="1">
        <v>8.0425000000000007E-9</v>
      </c>
      <c r="F3834" s="1">
        <v>6.7480999999999999E-9</v>
      </c>
      <c r="G3834">
        <f t="shared" si="59"/>
        <v>2.062197E-7</v>
      </c>
    </row>
    <row r="3835" spans="1:7" x14ac:dyDescent="0.25">
      <c r="A3835" s="2" t="s">
        <v>10598</v>
      </c>
      <c r="B3835" s="1">
        <v>1.9137999999999999E-8</v>
      </c>
      <c r="C3835" s="1">
        <v>9.4053000000000002E-9</v>
      </c>
      <c r="D3835" s="1">
        <v>9.7878999999999999E-7</v>
      </c>
      <c r="E3835" s="1">
        <v>1.2032E-8</v>
      </c>
      <c r="F3835" s="1">
        <v>9.5678999999999996E-9</v>
      </c>
      <c r="G3835">
        <f t="shared" si="59"/>
        <v>2.0578663999999998E-7</v>
      </c>
    </row>
    <row r="3836" spans="1:7" x14ac:dyDescent="0.25">
      <c r="A3836" s="2" t="s">
        <v>6054</v>
      </c>
      <c r="B3836" s="1">
        <v>1.4591E-8</v>
      </c>
      <c r="C3836" s="1">
        <v>2.7346E-9</v>
      </c>
      <c r="D3836" s="1">
        <v>1.0014000000000001E-6</v>
      </c>
      <c r="E3836" s="1">
        <v>5.2834000000000002E-9</v>
      </c>
      <c r="F3836" s="1">
        <v>3.2164000000000002E-9</v>
      </c>
      <c r="G3836">
        <f t="shared" si="59"/>
        <v>2.0544507999999997E-7</v>
      </c>
    </row>
    <row r="3837" spans="1:7" x14ac:dyDescent="0.25">
      <c r="A3837" s="2" t="s">
        <v>8214</v>
      </c>
      <c r="B3837" s="1">
        <v>1.2903999999999999E-8</v>
      </c>
      <c r="C3837" s="1">
        <v>2.9654000000000001E-9</v>
      </c>
      <c r="D3837" s="1">
        <v>9.9633999999999993E-7</v>
      </c>
      <c r="E3837" s="1">
        <v>6.3637999999999999E-9</v>
      </c>
      <c r="F3837" s="1">
        <v>5.1726999999999997E-9</v>
      </c>
      <c r="G3837">
        <f t="shared" si="59"/>
        <v>2.0474918000000002E-7</v>
      </c>
    </row>
    <row r="3838" spans="1:7" x14ac:dyDescent="0.25">
      <c r="A3838" s="2" t="s">
        <v>6110</v>
      </c>
      <c r="B3838" s="1">
        <v>2.5542000000000001E-8</v>
      </c>
      <c r="C3838" s="1">
        <v>4.1389000000000001E-8</v>
      </c>
      <c r="D3838" s="1">
        <v>8.1485000000000001E-9</v>
      </c>
      <c r="E3838" s="1">
        <v>2.5422000000000001E-8</v>
      </c>
      <c r="F3838" s="1">
        <v>9.2101000000000001E-7</v>
      </c>
      <c r="G3838">
        <f t="shared" si="59"/>
        <v>2.0430230000000003E-7</v>
      </c>
    </row>
    <row r="3839" spans="1:7" x14ac:dyDescent="0.25">
      <c r="A3839" s="2" t="s">
        <v>4722</v>
      </c>
      <c r="B3839" s="1">
        <v>1.7124999999999999E-8</v>
      </c>
      <c r="C3839" s="1">
        <v>6.0797E-9</v>
      </c>
      <c r="D3839" s="1">
        <v>9.783799999999999E-7</v>
      </c>
      <c r="E3839" s="1">
        <v>8.8981000000000001E-9</v>
      </c>
      <c r="F3839" s="1">
        <v>7.0831000000000001E-9</v>
      </c>
      <c r="G3839">
        <f t="shared" si="59"/>
        <v>2.0351317999999994E-7</v>
      </c>
    </row>
    <row r="3840" spans="1:7" x14ac:dyDescent="0.25">
      <c r="A3840" s="2" t="s">
        <v>7906</v>
      </c>
      <c r="B3840" s="1">
        <v>-4.8599000000000003E-7</v>
      </c>
      <c r="C3840" s="1">
        <v>-1.6428E-8</v>
      </c>
      <c r="D3840" s="1">
        <v>-3.3452000000000001E-8</v>
      </c>
      <c r="E3840" s="1">
        <v>-4.531E-7</v>
      </c>
      <c r="F3840" s="1">
        <v>-2.0085000000000001E-8</v>
      </c>
      <c r="G3840">
        <f t="shared" si="59"/>
        <v>2.0181100000000001E-7</v>
      </c>
    </row>
    <row r="3841" spans="1:7" x14ac:dyDescent="0.25">
      <c r="A3841" s="2" t="s">
        <v>276</v>
      </c>
      <c r="B3841" s="1">
        <v>1.3288E-8</v>
      </c>
      <c r="C3841" s="1">
        <v>9.0655E-8</v>
      </c>
      <c r="D3841" s="1">
        <v>1.3646E-9</v>
      </c>
      <c r="E3841" s="1">
        <v>2.6314E-8</v>
      </c>
      <c r="F3841" s="1">
        <v>8.7385999999999996E-7</v>
      </c>
      <c r="G3841">
        <f t="shared" si="59"/>
        <v>2.0109631999999999E-7</v>
      </c>
    </row>
    <row r="3842" spans="1:7" x14ac:dyDescent="0.25">
      <c r="A3842" s="2" t="s">
        <v>542</v>
      </c>
      <c r="B3842" s="1">
        <v>4.7464000000000001E-8</v>
      </c>
      <c r="C3842" s="1">
        <v>4.9274E-7</v>
      </c>
      <c r="D3842" s="1">
        <v>1.2731999999999999E-8</v>
      </c>
      <c r="E3842" s="1">
        <v>1.5407E-7</v>
      </c>
      <c r="F3842" s="1">
        <v>2.9840999999999998E-7</v>
      </c>
      <c r="G3842">
        <f t="shared" ref="G3842:G3905" si="60">ABS(AVERAGE(B3842:F3842))</f>
        <v>2.0108320000000004E-7</v>
      </c>
    </row>
    <row r="3843" spans="1:7" x14ac:dyDescent="0.25">
      <c r="A3843" s="2" t="s">
        <v>672</v>
      </c>
      <c r="B3843" s="1">
        <v>1.1192E-8</v>
      </c>
      <c r="C3843" s="1">
        <v>3.0554999999999998E-8</v>
      </c>
      <c r="D3843" s="1">
        <v>5.8780999999999996E-10</v>
      </c>
      <c r="E3843" s="1">
        <v>1.8853E-8</v>
      </c>
      <c r="F3843" s="1">
        <v>9.4358000000000004E-7</v>
      </c>
      <c r="G3843">
        <f t="shared" si="60"/>
        <v>2.0095356200000001E-7</v>
      </c>
    </row>
    <row r="3844" spans="1:7" x14ac:dyDescent="0.25">
      <c r="A3844" s="2" t="s">
        <v>6731</v>
      </c>
      <c r="B3844" s="1">
        <v>2.7093E-8</v>
      </c>
      <c r="C3844" s="1">
        <v>1.3297E-8</v>
      </c>
      <c r="D3844" s="1">
        <v>9.2956999999999998E-7</v>
      </c>
      <c r="E3844" s="1">
        <v>1.7010999999999999E-8</v>
      </c>
      <c r="F3844" s="1">
        <v>1.5284E-8</v>
      </c>
      <c r="G3844">
        <f t="shared" si="60"/>
        <v>2.0045100000000003E-7</v>
      </c>
    </row>
    <row r="3845" spans="1:7" x14ac:dyDescent="0.25">
      <c r="A3845" s="2" t="s">
        <v>8078</v>
      </c>
      <c r="B3845" s="1">
        <v>-5.3149000000000002E-8</v>
      </c>
      <c r="C3845" s="1">
        <v>-2.2344000000000001E-8</v>
      </c>
      <c r="D3845" s="1">
        <v>-2.0599000000000001E-8</v>
      </c>
      <c r="E3845" s="1">
        <v>-1.4181E-7</v>
      </c>
      <c r="F3845" s="1">
        <v>-7.6387000000000002E-7</v>
      </c>
      <c r="G3845">
        <f t="shared" si="60"/>
        <v>2.0035439999999999E-7</v>
      </c>
    </row>
    <row r="3846" spans="1:7" x14ac:dyDescent="0.25">
      <c r="A3846" s="2" t="s">
        <v>268</v>
      </c>
      <c r="B3846" s="1">
        <v>1.4867E-8</v>
      </c>
      <c r="C3846" s="1">
        <v>4.5347999999999997E-9</v>
      </c>
      <c r="D3846" s="1">
        <v>9.6829000000000005E-7</v>
      </c>
      <c r="E3846" s="1">
        <v>6.1741999999999996E-9</v>
      </c>
      <c r="F3846" s="1">
        <v>5.3966999999999998E-9</v>
      </c>
      <c r="G3846">
        <f t="shared" si="60"/>
        <v>1.9985254000000003E-7</v>
      </c>
    </row>
    <row r="3847" spans="1:7" x14ac:dyDescent="0.25">
      <c r="A3847" s="2" t="s">
        <v>9486</v>
      </c>
      <c r="B3847" s="1">
        <v>9.1412999999999999E-8</v>
      </c>
      <c r="C3847" s="1">
        <v>1.4357000000000001E-8</v>
      </c>
      <c r="D3847" s="1">
        <v>8.5479999999999995E-7</v>
      </c>
      <c r="E3847" s="1">
        <v>1.9262999999999999E-8</v>
      </c>
      <c r="F3847" s="1">
        <v>1.8147E-8</v>
      </c>
      <c r="G3847">
        <f t="shared" si="60"/>
        <v>1.9959599999999998E-7</v>
      </c>
    </row>
    <row r="3848" spans="1:7" x14ac:dyDescent="0.25">
      <c r="A3848" s="2" t="s">
        <v>8120</v>
      </c>
      <c r="B3848" s="1">
        <v>8.6906000000000003E-7</v>
      </c>
      <c r="C3848" s="1">
        <v>2.9206E-8</v>
      </c>
      <c r="D3848" s="1">
        <v>2.7033999999999999E-8</v>
      </c>
      <c r="E3848" s="1">
        <v>4.2488000000000003E-8</v>
      </c>
      <c r="F3848" s="1">
        <v>2.7368000000000001E-8</v>
      </c>
      <c r="G3848">
        <f t="shared" si="60"/>
        <v>1.9903119999999996E-7</v>
      </c>
    </row>
    <row r="3849" spans="1:7" x14ac:dyDescent="0.25">
      <c r="A3849" s="2" t="s">
        <v>2835</v>
      </c>
      <c r="B3849" s="1">
        <v>-4.8681999999999999E-8</v>
      </c>
      <c r="C3849" s="1">
        <v>-7.1384000000000001E-9</v>
      </c>
      <c r="D3849" s="1">
        <v>-9.0882000000000001E-7</v>
      </c>
      <c r="E3849" s="1">
        <v>-1.3574E-8</v>
      </c>
      <c r="F3849" s="1">
        <v>-1.1338E-8</v>
      </c>
      <c r="G3849">
        <f t="shared" si="60"/>
        <v>1.9791048000000002E-7</v>
      </c>
    </row>
    <row r="3850" spans="1:7" x14ac:dyDescent="0.25">
      <c r="A3850" s="2" t="s">
        <v>127</v>
      </c>
      <c r="B3850" s="1">
        <v>-4.1159E-7</v>
      </c>
      <c r="C3850" s="1">
        <v>-1.7681999999999999E-8</v>
      </c>
      <c r="D3850" s="1">
        <v>-5.1294000000000004E-7</v>
      </c>
      <c r="E3850" s="1">
        <v>-2.3902999999999999E-8</v>
      </c>
      <c r="F3850" s="1">
        <v>-2.2665000000000001E-8</v>
      </c>
      <c r="G3850">
        <f t="shared" si="60"/>
        <v>1.9775600000000001E-7</v>
      </c>
    </row>
    <row r="3851" spans="1:7" x14ac:dyDescent="0.25">
      <c r="A3851" s="2" t="s">
        <v>9582</v>
      </c>
      <c r="B3851" s="1">
        <v>-1.1809E-8</v>
      </c>
      <c r="C3851" s="1">
        <v>-3.4483E-7</v>
      </c>
      <c r="D3851" s="1">
        <v>7.1118000000000002E-10</v>
      </c>
      <c r="E3851" s="1">
        <v>-1.9741000000000001E-8</v>
      </c>
      <c r="F3851" s="1">
        <v>-6.1025999999999996E-7</v>
      </c>
      <c r="G3851">
        <f t="shared" si="60"/>
        <v>1.9718576400000002E-7</v>
      </c>
    </row>
    <row r="3852" spans="1:7" x14ac:dyDescent="0.25">
      <c r="A3852" s="2" t="s">
        <v>2077</v>
      </c>
      <c r="B3852" s="1">
        <v>2.0211999999999999E-8</v>
      </c>
      <c r="C3852" s="1">
        <v>2.9186999999999998E-7</v>
      </c>
      <c r="D3852" s="1">
        <v>4.4051E-9</v>
      </c>
      <c r="E3852" s="1">
        <v>4.1286999999999998E-8</v>
      </c>
      <c r="F3852" s="1">
        <v>6.2549999999999998E-7</v>
      </c>
      <c r="G3852">
        <f t="shared" si="60"/>
        <v>1.9665482000000002E-7</v>
      </c>
    </row>
    <row r="3853" spans="1:7" x14ac:dyDescent="0.25">
      <c r="A3853" s="2" t="s">
        <v>2664</v>
      </c>
      <c r="B3853" s="1">
        <v>-1.4752E-8</v>
      </c>
      <c r="C3853" s="1">
        <v>-1.9175000000000001E-8</v>
      </c>
      <c r="D3853" s="1">
        <v>-5.7504000000000003E-9</v>
      </c>
      <c r="E3853" s="1">
        <v>-9.1986000000000003E-7</v>
      </c>
      <c r="F3853" s="1">
        <v>-2.3323E-8</v>
      </c>
      <c r="G3853">
        <f t="shared" si="60"/>
        <v>1.9657208000000002E-7</v>
      </c>
    </row>
    <row r="3854" spans="1:7" x14ac:dyDescent="0.25">
      <c r="A3854" s="2" t="s">
        <v>6238</v>
      </c>
      <c r="B3854" s="1">
        <v>-2.3927E-7</v>
      </c>
      <c r="C3854" s="1">
        <v>-1.3734000000000001E-8</v>
      </c>
      <c r="D3854" s="1">
        <v>-6.8868000000000005E-7</v>
      </c>
      <c r="E3854" s="1">
        <v>-2.0767E-8</v>
      </c>
      <c r="F3854" s="1">
        <v>-1.9588E-8</v>
      </c>
      <c r="G3854">
        <f t="shared" si="60"/>
        <v>1.9640780000000001E-7</v>
      </c>
    </row>
    <row r="3855" spans="1:7" x14ac:dyDescent="0.25">
      <c r="A3855" s="2" t="s">
        <v>2551</v>
      </c>
      <c r="B3855" s="1">
        <v>2.4165999999999999E-8</v>
      </c>
      <c r="C3855" s="1">
        <v>9.7964000000000006E-9</v>
      </c>
      <c r="D3855" s="1">
        <v>9.2157999999999997E-7</v>
      </c>
      <c r="E3855" s="1">
        <v>1.2178E-8</v>
      </c>
      <c r="F3855" s="1">
        <v>1.2816E-8</v>
      </c>
      <c r="G3855">
        <f t="shared" si="60"/>
        <v>1.9610728000000001E-7</v>
      </c>
    </row>
    <row r="3856" spans="1:7" x14ac:dyDescent="0.25">
      <c r="A3856" s="2" t="s">
        <v>5297</v>
      </c>
      <c r="B3856" s="1">
        <v>-1.7891999999999999E-8</v>
      </c>
      <c r="C3856" s="1">
        <v>-5.4277000000000002E-9</v>
      </c>
      <c r="D3856" s="1">
        <v>-9.3850999999999995E-7</v>
      </c>
      <c r="E3856" s="1">
        <v>-8.6141000000000007E-9</v>
      </c>
      <c r="F3856" s="1">
        <v>-5.7792999999999997E-9</v>
      </c>
      <c r="G3856">
        <f t="shared" si="60"/>
        <v>1.9524462E-7</v>
      </c>
    </row>
    <row r="3857" spans="1:7" x14ac:dyDescent="0.25">
      <c r="A3857" s="2" t="s">
        <v>3920</v>
      </c>
      <c r="B3857" s="1">
        <v>-3.4187E-8</v>
      </c>
      <c r="C3857" s="1">
        <v>-1.4044999999999999E-8</v>
      </c>
      <c r="D3857" s="1">
        <v>-8.8120999999999999E-7</v>
      </c>
      <c r="E3857" s="1">
        <v>-2.4228E-8</v>
      </c>
      <c r="F3857" s="1">
        <v>-2.0920999999999999E-8</v>
      </c>
      <c r="G3857">
        <f t="shared" si="60"/>
        <v>1.9491819999999998E-7</v>
      </c>
    </row>
    <row r="3858" spans="1:7" x14ac:dyDescent="0.25">
      <c r="A3858" s="2" t="s">
        <v>2821</v>
      </c>
      <c r="B3858" s="1">
        <v>2.4056E-8</v>
      </c>
      <c r="C3858" s="1">
        <v>1.1757000000000001E-8</v>
      </c>
      <c r="D3858" s="1">
        <v>9.1307999999999997E-7</v>
      </c>
      <c r="E3858" s="1">
        <v>1.3755E-8</v>
      </c>
      <c r="F3858" s="1">
        <v>1.1770000000000001E-8</v>
      </c>
      <c r="G3858">
        <f t="shared" si="60"/>
        <v>1.9488359999999999E-7</v>
      </c>
    </row>
    <row r="3859" spans="1:7" x14ac:dyDescent="0.25">
      <c r="A3859" s="2" t="s">
        <v>1018</v>
      </c>
      <c r="B3859" s="1">
        <v>2.1489000000000001E-8</v>
      </c>
      <c r="C3859" s="1">
        <v>8.3226999999999998E-9</v>
      </c>
      <c r="D3859" s="1">
        <v>9.1880999999999995E-7</v>
      </c>
      <c r="E3859" s="1">
        <v>1.3351E-8</v>
      </c>
      <c r="F3859" s="1">
        <v>9.4460000000000007E-9</v>
      </c>
      <c r="G3859">
        <f t="shared" si="60"/>
        <v>1.9428374E-7</v>
      </c>
    </row>
    <row r="3860" spans="1:7" x14ac:dyDescent="0.25">
      <c r="A3860" s="2" t="s">
        <v>10372</v>
      </c>
      <c r="B3860" s="1">
        <v>-1.5974999999999999E-8</v>
      </c>
      <c r="C3860" s="1">
        <v>-5.7859999999999997E-9</v>
      </c>
      <c r="D3860" s="1">
        <v>-9.2701000000000004E-7</v>
      </c>
      <c r="E3860" s="1">
        <v>-1.0352000000000001E-8</v>
      </c>
      <c r="F3860" s="1">
        <v>-7.8384999999999993E-9</v>
      </c>
      <c r="G3860">
        <f t="shared" si="60"/>
        <v>1.9339230000000002E-7</v>
      </c>
    </row>
    <row r="3861" spans="1:7" x14ac:dyDescent="0.25">
      <c r="A3861" s="2" t="s">
        <v>4791</v>
      </c>
      <c r="B3861" s="1">
        <v>1.4562999999999999E-8</v>
      </c>
      <c r="C3861" s="1">
        <v>4.9172000000000003E-9</v>
      </c>
      <c r="D3861" s="1">
        <v>9.3178E-7</v>
      </c>
      <c r="E3861" s="1">
        <v>8.0291000000000007E-9</v>
      </c>
      <c r="F3861" s="1">
        <v>5.8085000000000004E-9</v>
      </c>
      <c r="G3861">
        <f t="shared" si="60"/>
        <v>1.9301955999999998E-7</v>
      </c>
    </row>
    <row r="3862" spans="1:7" x14ac:dyDescent="0.25">
      <c r="A3862" s="2" t="s">
        <v>8029</v>
      </c>
      <c r="B3862" s="1">
        <v>1.0306999999999999E-8</v>
      </c>
      <c r="C3862" s="1">
        <v>7.1854999999999999E-7</v>
      </c>
      <c r="D3862" s="1">
        <v>3.5959999999999998E-11</v>
      </c>
      <c r="E3862" s="1">
        <v>1.9219999999999999E-8</v>
      </c>
      <c r="F3862" s="1">
        <v>2.1392E-7</v>
      </c>
      <c r="G3862">
        <f t="shared" si="60"/>
        <v>1.9240659199999999E-7</v>
      </c>
    </row>
    <row r="3863" spans="1:7" x14ac:dyDescent="0.25">
      <c r="A3863" s="2" t="s">
        <v>8474</v>
      </c>
      <c r="B3863" s="1">
        <v>1.5246E-8</v>
      </c>
      <c r="C3863" s="1">
        <v>4.0532E-9</v>
      </c>
      <c r="D3863" s="1">
        <v>9.2745000000000001E-7</v>
      </c>
      <c r="E3863" s="1">
        <v>6.9871000000000004E-9</v>
      </c>
      <c r="F3863" s="1">
        <v>5.2050999999999997E-9</v>
      </c>
      <c r="G3863">
        <f t="shared" si="60"/>
        <v>1.9178828000000001E-7</v>
      </c>
    </row>
    <row r="3864" spans="1:7" x14ac:dyDescent="0.25">
      <c r="A3864" s="2" t="s">
        <v>9290</v>
      </c>
      <c r="B3864" s="1">
        <v>1.4872000000000001E-8</v>
      </c>
      <c r="C3864" s="1">
        <v>8.7459E-7</v>
      </c>
      <c r="D3864" s="1">
        <v>2.7643000000000001E-9</v>
      </c>
      <c r="E3864" s="1">
        <v>1.8667000000000001E-8</v>
      </c>
      <c r="F3864" s="1">
        <v>4.6847000000000003E-8</v>
      </c>
      <c r="G3864">
        <f t="shared" si="60"/>
        <v>1.9154806E-7</v>
      </c>
    </row>
    <row r="3865" spans="1:7" x14ac:dyDescent="0.25">
      <c r="A3865" s="2" t="s">
        <v>10625</v>
      </c>
      <c r="B3865" s="1">
        <v>6.4356999999999999E-7</v>
      </c>
      <c r="C3865" s="1">
        <v>1.7674E-8</v>
      </c>
      <c r="D3865" s="1">
        <v>2.4933000000000002E-7</v>
      </c>
      <c r="E3865" s="1">
        <v>2.5281E-8</v>
      </c>
      <c r="F3865" s="1">
        <v>2.0905999999999999E-8</v>
      </c>
      <c r="G3865">
        <f t="shared" si="60"/>
        <v>1.9135219999999996E-7</v>
      </c>
    </row>
    <row r="3866" spans="1:7" x14ac:dyDescent="0.25">
      <c r="A3866" s="2" t="s">
        <v>2003</v>
      </c>
      <c r="B3866" s="1">
        <v>1.7695999999999998E-8</v>
      </c>
      <c r="C3866" s="1">
        <v>9.3388999999999997E-9</v>
      </c>
      <c r="D3866" s="1">
        <v>9.0665999999999999E-7</v>
      </c>
      <c r="E3866" s="1">
        <v>9.8619999999999992E-9</v>
      </c>
      <c r="F3866" s="1">
        <v>9.1570999999999993E-9</v>
      </c>
      <c r="G3866">
        <f t="shared" si="60"/>
        <v>1.905428E-7</v>
      </c>
    </row>
    <row r="3867" spans="1:7" x14ac:dyDescent="0.25">
      <c r="A3867" s="2" t="s">
        <v>11365</v>
      </c>
      <c r="B3867" s="1">
        <v>1.8167E-8</v>
      </c>
      <c r="C3867" s="1">
        <v>6.6001E-9</v>
      </c>
      <c r="D3867" s="1">
        <v>9.0841999999999998E-7</v>
      </c>
      <c r="E3867" s="1">
        <v>9.5559999999999997E-9</v>
      </c>
      <c r="F3867" s="1">
        <v>7.3445E-9</v>
      </c>
      <c r="G3867">
        <f t="shared" si="60"/>
        <v>1.9001752000000001E-7</v>
      </c>
    </row>
    <row r="3868" spans="1:7" x14ac:dyDescent="0.25">
      <c r="A3868" s="2" t="s">
        <v>6606</v>
      </c>
      <c r="B3868" s="1">
        <v>1.1279E-8</v>
      </c>
      <c r="C3868" s="1">
        <v>5.1432999999999997E-7</v>
      </c>
      <c r="D3868" s="1">
        <v>3.6055000000000001E-10</v>
      </c>
      <c r="E3868" s="1">
        <v>1.9286999999999999E-8</v>
      </c>
      <c r="F3868" s="1">
        <v>4.0478E-7</v>
      </c>
      <c r="G3868">
        <f t="shared" si="60"/>
        <v>1.9000730999999998E-7</v>
      </c>
    </row>
    <row r="3869" spans="1:7" x14ac:dyDescent="0.25">
      <c r="A3869" s="2" t="s">
        <v>6382</v>
      </c>
      <c r="B3869" s="1">
        <v>-1.302E-8</v>
      </c>
      <c r="C3869" s="1">
        <v>-3.2298999999999997E-8</v>
      </c>
      <c r="D3869" s="1">
        <v>-3.0895000000000001E-9</v>
      </c>
      <c r="E3869" s="1">
        <v>-8.5239000000000002E-7</v>
      </c>
      <c r="F3869" s="1">
        <v>-4.5553999999999999E-8</v>
      </c>
      <c r="G3869">
        <f t="shared" si="60"/>
        <v>1.8927050000000001E-7</v>
      </c>
    </row>
    <row r="3870" spans="1:7" x14ac:dyDescent="0.25">
      <c r="A3870" s="2" t="s">
        <v>4992</v>
      </c>
      <c r="B3870" s="1">
        <v>8.7723000000000004E-9</v>
      </c>
      <c r="C3870" s="1">
        <v>2.6608000000000001E-7</v>
      </c>
      <c r="D3870" s="1">
        <v>-1.5796E-9</v>
      </c>
      <c r="E3870" s="1">
        <v>2.0403999999999999E-8</v>
      </c>
      <c r="F3870" s="1">
        <v>6.5074999999999997E-7</v>
      </c>
      <c r="G3870">
        <f t="shared" si="60"/>
        <v>1.8888534E-7</v>
      </c>
    </row>
    <row r="3871" spans="1:7" x14ac:dyDescent="0.25">
      <c r="A3871" s="2" t="s">
        <v>2793</v>
      </c>
      <c r="B3871" s="1">
        <v>-1.0267E-8</v>
      </c>
      <c r="C3871" s="1">
        <v>-4.9091999999999995E-7</v>
      </c>
      <c r="D3871" s="1">
        <v>8.0338999999999995E-11</v>
      </c>
      <c r="E3871" s="1">
        <v>-2.2910000000000001E-8</v>
      </c>
      <c r="F3871" s="1">
        <v>-4.1492000000000001E-7</v>
      </c>
      <c r="G3871">
        <f t="shared" si="60"/>
        <v>1.8778733219999999E-7</v>
      </c>
    </row>
    <row r="3872" spans="1:7" x14ac:dyDescent="0.25">
      <c r="A3872" s="2" t="s">
        <v>11696</v>
      </c>
      <c r="B3872" s="1">
        <v>2.6671000000000001E-8</v>
      </c>
      <c r="C3872" s="1">
        <v>1.1942E-8</v>
      </c>
      <c r="D3872" s="1">
        <v>8.7059000000000002E-7</v>
      </c>
      <c r="E3872" s="1">
        <v>1.5630999999999999E-8</v>
      </c>
      <c r="F3872" s="1">
        <v>1.3382E-8</v>
      </c>
      <c r="G3872">
        <f t="shared" si="60"/>
        <v>1.8764319999999999E-7</v>
      </c>
    </row>
    <row r="3873" spans="1:7" x14ac:dyDescent="0.25">
      <c r="A3873" s="2" t="s">
        <v>457</v>
      </c>
      <c r="B3873" s="1">
        <v>1.5583999999999999E-8</v>
      </c>
      <c r="C3873" s="1">
        <v>2.2517E-7</v>
      </c>
      <c r="D3873" s="1">
        <v>1.1301000000000001E-9</v>
      </c>
      <c r="E3873" s="1">
        <v>1.1059E-7</v>
      </c>
      <c r="F3873" s="1">
        <v>5.8423000000000004E-7</v>
      </c>
      <c r="G3873">
        <f t="shared" si="60"/>
        <v>1.8734081999999999E-7</v>
      </c>
    </row>
    <row r="3874" spans="1:7" x14ac:dyDescent="0.25">
      <c r="A3874" s="2" t="s">
        <v>10012</v>
      </c>
      <c r="B3874" s="1">
        <v>1.4581999999999999E-8</v>
      </c>
      <c r="C3874" s="1">
        <v>5.5912000000000003E-9</v>
      </c>
      <c r="D3874" s="1">
        <v>9.0337999999999998E-7</v>
      </c>
      <c r="E3874" s="1">
        <v>5.2605000000000002E-9</v>
      </c>
      <c r="F3874" s="1">
        <v>5.2173000000000002E-9</v>
      </c>
      <c r="G3874">
        <f t="shared" si="60"/>
        <v>1.8680620000000002E-7</v>
      </c>
    </row>
    <row r="3875" spans="1:7" x14ac:dyDescent="0.25">
      <c r="A3875" s="2" t="s">
        <v>9595</v>
      </c>
      <c r="B3875" s="1">
        <v>9.7248000000000002E-9</v>
      </c>
      <c r="C3875" s="1">
        <v>2.2562E-7</v>
      </c>
      <c r="D3875" s="1">
        <v>-7.5590000000000005E-10</v>
      </c>
      <c r="E3875" s="1">
        <v>2.0033999999999999E-8</v>
      </c>
      <c r="F3875" s="1">
        <v>6.7400999999999999E-7</v>
      </c>
      <c r="G3875">
        <f t="shared" si="60"/>
        <v>1.8572657999999999E-7</v>
      </c>
    </row>
    <row r="3876" spans="1:7" x14ac:dyDescent="0.25">
      <c r="A3876" s="2" t="s">
        <v>10626</v>
      </c>
      <c r="B3876" s="1">
        <v>1.8495E-7</v>
      </c>
      <c r="C3876" s="1">
        <v>8.9089000000000001E-9</v>
      </c>
      <c r="D3876" s="1">
        <v>7.0706000000000003E-7</v>
      </c>
      <c r="E3876" s="1">
        <v>1.4413E-8</v>
      </c>
      <c r="F3876" s="1">
        <v>9.5518999999999997E-9</v>
      </c>
      <c r="G3876">
        <f t="shared" si="60"/>
        <v>1.8497676000000001E-7</v>
      </c>
    </row>
    <row r="3877" spans="1:7" x14ac:dyDescent="0.25">
      <c r="A3877" s="2" t="s">
        <v>8242</v>
      </c>
      <c r="B3877" s="1">
        <v>1.2388999999999999E-8</v>
      </c>
      <c r="C3877" s="1">
        <v>4.1488000000000002E-7</v>
      </c>
      <c r="D3877" s="1">
        <v>-2.6534999999999999E-11</v>
      </c>
      <c r="E3877" s="1">
        <v>2.1432E-8</v>
      </c>
      <c r="F3877" s="1">
        <v>4.7038000000000001E-7</v>
      </c>
      <c r="G3877">
        <f t="shared" si="60"/>
        <v>1.8381089300000001E-7</v>
      </c>
    </row>
    <row r="3878" spans="1:7" x14ac:dyDescent="0.25">
      <c r="A3878" s="2" t="s">
        <v>3333</v>
      </c>
      <c r="B3878" s="1">
        <v>-9.5875000000000007E-9</v>
      </c>
      <c r="C3878" s="1">
        <v>-4.3103000000000002E-7</v>
      </c>
      <c r="D3878" s="1">
        <v>-4.8156000000000004E-10</v>
      </c>
      <c r="E3878" s="1">
        <v>-2.1812E-8</v>
      </c>
      <c r="F3878" s="1">
        <v>-4.5377000000000002E-7</v>
      </c>
      <c r="G3878">
        <f t="shared" si="60"/>
        <v>1.8333621200000002E-7</v>
      </c>
    </row>
    <row r="3879" spans="1:7" x14ac:dyDescent="0.25">
      <c r="A3879" s="2" t="s">
        <v>9857</v>
      </c>
      <c r="B3879" s="1">
        <v>1.3523E-8</v>
      </c>
      <c r="C3879" s="1">
        <v>8.0969999999999995E-7</v>
      </c>
      <c r="D3879" s="1">
        <v>1.0482E-9</v>
      </c>
      <c r="E3879" s="1">
        <v>2.7844999999999999E-8</v>
      </c>
      <c r="F3879" s="1">
        <v>6.4100999999999999E-8</v>
      </c>
      <c r="G3879">
        <f t="shared" si="60"/>
        <v>1.8324343999999998E-7</v>
      </c>
    </row>
    <row r="3880" spans="1:7" x14ac:dyDescent="0.25">
      <c r="A3880" s="2" t="s">
        <v>37</v>
      </c>
      <c r="B3880" s="1">
        <v>-1.2693999999999999E-8</v>
      </c>
      <c r="C3880" s="1">
        <v>-2.1749E-7</v>
      </c>
      <c r="D3880" s="1">
        <v>-3.0696999999999999E-9</v>
      </c>
      <c r="E3880" s="1">
        <v>-2.9169000000000001E-8</v>
      </c>
      <c r="F3880" s="1">
        <v>-6.5084999999999998E-7</v>
      </c>
      <c r="G3880">
        <f t="shared" si="60"/>
        <v>1.8265453999999999E-7</v>
      </c>
    </row>
    <row r="3881" spans="1:7" x14ac:dyDescent="0.25">
      <c r="A3881" s="2" t="s">
        <v>8481</v>
      </c>
      <c r="B3881" s="1">
        <v>1.6423999999999999E-8</v>
      </c>
      <c r="C3881" s="1">
        <v>6.5618999999999998E-9</v>
      </c>
      <c r="D3881" s="1">
        <v>8.6932E-7</v>
      </c>
      <c r="E3881" s="1">
        <v>1.0153999999999999E-8</v>
      </c>
      <c r="F3881" s="1">
        <v>7.9389000000000004E-9</v>
      </c>
      <c r="G3881">
        <f t="shared" si="60"/>
        <v>1.8207976000000003E-7</v>
      </c>
    </row>
    <row r="3882" spans="1:7" x14ac:dyDescent="0.25">
      <c r="A3882" s="2" t="s">
        <v>10643</v>
      </c>
      <c r="B3882" s="1">
        <v>1.761E-8</v>
      </c>
      <c r="C3882" s="1">
        <v>9.7814000000000002E-9</v>
      </c>
      <c r="D3882" s="1">
        <v>8.5896999999999997E-7</v>
      </c>
      <c r="E3882" s="1">
        <v>1.1131000000000001E-8</v>
      </c>
      <c r="F3882" s="1">
        <v>8.4644000000000007E-9</v>
      </c>
      <c r="G3882">
        <f t="shared" si="60"/>
        <v>1.8119136000000001E-7</v>
      </c>
    </row>
    <row r="3883" spans="1:7" x14ac:dyDescent="0.25">
      <c r="A3883" s="2" t="s">
        <v>6931</v>
      </c>
      <c r="B3883" s="1">
        <v>9.7842999999999998E-9</v>
      </c>
      <c r="C3883" s="1">
        <v>1.1999999999999999E-7</v>
      </c>
      <c r="D3883" s="1">
        <v>-1.0757999999999999E-9</v>
      </c>
      <c r="E3883" s="1">
        <v>1.9429999999999999E-8</v>
      </c>
      <c r="F3883" s="1">
        <v>7.5305999999999999E-7</v>
      </c>
      <c r="G3883">
        <f t="shared" si="60"/>
        <v>1.802397E-7</v>
      </c>
    </row>
    <row r="3884" spans="1:7" x14ac:dyDescent="0.25">
      <c r="A3884" s="2" t="s">
        <v>5533</v>
      </c>
      <c r="B3884" s="1">
        <v>-4.3071999999999998E-7</v>
      </c>
      <c r="C3884" s="1">
        <v>-1.5209000000000001E-8</v>
      </c>
      <c r="D3884" s="1">
        <v>-3.77E-7</v>
      </c>
      <c r="E3884" s="1">
        <v>-5.5337000000000001E-8</v>
      </c>
      <c r="F3884" s="1">
        <v>-2.2271000000000001E-8</v>
      </c>
      <c r="G3884">
        <f t="shared" si="60"/>
        <v>1.8010739999999998E-7</v>
      </c>
    </row>
    <row r="3885" spans="1:7" x14ac:dyDescent="0.25">
      <c r="A3885" s="2" t="s">
        <v>4500</v>
      </c>
      <c r="B3885" s="1">
        <v>1.0387000000000001E-8</v>
      </c>
      <c r="C3885" s="1">
        <v>4.0126000000000002E-10</v>
      </c>
      <c r="D3885" s="1">
        <v>8.8235999999999997E-7</v>
      </c>
      <c r="E3885" s="1">
        <v>3.5242999999999999E-9</v>
      </c>
      <c r="F3885" s="1">
        <v>1.8695999999999998E-9</v>
      </c>
      <c r="G3885">
        <f t="shared" si="60"/>
        <v>1.7970843199999999E-7</v>
      </c>
    </row>
    <row r="3886" spans="1:7" x14ac:dyDescent="0.25">
      <c r="A3886" s="2" t="s">
        <v>10040</v>
      </c>
      <c r="B3886" s="1">
        <v>-1.1301E-8</v>
      </c>
      <c r="C3886" s="1">
        <v>-1.2541999999999999E-7</v>
      </c>
      <c r="D3886" s="1">
        <v>-1.2536999999999999E-9</v>
      </c>
      <c r="E3886" s="1">
        <v>-2.1804000000000001E-8</v>
      </c>
      <c r="F3886" s="1">
        <v>-7.3748000000000001E-7</v>
      </c>
      <c r="G3886">
        <f t="shared" si="60"/>
        <v>1.7945173999999999E-7</v>
      </c>
    </row>
    <row r="3887" spans="1:7" x14ac:dyDescent="0.25">
      <c r="A3887" s="2" t="s">
        <v>2391</v>
      </c>
      <c r="B3887" s="1">
        <v>2.8083999999999999E-8</v>
      </c>
      <c r="C3887" s="1">
        <v>7.2021999999999998E-9</v>
      </c>
      <c r="D3887" s="1">
        <v>8.3855E-7</v>
      </c>
      <c r="E3887" s="1">
        <v>1.3144E-8</v>
      </c>
      <c r="F3887" s="1">
        <v>8.7987000000000002E-9</v>
      </c>
      <c r="G3887">
        <f t="shared" si="60"/>
        <v>1.7915577999999999E-7</v>
      </c>
    </row>
    <row r="3888" spans="1:7" x14ac:dyDescent="0.25">
      <c r="A3888" s="2" t="s">
        <v>9733</v>
      </c>
      <c r="B3888" s="1">
        <v>2.4987000000000001E-8</v>
      </c>
      <c r="C3888" s="1">
        <v>3.4331999999999998E-7</v>
      </c>
      <c r="D3888" s="1">
        <v>6.0816999999999998E-9</v>
      </c>
      <c r="E3888" s="1">
        <v>1.5237999999999999E-7</v>
      </c>
      <c r="F3888" s="1">
        <v>3.664E-7</v>
      </c>
      <c r="G3888">
        <f t="shared" si="60"/>
        <v>1.7863373999999999E-7</v>
      </c>
    </row>
    <row r="3889" spans="1:7" x14ac:dyDescent="0.25">
      <c r="A3889" s="2" t="s">
        <v>1200</v>
      </c>
      <c r="B3889" s="1">
        <v>1.7409999999999998E-8</v>
      </c>
      <c r="C3889" s="1">
        <v>7.5203000000000002E-9</v>
      </c>
      <c r="D3889" s="1">
        <v>8.4987999999999998E-7</v>
      </c>
      <c r="E3889" s="1">
        <v>1.0525999999999999E-8</v>
      </c>
      <c r="F3889" s="1">
        <v>7.7148000000000007E-9</v>
      </c>
      <c r="G3889">
        <f t="shared" si="60"/>
        <v>1.7861021999999999E-7</v>
      </c>
    </row>
    <row r="3890" spans="1:7" x14ac:dyDescent="0.25">
      <c r="A3890" s="2" t="s">
        <v>6299</v>
      </c>
      <c r="B3890" s="1">
        <v>1.5452000000000002E-8</v>
      </c>
      <c r="C3890" s="1">
        <v>8.1548999999999998E-8</v>
      </c>
      <c r="D3890" s="1">
        <v>4.6381000000000004E-9</v>
      </c>
      <c r="E3890" s="1">
        <v>2.4771000000000001E-8</v>
      </c>
      <c r="F3890" s="1">
        <v>7.6443000000000002E-7</v>
      </c>
      <c r="G3890">
        <f t="shared" si="60"/>
        <v>1.7816802E-7</v>
      </c>
    </row>
    <row r="3891" spans="1:7" x14ac:dyDescent="0.25">
      <c r="A3891" s="2" t="s">
        <v>2463</v>
      </c>
      <c r="B3891" s="1">
        <v>1.6939E-8</v>
      </c>
      <c r="C3891" s="1">
        <v>4.3077999999999997E-8</v>
      </c>
      <c r="D3891" s="1">
        <v>5.4694999999999998E-9</v>
      </c>
      <c r="E3891" s="1">
        <v>2.5480000000000001E-8</v>
      </c>
      <c r="F3891" s="1">
        <v>7.9907000000000002E-7</v>
      </c>
      <c r="G3891">
        <f t="shared" si="60"/>
        <v>1.7800729999999999E-7</v>
      </c>
    </row>
    <row r="3892" spans="1:7" x14ac:dyDescent="0.25">
      <c r="A3892" s="2" t="s">
        <v>240</v>
      </c>
      <c r="B3892" s="1">
        <v>-1.0726E-8</v>
      </c>
      <c r="C3892" s="1">
        <v>-1.0565000000000001E-8</v>
      </c>
      <c r="D3892" s="1">
        <v>-6.3527000000000002E-9</v>
      </c>
      <c r="E3892" s="1">
        <v>-8.4244999999999998E-7</v>
      </c>
      <c r="F3892" s="1">
        <v>-1.2266E-8</v>
      </c>
      <c r="G3892">
        <f t="shared" si="60"/>
        <v>1.7647193999999999E-7</v>
      </c>
    </row>
    <row r="3893" spans="1:7" x14ac:dyDescent="0.25">
      <c r="A3893" s="2" t="s">
        <v>100</v>
      </c>
      <c r="B3893" s="1">
        <v>-2.0125E-8</v>
      </c>
      <c r="C3893" s="1">
        <v>-1.0733E-7</v>
      </c>
      <c r="D3893" s="1">
        <v>-6.9722000000000004E-9</v>
      </c>
      <c r="E3893" s="1">
        <v>-5.4817000000000002E-7</v>
      </c>
      <c r="F3893" s="1">
        <v>-1.9784999999999999E-7</v>
      </c>
      <c r="G3893">
        <f t="shared" si="60"/>
        <v>1.7608943999999999E-7</v>
      </c>
    </row>
    <row r="3894" spans="1:7" x14ac:dyDescent="0.25">
      <c r="A3894" s="2" t="s">
        <v>381</v>
      </c>
      <c r="B3894" s="1">
        <v>-1.0198E-8</v>
      </c>
      <c r="C3894" s="1">
        <v>-9.8788999999999999E-10</v>
      </c>
      <c r="D3894" s="1">
        <v>-8.5923000000000005E-7</v>
      </c>
      <c r="E3894" s="1">
        <v>-6.6610000000000001E-9</v>
      </c>
      <c r="F3894" s="1">
        <v>-2.9658999999999999E-9</v>
      </c>
      <c r="G3894">
        <f t="shared" si="60"/>
        <v>1.7600855799999998E-7</v>
      </c>
    </row>
    <row r="3895" spans="1:7" x14ac:dyDescent="0.25">
      <c r="A3895" s="2" t="s">
        <v>6948</v>
      </c>
      <c r="B3895" s="1">
        <v>7.8316999999999999E-7</v>
      </c>
      <c r="C3895" s="1">
        <v>1.4873E-8</v>
      </c>
      <c r="D3895" s="1">
        <v>2.5448000000000001E-8</v>
      </c>
      <c r="E3895" s="1">
        <v>3.9069999999999998E-8</v>
      </c>
      <c r="F3895" s="1">
        <v>1.7450999999999999E-8</v>
      </c>
      <c r="G3895">
        <f t="shared" si="60"/>
        <v>1.7600239999999996E-7</v>
      </c>
    </row>
    <row r="3896" spans="1:7" x14ac:dyDescent="0.25">
      <c r="A3896" s="2" t="s">
        <v>2753</v>
      </c>
      <c r="B3896" s="1">
        <v>7.6665E-7</v>
      </c>
      <c r="C3896" s="1">
        <v>2.0647E-8</v>
      </c>
      <c r="D3896" s="1">
        <v>5.5776000000000003E-8</v>
      </c>
      <c r="E3896" s="1">
        <v>2.0068999999999999E-8</v>
      </c>
      <c r="F3896" s="1">
        <v>1.6417999999999999E-8</v>
      </c>
      <c r="G3896">
        <f t="shared" si="60"/>
        <v>1.7591200000000002E-7</v>
      </c>
    </row>
    <row r="3897" spans="1:7" x14ac:dyDescent="0.25">
      <c r="A3897" s="2" t="s">
        <v>2767</v>
      </c>
      <c r="B3897" s="1">
        <v>5.2008999999999999E-8</v>
      </c>
      <c r="C3897" s="1">
        <v>2.1720000000000001E-7</v>
      </c>
      <c r="D3897" s="1">
        <v>1.496E-8</v>
      </c>
      <c r="E3897" s="1">
        <v>5.6160000000000005E-7</v>
      </c>
      <c r="F3897" s="1">
        <v>2.9325E-8</v>
      </c>
      <c r="G3897">
        <f t="shared" si="60"/>
        <v>1.7501880000000003E-7</v>
      </c>
    </row>
    <row r="3898" spans="1:7" x14ac:dyDescent="0.25">
      <c r="A3898" s="2" t="s">
        <v>3624</v>
      </c>
      <c r="B3898" s="1">
        <v>7.2466999999999996E-8</v>
      </c>
      <c r="C3898" s="1">
        <v>1.0821E-7</v>
      </c>
      <c r="D3898" s="1">
        <v>1.3106E-8</v>
      </c>
      <c r="E3898" s="1">
        <v>3.1811999999999999E-7</v>
      </c>
      <c r="F3898" s="1">
        <v>3.6296999999999997E-7</v>
      </c>
      <c r="G3898">
        <f t="shared" si="60"/>
        <v>1.749746E-7</v>
      </c>
    </row>
    <row r="3899" spans="1:7" x14ac:dyDescent="0.25">
      <c r="A3899" s="2" t="s">
        <v>8090</v>
      </c>
      <c r="B3899" s="1">
        <v>1.3916E-8</v>
      </c>
      <c r="C3899" s="1">
        <v>2.8705E-9</v>
      </c>
      <c r="D3899" s="1">
        <v>8.4794999999999997E-7</v>
      </c>
      <c r="E3899" s="1">
        <v>5.6398999999999999E-9</v>
      </c>
      <c r="F3899" s="1">
        <v>3.9125000000000003E-9</v>
      </c>
      <c r="G3899">
        <f t="shared" si="60"/>
        <v>1.7485778000000001E-7</v>
      </c>
    </row>
    <row r="3900" spans="1:7" x14ac:dyDescent="0.25">
      <c r="A3900" s="2" t="s">
        <v>9887</v>
      </c>
      <c r="B3900" s="1">
        <v>2.201E-8</v>
      </c>
      <c r="C3900" s="1">
        <v>7.9259000000000005E-9</v>
      </c>
      <c r="D3900" s="1">
        <v>8.1520000000000005E-7</v>
      </c>
      <c r="E3900" s="1">
        <v>1.2658999999999999E-8</v>
      </c>
      <c r="F3900" s="1">
        <v>1.3432000000000001E-8</v>
      </c>
      <c r="G3900">
        <f t="shared" si="60"/>
        <v>1.7424538000000001E-7</v>
      </c>
    </row>
    <row r="3901" spans="1:7" x14ac:dyDescent="0.25">
      <c r="A3901" s="2" t="s">
        <v>7197</v>
      </c>
      <c r="B3901" s="1">
        <v>1.1355999999999999E-8</v>
      </c>
      <c r="C3901" s="1">
        <v>3.4547999999999999E-7</v>
      </c>
      <c r="D3901" s="1">
        <v>-5.0282000000000003E-10</v>
      </c>
      <c r="E3901" s="1">
        <v>2.0793E-8</v>
      </c>
      <c r="F3901" s="1">
        <v>4.8821999999999996E-7</v>
      </c>
      <c r="G3901">
        <f t="shared" si="60"/>
        <v>1.7306923600000001E-7</v>
      </c>
    </row>
    <row r="3902" spans="1:7" x14ac:dyDescent="0.25">
      <c r="A3902" s="2" t="s">
        <v>9840</v>
      </c>
      <c r="B3902" s="1">
        <v>2.0336000000000001E-8</v>
      </c>
      <c r="C3902" s="1">
        <v>2.5858999999999999E-7</v>
      </c>
      <c r="D3902" s="1">
        <v>8.8007999999999996E-9</v>
      </c>
      <c r="E3902" s="1">
        <v>3.0582000000000002E-8</v>
      </c>
      <c r="F3902" s="1">
        <v>5.4175000000000004E-7</v>
      </c>
      <c r="G3902">
        <f t="shared" si="60"/>
        <v>1.7201176000000002E-7</v>
      </c>
    </row>
    <row r="3903" spans="1:7" x14ac:dyDescent="0.25">
      <c r="A3903" s="2" t="s">
        <v>2109</v>
      </c>
      <c r="B3903" s="1">
        <v>4.4821000000000001E-8</v>
      </c>
      <c r="C3903" s="1">
        <v>7.1696000000000004E-7</v>
      </c>
      <c r="D3903" s="1">
        <v>1.7407999999999999E-8</v>
      </c>
      <c r="E3903" s="1">
        <v>5.2985000000000001E-8</v>
      </c>
      <c r="F3903" s="1">
        <v>2.7269999999999999E-8</v>
      </c>
      <c r="G3903">
        <f t="shared" si="60"/>
        <v>1.718888E-7</v>
      </c>
    </row>
    <row r="3904" spans="1:7" x14ac:dyDescent="0.25">
      <c r="A3904" s="2" t="s">
        <v>1612</v>
      </c>
      <c r="B3904" s="1">
        <v>1.1933E-8</v>
      </c>
      <c r="C3904" s="1">
        <v>5.8164999999999998E-8</v>
      </c>
      <c r="D3904" s="1">
        <v>-2.8045E-10</v>
      </c>
      <c r="E3904" s="1">
        <v>2.1924000000000002E-8</v>
      </c>
      <c r="F3904" s="1">
        <v>7.6334E-7</v>
      </c>
      <c r="G3904">
        <f t="shared" si="60"/>
        <v>1.7101630999999999E-7</v>
      </c>
    </row>
    <row r="3905" spans="1:7" x14ac:dyDescent="0.25">
      <c r="A3905" s="2" t="s">
        <v>169</v>
      </c>
      <c r="B3905" s="1">
        <v>2.1973999999999999E-8</v>
      </c>
      <c r="C3905" s="1">
        <v>7.1775999999999997E-9</v>
      </c>
      <c r="D3905" s="1">
        <v>8.0638E-7</v>
      </c>
      <c r="E3905" s="1">
        <v>1.0748999999999999E-8</v>
      </c>
      <c r="F3905" s="1">
        <v>8.2872999999999997E-9</v>
      </c>
      <c r="G3905">
        <f t="shared" si="60"/>
        <v>1.7091358E-7</v>
      </c>
    </row>
    <row r="3906" spans="1:7" x14ac:dyDescent="0.25">
      <c r="A3906" s="2" t="s">
        <v>5220</v>
      </c>
      <c r="B3906" s="1">
        <v>1.8375000000000001E-8</v>
      </c>
      <c r="C3906" s="1">
        <v>2.4591000000000001E-7</v>
      </c>
      <c r="D3906" s="1">
        <v>4.1205000000000004E-9</v>
      </c>
      <c r="E3906" s="1">
        <v>5.2202E-8</v>
      </c>
      <c r="F3906" s="1">
        <v>5.3028999999999997E-7</v>
      </c>
      <c r="G3906">
        <f t="shared" ref="G3906:G3969" si="61">ABS(AVERAGE(B3906:F3906))</f>
        <v>1.7017949999999999E-7</v>
      </c>
    </row>
    <row r="3907" spans="1:7" x14ac:dyDescent="0.25">
      <c r="A3907" s="2" t="s">
        <v>3703</v>
      </c>
      <c r="B3907" s="1">
        <v>1.0254E-8</v>
      </c>
      <c r="C3907" s="1">
        <v>6.9032999999999996E-7</v>
      </c>
      <c r="D3907" s="1">
        <v>-8.2426999999999999E-10</v>
      </c>
      <c r="E3907" s="1">
        <v>1.9474E-8</v>
      </c>
      <c r="F3907" s="1">
        <v>1.3122000000000001E-7</v>
      </c>
      <c r="G3907">
        <f t="shared" si="61"/>
        <v>1.7009074600000002E-7</v>
      </c>
    </row>
    <row r="3908" spans="1:7" x14ac:dyDescent="0.25">
      <c r="A3908" s="2" t="s">
        <v>7058</v>
      </c>
      <c r="B3908" s="1">
        <v>9.9431999999999993E-9</v>
      </c>
      <c r="C3908" s="1">
        <v>6.7113999999999996E-7</v>
      </c>
      <c r="D3908" s="1">
        <v>-8.4885000000000002E-10</v>
      </c>
      <c r="E3908" s="1">
        <v>2.2883E-8</v>
      </c>
      <c r="F3908" s="1">
        <v>1.4608E-7</v>
      </c>
      <c r="G3908">
        <f t="shared" si="61"/>
        <v>1.6983947E-7</v>
      </c>
    </row>
    <row r="3909" spans="1:7" x14ac:dyDescent="0.25">
      <c r="A3909" s="2" t="s">
        <v>7165</v>
      </c>
      <c r="B3909" s="1">
        <v>1.3067E-8</v>
      </c>
      <c r="C3909" s="1">
        <v>3.8352000000000002E-9</v>
      </c>
      <c r="D3909" s="1">
        <v>8.1755000000000001E-7</v>
      </c>
      <c r="E3909" s="1">
        <v>7.0302999999999996E-9</v>
      </c>
      <c r="F3909" s="1">
        <v>5.7314000000000003E-9</v>
      </c>
      <c r="G3909">
        <f t="shared" si="61"/>
        <v>1.6944278000000001E-7</v>
      </c>
    </row>
    <row r="3910" spans="1:7" x14ac:dyDescent="0.25">
      <c r="A3910" s="2" t="s">
        <v>4179</v>
      </c>
      <c r="B3910" s="1">
        <v>2.4427000000000001E-8</v>
      </c>
      <c r="C3910" s="1">
        <v>2.4281000000000001E-8</v>
      </c>
      <c r="D3910" s="1">
        <v>8.3384000000000001E-9</v>
      </c>
      <c r="E3910" s="1">
        <v>6.8187E-7</v>
      </c>
      <c r="F3910" s="1">
        <v>1.0649E-7</v>
      </c>
      <c r="G3910">
        <f t="shared" si="61"/>
        <v>1.6908128000000001E-7</v>
      </c>
    </row>
    <row r="3911" spans="1:7" x14ac:dyDescent="0.25">
      <c r="A3911" s="2" t="s">
        <v>10385</v>
      </c>
      <c r="B3911" s="1">
        <v>2.4508E-8</v>
      </c>
      <c r="C3911" s="1">
        <v>1.1662E-8</v>
      </c>
      <c r="D3911" s="1">
        <v>7.6911000000000004E-7</v>
      </c>
      <c r="E3911" s="1">
        <v>1.5495000000000001E-8</v>
      </c>
      <c r="F3911" s="1">
        <v>1.6070999999999999E-8</v>
      </c>
      <c r="G3911">
        <f t="shared" si="61"/>
        <v>1.6736920000000001E-7</v>
      </c>
    </row>
    <row r="3912" spans="1:7" x14ac:dyDescent="0.25">
      <c r="A3912" s="2" t="s">
        <v>4354</v>
      </c>
      <c r="B3912" s="1">
        <v>4.7108000000000001E-8</v>
      </c>
      <c r="C3912" s="1">
        <v>1.0535E-8</v>
      </c>
      <c r="D3912" s="1">
        <v>7.5094000000000003E-7</v>
      </c>
      <c r="E3912" s="1">
        <v>1.3688E-8</v>
      </c>
      <c r="F3912" s="1">
        <v>1.1584999999999999E-8</v>
      </c>
      <c r="G3912">
        <f t="shared" si="61"/>
        <v>1.6677120000000002E-7</v>
      </c>
    </row>
    <row r="3913" spans="1:7" x14ac:dyDescent="0.25">
      <c r="A3913" s="2" t="s">
        <v>9333</v>
      </c>
      <c r="B3913" s="1">
        <v>-7.3659000000000001E-7</v>
      </c>
      <c r="C3913" s="1">
        <v>-2.187E-8</v>
      </c>
      <c r="D3913" s="1">
        <v>-1.7464E-8</v>
      </c>
      <c r="E3913" s="1">
        <v>-2.8655999999999999E-8</v>
      </c>
      <c r="F3913" s="1">
        <v>-2.6382000000000001E-8</v>
      </c>
      <c r="G3913">
        <f t="shared" si="61"/>
        <v>1.6619240000000001E-7</v>
      </c>
    </row>
    <row r="3914" spans="1:7" x14ac:dyDescent="0.25">
      <c r="A3914" s="2" t="s">
        <v>4943</v>
      </c>
      <c r="B3914" s="1">
        <v>7.5010999999999993E-9</v>
      </c>
      <c r="C3914" s="1">
        <v>5.0793999999999998E-7</v>
      </c>
      <c r="D3914" s="1">
        <v>-3.2447999999999998E-9</v>
      </c>
      <c r="E3914" s="1">
        <v>1.6169000000000001E-8</v>
      </c>
      <c r="F3914" s="1">
        <v>3.0250999999999997E-7</v>
      </c>
      <c r="G3914">
        <f t="shared" si="61"/>
        <v>1.6617506E-7</v>
      </c>
    </row>
    <row r="3915" spans="1:7" x14ac:dyDescent="0.25">
      <c r="A3915" s="2" t="s">
        <v>9892</v>
      </c>
      <c r="B3915" s="1">
        <v>8.8715999999999998E-9</v>
      </c>
      <c r="C3915" s="1">
        <v>7.7876999999999998E-7</v>
      </c>
      <c r="D3915" s="1">
        <v>-1.1633999999999999E-9</v>
      </c>
      <c r="E3915" s="1">
        <v>1.5842000000000001E-8</v>
      </c>
      <c r="F3915" s="1">
        <v>2.5637E-8</v>
      </c>
      <c r="G3915">
        <f t="shared" si="61"/>
        <v>1.6559144E-7</v>
      </c>
    </row>
    <row r="3916" spans="1:7" x14ac:dyDescent="0.25">
      <c r="A3916" s="2" t="s">
        <v>6992</v>
      </c>
      <c r="B3916" s="1">
        <v>-1.4060999999999999E-8</v>
      </c>
      <c r="C3916" s="1">
        <v>-5.2727000000000004E-7</v>
      </c>
      <c r="D3916" s="1">
        <v>-8.3154000000000001E-10</v>
      </c>
      <c r="E3916" s="1">
        <v>-2.5859E-8</v>
      </c>
      <c r="F3916" s="1">
        <v>-2.5278999999999998E-7</v>
      </c>
      <c r="G3916">
        <f t="shared" si="61"/>
        <v>1.6416230799999999E-7</v>
      </c>
    </row>
    <row r="3917" spans="1:7" x14ac:dyDescent="0.25">
      <c r="A3917" s="2" t="s">
        <v>3228</v>
      </c>
      <c r="B3917" s="1">
        <v>1.7633E-8</v>
      </c>
      <c r="C3917" s="1">
        <v>7.4125999999999996E-7</v>
      </c>
      <c r="D3917" s="1">
        <v>4.4256000000000001E-9</v>
      </c>
      <c r="E3917" s="1">
        <v>2.3032000000000001E-8</v>
      </c>
      <c r="F3917" s="1">
        <v>3.3890000000000001E-8</v>
      </c>
      <c r="G3917">
        <f t="shared" si="61"/>
        <v>1.6404812E-7</v>
      </c>
    </row>
    <row r="3918" spans="1:7" x14ac:dyDescent="0.25">
      <c r="A3918" s="2" t="s">
        <v>3501</v>
      </c>
      <c r="B3918" s="1">
        <v>-1.7182999999999999E-8</v>
      </c>
      <c r="C3918" s="1">
        <v>-5.4184000000000002E-9</v>
      </c>
      <c r="D3918" s="1">
        <v>-7.7420000000000004E-7</v>
      </c>
      <c r="E3918" s="1">
        <v>-1.0989999999999999E-8</v>
      </c>
      <c r="F3918" s="1">
        <v>-9.0515E-9</v>
      </c>
      <c r="G3918">
        <f t="shared" si="61"/>
        <v>1.6336858E-7</v>
      </c>
    </row>
    <row r="3919" spans="1:7" x14ac:dyDescent="0.25">
      <c r="A3919" s="2" t="s">
        <v>11559</v>
      </c>
      <c r="B3919" s="1">
        <v>-6.3773000000000003E-7</v>
      </c>
      <c r="C3919" s="1">
        <v>-1.3345E-8</v>
      </c>
      <c r="D3919" s="1">
        <v>-2.5822000000000001E-8</v>
      </c>
      <c r="E3919" s="1">
        <v>-1.1731E-7</v>
      </c>
      <c r="F3919" s="1">
        <v>-2.1479E-8</v>
      </c>
      <c r="G3919">
        <f t="shared" si="61"/>
        <v>1.631372E-7</v>
      </c>
    </row>
    <row r="3920" spans="1:7" x14ac:dyDescent="0.25">
      <c r="A3920" s="2" t="s">
        <v>5713</v>
      </c>
      <c r="B3920" s="1">
        <v>-9.8685E-9</v>
      </c>
      <c r="C3920" s="1">
        <v>-6.7747999999999995E-7</v>
      </c>
      <c r="D3920" s="1">
        <v>-1.217E-10</v>
      </c>
      <c r="E3920" s="1">
        <v>-2.2567E-8</v>
      </c>
      <c r="F3920" s="1">
        <v>-1.029E-7</v>
      </c>
      <c r="G3920">
        <f t="shared" si="61"/>
        <v>1.6258743999999998E-7</v>
      </c>
    </row>
    <row r="3921" spans="1:7" x14ac:dyDescent="0.25">
      <c r="A3921" s="2" t="s">
        <v>241</v>
      </c>
      <c r="B3921" s="1">
        <v>1.7598E-8</v>
      </c>
      <c r="C3921" s="1">
        <v>4.3383999999999998E-9</v>
      </c>
      <c r="D3921" s="1">
        <v>7.7500999999999995E-7</v>
      </c>
      <c r="E3921" s="1">
        <v>7.7744000000000008E-9</v>
      </c>
      <c r="F3921" s="1">
        <v>5.2838000000000003E-9</v>
      </c>
      <c r="G3921">
        <f t="shared" si="61"/>
        <v>1.6200092E-7</v>
      </c>
    </row>
    <row r="3922" spans="1:7" x14ac:dyDescent="0.25">
      <c r="A3922" s="2" t="s">
        <v>1777</v>
      </c>
      <c r="B3922" s="1">
        <v>3.3034999999999998E-8</v>
      </c>
      <c r="C3922" s="1">
        <v>1.2181E-8</v>
      </c>
      <c r="D3922" s="1">
        <v>7.2407E-7</v>
      </c>
      <c r="E3922" s="1">
        <v>1.9931000000000002E-8</v>
      </c>
      <c r="F3922" s="1">
        <v>1.6018999999999999E-8</v>
      </c>
      <c r="G3922">
        <f t="shared" si="61"/>
        <v>1.6104720000000001E-7</v>
      </c>
    </row>
    <row r="3923" spans="1:7" x14ac:dyDescent="0.25">
      <c r="A3923" s="2" t="s">
        <v>10918</v>
      </c>
      <c r="B3923" s="1">
        <v>-1.9791999999999999E-8</v>
      </c>
      <c r="C3923" s="1">
        <v>-3.5634999999999998E-7</v>
      </c>
      <c r="D3923" s="1">
        <v>-7.6329999999999996E-9</v>
      </c>
      <c r="E3923" s="1">
        <v>-1.1331E-7</v>
      </c>
      <c r="F3923" s="1">
        <v>-3.0770999999999999E-7</v>
      </c>
      <c r="G3923">
        <f t="shared" si="61"/>
        <v>1.6095900000000001E-7</v>
      </c>
    </row>
    <row r="3924" spans="1:7" x14ac:dyDescent="0.25">
      <c r="A3924" s="2" t="s">
        <v>5767</v>
      </c>
      <c r="B3924" s="1">
        <v>1.2265999999999999E-7</v>
      </c>
      <c r="C3924" s="1">
        <v>1.8279000000000001E-8</v>
      </c>
      <c r="D3924" s="1">
        <v>6.3065000000000005E-7</v>
      </c>
      <c r="E3924" s="1">
        <v>1.7146E-8</v>
      </c>
      <c r="F3924" s="1">
        <v>1.5253999999999999E-8</v>
      </c>
      <c r="G3924">
        <f t="shared" si="61"/>
        <v>1.6079780000000002E-7</v>
      </c>
    </row>
    <row r="3925" spans="1:7" x14ac:dyDescent="0.25">
      <c r="A3925" s="2" t="s">
        <v>9823</v>
      </c>
      <c r="B3925" s="1">
        <v>-1.9379999999999999E-8</v>
      </c>
      <c r="C3925" s="1">
        <v>-3.9643E-8</v>
      </c>
      <c r="D3925" s="1">
        <v>-9.9449000000000003E-9</v>
      </c>
      <c r="E3925" s="1">
        <v>-2.735E-8</v>
      </c>
      <c r="F3925" s="1">
        <v>-7.0678999999999999E-7</v>
      </c>
      <c r="G3925">
        <f t="shared" si="61"/>
        <v>1.6062157999999998E-7</v>
      </c>
    </row>
    <row r="3926" spans="1:7" x14ac:dyDescent="0.25">
      <c r="A3926" s="2" t="s">
        <v>8546</v>
      </c>
      <c r="B3926" s="1">
        <v>7.0813000000000003E-7</v>
      </c>
      <c r="C3926" s="1">
        <v>2.1515000000000001E-8</v>
      </c>
      <c r="D3926" s="1">
        <v>2.3759999999999999E-8</v>
      </c>
      <c r="E3926" s="1">
        <v>2.1500000000000001E-8</v>
      </c>
      <c r="F3926" s="1">
        <v>2.6744000000000001E-8</v>
      </c>
      <c r="G3926">
        <f t="shared" si="61"/>
        <v>1.6032980000000002E-7</v>
      </c>
    </row>
    <row r="3927" spans="1:7" x14ac:dyDescent="0.25">
      <c r="A3927" s="2" t="s">
        <v>7191</v>
      </c>
      <c r="B3927" s="1">
        <v>9.8609999999999998E-9</v>
      </c>
      <c r="C3927" s="1">
        <v>1.2900999999999999E-7</v>
      </c>
      <c r="D3927" s="1">
        <v>-5.0442999999999998E-10</v>
      </c>
      <c r="E3927" s="1">
        <v>1.9886E-8</v>
      </c>
      <c r="F3927" s="1">
        <v>6.4320000000000004E-7</v>
      </c>
      <c r="G3927">
        <f t="shared" si="61"/>
        <v>1.6029051400000003E-7</v>
      </c>
    </row>
    <row r="3928" spans="1:7" x14ac:dyDescent="0.25">
      <c r="A3928" s="2" t="s">
        <v>5313</v>
      </c>
      <c r="B3928" s="1">
        <v>1.3405E-8</v>
      </c>
      <c r="C3928" s="1">
        <v>2.3222E-7</v>
      </c>
      <c r="D3928" s="1">
        <v>1.8371E-9</v>
      </c>
      <c r="E3928" s="1">
        <v>2.6330000000000002E-8</v>
      </c>
      <c r="F3928" s="1">
        <v>5.2442000000000003E-7</v>
      </c>
      <c r="G3928">
        <f t="shared" si="61"/>
        <v>1.5964242000000001E-7</v>
      </c>
    </row>
    <row r="3929" spans="1:7" x14ac:dyDescent="0.25">
      <c r="A3929" s="2" t="s">
        <v>2241</v>
      </c>
      <c r="B3929" s="1">
        <v>-1.7436999999999999E-8</v>
      </c>
      <c r="C3929" s="1">
        <v>-2.3347999999999998E-8</v>
      </c>
      <c r="D3929" s="1">
        <v>-7.5386999999999992E-9</v>
      </c>
      <c r="E3929" s="1">
        <v>-4.0540999999999998E-7</v>
      </c>
      <c r="F3929" s="1">
        <v>-3.3831000000000002E-7</v>
      </c>
      <c r="G3929">
        <f t="shared" si="61"/>
        <v>1.5840873999999998E-7</v>
      </c>
    </row>
    <row r="3930" spans="1:7" x14ac:dyDescent="0.25">
      <c r="A3930" s="2" t="s">
        <v>8205</v>
      </c>
      <c r="B3930" s="1">
        <v>-2.3466E-8</v>
      </c>
      <c r="C3930" s="1">
        <v>-1.3837E-8</v>
      </c>
      <c r="D3930" s="1">
        <v>-7.2442000000000002E-7</v>
      </c>
      <c r="E3930" s="1">
        <v>-1.4454E-8</v>
      </c>
      <c r="F3930" s="1">
        <v>-1.0019E-8</v>
      </c>
      <c r="G3930">
        <f t="shared" si="61"/>
        <v>1.5723920000000001E-7</v>
      </c>
    </row>
    <row r="3931" spans="1:7" x14ac:dyDescent="0.25">
      <c r="A3931" s="2" t="s">
        <v>4886</v>
      </c>
      <c r="B3931" s="1">
        <v>5.8398999999999998E-7</v>
      </c>
      <c r="C3931" s="1">
        <v>1.873E-8</v>
      </c>
      <c r="D3931" s="1">
        <v>1.7261000000000002E-8</v>
      </c>
      <c r="E3931" s="1">
        <v>5.8668E-8</v>
      </c>
      <c r="F3931" s="1">
        <v>1.0605E-7</v>
      </c>
      <c r="G3931">
        <f t="shared" si="61"/>
        <v>1.5693980000000002E-7</v>
      </c>
    </row>
    <row r="3932" spans="1:7" x14ac:dyDescent="0.25">
      <c r="A3932" s="2" t="s">
        <v>2530</v>
      </c>
      <c r="B3932" s="1">
        <v>-1.4787E-8</v>
      </c>
      <c r="C3932" s="1">
        <v>-3.2037E-9</v>
      </c>
      <c r="D3932" s="1">
        <v>-7.5341999999999998E-7</v>
      </c>
      <c r="E3932" s="1">
        <v>-7.0459999999999999E-9</v>
      </c>
      <c r="F3932" s="1">
        <v>-5.5774000000000002E-9</v>
      </c>
      <c r="G3932">
        <f t="shared" si="61"/>
        <v>1.5680681999999999E-7</v>
      </c>
    </row>
    <row r="3933" spans="1:7" x14ac:dyDescent="0.25">
      <c r="A3933" s="2" t="s">
        <v>3846</v>
      </c>
      <c r="B3933" s="1">
        <v>1.4238E-8</v>
      </c>
      <c r="C3933" s="1">
        <v>5.2387999999999997E-9</v>
      </c>
      <c r="D3933" s="1">
        <v>7.5186999999999997E-7</v>
      </c>
      <c r="E3933" s="1">
        <v>6.065E-9</v>
      </c>
      <c r="F3933" s="1">
        <v>5.1196000000000004E-9</v>
      </c>
      <c r="G3933">
        <f t="shared" si="61"/>
        <v>1.5650628E-7</v>
      </c>
    </row>
    <row r="3934" spans="1:7" x14ac:dyDescent="0.25">
      <c r="A3934" s="2" t="s">
        <v>10120</v>
      </c>
      <c r="B3934" s="1">
        <v>1.3146000000000001E-8</v>
      </c>
      <c r="C3934" s="1">
        <v>4.0525999999999998E-9</v>
      </c>
      <c r="D3934" s="1">
        <v>7.5295999999999999E-7</v>
      </c>
      <c r="E3934" s="1">
        <v>5.5966000000000003E-9</v>
      </c>
      <c r="F3934" s="1">
        <v>4.7844999999999998E-9</v>
      </c>
      <c r="G3934">
        <f t="shared" si="61"/>
        <v>1.5610794000000003E-7</v>
      </c>
    </row>
    <row r="3935" spans="1:7" x14ac:dyDescent="0.25">
      <c r="A3935" s="2" t="s">
        <v>9409</v>
      </c>
      <c r="B3935" s="1">
        <v>6.8466000000000004E-7</v>
      </c>
      <c r="C3935" s="1">
        <v>2.1673999999999999E-8</v>
      </c>
      <c r="D3935" s="1">
        <v>2.9061999999999999E-8</v>
      </c>
      <c r="E3935" s="1">
        <v>2.2297999999999999E-8</v>
      </c>
      <c r="F3935" s="1">
        <v>2.0357000000000002E-8</v>
      </c>
      <c r="G3935">
        <f t="shared" si="61"/>
        <v>1.5561020000000001E-7</v>
      </c>
    </row>
    <row r="3936" spans="1:7" x14ac:dyDescent="0.25">
      <c r="A3936" s="2" t="s">
        <v>1948</v>
      </c>
      <c r="B3936" s="1">
        <v>1.0182999999999999E-8</v>
      </c>
      <c r="C3936" s="1">
        <v>2.7447000000000001E-8</v>
      </c>
      <c r="D3936" s="1">
        <v>1.3344000000000001E-9</v>
      </c>
      <c r="E3936" s="1">
        <v>1.9477E-8</v>
      </c>
      <c r="F3936" s="1">
        <v>7.1884000000000005E-7</v>
      </c>
      <c r="G3936">
        <f t="shared" si="61"/>
        <v>1.5545628E-7</v>
      </c>
    </row>
    <row r="3937" spans="1:7" x14ac:dyDescent="0.25">
      <c r="A3937" s="2" t="s">
        <v>10167</v>
      </c>
      <c r="B3937" s="1">
        <v>1.7121000000000002E-8</v>
      </c>
      <c r="C3937" s="1">
        <v>4.7716000000000004E-9</v>
      </c>
      <c r="D3937" s="1">
        <v>7.4091999999999999E-7</v>
      </c>
      <c r="E3937" s="1">
        <v>7.9336E-9</v>
      </c>
      <c r="F3937" s="1">
        <v>6.2814000000000002E-9</v>
      </c>
      <c r="G3937">
        <f t="shared" si="61"/>
        <v>1.5540551999999999E-7</v>
      </c>
    </row>
    <row r="3938" spans="1:7" x14ac:dyDescent="0.25">
      <c r="A3938" s="2" t="s">
        <v>9701</v>
      </c>
      <c r="B3938" s="1">
        <v>1.0022E-8</v>
      </c>
      <c r="C3938" s="1">
        <v>5.6222999999999997E-7</v>
      </c>
      <c r="D3938" s="1">
        <v>-6.6517999999999997E-10</v>
      </c>
      <c r="E3938" s="1">
        <v>2.3665E-8</v>
      </c>
      <c r="F3938" s="1">
        <v>1.7277E-7</v>
      </c>
      <c r="G3938">
        <f t="shared" si="61"/>
        <v>1.53604364E-7</v>
      </c>
    </row>
    <row r="3939" spans="1:7" x14ac:dyDescent="0.25">
      <c r="A3939" s="2" t="s">
        <v>4140</v>
      </c>
      <c r="B3939" s="1">
        <v>2.0071999999999999E-8</v>
      </c>
      <c r="C3939" s="1">
        <v>8.9366999999999995E-9</v>
      </c>
      <c r="D3939" s="1">
        <v>7.1740000000000001E-7</v>
      </c>
      <c r="E3939" s="1">
        <v>1.1119E-8</v>
      </c>
      <c r="F3939" s="1">
        <v>9.4991E-9</v>
      </c>
      <c r="G3939">
        <f t="shared" si="61"/>
        <v>1.5340536E-7</v>
      </c>
    </row>
    <row r="3940" spans="1:7" x14ac:dyDescent="0.25">
      <c r="A3940" s="2" t="s">
        <v>10530</v>
      </c>
      <c r="B3940" s="1">
        <v>-1.1177999999999999E-8</v>
      </c>
      <c r="C3940" s="1">
        <v>-7.0943999999999998E-7</v>
      </c>
      <c r="D3940" s="1">
        <v>-3.5609000000000001E-10</v>
      </c>
      <c r="E3940" s="1">
        <v>-1.8466999999999999E-8</v>
      </c>
      <c r="F3940" s="1">
        <v>-2.6912E-8</v>
      </c>
      <c r="G3940">
        <f t="shared" si="61"/>
        <v>1.5327061799999999E-7</v>
      </c>
    </row>
    <row r="3941" spans="1:7" x14ac:dyDescent="0.25">
      <c r="A3941" s="2" t="s">
        <v>994</v>
      </c>
      <c r="B3941" s="1">
        <v>-3.742E-8</v>
      </c>
      <c r="C3941" s="1">
        <v>-1.3455E-8</v>
      </c>
      <c r="D3941" s="1">
        <v>-1.9375E-8</v>
      </c>
      <c r="E3941" s="1">
        <v>-6.7403000000000001E-7</v>
      </c>
      <c r="F3941" s="1">
        <v>-2.2017000000000001E-8</v>
      </c>
      <c r="G3941">
        <f t="shared" si="61"/>
        <v>1.532594E-7</v>
      </c>
    </row>
    <row r="3942" spans="1:7" x14ac:dyDescent="0.25">
      <c r="A3942" s="2" t="s">
        <v>8317</v>
      </c>
      <c r="B3942" s="1">
        <v>-4.6791000000000001E-7</v>
      </c>
      <c r="C3942" s="1">
        <v>-2.0952000000000001E-8</v>
      </c>
      <c r="D3942" s="1">
        <v>-2.0893000000000001E-8</v>
      </c>
      <c r="E3942" s="1">
        <v>-1.9619000000000001E-7</v>
      </c>
      <c r="F3942" s="1">
        <v>-5.9126999999999997E-8</v>
      </c>
      <c r="G3942">
        <f t="shared" si="61"/>
        <v>1.5301440000000002E-7</v>
      </c>
    </row>
    <row r="3943" spans="1:7" x14ac:dyDescent="0.25">
      <c r="A3943" s="2" t="s">
        <v>8030</v>
      </c>
      <c r="B3943" s="1">
        <v>-1.1135E-8</v>
      </c>
      <c r="C3943" s="1">
        <v>-5.7719999999999995E-7</v>
      </c>
      <c r="D3943" s="1">
        <v>-1.5707E-9</v>
      </c>
      <c r="E3943" s="1">
        <v>-2.2687E-8</v>
      </c>
      <c r="F3943" s="1">
        <v>-1.5106E-7</v>
      </c>
      <c r="G3943">
        <f t="shared" si="61"/>
        <v>1.5273053999999999E-7</v>
      </c>
    </row>
    <row r="3944" spans="1:7" x14ac:dyDescent="0.25">
      <c r="A3944" s="2" t="s">
        <v>4468</v>
      </c>
      <c r="B3944" s="1">
        <v>1.7541999999999999E-8</v>
      </c>
      <c r="C3944" s="1">
        <v>7.3302999999999998E-9</v>
      </c>
      <c r="D3944" s="1">
        <v>7.1819999999999996E-7</v>
      </c>
      <c r="E3944" s="1">
        <v>9.8534000000000007E-9</v>
      </c>
      <c r="F3944" s="1">
        <v>8.3189999999999999E-9</v>
      </c>
      <c r="G3944">
        <f t="shared" si="61"/>
        <v>1.5224894E-7</v>
      </c>
    </row>
    <row r="3945" spans="1:7" x14ac:dyDescent="0.25">
      <c r="A3945" s="2" t="s">
        <v>5399</v>
      </c>
      <c r="B3945" s="1">
        <v>2.3453999999999999E-8</v>
      </c>
      <c r="C3945" s="1">
        <v>7.5803000000000004E-9</v>
      </c>
      <c r="D3945" s="1">
        <v>7.0961999999999997E-7</v>
      </c>
      <c r="E3945" s="1">
        <v>1.1522000000000001E-8</v>
      </c>
      <c r="F3945" s="1">
        <v>8.9869999999999997E-9</v>
      </c>
      <c r="G3945">
        <f t="shared" si="61"/>
        <v>1.5223265999999999E-7</v>
      </c>
    </row>
    <row r="3946" spans="1:7" x14ac:dyDescent="0.25">
      <c r="A3946" s="2" t="s">
        <v>11101</v>
      </c>
      <c r="B3946" s="1">
        <v>1.1161E-8</v>
      </c>
      <c r="C3946" s="1">
        <v>5.4794999999999998E-7</v>
      </c>
      <c r="D3946" s="1">
        <v>7.8784000000000004E-10</v>
      </c>
      <c r="E3946" s="1">
        <v>2.2968000000000001E-8</v>
      </c>
      <c r="F3946" s="1">
        <v>1.7421E-7</v>
      </c>
      <c r="G3946">
        <f t="shared" si="61"/>
        <v>1.5141536799999999E-7</v>
      </c>
    </row>
    <row r="3947" spans="1:7" x14ac:dyDescent="0.25">
      <c r="A3947" s="2" t="s">
        <v>9001</v>
      </c>
      <c r="B3947" s="1">
        <v>6.1847000000000001E-7</v>
      </c>
      <c r="C3947" s="1">
        <v>1.9700999999999999E-8</v>
      </c>
      <c r="D3947" s="1">
        <v>6.1122999999999997E-8</v>
      </c>
      <c r="E3947" s="1">
        <v>3.1502E-8</v>
      </c>
      <c r="F3947" s="1">
        <v>2.3101E-8</v>
      </c>
      <c r="G3947">
        <f t="shared" si="61"/>
        <v>1.507794E-7</v>
      </c>
    </row>
    <row r="3948" spans="1:7" x14ac:dyDescent="0.25">
      <c r="A3948" s="2" t="s">
        <v>9594</v>
      </c>
      <c r="B3948" s="1">
        <v>1.7452E-8</v>
      </c>
      <c r="C3948" s="1">
        <v>8.5207999999999998E-9</v>
      </c>
      <c r="D3948" s="1">
        <v>7.1058999999999996E-7</v>
      </c>
      <c r="E3948" s="1">
        <v>8.9228999999999995E-9</v>
      </c>
      <c r="F3948" s="1">
        <v>7.8772999999999997E-9</v>
      </c>
      <c r="G3948">
        <f t="shared" si="61"/>
        <v>1.5067259999999997E-7</v>
      </c>
    </row>
    <row r="3949" spans="1:7" x14ac:dyDescent="0.25">
      <c r="A3949" s="2" t="s">
        <v>1854</v>
      </c>
      <c r="B3949" s="1">
        <v>-1.9951999999999999E-8</v>
      </c>
      <c r="C3949" s="1">
        <v>-1.2250000000000001E-8</v>
      </c>
      <c r="D3949" s="1">
        <v>-1.5428999999999999E-8</v>
      </c>
      <c r="E3949" s="1">
        <v>-6.8125000000000004E-7</v>
      </c>
      <c r="F3949" s="1">
        <v>-1.803E-8</v>
      </c>
      <c r="G3949">
        <f t="shared" si="61"/>
        <v>1.4938219999999999E-7</v>
      </c>
    </row>
    <row r="3950" spans="1:7" x14ac:dyDescent="0.25">
      <c r="A3950" s="2" t="s">
        <v>9802</v>
      </c>
      <c r="B3950" s="1">
        <v>9.9532999999999995E-8</v>
      </c>
      <c r="C3950" s="1">
        <v>1.3442999999999999E-7</v>
      </c>
      <c r="D3950" s="1">
        <v>1.7547000000000002E-8</v>
      </c>
      <c r="E3950" s="1">
        <v>4.5607999999999999E-7</v>
      </c>
      <c r="F3950" s="1">
        <v>3.2818999999999998E-8</v>
      </c>
      <c r="G3950">
        <f t="shared" si="61"/>
        <v>1.480818E-7</v>
      </c>
    </row>
    <row r="3951" spans="1:7" x14ac:dyDescent="0.25">
      <c r="A3951" s="2" t="s">
        <v>9277</v>
      </c>
      <c r="B3951" s="1">
        <v>1.4432999999999999E-8</v>
      </c>
      <c r="C3951" s="1">
        <v>6.4280999999999997E-7</v>
      </c>
      <c r="D3951" s="1">
        <v>2.8663999999999999E-9</v>
      </c>
      <c r="E3951" s="1">
        <v>2.0294E-8</v>
      </c>
      <c r="F3951" s="1">
        <v>5.6931000000000002E-8</v>
      </c>
      <c r="G3951">
        <f t="shared" si="61"/>
        <v>1.4746687999999999E-7</v>
      </c>
    </row>
    <row r="3952" spans="1:7" x14ac:dyDescent="0.25">
      <c r="A3952" s="2" t="s">
        <v>4123</v>
      </c>
      <c r="B3952" s="1">
        <v>1.6259E-8</v>
      </c>
      <c r="C3952" s="1">
        <v>5.4827000000000003E-7</v>
      </c>
      <c r="D3952" s="1">
        <v>4.1002000000000004E-9</v>
      </c>
      <c r="E3952" s="1">
        <v>2.7856999999999999E-8</v>
      </c>
      <c r="F3952" s="1">
        <v>1.4070000000000001E-7</v>
      </c>
      <c r="G3952">
        <f t="shared" si="61"/>
        <v>1.4743724E-7</v>
      </c>
    </row>
    <row r="3953" spans="1:7" x14ac:dyDescent="0.25">
      <c r="A3953" s="2" t="s">
        <v>6776</v>
      </c>
      <c r="B3953" s="1">
        <v>-1.2114E-8</v>
      </c>
      <c r="C3953" s="1">
        <v>-7.4530999999999998E-10</v>
      </c>
      <c r="D3953" s="1">
        <v>-7.1216999999999995E-7</v>
      </c>
      <c r="E3953" s="1">
        <v>-4.5368000000000003E-9</v>
      </c>
      <c r="F3953" s="1">
        <v>-2.3493000000000001E-9</v>
      </c>
      <c r="G3953">
        <f t="shared" si="61"/>
        <v>1.4638308199999997E-7</v>
      </c>
    </row>
    <row r="3954" spans="1:7" x14ac:dyDescent="0.25">
      <c r="A3954" s="2" t="s">
        <v>3129</v>
      </c>
      <c r="B3954" s="1">
        <v>1.2247E-8</v>
      </c>
      <c r="C3954" s="1">
        <v>5.2182999999999998E-8</v>
      </c>
      <c r="D3954" s="1">
        <v>1.3372999999999999E-9</v>
      </c>
      <c r="E3954" s="1">
        <v>2.1617999999999999E-8</v>
      </c>
      <c r="F3954" s="1">
        <v>6.4216999999999999E-7</v>
      </c>
      <c r="G3954">
        <f t="shared" si="61"/>
        <v>1.4591105999999999E-7</v>
      </c>
    </row>
    <row r="3955" spans="1:7" x14ac:dyDescent="0.25">
      <c r="A3955" s="2" t="s">
        <v>10105</v>
      </c>
      <c r="B3955" s="1">
        <v>1.5716E-8</v>
      </c>
      <c r="C3955" s="1">
        <v>5.6653999999999999E-9</v>
      </c>
      <c r="D3955" s="1">
        <v>6.9268000000000003E-7</v>
      </c>
      <c r="E3955" s="1">
        <v>8.3300999999999996E-9</v>
      </c>
      <c r="F3955" s="1">
        <v>6.7273999999999997E-9</v>
      </c>
      <c r="G3955">
        <f t="shared" si="61"/>
        <v>1.4582378000000002E-7</v>
      </c>
    </row>
    <row r="3956" spans="1:7" x14ac:dyDescent="0.25">
      <c r="A3956" s="2" t="s">
        <v>4480</v>
      </c>
      <c r="B3956" s="1">
        <v>2.5147000000000001E-7</v>
      </c>
      <c r="C3956" s="1">
        <v>2.2947E-8</v>
      </c>
      <c r="D3956" s="1">
        <v>3.7806000000000001E-8</v>
      </c>
      <c r="E3956" s="1">
        <v>3.9743999999999999E-7</v>
      </c>
      <c r="F3956" s="1">
        <v>1.9426000000000001E-8</v>
      </c>
      <c r="G3956">
        <f t="shared" si="61"/>
        <v>1.4581779999999998E-7</v>
      </c>
    </row>
    <row r="3957" spans="1:7" x14ac:dyDescent="0.25">
      <c r="A3957" s="2" t="s">
        <v>9690</v>
      </c>
      <c r="B3957" s="1">
        <v>-1.3004E-8</v>
      </c>
      <c r="C3957" s="1">
        <v>-4.1558000000000002E-7</v>
      </c>
      <c r="D3957" s="1">
        <v>-2.0634000000000001E-9</v>
      </c>
      <c r="E3957" s="1">
        <v>-2.4226999999999999E-8</v>
      </c>
      <c r="F3957" s="1">
        <v>-2.7398000000000002E-7</v>
      </c>
      <c r="G3957">
        <f t="shared" si="61"/>
        <v>1.4577088000000003E-7</v>
      </c>
    </row>
    <row r="3958" spans="1:7" x14ac:dyDescent="0.25">
      <c r="A3958" s="2" t="s">
        <v>5770</v>
      </c>
      <c r="B3958" s="1">
        <v>-7.6280999999999993E-9</v>
      </c>
      <c r="C3958" s="1">
        <v>-6.7066000000000005E-7</v>
      </c>
      <c r="D3958" s="1">
        <v>1.2556999999999999E-9</v>
      </c>
      <c r="E3958" s="1">
        <v>-1.8760999999999998E-8</v>
      </c>
      <c r="F3958" s="1">
        <v>-3.0309999999999998E-8</v>
      </c>
      <c r="G3958">
        <f t="shared" si="61"/>
        <v>1.4522068E-7</v>
      </c>
    </row>
    <row r="3959" spans="1:7" x14ac:dyDescent="0.25">
      <c r="A3959" s="2" t="s">
        <v>9779</v>
      </c>
      <c r="B3959" s="1">
        <v>6.3127999999999997E-7</v>
      </c>
      <c r="C3959" s="1">
        <v>1.5647999999999999E-8</v>
      </c>
      <c r="D3959" s="1">
        <v>3.3995000000000001E-8</v>
      </c>
      <c r="E3959" s="1">
        <v>2.0449E-8</v>
      </c>
      <c r="F3959" s="1">
        <v>1.8734000000000001E-8</v>
      </c>
      <c r="G3959">
        <f t="shared" si="61"/>
        <v>1.440212E-7</v>
      </c>
    </row>
    <row r="3960" spans="1:7" x14ac:dyDescent="0.25">
      <c r="A3960" s="2" t="s">
        <v>9550</v>
      </c>
      <c r="B3960" s="1">
        <v>3.1439000000000001E-8</v>
      </c>
      <c r="C3960" s="1">
        <v>1.4467999999999999E-8</v>
      </c>
      <c r="D3960" s="1">
        <v>6.4204E-7</v>
      </c>
      <c r="E3960" s="1">
        <v>1.6555999999999999E-8</v>
      </c>
      <c r="F3960" s="1">
        <v>1.5349000000000001E-8</v>
      </c>
      <c r="G3960">
        <f t="shared" si="61"/>
        <v>1.4397040000000001E-7</v>
      </c>
    </row>
    <row r="3961" spans="1:7" x14ac:dyDescent="0.25">
      <c r="A3961" s="2" t="s">
        <v>7889</v>
      </c>
      <c r="B3961" s="1">
        <v>8.7974999999999999E-9</v>
      </c>
      <c r="C3961" s="1">
        <v>5.2229E-7</v>
      </c>
      <c r="D3961" s="1">
        <v>-9.4913000000000001E-10</v>
      </c>
      <c r="E3961" s="1">
        <v>1.784E-8</v>
      </c>
      <c r="F3961" s="1">
        <v>1.687E-7</v>
      </c>
      <c r="G3961">
        <f t="shared" si="61"/>
        <v>1.4333567399999999E-7</v>
      </c>
    </row>
    <row r="3962" spans="1:7" x14ac:dyDescent="0.25">
      <c r="A3962" s="2" t="s">
        <v>9276</v>
      </c>
      <c r="B3962" s="1">
        <v>9.4433000000000003E-9</v>
      </c>
      <c r="C3962" s="1">
        <v>6.1584000000000004E-7</v>
      </c>
      <c r="D3962" s="1">
        <v>-8.4516999999999999E-10</v>
      </c>
      <c r="E3962" s="1">
        <v>1.9169000000000001E-8</v>
      </c>
      <c r="F3962" s="1">
        <v>6.7857999999999998E-8</v>
      </c>
      <c r="G3962">
        <f t="shared" si="61"/>
        <v>1.42293026E-7</v>
      </c>
    </row>
    <row r="3963" spans="1:7" x14ac:dyDescent="0.25">
      <c r="A3963" s="2" t="s">
        <v>2720</v>
      </c>
      <c r="B3963" s="1">
        <v>6.3153999999999995E-7</v>
      </c>
      <c r="C3963" s="1">
        <v>1.9279E-8</v>
      </c>
      <c r="D3963" s="1">
        <v>1.8249E-8</v>
      </c>
      <c r="E3963" s="1">
        <v>2.2579E-8</v>
      </c>
      <c r="F3963" s="1">
        <v>1.9405000000000001E-8</v>
      </c>
      <c r="G3963">
        <f t="shared" si="61"/>
        <v>1.4221039999999997E-7</v>
      </c>
    </row>
    <row r="3964" spans="1:7" x14ac:dyDescent="0.25">
      <c r="A3964" s="2" t="s">
        <v>4588</v>
      </c>
      <c r="B3964" s="1">
        <v>-1.318E-8</v>
      </c>
      <c r="C3964" s="1">
        <v>-1.9440999999999999E-9</v>
      </c>
      <c r="D3964" s="1">
        <v>-6.8087999999999999E-7</v>
      </c>
      <c r="E3964" s="1">
        <v>-7.9557000000000006E-9</v>
      </c>
      <c r="F3964" s="1">
        <v>-4.8913999999999999E-9</v>
      </c>
      <c r="G3964">
        <f t="shared" si="61"/>
        <v>1.4177024E-7</v>
      </c>
    </row>
    <row r="3965" spans="1:7" x14ac:dyDescent="0.25">
      <c r="A3965" s="2" t="s">
        <v>4958</v>
      </c>
      <c r="B3965" s="1">
        <v>-2.5879E-8</v>
      </c>
      <c r="C3965" s="1">
        <v>-1.8914E-8</v>
      </c>
      <c r="D3965" s="1">
        <v>-1.8762E-8</v>
      </c>
      <c r="E3965" s="1">
        <v>-6.1803000000000004E-7</v>
      </c>
      <c r="F3965" s="1">
        <v>-2.435E-8</v>
      </c>
      <c r="G3965">
        <f t="shared" si="61"/>
        <v>1.4118700000000001E-7</v>
      </c>
    </row>
    <row r="3966" spans="1:7" x14ac:dyDescent="0.25">
      <c r="A3966" s="2" t="s">
        <v>3153</v>
      </c>
      <c r="B3966" s="1">
        <v>1.2778E-8</v>
      </c>
      <c r="C3966" s="1">
        <v>3.1514E-8</v>
      </c>
      <c r="D3966" s="1">
        <v>8.2680999999999996E-10</v>
      </c>
      <c r="E3966" s="1">
        <v>2.4631000000000001E-8</v>
      </c>
      <c r="F3966" s="1">
        <v>6.2646000000000001E-7</v>
      </c>
      <c r="G3966">
        <f t="shared" si="61"/>
        <v>1.3924196199999999E-7</v>
      </c>
    </row>
    <row r="3967" spans="1:7" x14ac:dyDescent="0.25">
      <c r="A3967" s="2" t="s">
        <v>8917</v>
      </c>
      <c r="B3967" s="1">
        <v>9.8885000000000002E-8</v>
      </c>
      <c r="C3967" s="1">
        <v>2.8807999999999999E-8</v>
      </c>
      <c r="D3967" s="1">
        <v>1.576E-8</v>
      </c>
      <c r="E3967" s="1">
        <v>1.1936E-7</v>
      </c>
      <c r="F3967" s="1">
        <v>4.3237E-7</v>
      </c>
      <c r="G3967">
        <f t="shared" si="61"/>
        <v>1.3903660000000001E-7</v>
      </c>
    </row>
    <row r="3968" spans="1:7" x14ac:dyDescent="0.25">
      <c r="A3968" s="2" t="s">
        <v>211</v>
      </c>
      <c r="B3968" s="1">
        <v>1.2264E-8</v>
      </c>
      <c r="C3968" s="1">
        <v>1.2986E-7</v>
      </c>
      <c r="D3968" s="1">
        <v>9.0881999999999997E-10</v>
      </c>
      <c r="E3968" s="1">
        <v>1.9741999999999999E-8</v>
      </c>
      <c r="F3968" s="1">
        <v>5.3046999999999996E-7</v>
      </c>
      <c r="G3968">
        <f t="shared" si="61"/>
        <v>1.3864896399999999E-7</v>
      </c>
    </row>
    <row r="3969" spans="1:7" x14ac:dyDescent="0.25">
      <c r="A3969" s="2" t="s">
        <v>11043</v>
      </c>
      <c r="B3969" s="1">
        <v>-1.4825E-8</v>
      </c>
      <c r="C3969" s="1">
        <v>-4.4072999999999999E-9</v>
      </c>
      <c r="D3969" s="1">
        <v>-6.5880000000000005E-7</v>
      </c>
      <c r="E3969" s="1">
        <v>-7.7036000000000006E-9</v>
      </c>
      <c r="F3969" s="1">
        <v>-7.3112000000000001E-9</v>
      </c>
      <c r="G3969">
        <f t="shared" si="61"/>
        <v>1.3860942000000001E-7</v>
      </c>
    </row>
    <row r="3970" spans="1:7" x14ac:dyDescent="0.25">
      <c r="A3970" s="2" t="s">
        <v>8102</v>
      </c>
      <c r="B3970" s="1">
        <v>2.1967999999999999E-8</v>
      </c>
      <c r="C3970" s="1">
        <v>7.9323999999999996E-9</v>
      </c>
      <c r="D3970" s="1">
        <v>6.3951000000000004E-7</v>
      </c>
      <c r="E3970" s="1">
        <v>1.3164E-8</v>
      </c>
      <c r="F3970" s="1">
        <v>8.8018999999999996E-9</v>
      </c>
      <c r="G3970">
        <f t="shared" ref="G3970:G4033" si="62">ABS(AVERAGE(B3970:F3970))</f>
        <v>1.3827526E-7</v>
      </c>
    </row>
    <row r="3971" spans="1:7" x14ac:dyDescent="0.25">
      <c r="A3971" s="2" t="s">
        <v>9082</v>
      </c>
      <c r="B3971" s="1">
        <v>2.6639999999999999E-8</v>
      </c>
      <c r="C3971" s="1">
        <v>1.3229000000000001E-8</v>
      </c>
      <c r="D3971" s="1">
        <v>6.1776999999999995E-7</v>
      </c>
      <c r="E3971" s="1">
        <v>1.3808E-8</v>
      </c>
      <c r="F3971" s="1">
        <v>1.3776E-8</v>
      </c>
      <c r="G3971">
        <f t="shared" si="62"/>
        <v>1.3704459999999997E-7</v>
      </c>
    </row>
    <row r="3972" spans="1:7" x14ac:dyDescent="0.25">
      <c r="A3972" s="2" t="s">
        <v>1807</v>
      </c>
      <c r="B3972" s="1">
        <v>-1.4194000000000001E-7</v>
      </c>
      <c r="C3972" s="1">
        <v>-1.4257999999999999E-8</v>
      </c>
      <c r="D3972" s="1">
        <v>-4.8871000000000004E-7</v>
      </c>
      <c r="E3972" s="1">
        <v>-1.8118000000000001E-8</v>
      </c>
      <c r="F3972" s="1">
        <v>-1.6988E-8</v>
      </c>
      <c r="G3972">
        <f t="shared" si="62"/>
        <v>1.3600279999999999E-7</v>
      </c>
    </row>
    <row r="3973" spans="1:7" x14ac:dyDescent="0.25">
      <c r="A3973" s="2" t="s">
        <v>768</v>
      </c>
      <c r="B3973" s="1">
        <v>5.8650999999999998E-7</v>
      </c>
      <c r="C3973" s="1">
        <v>2.0608000000000002E-8</v>
      </c>
      <c r="D3973" s="1">
        <v>2.0686999999999999E-8</v>
      </c>
      <c r="E3973" s="1">
        <v>2.9105999999999999E-8</v>
      </c>
      <c r="F3973" s="1">
        <v>2.1200999999999999E-8</v>
      </c>
      <c r="G3973">
        <f t="shared" si="62"/>
        <v>1.3562240000000002E-7</v>
      </c>
    </row>
    <row r="3974" spans="1:7" x14ac:dyDescent="0.25">
      <c r="A3974" s="2" t="s">
        <v>5769</v>
      </c>
      <c r="B3974" s="1">
        <v>1.2086999999999999E-8</v>
      </c>
      <c r="C3974" s="1">
        <v>6.1692999999999995E-7</v>
      </c>
      <c r="D3974" s="1">
        <v>1.1988E-9</v>
      </c>
      <c r="E3974" s="1">
        <v>1.7605000000000001E-8</v>
      </c>
      <c r="F3974" s="1">
        <v>2.8477999999999999E-8</v>
      </c>
      <c r="G3974">
        <f t="shared" si="62"/>
        <v>1.3525975999999998E-7</v>
      </c>
    </row>
    <row r="3975" spans="1:7" x14ac:dyDescent="0.25">
      <c r="A3975" s="2" t="s">
        <v>7885</v>
      </c>
      <c r="B3975" s="1">
        <v>1.2639E-8</v>
      </c>
      <c r="C3975" s="1">
        <v>1.8714E-9</v>
      </c>
      <c r="D3975" s="1">
        <v>6.5433999999999997E-7</v>
      </c>
      <c r="E3975" s="1">
        <v>4.2089000000000002E-9</v>
      </c>
      <c r="F3975" s="1">
        <v>2.8224000000000001E-9</v>
      </c>
      <c r="G3975">
        <f t="shared" si="62"/>
        <v>1.3517633999999998E-7</v>
      </c>
    </row>
    <row r="3976" spans="1:7" x14ac:dyDescent="0.25">
      <c r="A3976" s="2" t="s">
        <v>1822</v>
      </c>
      <c r="B3976" s="1">
        <v>1.8550999999999998E-8</v>
      </c>
      <c r="C3976" s="1">
        <v>7.0561999999999997E-9</v>
      </c>
      <c r="D3976" s="1">
        <v>6.3107E-7</v>
      </c>
      <c r="E3976" s="1">
        <v>9.1962999999999998E-9</v>
      </c>
      <c r="F3976" s="1">
        <v>8.7419999999999998E-9</v>
      </c>
      <c r="G3976">
        <f t="shared" si="62"/>
        <v>1.3492309999999999E-7</v>
      </c>
    </row>
    <row r="3977" spans="1:7" x14ac:dyDescent="0.25">
      <c r="A3977" s="2" t="s">
        <v>5829</v>
      </c>
      <c r="B3977" s="1">
        <v>-1.7535000000000001E-8</v>
      </c>
      <c r="C3977" s="1">
        <v>-8.4371000000000002E-9</v>
      </c>
      <c r="D3977" s="1">
        <v>-6.2177000000000004E-7</v>
      </c>
      <c r="E3977" s="1">
        <v>-1.2559E-8</v>
      </c>
      <c r="F3977" s="1">
        <v>-1.2368E-8</v>
      </c>
      <c r="G3977">
        <f t="shared" si="62"/>
        <v>1.3453382000000001E-7</v>
      </c>
    </row>
    <row r="3978" spans="1:7" x14ac:dyDescent="0.25">
      <c r="A3978" s="2" t="s">
        <v>4847</v>
      </c>
      <c r="B3978" s="1">
        <v>9.9893999999999994E-9</v>
      </c>
      <c r="C3978" s="1">
        <v>8.1283999999999996E-10</v>
      </c>
      <c r="D3978" s="1">
        <v>6.5700999999999998E-7</v>
      </c>
      <c r="E3978" s="1">
        <v>2.5399999999999999E-9</v>
      </c>
      <c r="F3978" s="1">
        <v>1.9844999999999999E-9</v>
      </c>
      <c r="G3978">
        <f t="shared" si="62"/>
        <v>1.3446734800000003E-7</v>
      </c>
    </row>
    <row r="3979" spans="1:7" x14ac:dyDescent="0.25">
      <c r="A3979" s="2" t="s">
        <v>11845</v>
      </c>
      <c r="B3979" s="1">
        <v>-1.352E-8</v>
      </c>
      <c r="C3979" s="1">
        <v>-3.5669E-8</v>
      </c>
      <c r="D3979" s="1">
        <v>-3.5597E-9</v>
      </c>
      <c r="E3979" s="1">
        <v>-5.6795E-7</v>
      </c>
      <c r="F3979" s="1">
        <v>-5.1455E-8</v>
      </c>
      <c r="G3979">
        <f t="shared" si="62"/>
        <v>1.3443074E-7</v>
      </c>
    </row>
    <row r="3980" spans="1:7" x14ac:dyDescent="0.25">
      <c r="A3980" s="2" t="s">
        <v>900</v>
      </c>
      <c r="B3980" s="1">
        <v>3.1512999999999999E-8</v>
      </c>
      <c r="C3980" s="1">
        <v>1.3328E-8</v>
      </c>
      <c r="D3980" s="1">
        <v>5.9492000000000004E-7</v>
      </c>
      <c r="E3980" s="1">
        <v>1.5923E-8</v>
      </c>
      <c r="F3980" s="1">
        <v>1.3513999999999999E-8</v>
      </c>
      <c r="G3980">
        <f t="shared" si="62"/>
        <v>1.3383960000000002E-7</v>
      </c>
    </row>
    <row r="3981" spans="1:7" x14ac:dyDescent="0.25">
      <c r="A3981" s="2" t="s">
        <v>8947</v>
      </c>
      <c r="B3981" s="1">
        <v>5.9017E-7</v>
      </c>
      <c r="C3981" s="1">
        <v>1.7436000000000001E-8</v>
      </c>
      <c r="D3981" s="1">
        <v>1.7199000000000001E-8</v>
      </c>
      <c r="E3981" s="1">
        <v>2.1908E-8</v>
      </c>
      <c r="F3981" s="1">
        <v>2.0301000000000001E-8</v>
      </c>
      <c r="G3981">
        <f t="shared" si="62"/>
        <v>1.3340279999999998E-7</v>
      </c>
    </row>
    <row r="3982" spans="1:7" x14ac:dyDescent="0.25">
      <c r="A3982" s="2" t="s">
        <v>101</v>
      </c>
      <c r="B3982" s="1">
        <v>1.2305000000000001E-7</v>
      </c>
      <c r="C3982" s="1">
        <v>1.4294000000000001E-7</v>
      </c>
      <c r="D3982" s="1">
        <v>8.9696000000000001E-9</v>
      </c>
      <c r="E3982" s="1">
        <v>1.5314000000000001E-7</v>
      </c>
      <c r="F3982" s="1">
        <v>2.3886000000000001E-7</v>
      </c>
      <c r="G3982">
        <f t="shared" si="62"/>
        <v>1.3339192000000001E-7</v>
      </c>
    </row>
    <row r="3983" spans="1:7" x14ac:dyDescent="0.25">
      <c r="A3983" s="2" t="s">
        <v>4848</v>
      </c>
      <c r="B3983" s="1">
        <v>1.3526999999999999E-8</v>
      </c>
      <c r="C3983" s="1">
        <v>2.8747E-9</v>
      </c>
      <c r="D3983" s="1">
        <v>6.4194999999999995E-7</v>
      </c>
      <c r="E3983" s="1">
        <v>4.7040999999999999E-9</v>
      </c>
      <c r="F3983" s="1">
        <v>3.3300999999999999E-9</v>
      </c>
      <c r="G3983">
        <f t="shared" si="62"/>
        <v>1.3327717999999997E-7</v>
      </c>
    </row>
    <row r="3984" spans="1:7" x14ac:dyDescent="0.25">
      <c r="A3984" s="2" t="s">
        <v>1293</v>
      </c>
      <c r="B3984" s="1">
        <v>-2.2203E-8</v>
      </c>
      <c r="C3984" s="1">
        <v>-7.5062999999999992E-9</v>
      </c>
      <c r="D3984" s="1">
        <v>-6.0833000000000005E-7</v>
      </c>
      <c r="E3984" s="1">
        <v>-1.4190999999999999E-8</v>
      </c>
      <c r="F3984" s="1">
        <v>-1.1103E-8</v>
      </c>
      <c r="G3984">
        <f t="shared" si="62"/>
        <v>1.3266665999999999E-7</v>
      </c>
    </row>
    <row r="3985" spans="1:7" x14ac:dyDescent="0.25">
      <c r="A3985" s="2" t="s">
        <v>8395</v>
      </c>
      <c r="B3985" s="1">
        <v>-6.6473000000000002E-8</v>
      </c>
      <c r="C3985" s="1">
        <v>-1.242E-8</v>
      </c>
      <c r="D3985" s="1">
        <v>-5.4738000000000002E-7</v>
      </c>
      <c r="E3985" s="1">
        <v>-2.1019000000000001E-8</v>
      </c>
      <c r="F3985" s="1">
        <v>-1.5433E-8</v>
      </c>
      <c r="G3985">
        <f t="shared" si="62"/>
        <v>1.32545E-7</v>
      </c>
    </row>
    <row r="3986" spans="1:7" x14ac:dyDescent="0.25">
      <c r="A3986" s="2" t="s">
        <v>1695</v>
      </c>
      <c r="B3986" s="1">
        <v>2.4544999999999999E-8</v>
      </c>
      <c r="C3986" s="1">
        <v>1.1926E-8</v>
      </c>
      <c r="D3986" s="1">
        <v>5.9938999999999997E-7</v>
      </c>
      <c r="E3986" s="1">
        <v>1.3061E-8</v>
      </c>
      <c r="F3986" s="1">
        <v>1.3773E-8</v>
      </c>
      <c r="G3986">
        <f t="shared" si="62"/>
        <v>1.3253899999999999E-7</v>
      </c>
    </row>
    <row r="3987" spans="1:7" x14ac:dyDescent="0.25">
      <c r="A3987" s="2" t="s">
        <v>9018</v>
      </c>
      <c r="B3987" s="1">
        <v>5.6958E-7</v>
      </c>
      <c r="C3987" s="1">
        <v>2.1661999999999999E-8</v>
      </c>
      <c r="D3987" s="1">
        <v>1.9980000000000001E-8</v>
      </c>
      <c r="E3987" s="1">
        <v>2.4808E-8</v>
      </c>
      <c r="F3987" s="1">
        <v>2.6128999999999999E-8</v>
      </c>
      <c r="G3987">
        <f t="shared" si="62"/>
        <v>1.3243179999999999E-7</v>
      </c>
    </row>
    <row r="3988" spans="1:7" x14ac:dyDescent="0.25">
      <c r="A3988" s="2" t="s">
        <v>6849</v>
      </c>
      <c r="B3988" s="1">
        <v>1.5880000000000001E-8</v>
      </c>
      <c r="C3988" s="1">
        <v>5.0814000000000003E-9</v>
      </c>
      <c r="D3988" s="1">
        <v>6.2111999999999999E-7</v>
      </c>
      <c r="E3988" s="1">
        <v>8.0023000000000008E-9</v>
      </c>
      <c r="F3988" s="1">
        <v>6.0008000000000002E-9</v>
      </c>
      <c r="G3988">
        <f t="shared" si="62"/>
        <v>1.3121690000000001E-7</v>
      </c>
    </row>
    <row r="3989" spans="1:7" x14ac:dyDescent="0.25">
      <c r="A3989" s="2" t="s">
        <v>792</v>
      </c>
      <c r="B3989" s="1">
        <v>1.1102000000000001E-8</v>
      </c>
      <c r="C3989" s="1">
        <v>3.9994000000000001E-8</v>
      </c>
      <c r="D3989" s="1">
        <v>4.2361E-10</v>
      </c>
      <c r="E3989" s="1">
        <v>1.9714E-8</v>
      </c>
      <c r="F3989" s="1">
        <v>5.8126999999999996E-7</v>
      </c>
      <c r="G3989">
        <f t="shared" si="62"/>
        <v>1.3050072199999998E-7</v>
      </c>
    </row>
    <row r="3990" spans="1:7" x14ac:dyDescent="0.25">
      <c r="A3990" s="2" t="s">
        <v>5046</v>
      </c>
      <c r="B3990" s="1">
        <v>-1.0393000000000001E-8</v>
      </c>
      <c r="C3990" s="1">
        <v>-5.8690000000000005E-7</v>
      </c>
      <c r="D3990" s="1">
        <v>-3.4547E-10</v>
      </c>
      <c r="E3990" s="1">
        <v>-2.1538999999999999E-8</v>
      </c>
      <c r="F3990" s="1">
        <v>-3.3052999999999998E-8</v>
      </c>
      <c r="G3990">
        <f t="shared" si="62"/>
        <v>1.3044609400000003E-7</v>
      </c>
    </row>
    <row r="3991" spans="1:7" x14ac:dyDescent="0.25">
      <c r="A3991" s="2" t="s">
        <v>11177</v>
      </c>
      <c r="B3991" s="1">
        <v>1.9505000000000002E-8</v>
      </c>
      <c r="C3991" s="1">
        <v>1.1199999999999999E-8</v>
      </c>
      <c r="D3991" s="1">
        <v>5.9724000000000002E-7</v>
      </c>
      <c r="E3991" s="1">
        <v>1.2865999999999999E-8</v>
      </c>
      <c r="F3991" s="1">
        <v>1.1323999999999999E-8</v>
      </c>
      <c r="G3991">
        <f t="shared" si="62"/>
        <v>1.3042700000000001E-7</v>
      </c>
    </row>
    <row r="3992" spans="1:7" x14ac:dyDescent="0.25">
      <c r="A3992" s="2" t="s">
        <v>10063</v>
      </c>
      <c r="B3992" s="1">
        <v>1.1609999999999999E-8</v>
      </c>
      <c r="C3992" s="1">
        <v>3.8123999999999999E-7</v>
      </c>
      <c r="D3992" s="1">
        <v>-1.139E-10</v>
      </c>
      <c r="E3992" s="1">
        <v>2.0199999999999999E-8</v>
      </c>
      <c r="F3992" s="1">
        <v>2.3802000000000001E-7</v>
      </c>
      <c r="G3992">
        <f t="shared" si="62"/>
        <v>1.3019122000000001E-7</v>
      </c>
    </row>
    <row r="3993" spans="1:7" x14ac:dyDescent="0.25">
      <c r="A3993" s="2" t="s">
        <v>2840</v>
      </c>
      <c r="B3993" s="1">
        <v>-1.6169999999999999E-8</v>
      </c>
      <c r="C3993" s="1">
        <v>-4.5485999999999998E-9</v>
      </c>
      <c r="D3993" s="1">
        <v>-6.1534999999999996E-7</v>
      </c>
      <c r="E3993" s="1">
        <v>-8.4123000000000008E-9</v>
      </c>
      <c r="F3993" s="1">
        <v>-5.9254999999999999E-9</v>
      </c>
      <c r="G3993">
        <f t="shared" si="62"/>
        <v>1.3008128E-7</v>
      </c>
    </row>
    <row r="3994" spans="1:7" x14ac:dyDescent="0.25">
      <c r="A3994" s="2" t="s">
        <v>5922</v>
      </c>
      <c r="B3994" s="1">
        <v>-1.1425E-8</v>
      </c>
      <c r="C3994" s="1">
        <v>-3.3440999999999999E-7</v>
      </c>
      <c r="D3994" s="1">
        <v>7.9874E-11</v>
      </c>
      <c r="E3994" s="1">
        <v>-1.92E-8</v>
      </c>
      <c r="F3994" s="1">
        <v>-2.8503000000000001E-7</v>
      </c>
      <c r="G3994">
        <f t="shared" si="62"/>
        <v>1.299970252E-7</v>
      </c>
    </row>
    <row r="3995" spans="1:7" x14ac:dyDescent="0.25">
      <c r="A3995" s="2" t="s">
        <v>2901</v>
      </c>
      <c r="B3995" s="1">
        <v>-1.1812E-8</v>
      </c>
      <c r="C3995" s="1">
        <v>-2.7517999999999999E-8</v>
      </c>
      <c r="D3995" s="1">
        <v>-2.4321999999999999E-9</v>
      </c>
      <c r="E3995" s="1">
        <v>-2.2217E-8</v>
      </c>
      <c r="F3995" s="1">
        <v>-5.8584999999999997E-7</v>
      </c>
      <c r="G3995">
        <f t="shared" si="62"/>
        <v>1.2996583999999999E-7</v>
      </c>
    </row>
    <row r="3996" spans="1:7" x14ac:dyDescent="0.25">
      <c r="A3996" s="2" t="s">
        <v>3227</v>
      </c>
      <c r="B3996" s="1">
        <v>2.9725E-8</v>
      </c>
      <c r="C3996" s="1">
        <v>5.5744999999999995E-7</v>
      </c>
      <c r="D3996" s="1">
        <v>1.6151E-8</v>
      </c>
      <c r="E3996" s="1">
        <v>2.4057000000000002E-8</v>
      </c>
      <c r="F3996" s="1">
        <v>2.2428999999999999E-8</v>
      </c>
      <c r="G3996">
        <f t="shared" si="62"/>
        <v>1.2996239999999998E-7</v>
      </c>
    </row>
    <row r="3997" spans="1:7" x14ac:dyDescent="0.25">
      <c r="A3997" s="2" t="s">
        <v>8107</v>
      </c>
      <c r="B3997" s="1">
        <v>1.4282E-8</v>
      </c>
      <c r="C3997" s="1">
        <v>4.7868000000000005E-7</v>
      </c>
      <c r="D3997" s="1">
        <v>1.0739E-9</v>
      </c>
      <c r="E3997" s="1">
        <v>2.3174E-8</v>
      </c>
      <c r="F3997" s="1">
        <v>1.2716000000000001E-7</v>
      </c>
      <c r="G3997">
        <f t="shared" si="62"/>
        <v>1.2887398E-7</v>
      </c>
    </row>
    <row r="3998" spans="1:7" x14ac:dyDescent="0.25">
      <c r="A3998" s="2" t="s">
        <v>4451</v>
      </c>
      <c r="B3998" s="1">
        <v>1.1341E-8</v>
      </c>
      <c r="C3998" s="1">
        <v>1.7491E-7</v>
      </c>
      <c r="D3998" s="1">
        <v>-2.0407E-10</v>
      </c>
      <c r="E3998" s="1">
        <v>2.049E-8</v>
      </c>
      <c r="F3998" s="1">
        <v>4.3668999999999997E-7</v>
      </c>
      <c r="G3998">
        <f t="shared" si="62"/>
        <v>1.2864538599999997E-7</v>
      </c>
    </row>
    <row r="3999" spans="1:7" x14ac:dyDescent="0.25">
      <c r="A3999" s="2" t="s">
        <v>9124</v>
      </c>
      <c r="B3999" s="1">
        <v>-1.5452000000000002E-8</v>
      </c>
      <c r="C3999" s="1">
        <v>-3.1619E-8</v>
      </c>
      <c r="D3999" s="1">
        <v>-4.2739000000000003E-9</v>
      </c>
      <c r="E3999" s="1">
        <v>-5.2104999999999997E-7</v>
      </c>
      <c r="F3999" s="1">
        <v>-7.0343999999999998E-8</v>
      </c>
      <c r="G3999">
        <f t="shared" si="62"/>
        <v>1.2854777999999999E-7</v>
      </c>
    </row>
    <row r="4000" spans="1:7" x14ac:dyDescent="0.25">
      <c r="A4000" s="2" t="s">
        <v>222</v>
      </c>
      <c r="B4000" s="1">
        <v>1.5988000000000001E-8</v>
      </c>
      <c r="C4000" s="1">
        <v>5.6840000000000003E-7</v>
      </c>
      <c r="D4000" s="1">
        <v>5.8779999999999998E-9</v>
      </c>
      <c r="E4000" s="1">
        <v>2.4415999999999998E-8</v>
      </c>
      <c r="F4000" s="1">
        <v>2.5909999999999998E-8</v>
      </c>
      <c r="G4000">
        <f t="shared" si="62"/>
        <v>1.2811840000000003E-7</v>
      </c>
    </row>
    <row r="4001" spans="1:7" x14ac:dyDescent="0.25">
      <c r="A4001" s="2" t="s">
        <v>10965</v>
      </c>
      <c r="B4001" s="1">
        <v>-8.0276999999999995E-9</v>
      </c>
      <c r="C4001" s="1">
        <v>-4.9839E-7</v>
      </c>
      <c r="D4001" s="1">
        <v>1.6035999999999999E-9</v>
      </c>
      <c r="E4001" s="1">
        <v>-1.9574E-8</v>
      </c>
      <c r="F4001" s="1">
        <v>-1.1609E-7</v>
      </c>
      <c r="G4001">
        <f t="shared" si="62"/>
        <v>1.2809561999999998E-7</v>
      </c>
    </row>
    <row r="4002" spans="1:7" x14ac:dyDescent="0.25">
      <c r="A4002" s="2" t="s">
        <v>4385</v>
      </c>
      <c r="B4002" s="1">
        <v>-3.0194999999999997E-7</v>
      </c>
      <c r="C4002" s="1">
        <v>-1.9108999999999999E-8</v>
      </c>
      <c r="D4002" s="1">
        <v>-2.6659000000000001E-7</v>
      </c>
      <c r="E4002" s="1">
        <v>-2.3032000000000001E-8</v>
      </c>
      <c r="F4002" s="1">
        <v>-2.5092000000000001E-8</v>
      </c>
      <c r="G4002">
        <f t="shared" si="62"/>
        <v>1.2715459999999998E-7</v>
      </c>
    </row>
    <row r="4003" spans="1:7" x14ac:dyDescent="0.25">
      <c r="A4003" s="2" t="s">
        <v>9028</v>
      </c>
      <c r="B4003" s="1">
        <v>-3.2236999999999999E-8</v>
      </c>
      <c r="C4003" s="1">
        <v>-2.4808E-8</v>
      </c>
      <c r="D4003" s="1">
        <v>-1.3922000000000001E-8</v>
      </c>
      <c r="E4003" s="1">
        <v>-5.3267999999999998E-7</v>
      </c>
      <c r="F4003" s="1">
        <v>-3.0040000000000003E-8</v>
      </c>
      <c r="G4003">
        <f t="shared" si="62"/>
        <v>1.2673739999999997E-7</v>
      </c>
    </row>
    <row r="4004" spans="1:7" x14ac:dyDescent="0.25">
      <c r="A4004" s="2" t="s">
        <v>8766</v>
      </c>
      <c r="B4004" s="1">
        <v>5.4847000000000004E-7</v>
      </c>
      <c r="C4004" s="1">
        <v>1.9454E-8</v>
      </c>
      <c r="D4004" s="1">
        <v>1.6977E-8</v>
      </c>
      <c r="E4004" s="1">
        <v>2.6306000000000001E-8</v>
      </c>
      <c r="F4004" s="1">
        <v>2.1972E-8</v>
      </c>
      <c r="G4004">
        <f t="shared" si="62"/>
        <v>1.2663580000000001E-7</v>
      </c>
    </row>
    <row r="4005" spans="1:7" x14ac:dyDescent="0.25">
      <c r="A4005" s="2" t="s">
        <v>1889</v>
      </c>
      <c r="B4005" s="1">
        <v>2.3490000000000001E-8</v>
      </c>
      <c r="C4005" s="1">
        <v>5.3661000000000004E-7</v>
      </c>
      <c r="D4005" s="1">
        <v>1.0691E-8</v>
      </c>
      <c r="E4005" s="1">
        <v>2.8433999999999998E-8</v>
      </c>
      <c r="F4005" s="1">
        <v>3.2340999999999998E-8</v>
      </c>
      <c r="G4005">
        <f t="shared" si="62"/>
        <v>1.2631320000000001E-7</v>
      </c>
    </row>
    <row r="4006" spans="1:7" x14ac:dyDescent="0.25">
      <c r="A4006" s="2" t="s">
        <v>292</v>
      </c>
      <c r="B4006" s="1">
        <v>1.1437E-8</v>
      </c>
      <c r="C4006" s="1">
        <v>2.2621999999999999E-8</v>
      </c>
      <c r="D4006" s="1">
        <v>2.1993E-9</v>
      </c>
      <c r="E4006" s="1">
        <v>1.5478000000000001E-8</v>
      </c>
      <c r="F4006" s="1">
        <v>5.7940000000000001E-7</v>
      </c>
      <c r="G4006">
        <f t="shared" si="62"/>
        <v>1.2622726E-7</v>
      </c>
    </row>
    <row r="4007" spans="1:7" x14ac:dyDescent="0.25">
      <c r="A4007" s="2" t="s">
        <v>8561</v>
      </c>
      <c r="B4007" s="1">
        <v>4.7360000000000001E-7</v>
      </c>
      <c r="C4007" s="1">
        <v>7.5637000000000004E-8</v>
      </c>
      <c r="D4007" s="1">
        <v>2.5195999999999999E-8</v>
      </c>
      <c r="E4007" s="1">
        <v>2.9839E-8</v>
      </c>
      <c r="F4007" s="1">
        <v>2.5836000000000001E-8</v>
      </c>
      <c r="G4007">
        <f t="shared" si="62"/>
        <v>1.2602159999999999E-7</v>
      </c>
    </row>
    <row r="4008" spans="1:7" x14ac:dyDescent="0.25">
      <c r="A4008" s="2" t="s">
        <v>10629</v>
      </c>
      <c r="B4008" s="1">
        <v>3.4498000000000001E-7</v>
      </c>
      <c r="C4008" s="1">
        <v>3.1715000000000003E-8</v>
      </c>
      <c r="D4008" s="1">
        <v>1.3410000000000001E-8</v>
      </c>
      <c r="E4008" s="1">
        <v>7.3318999999999996E-8</v>
      </c>
      <c r="F4008" s="1">
        <v>1.6369000000000001E-7</v>
      </c>
      <c r="G4008">
        <f t="shared" si="62"/>
        <v>1.2542280000000001E-7</v>
      </c>
    </row>
    <row r="4009" spans="1:7" x14ac:dyDescent="0.25">
      <c r="A4009" s="2" t="s">
        <v>11523</v>
      </c>
      <c r="B4009" s="1">
        <v>1.6633000000000001E-8</v>
      </c>
      <c r="C4009" s="1">
        <v>6.5305999999999998E-9</v>
      </c>
      <c r="D4009" s="1">
        <v>5.8349000000000005E-7</v>
      </c>
      <c r="E4009" s="1">
        <v>9.1540000000000004E-9</v>
      </c>
      <c r="F4009" s="1">
        <v>6.7927000000000003E-9</v>
      </c>
      <c r="G4009">
        <f t="shared" si="62"/>
        <v>1.2452006000000001E-7</v>
      </c>
    </row>
    <row r="4010" spans="1:7" x14ac:dyDescent="0.25">
      <c r="A4010" s="2" t="s">
        <v>7476</v>
      </c>
      <c r="B4010" s="1">
        <v>1.1113E-8</v>
      </c>
      <c r="C4010" s="1">
        <v>2.1125999999999999E-9</v>
      </c>
      <c r="D4010" s="1">
        <v>6.0106000000000001E-7</v>
      </c>
      <c r="E4010" s="1">
        <v>4.7632999999999999E-9</v>
      </c>
      <c r="F4010" s="1">
        <v>3.0188E-9</v>
      </c>
      <c r="G4010">
        <f t="shared" si="62"/>
        <v>1.2441354000000002E-7</v>
      </c>
    </row>
    <row r="4011" spans="1:7" x14ac:dyDescent="0.25">
      <c r="A4011" s="2" t="s">
        <v>5565</v>
      </c>
      <c r="B4011" s="1">
        <v>1.8979999999999999E-8</v>
      </c>
      <c r="C4011" s="1">
        <v>5.0714999999999999E-7</v>
      </c>
      <c r="D4011" s="1">
        <v>4.6150999999999999E-9</v>
      </c>
      <c r="E4011" s="1">
        <v>2.6218E-8</v>
      </c>
      <c r="F4011" s="1">
        <v>6.3350999999999996E-8</v>
      </c>
      <c r="G4011">
        <f t="shared" si="62"/>
        <v>1.2406282E-7</v>
      </c>
    </row>
    <row r="4012" spans="1:7" x14ac:dyDescent="0.25">
      <c r="A4012" s="2" t="s">
        <v>2441</v>
      </c>
      <c r="B4012" s="1">
        <v>9.2385000000000003E-8</v>
      </c>
      <c r="C4012" s="1">
        <v>1.1032000000000001E-8</v>
      </c>
      <c r="D4012" s="1">
        <v>4.8197000000000002E-7</v>
      </c>
      <c r="E4012" s="1">
        <v>1.8189999999999999E-8</v>
      </c>
      <c r="F4012" s="1">
        <v>1.3738E-8</v>
      </c>
      <c r="G4012">
        <f t="shared" si="62"/>
        <v>1.23463E-7</v>
      </c>
    </row>
    <row r="4013" spans="1:7" x14ac:dyDescent="0.25">
      <c r="A4013" s="2" t="s">
        <v>6080</v>
      </c>
      <c r="B4013" s="1">
        <v>1.4734999999999999E-8</v>
      </c>
      <c r="C4013" s="1">
        <v>2.4242000000000002E-7</v>
      </c>
      <c r="D4013" s="1">
        <v>3.9659000000000001E-9</v>
      </c>
      <c r="E4013" s="1">
        <v>2.1867E-8</v>
      </c>
      <c r="F4013" s="1">
        <v>3.3331000000000001E-7</v>
      </c>
      <c r="G4013">
        <f t="shared" si="62"/>
        <v>1.2325958000000002E-7</v>
      </c>
    </row>
    <row r="4014" spans="1:7" x14ac:dyDescent="0.25">
      <c r="A4014" s="2" t="s">
        <v>1907</v>
      </c>
      <c r="B4014" s="1">
        <v>-1.4996000000000001E-8</v>
      </c>
      <c r="C4014" s="1">
        <v>-2.7646000000000002E-8</v>
      </c>
      <c r="D4014" s="1">
        <v>-2.6745999999999998E-9</v>
      </c>
      <c r="E4014" s="1">
        <v>-2.2825999999999999E-8</v>
      </c>
      <c r="F4014" s="1">
        <v>-5.4430999999999998E-7</v>
      </c>
      <c r="G4014">
        <f t="shared" si="62"/>
        <v>1.2249051999999999E-7</v>
      </c>
    </row>
    <row r="4015" spans="1:7" x14ac:dyDescent="0.25">
      <c r="A4015" s="2" t="s">
        <v>1488</v>
      </c>
      <c r="B4015" s="1">
        <v>1.0035E-8</v>
      </c>
      <c r="C4015" s="1">
        <v>1.2704999999999999E-9</v>
      </c>
      <c r="D4015" s="1">
        <v>5.9314999999999999E-7</v>
      </c>
      <c r="E4015" s="1">
        <v>3.6305999999999998E-9</v>
      </c>
      <c r="F4015" s="1">
        <v>2.0016999999999998E-9</v>
      </c>
      <c r="G4015">
        <f t="shared" si="62"/>
        <v>1.2201755999999999E-7</v>
      </c>
    </row>
    <row r="4016" spans="1:7" x14ac:dyDescent="0.25">
      <c r="A4016" s="2" t="s">
        <v>3377</v>
      </c>
      <c r="B4016" s="1">
        <v>1.8162999999999999E-8</v>
      </c>
      <c r="C4016" s="1">
        <v>6.6942000000000003E-9</v>
      </c>
      <c r="D4016" s="1">
        <v>5.6527999999999999E-7</v>
      </c>
      <c r="E4016" s="1">
        <v>9.9874000000000005E-9</v>
      </c>
      <c r="F4016" s="1">
        <v>7.7355E-9</v>
      </c>
      <c r="G4016">
        <f t="shared" si="62"/>
        <v>1.2157202000000002E-7</v>
      </c>
    </row>
    <row r="4017" spans="1:7" x14ac:dyDescent="0.25">
      <c r="A4017" s="2" t="s">
        <v>10957</v>
      </c>
      <c r="B4017" s="1">
        <v>1.0036E-8</v>
      </c>
      <c r="C4017" s="1">
        <v>7.7515000000000003E-8</v>
      </c>
      <c r="D4017" s="1">
        <v>-1.0262E-9</v>
      </c>
      <c r="E4017" s="1">
        <v>1.9756999999999999E-8</v>
      </c>
      <c r="F4017" s="1">
        <v>4.9910000000000002E-7</v>
      </c>
      <c r="G4017">
        <f t="shared" si="62"/>
        <v>1.2107636E-7</v>
      </c>
    </row>
    <row r="4018" spans="1:7" x14ac:dyDescent="0.25">
      <c r="A4018" s="2" t="s">
        <v>9501</v>
      </c>
      <c r="B4018" s="1">
        <v>2.5548000000000002E-8</v>
      </c>
      <c r="C4018" s="1">
        <v>6.3773999999999999E-9</v>
      </c>
      <c r="D4018" s="1">
        <v>5.4738000000000002E-7</v>
      </c>
      <c r="E4018" s="1">
        <v>1.1923E-8</v>
      </c>
      <c r="F4018" s="1">
        <v>1.2771000000000001E-8</v>
      </c>
      <c r="G4018">
        <f t="shared" si="62"/>
        <v>1.2079988000000001E-7</v>
      </c>
    </row>
    <row r="4019" spans="1:7" x14ac:dyDescent="0.25">
      <c r="A4019" s="2" t="s">
        <v>7466</v>
      </c>
      <c r="B4019" s="1">
        <v>-1.0476000000000001E-8</v>
      </c>
      <c r="C4019" s="1">
        <v>-3.5515E-7</v>
      </c>
      <c r="D4019" s="1">
        <v>-7.7436E-10</v>
      </c>
      <c r="E4019" s="1">
        <v>-2.6934000000000001E-8</v>
      </c>
      <c r="F4019" s="1">
        <v>-2.0977999999999999E-7</v>
      </c>
      <c r="G4019">
        <f t="shared" si="62"/>
        <v>1.2062287199999999E-7</v>
      </c>
    </row>
    <row r="4020" spans="1:7" x14ac:dyDescent="0.25">
      <c r="A4020" s="2" t="s">
        <v>11277</v>
      </c>
      <c r="B4020" s="1">
        <v>-1.7687000000000001E-8</v>
      </c>
      <c r="C4020" s="1">
        <v>-5.7627000000000004E-9</v>
      </c>
      <c r="D4020" s="1">
        <v>-5.6328000000000005E-7</v>
      </c>
      <c r="E4020" s="1">
        <v>-8.8107999999999994E-9</v>
      </c>
      <c r="F4020" s="1">
        <v>-7.4056999999999998E-9</v>
      </c>
      <c r="G4020">
        <f t="shared" si="62"/>
        <v>1.2058924000000002E-7</v>
      </c>
    </row>
    <row r="4021" spans="1:7" x14ac:dyDescent="0.25">
      <c r="A4021" s="2" t="s">
        <v>5851</v>
      </c>
      <c r="B4021" s="1">
        <v>-1.5443000000000001E-8</v>
      </c>
      <c r="C4021" s="1">
        <v>-1.7791E-8</v>
      </c>
      <c r="D4021" s="1">
        <v>-6.8252E-9</v>
      </c>
      <c r="E4021" s="1">
        <v>-5.3891E-7</v>
      </c>
      <c r="F4021" s="1">
        <v>-2.3272999999999999E-8</v>
      </c>
      <c r="G4021">
        <f t="shared" si="62"/>
        <v>1.2044843999999998E-7</v>
      </c>
    </row>
    <row r="4022" spans="1:7" x14ac:dyDescent="0.25">
      <c r="A4022" s="2" t="s">
        <v>5790</v>
      </c>
      <c r="B4022" s="1">
        <v>2.0691E-8</v>
      </c>
      <c r="C4022" s="1">
        <v>1.2273E-8</v>
      </c>
      <c r="D4022" s="1">
        <v>5.4077999999999995E-7</v>
      </c>
      <c r="E4022" s="1">
        <v>1.3019000000000001E-8</v>
      </c>
      <c r="F4022" s="1">
        <v>1.0392E-8</v>
      </c>
      <c r="G4022">
        <f t="shared" si="62"/>
        <v>1.1943100000000001E-7</v>
      </c>
    </row>
    <row r="4023" spans="1:7" x14ac:dyDescent="0.25">
      <c r="A4023" s="2" t="s">
        <v>8782</v>
      </c>
      <c r="B4023" s="1">
        <v>2.3321999999999999E-8</v>
      </c>
      <c r="C4023" s="1">
        <v>9.3803E-9</v>
      </c>
      <c r="D4023" s="1">
        <v>5.4236000000000005E-7</v>
      </c>
      <c r="E4023" s="1">
        <v>1.1222E-8</v>
      </c>
      <c r="F4023" s="1">
        <v>9.9309999999999997E-9</v>
      </c>
      <c r="G4023">
        <f t="shared" si="62"/>
        <v>1.1924306000000001E-7</v>
      </c>
    </row>
    <row r="4024" spans="1:7" x14ac:dyDescent="0.25">
      <c r="A4024" s="2" t="s">
        <v>7669</v>
      </c>
      <c r="B4024" s="1">
        <v>-2.2741999999999999E-8</v>
      </c>
      <c r="C4024" s="1">
        <v>-6.9440999999999996E-9</v>
      </c>
      <c r="D4024" s="1">
        <v>-5.3947999999999996E-7</v>
      </c>
      <c r="E4024" s="1">
        <v>-1.6055E-8</v>
      </c>
      <c r="F4024" s="1">
        <v>-1.0362E-8</v>
      </c>
      <c r="G4024">
        <f t="shared" si="62"/>
        <v>1.1911661999999999E-7</v>
      </c>
    </row>
    <row r="4025" spans="1:7" x14ac:dyDescent="0.25">
      <c r="A4025" s="2" t="s">
        <v>8103</v>
      </c>
      <c r="B4025" s="1">
        <v>-5.6846999999999999E-8</v>
      </c>
      <c r="C4025" s="1">
        <v>-1.4874E-8</v>
      </c>
      <c r="D4025" s="1">
        <v>-4.8658000000000001E-7</v>
      </c>
      <c r="E4025" s="1">
        <v>-2.0257000000000001E-8</v>
      </c>
      <c r="F4025" s="1">
        <v>-1.6791999999999999E-8</v>
      </c>
      <c r="G4025">
        <f t="shared" si="62"/>
        <v>1.1907000000000001E-7</v>
      </c>
    </row>
    <row r="4026" spans="1:7" x14ac:dyDescent="0.25">
      <c r="A4026" s="2" t="s">
        <v>1525</v>
      </c>
      <c r="B4026" s="1">
        <v>1.3850999999999999E-8</v>
      </c>
      <c r="C4026" s="1">
        <v>7.3372000000000003E-8</v>
      </c>
      <c r="D4026" s="1">
        <v>1.5676E-9</v>
      </c>
      <c r="E4026" s="1">
        <v>2.4649999999999999E-8</v>
      </c>
      <c r="F4026" s="1">
        <v>4.7960000000000003E-7</v>
      </c>
      <c r="G4026">
        <f t="shared" si="62"/>
        <v>1.1860812E-7</v>
      </c>
    </row>
    <row r="4027" spans="1:7" x14ac:dyDescent="0.25">
      <c r="A4027" s="2" t="s">
        <v>1377</v>
      </c>
      <c r="B4027" s="1">
        <v>1.1104999999999999E-8</v>
      </c>
      <c r="C4027" s="1">
        <v>2.9125999999999998E-7</v>
      </c>
      <c r="D4027" s="1">
        <v>2.9422999999999998E-10</v>
      </c>
      <c r="E4027" s="1">
        <v>1.9101E-8</v>
      </c>
      <c r="F4027" s="1">
        <v>2.7041E-7</v>
      </c>
      <c r="G4027">
        <f t="shared" si="62"/>
        <v>1.1843404600000001E-7</v>
      </c>
    </row>
    <row r="4028" spans="1:7" x14ac:dyDescent="0.25">
      <c r="A4028" s="2" t="s">
        <v>6401</v>
      </c>
      <c r="B4028" s="1">
        <v>1.5717000000000001E-8</v>
      </c>
      <c r="C4028" s="1">
        <v>5.5942000000000004E-9</v>
      </c>
      <c r="D4028" s="1">
        <v>5.5415999999999998E-7</v>
      </c>
      <c r="E4028" s="1">
        <v>7.3916999999999996E-9</v>
      </c>
      <c r="F4028" s="1">
        <v>5.5180000000000002E-9</v>
      </c>
      <c r="G4028">
        <f t="shared" si="62"/>
        <v>1.1767617999999998E-7</v>
      </c>
    </row>
    <row r="4029" spans="1:7" x14ac:dyDescent="0.25">
      <c r="A4029" s="2" t="s">
        <v>4607</v>
      </c>
      <c r="B4029" s="1">
        <v>1.1282E-8</v>
      </c>
      <c r="C4029" s="1">
        <v>4.6410000000000003E-8</v>
      </c>
      <c r="D4029" s="1">
        <v>3.0704999999999999E-10</v>
      </c>
      <c r="E4029" s="1">
        <v>2.0432000000000001E-8</v>
      </c>
      <c r="F4029" s="1">
        <v>5.0905000000000002E-7</v>
      </c>
      <c r="G4029">
        <f t="shared" si="62"/>
        <v>1.1749621000000002E-7</v>
      </c>
    </row>
    <row r="4030" spans="1:7" x14ac:dyDescent="0.25">
      <c r="A4030" s="2" t="s">
        <v>7020</v>
      </c>
      <c r="B4030" s="1">
        <v>-5.2267000000000001E-7</v>
      </c>
      <c r="C4030" s="1">
        <v>-1.1962E-8</v>
      </c>
      <c r="D4030" s="1">
        <v>-1.7424000000000001E-8</v>
      </c>
      <c r="E4030" s="1">
        <v>-1.7236E-8</v>
      </c>
      <c r="F4030" s="1">
        <v>-1.7080000000000001E-8</v>
      </c>
      <c r="G4030">
        <f t="shared" si="62"/>
        <v>1.1727439999999998E-7</v>
      </c>
    </row>
    <row r="4031" spans="1:7" x14ac:dyDescent="0.25">
      <c r="A4031" s="2" t="s">
        <v>4598</v>
      </c>
      <c r="B4031" s="1">
        <v>4.0437000000000001E-7</v>
      </c>
      <c r="C4031" s="1">
        <v>8.3992000000000002E-8</v>
      </c>
      <c r="D4031" s="1">
        <v>1.6776999999999999E-8</v>
      </c>
      <c r="E4031" s="1">
        <v>5.1731000000000002E-8</v>
      </c>
      <c r="F4031" s="1">
        <v>2.9127E-8</v>
      </c>
      <c r="G4031">
        <f t="shared" si="62"/>
        <v>1.171994E-7</v>
      </c>
    </row>
    <row r="4032" spans="1:7" x14ac:dyDescent="0.25">
      <c r="A4032" s="2" t="s">
        <v>8426</v>
      </c>
      <c r="B4032" s="1">
        <v>2.8964E-8</v>
      </c>
      <c r="C4032" s="1">
        <v>1.2482999999999999E-7</v>
      </c>
      <c r="D4032" s="1">
        <v>1.1193E-8</v>
      </c>
      <c r="E4032" s="1">
        <v>3.8459999999999999E-7</v>
      </c>
      <c r="F4032" s="1">
        <v>3.5747000000000002E-8</v>
      </c>
      <c r="G4032">
        <f t="shared" si="62"/>
        <v>1.1706679999999999E-7</v>
      </c>
    </row>
    <row r="4033" spans="1:7" x14ac:dyDescent="0.25">
      <c r="A4033" s="2" t="s">
        <v>38</v>
      </c>
      <c r="B4033" s="1">
        <v>1.4613E-8</v>
      </c>
      <c r="C4033" s="1">
        <v>5.2893999999999997E-8</v>
      </c>
      <c r="D4033" s="1">
        <v>3.7328999999999998E-9</v>
      </c>
      <c r="E4033" s="1">
        <v>2.6836E-8</v>
      </c>
      <c r="F4033" s="1">
        <v>4.8419999999999996E-7</v>
      </c>
      <c r="G4033">
        <f t="shared" si="62"/>
        <v>1.1645517999999998E-7</v>
      </c>
    </row>
    <row r="4034" spans="1:7" x14ac:dyDescent="0.25">
      <c r="A4034" s="2" t="s">
        <v>1929</v>
      </c>
      <c r="B4034" s="1">
        <v>1.9938E-8</v>
      </c>
      <c r="C4034" s="1">
        <v>7.9981000000000003E-9</v>
      </c>
      <c r="D4034" s="1">
        <v>5.3867000000000005E-7</v>
      </c>
      <c r="E4034" s="1">
        <v>7.5651999999999995E-9</v>
      </c>
      <c r="F4034" s="1">
        <v>6.5903999999999999E-9</v>
      </c>
      <c r="G4034">
        <f t="shared" ref="G4034:G4097" si="63">ABS(AVERAGE(B4034:F4034))</f>
        <v>1.1615234E-7</v>
      </c>
    </row>
    <row r="4035" spans="1:7" x14ac:dyDescent="0.25">
      <c r="A4035" s="2" t="s">
        <v>9407</v>
      </c>
      <c r="B4035" s="1">
        <v>-1.3099E-8</v>
      </c>
      <c r="C4035" s="1">
        <v>-1.1773E-7</v>
      </c>
      <c r="D4035" s="1">
        <v>-3.2741000000000001E-9</v>
      </c>
      <c r="E4035" s="1">
        <v>-3.3879000000000002E-8</v>
      </c>
      <c r="F4035" s="1">
        <v>-4.1110999999999998E-7</v>
      </c>
      <c r="G4035">
        <f t="shared" si="63"/>
        <v>1.1581842E-7</v>
      </c>
    </row>
    <row r="4036" spans="1:7" x14ac:dyDescent="0.25">
      <c r="A4036" s="2" t="s">
        <v>4769</v>
      </c>
      <c r="B4036" s="1">
        <v>1.1644E-8</v>
      </c>
      <c r="C4036" s="1">
        <v>7.7925000000000005E-8</v>
      </c>
      <c r="D4036" s="1">
        <v>1.8924000000000001E-10</v>
      </c>
      <c r="E4036" s="1">
        <v>2.0147999999999999E-8</v>
      </c>
      <c r="F4036" s="1">
        <v>4.6581000000000001E-7</v>
      </c>
      <c r="G4036">
        <f t="shared" si="63"/>
        <v>1.15143248E-7</v>
      </c>
    </row>
    <row r="4037" spans="1:7" x14ac:dyDescent="0.25">
      <c r="A4037" s="2" t="s">
        <v>4885</v>
      </c>
      <c r="B4037" s="1">
        <v>-1.9181000000000001E-8</v>
      </c>
      <c r="C4037" s="1">
        <v>-2.4391E-8</v>
      </c>
      <c r="D4037" s="1">
        <v>-5.1242000000000002E-9</v>
      </c>
      <c r="E4037" s="1">
        <v>-4.4883999999999999E-7</v>
      </c>
      <c r="F4037" s="1">
        <v>-7.7528000000000004E-8</v>
      </c>
      <c r="G4037">
        <f t="shared" si="63"/>
        <v>1.1501284000000001E-7</v>
      </c>
    </row>
    <row r="4038" spans="1:7" x14ac:dyDescent="0.25">
      <c r="A4038" s="2" t="s">
        <v>291</v>
      </c>
      <c r="B4038" s="1">
        <v>1.1023000000000001E-8</v>
      </c>
      <c r="C4038" s="1">
        <v>6.6031000000000004E-8</v>
      </c>
      <c r="D4038" s="1">
        <v>-1.5880999999999999E-10</v>
      </c>
      <c r="E4038" s="1">
        <v>2.1182000000000001E-8</v>
      </c>
      <c r="F4038" s="1">
        <v>4.7661999999999999E-7</v>
      </c>
      <c r="G4038">
        <f t="shared" si="63"/>
        <v>1.14939438E-7</v>
      </c>
    </row>
    <row r="4039" spans="1:7" x14ac:dyDescent="0.25">
      <c r="A4039" s="2" t="s">
        <v>11077</v>
      </c>
      <c r="B4039" s="1">
        <v>-2.8882E-8</v>
      </c>
      <c r="C4039" s="1">
        <v>-1.2580000000000001E-8</v>
      </c>
      <c r="D4039" s="1">
        <v>-4.9717999999999996E-7</v>
      </c>
      <c r="E4039" s="1">
        <v>-2.0310000000000001E-8</v>
      </c>
      <c r="F4039" s="1">
        <v>-1.557E-8</v>
      </c>
      <c r="G4039">
        <f t="shared" si="63"/>
        <v>1.1490439999999999E-7</v>
      </c>
    </row>
    <row r="4040" spans="1:7" x14ac:dyDescent="0.25">
      <c r="A4040" s="2" t="s">
        <v>8470</v>
      </c>
      <c r="B4040" s="1">
        <v>4.7613999999999997E-7</v>
      </c>
      <c r="C4040" s="1">
        <v>2.1661000000000001E-8</v>
      </c>
      <c r="D4040" s="1">
        <v>2.0309E-8</v>
      </c>
      <c r="E4040" s="1">
        <v>2.8015E-8</v>
      </c>
      <c r="F4040" s="1">
        <v>2.7465999999999999E-8</v>
      </c>
      <c r="G4040">
        <f t="shared" si="63"/>
        <v>1.1471819999999997E-7</v>
      </c>
    </row>
    <row r="4041" spans="1:7" x14ac:dyDescent="0.25">
      <c r="A4041" s="2" t="s">
        <v>11863</v>
      </c>
      <c r="B4041" s="1">
        <v>9.7412000000000002E-9</v>
      </c>
      <c r="C4041" s="1">
        <v>1.6752E-9</v>
      </c>
      <c r="D4041" s="1">
        <v>5.5303999999999998E-7</v>
      </c>
      <c r="E4041" s="1">
        <v>4.4085999999999999E-9</v>
      </c>
      <c r="F4041" s="1">
        <v>2.5528000000000001E-9</v>
      </c>
      <c r="G4041">
        <f t="shared" si="63"/>
        <v>1.1428355999999998E-7</v>
      </c>
    </row>
    <row r="4042" spans="1:7" x14ac:dyDescent="0.25">
      <c r="A4042" s="2" t="s">
        <v>3597</v>
      </c>
      <c r="B4042" s="1">
        <v>-2.3951000000000001E-8</v>
      </c>
      <c r="C4042" s="1">
        <v>-1.0047000000000001E-8</v>
      </c>
      <c r="D4042" s="1">
        <v>-5.0215000000000003E-7</v>
      </c>
      <c r="E4042" s="1">
        <v>-2.0339000000000001E-8</v>
      </c>
      <c r="F4042" s="1">
        <v>-1.1903000000000001E-8</v>
      </c>
      <c r="G4042">
        <f t="shared" si="63"/>
        <v>1.1367799999999999E-7</v>
      </c>
    </row>
    <row r="4043" spans="1:7" x14ac:dyDescent="0.25">
      <c r="A4043" s="2" t="s">
        <v>4504</v>
      </c>
      <c r="B4043" s="1">
        <v>1.1098E-8</v>
      </c>
      <c r="C4043" s="1">
        <v>1.4481000000000001E-7</v>
      </c>
      <c r="D4043" s="1">
        <v>5.9813999999999996E-10</v>
      </c>
      <c r="E4043" s="1">
        <v>2.4544999999999999E-8</v>
      </c>
      <c r="F4043" s="1">
        <v>3.8597000000000001E-7</v>
      </c>
      <c r="G4043">
        <f t="shared" si="63"/>
        <v>1.1340422800000001E-7</v>
      </c>
    </row>
    <row r="4044" spans="1:7" x14ac:dyDescent="0.25">
      <c r="A4044" s="2" t="s">
        <v>11686</v>
      </c>
      <c r="B4044" s="1">
        <v>1.7660000000000001E-8</v>
      </c>
      <c r="C4044" s="1">
        <v>5.9704999999999996E-9</v>
      </c>
      <c r="D4044" s="1">
        <v>5.2425999999999996E-7</v>
      </c>
      <c r="E4044" s="1">
        <v>9.2058000000000006E-9</v>
      </c>
      <c r="F4044" s="1">
        <v>7.1820999999999998E-9</v>
      </c>
      <c r="G4044">
        <f t="shared" si="63"/>
        <v>1.1285567999999999E-7</v>
      </c>
    </row>
    <row r="4045" spans="1:7" x14ac:dyDescent="0.25">
      <c r="A4045" s="2" t="s">
        <v>5406</v>
      </c>
      <c r="B4045" s="1">
        <v>-1.1891E-8</v>
      </c>
      <c r="C4045" s="1">
        <v>-3.9713000000000001E-9</v>
      </c>
      <c r="D4045" s="1">
        <v>-5.3463000000000002E-7</v>
      </c>
      <c r="E4045" s="1">
        <v>-7.9836999999999992E-9</v>
      </c>
      <c r="F4045" s="1">
        <v>-4.7740000000000003E-9</v>
      </c>
      <c r="G4045">
        <f t="shared" si="63"/>
        <v>1.1264999999999999E-7</v>
      </c>
    </row>
    <row r="4046" spans="1:7" x14ac:dyDescent="0.25">
      <c r="A4046" s="2" t="s">
        <v>727</v>
      </c>
      <c r="B4046" s="1">
        <v>-9.9494000000000004E-9</v>
      </c>
      <c r="C4046" s="1">
        <v>-4.9648999999999997E-7</v>
      </c>
      <c r="D4046" s="1">
        <v>1.1559999999999999E-9</v>
      </c>
      <c r="E4046" s="1">
        <v>-1.8556000000000001E-8</v>
      </c>
      <c r="F4046" s="1">
        <v>-3.8781000000000002E-8</v>
      </c>
      <c r="G4046">
        <f t="shared" si="63"/>
        <v>1.1252407999999995E-7</v>
      </c>
    </row>
    <row r="4047" spans="1:7" x14ac:dyDescent="0.25">
      <c r="A4047" s="2" t="s">
        <v>4745</v>
      </c>
      <c r="B4047" s="1">
        <v>2.2253000000000001E-8</v>
      </c>
      <c r="C4047" s="1">
        <v>2.4556999999999999E-8</v>
      </c>
      <c r="D4047" s="1">
        <v>1.5338999999999999E-8</v>
      </c>
      <c r="E4047" s="1">
        <v>2.2694000000000001E-8</v>
      </c>
      <c r="F4047" s="1">
        <v>4.742E-7</v>
      </c>
      <c r="G4047">
        <f t="shared" si="63"/>
        <v>1.118086E-7</v>
      </c>
    </row>
    <row r="4048" spans="1:7" x14ac:dyDescent="0.25">
      <c r="A4048" s="2" t="s">
        <v>5573</v>
      </c>
      <c r="B4048" s="1">
        <v>1.3929E-8</v>
      </c>
      <c r="C4048" s="1">
        <v>3.9946999999999999E-9</v>
      </c>
      <c r="D4048" s="1">
        <v>5.3000000000000001E-7</v>
      </c>
      <c r="E4048" s="1">
        <v>4.8589999999999999E-9</v>
      </c>
      <c r="F4048" s="1">
        <v>4.0683000000000001E-9</v>
      </c>
      <c r="G4048">
        <f t="shared" si="63"/>
        <v>1.1137019999999998E-7</v>
      </c>
    </row>
    <row r="4049" spans="1:7" x14ac:dyDescent="0.25">
      <c r="A4049" s="2" t="s">
        <v>7239</v>
      </c>
      <c r="B4049" s="1">
        <v>1.2022E-8</v>
      </c>
      <c r="C4049" s="1">
        <v>6.7360000000000002E-8</v>
      </c>
      <c r="D4049" s="1">
        <v>1.2883E-9</v>
      </c>
      <c r="E4049" s="1">
        <v>2.2001E-8</v>
      </c>
      <c r="F4049" s="1">
        <v>4.5343E-7</v>
      </c>
      <c r="G4049">
        <f t="shared" si="63"/>
        <v>1.1122026E-7</v>
      </c>
    </row>
    <row r="4050" spans="1:7" x14ac:dyDescent="0.25">
      <c r="A4050" s="2" t="s">
        <v>11078</v>
      </c>
      <c r="B4050" s="1">
        <v>-1.3294999999999999E-8</v>
      </c>
      <c r="C4050" s="1">
        <v>-3.3959999999999999E-9</v>
      </c>
      <c r="D4050" s="1">
        <v>-5.2783000000000004E-7</v>
      </c>
      <c r="E4050" s="1">
        <v>-6.4778999999999997E-9</v>
      </c>
      <c r="F4050" s="1">
        <v>-4.7959E-9</v>
      </c>
      <c r="G4050">
        <f t="shared" si="63"/>
        <v>1.1115896000000001E-7</v>
      </c>
    </row>
    <row r="4051" spans="1:7" x14ac:dyDescent="0.25">
      <c r="A4051" s="2" t="s">
        <v>10229</v>
      </c>
      <c r="B4051" s="1">
        <v>1.9245000000000001E-8</v>
      </c>
      <c r="C4051" s="1">
        <v>8.4186000000000007E-9</v>
      </c>
      <c r="D4051" s="1">
        <v>5.0711000000000005E-7</v>
      </c>
      <c r="E4051" s="1">
        <v>1.0557E-8</v>
      </c>
      <c r="F4051" s="1">
        <v>7.2397000000000001E-9</v>
      </c>
      <c r="G4051">
        <f t="shared" si="63"/>
        <v>1.1051406000000001E-7</v>
      </c>
    </row>
    <row r="4052" spans="1:7" x14ac:dyDescent="0.25">
      <c r="A4052" s="2" t="s">
        <v>529</v>
      </c>
      <c r="B4052" s="1">
        <v>-9.0576999999999994E-9</v>
      </c>
      <c r="C4052" s="1">
        <v>9.2912999999999998E-10</v>
      </c>
      <c r="D4052" s="1">
        <v>-5.4045000000000005E-7</v>
      </c>
      <c r="E4052" s="1">
        <v>-2.6812999999999998E-9</v>
      </c>
      <c r="F4052" s="1">
        <v>-9.0569999999999998E-10</v>
      </c>
      <c r="G4052">
        <f t="shared" si="63"/>
        <v>1.1043311400000001E-7</v>
      </c>
    </row>
    <row r="4053" spans="1:7" x14ac:dyDescent="0.25">
      <c r="A4053" s="2" t="s">
        <v>8973</v>
      </c>
      <c r="B4053" s="1">
        <v>2.6257999999999999E-8</v>
      </c>
      <c r="C4053" s="1">
        <v>4.6358000000000003E-7</v>
      </c>
      <c r="D4053" s="1">
        <v>1.5869000000000001E-8</v>
      </c>
      <c r="E4053" s="1">
        <v>2.1924999999999999E-8</v>
      </c>
      <c r="F4053" s="1">
        <v>2.3207999999999998E-8</v>
      </c>
      <c r="G4053">
        <f t="shared" si="63"/>
        <v>1.1016800000000001E-7</v>
      </c>
    </row>
    <row r="4054" spans="1:7" x14ac:dyDescent="0.25">
      <c r="A4054" s="2" t="s">
        <v>2965</v>
      </c>
      <c r="B4054" s="1">
        <v>2.0179000000000002E-8</v>
      </c>
      <c r="C4054" s="1">
        <v>1.2772E-8</v>
      </c>
      <c r="D4054" s="1">
        <v>4.9523000000000002E-7</v>
      </c>
      <c r="E4054" s="1">
        <v>1.1495E-8</v>
      </c>
      <c r="F4054" s="1">
        <v>1.0282000000000001E-8</v>
      </c>
      <c r="G4054">
        <f t="shared" si="63"/>
        <v>1.0999159999999999E-7</v>
      </c>
    </row>
    <row r="4055" spans="1:7" x14ac:dyDescent="0.25">
      <c r="A4055" s="2" t="s">
        <v>10362</v>
      </c>
      <c r="B4055" s="1">
        <v>1.3281999999999999E-8</v>
      </c>
      <c r="C4055" s="1">
        <v>1.7772999999999999E-7</v>
      </c>
      <c r="D4055" s="1">
        <v>4.4225E-10</v>
      </c>
      <c r="E4055" s="1">
        <v>2.2069999999999998E-8</v>
      </c>
      <c r="F4055" s="1">
        <v>3.3588000000000001E-7</v>
      </c>
      <c r="G4055">
        <f t="shared" si="63"/>
        <v>1.0988084999999999E-7</v>
      </c>
    </row>
    <row r="4056" spans="1:7" x14ac:dyDescent="0.25">
      <c r="A4056" s="2" t="s">
        <v>9029</v>
      </c>
      <c r="B4056" s="1">
        <v>2.4331000000000001E-8</v>
      </c>
      <c r="C4056" s="1">
        <v>3.2373000000000001E-8</v>
      </c>
      <c r="D4056" s="1">
        <v>8.3565999999999999E-9</v>
      </c>
      <c r="E4056" s="1">
        <v>4.5849000000000002E-7</v>
      </c>
      <c r="F4056" s="1">
        <v>2.3706999999999998E-8</v>
      </c>
      <c r="G4056">
        <f t="shared" si="63"/>
        <v>1.0945152E-7</v>
      </c>
    </row>
    <row r="4057" spans="1:7" x14ac:dyDescent="0.25">
      <c r="A4057" s="2" t="s">
        <v>9259</v>
      </c>
      <c r="B4057" s="1">
        <v>1.0393000000000001E-8</v>
      </c>
      <c r="C4057" s="1">
        <v>3.8076999999999999E-7</v>
      </c>
      <c r="D4057" s="1">
        <v>-2.8911999999999998E-10</v>
      </c>
      <c r="E4057" s="1">
        <v>2.0732E-8</v>
      </c>
      <c r="F4057" s="1">
        <v>1.353E-7</v>
      </c>
      <c r="G4057">
        <f t="shared" si="63"/>
        <v>1.09381176E-7</v>
      </c>
    </row>
    <row r="4058" spans="1:7" x14ac:dyDescent="0.25">
      <c r="A4058" s="2" t="s">
        <v>2229</v>
      </c>
      <c r="B4058" s="1">
        <v>-1.6724999999999999E-8</v>
      </c>
      <c r="C4058" s="1">
        <v>-2.4585000000000001E-8</v>
      </c>
      <c r="D4058" s="1">
        <v>-7.0390000000000002E-9</v>
      </c>
      <c r="E4058" s="1">
        <v>-4.7356000000000001E-7</v>
      </c>
      <c r="F4058" s="1">
        <v>-2.3627E-8</v>
      </c>
      <c r="G4058">
        <f t="shared" si="63"/>
        <v>1.0910720000000001E-7</v>
      </c>
    </row>
    <row r="4059" spans="1:7" x14ac:dyDescent="0.25">
      <c r="A4059" s="2" t="s">
        <v>3522</v>
      </c>
      <c r="B4059" s="1">
        <v>-3.3154999999999997E-7</v>
      </c>
      <c r="C4059" s="1">
        <v>-3.0197000000000002E-8</v>
      </c>
      <c r="D4059" s="1">
        <v>-2.2209000000000001E-8</v>
      </c>
      <c r="E4059" s="1">
        <v>-1.2905000000000001E-7</v>
      </c>
      <c r="F4059" s="1">
        <v>-3.1914999999999998E-8</v>
      </c>
      <c r="G4059">
        <f t="shared" si="63"/>
        <v>1.0898419999999998E-7</v>
      </c>
    </row>
    <row r="4060" spans="1:7" x14ac:dyDescent="0.25">
      <c r="A4060" s="2" t="s">
        <v>730</v>
      </c>
      <c r="B4060" s="1">
        <v>2.4903999999999999E-8</v>
      </c>
      <c r="C4060" s="1">
        <v>9.1131000000000007E-9</v>
      </c>
      <c r="D4060" s="1">
        <v>4.8793999999999996E-7</v>
      </c>
      <c r="E4060" s="1">
        <v>1.3021E-8</v>
      </c>
      <c r="F4060" s="1">
        <v>8.8289999999999992E-9</v>
      </c>
      <c r="G4060">
        <f t="shared" si="63"/>
        <v>1.0876141999999998E-7</v>
      </c>
    </row>
    <row r="4061" spans="1:7" x14ac:dyDescent="0.25">
      <c r="A4061" s="2" t="s">
        <v>9385</v>
      </c>
      <c r="B4061" s="1">
        <v>6.7057000000000003E-8</v>
      </c>
      <c r="C4061" s="1">
        <v>2.6804E-8</v>
      </c>
      <c r="D4061" s="1">
        <v>1.4714E-8</v>
      </c>
      <c r="E4061" s="1">
        <v>2.4517999999999998E-7</v>
      </c>
      <c r="F4061" s="1">
        <v>1.8922E-7</v>
      </c>
      <c r="G4061">
        <f t="shared" si="63"/>
        <v>1.08595E-7</v>
      </c>
    </row>
    <row r="4062" spans="1:7" x14ac:dyDescent="0.25">
      <c r="A4062" s="2" t="s">
        <v>2151</v>
      </c>
      <c r="B4062" s="1">
        <v>8.9363999999999999E-9</v>
      </c>
      <c r="C4062" s="1">
        <v>3.1638999999999999E-7</v>
      </c>
      <c r="D4062" s="1">
        <v>-1.1173000000000001E-9</v>
      </c>
      <c r="E4062" s="1">
        <v>2.0529000000000001E-8</v>
      </c>
      <c r="F4062" s="1">
        <v>1.9707E-7</v>
      </c>
      <c r="G4062">
        <f t="shared" si="63"/>
        <v>1.0836162E-7</v>
      </c>
    </row>
    <row r="4063" spans="1:7" x14ac:dyDescent="0.25">
      <c r="A4063" s="2" t="s">
        <v>518</v>
      </c>
      <c r="B4063" s="1">
        <v>1.8988999999999999E-8</v>
      </c>
      <c r="C4063" s="1">
        <v>6.5134999999999999E-9</v>
      </c>
      <c r="D4063" s="1">
        <v>4.9650999999999999E-7</v>
      </c>
      <c r="E4063" s="1">
        <v>1.0112E-8</v>
      </c>
      <c r="F4063" s="1">
        <v>7.5818000000000004E-9</v>
      </c>
      <c r="G4063">
        <f t="shared" si="63"/>
        <v>1.0794125999999999E-7</v>
      </c>
    </row>
    <row r="4064" spans="1:7" x14ac:dyDescent="0.25">
      <c r="A4064" s="2" t="s">
        <v>453</v>
      </c>
      <c r="B4064" s="1">
        <v>1.4596E-8</v>
      </c>
      <c r="C4064" s="1">
        <v>4.3366999999999997E-9</v>
      </c>
      <c r="D4064" s="1">
        <v>5.0628999999999996E-7</v>
      </c>
      <c r="E4064" s="1">
        <v>6.2968E-9</v>
      </c>
      <c r="F4064" s="1">
        <v>5.1683E-9</v>
      </c>
      <c r="G4064">
        <f t="shared" si="63"/>
        <v>1.0733755999999997E-7</v>
      </c>
    </row>
    <row r="4065" spans="1:7" x14ac:dyDescent="0.25">
      <c r="A4065" s="2" t="s">
        <v>3537</v>
      </c>
      <c r="B4065" s="1">
        <v>1.4743E-8</v>
      </c>
      <c r="C4065" s="1">
        <v>5.6941999999999996E-9</v>
      </c>
      <c r="D4065" s="1">
        <v>5.0128000000000005E-7</v>
      </c>
      <c r="E4065" s="1">
        <v>7.9635999999999993E-9</v>
      </c>
      <c r="F4065" s="1">
        <v>6.2590999999999996E-9</v>
      </c>
      <c r="G4065">
        <f t="shared" si="63"/>
        <v>1.0718798E-7</v>
      </c>
    </row>
    <row r="4066" spans="1:7" x14ac:dyDescent="0.25">
      <c r="A4066" s="2" t="s">
        <v>512</v>
      </c>
      <c r="B4066" s="1">
        <v>-1.7827999999999999E-8</v>
      </c>
      <c r="C4066" s="1">
        <v>-7.9360999999999995E-9</v>
      </c>
      <c r="D4066" s="1">
        <v>-4.8034000000000002E-7</v>
      </c>
      <c r="E4066" s="1">
        <v>-1.8723999999999999E-8</v>
      </c>
      <c r="F4066" s="1">
        <v>-1.0932E-8</v>
      </c>
      <c r="G4066">
        <f t="shared" si="63"/>
        <v>1.0715202E-7</v>
      </c>
    </row>
    <row r="4067" spans="1:7" x14ac:dyDescent="0.25">
      <c r="A4067" s="2" t="s">
        <v>2061</v>
      </c>
      <c r="B4067" s="1">
        <v>2.1491E-8</v>
      </c>
      <c r="C4067" s="1">
        <v>1.0789E-8</v>
      </c>
      <c r="D4067" s="1">
        <v>4.7983000000000003E-7</v>
      </c>
      <c r="E4067" s="1">
        <v>1.2013999999999999E-8</v>
      </c>
      <c r="F4067" s="1">
        <v>1.1036E-8</v>
      </c>
      <c r="G4067">
        <f t="shared" si="63"/>
        <v>1.07032E-7</v>
      </c>
    </row>
    <row r="4068" spans="1:7" x14ac:dyDescent="0.25">
      <c r="A4068" s="2" t="s">
        <v>7907</v>
      </c>
      <c r="B4068" s="1">
        <v>3.6757E-7</v>
      </c>
      <c r="C4068" s="1">
        <v>1.2641E-8</v>
      </c>
      <c r="D4068" s="1">
        <v>1.1529999999999999E-7</v>
      </c>
      <c r="E4068" s="1">
        <v>2.0688E-8</v>
      </c>
      <c r="F4068" s="1">
        <v>1.3501E-8</v>
      </c>
      <c r="G4068">
        <f t="shared" si="63"/>
        <v>1.0593999999999999E-7</v>
      </c>
    </row>
    <row r="4069" spans="1:7" x14ac:dyDescent="0.25">
      <c r="A4069" s="2" t="s">
        <v>9490</v>
      </c>
      <c r="B4069" s="1">
        <v>-4.2882E-7</v>
      </c>
      <c r="C4069" s="1">
        <v>-1.7715E-8</v>
      </c>
      <c r="D4069" s="1">
        <v>-1.3094E-8</v>
      </c>
      <c r="E4069" s="1">
        <v>-3.9284000000000003E-8</v>
      </c>
      <c r="F4069" s="1">
        <v>-3.0273999999999997E-8</v>
      </c>
      <c r="G4069">
        <f t="shared" si="63"/>
        <v>1.0583740000000001E-7</v>
      </c>
    </row>
    <row r="4070" spans="1:7" x14ac:dyDescent="0.25">
      <c r="A4070" s="2" t="s">
        <v>1767</v>
      </c>
      <c r="B4070" s="1">
        <v>4.3883999999999998E-7</v>
      </c>
      <c r="C4070" s="1">
        <v>2.1325000000000001E-8</v>
      </c>
      <c r="D4070" s="1">
        <v>2.6811999999999999E-8</v>
      </c>
      <c r="E4070" s="1">
        <v>2.2798E-8</v>
      </c>
      <c r="F4070" s="1">
        <v>1.9334E-8</v>
      </c>
      <c r="G4070">
        <f t="shared" si="63"/>
        <v>1.0582179999999997E-7</v>
      </c>
    </row>
    <row r="4071" spans="1:7" x14ac:dyDescent="0.25">
      <c r="A4071" s="2" t="s">
        <v>9685</v>
      </c>
      <c r="B4071" s="1">
        <v>3.1608000000000001E-7</v>
      </c>
      <c r="C4071" s="1">
        <v>1.9133E-8</v>
      </c>
      <c r="D4071" s="1">
        <v>2.3558000000000002E-8</v>
      </c>
      <c r="E4071" s="1">
        <v>1.4817000000000001E-7</v>
      </c>
      <c r="F4071" s="1">
        <v>1.9802000000000001E-8</v>
      </c>
      <c r="G4071">
        <f t="shared" si="63"/>
        <v>1.053486E-7</v>
      </c>
    </row>
    <row r="4072" spans="1:7" x14ac:dyDescent="0.25">
      <c r="A4072" s="2" t="s">
        <v>10173</v>
      </c>
      <c r="B4072" s="1">
        <v>-4.4122999999999999E-7</v>
      </c>
      <c r="C4072" s="1">
        <v>-1.2909E-8</v>
      </c>
      <c r="D4072" s="1">
        <v>-2.5059E-8</v>
      </c>
      <c r="E4072" s="1">
        <v>-2.1372000000000001E-8</v>
      </c>
      <c r="F4072" s="1">
        <v>-2.5485E-8</v>
      </c>
      <c r="G4072">
        <f t="shared" si="63"/>
        <v>1.0521099999999999E-7</v>
      </c>
    </row>
    <row r="4073" spans="1:7" x14ac:dyDescent="0.25">
      <c r="A4073" s="2" t="s">
        <v>3131</v>
      </c>
      <c r="B4073" s="1">
        <v>-2.6187999999999999E-8</v>
      </c>
      <c r="C4073" s="1">
        <v>-1.7791E-8</v>
      </c>
      <c r="D4073" s="1">
        <v>-1.157E-8</v>
      </c>
      <c r="E4073" s="1">
        <v>-4.4154999999999998E-7</v>
      </c>
      <c r="F4073" s="1">
        <v>-2.7993999999999999E-8</v>
      </c>
      <c r="G4073">
        <f t="shared" si="63"/>
        <v>1.050186E-7</v>
      </c>
    </row>
    <row r="4074" spans="1:7" x14ac:dyDescent="0.25">
      <c r="A4074" s="2" t="s">
        <v>1798</v>
      </c>
      <c r="B4074" s="1">
        <v>-8.7087000000000004E-8</v>
      </c>
      <c r="C4074" s="1">
        <v>-2.2317999999999998E-8</v>
      </c>
      <c r="D4074" s="1">
        <v>-2.3195E-8</v>
      </c>
      <c r="E4074" s="1">
        <v>-3.6146000000000001E-7</v>
      </c>
      <c r="F4074" s="1">
        <v>-2.9947999999999998E-8</v>
      </c>
      <c r="G4074">
        <f t="shared" si="63"/>
        <v>1.0480159999999999E-7</v>
      </c>
    </row>
    <row r="4075" spans="1:7" x14ac:dyDescent="0.25">
      <c r="A4075" s="2" t="s">
        <v>719</v>
      </c>
      <c r="B4075" s="1">
        <v>-1.7126000000000001E-8</v>
      </c>
      <c r="C4075" s="1">
        <v>-9.3090999999999996E-9</v>
      </c>
      <c r="D4075" s="1">
        <v>-1.4616999999999999E-8</v>
      </c>
      <c r="E4075" s="1">
        <v>-4.6782000000000002E-7</v>
      </c>
      <c r="F4075" s="1">
        <v>-1.3449E-8</v>
      </c>
      <c r="G4075">
        <f t="shared" si="63"/>
        <v>1.0446422000000001E-7</v>
      </c>
    </row>
    <row r="4076" spans="1:7" x14ac:dyDescent="0.25">
      <c r="A4076" s="2" t="s">
        <v>11107</v>
      </c>
      <c r="B4076" s="1">
        <v>-2.4649000000000001E-8</v>
      </c>
      <c r="C4076" s="1">
        <v>-2.9646E-8</v>
      </c>
      <c r="D4076" s="1">
        <v>-9.9518999999999999E-9</v>
      </c>
      <c r="E4076" s="1">
        <v>-3.2726999999999999E-8</v>
      </c>
      <c r="F4076" s="1">
        <v>-4.2460999999999999E-7</v>
      </c>
      <c r="G4076">
        <f t="shared" si="63"/>
        <v>1.0431677999999999E-7</v>
      </c>
    </row>
    <row r="4077" spans="1:7" x14ac:dyDescent="0.25">
      <c r="A4077" s="2" t="s">
        <v>2674</v>
      </c>
      <c r="B4077" s="1">
        <v>-1.1104999999999999E-8</v>
      </c>
      <c r="C4077" s="1">
        <v>-4.1479000000000002E-7</v>
      </c>
      <c r="D4077" s="1">
        <v>4.3291000000000001E-10</v>
      </c>
      <c r="E4077" s="1">
        <v>-2.0240999999999999E-8</v>
      </c>
      <c r="F4077" s="1">
        <v>-7.4644000000000003E-8</v>
      </c>
      <c r="G4077">
        <f t="shared" si="63"/>
        <v>1.0406941800000001E-7</v>
      </c>
    </row>
    <row r="4078" spans="1:7" x14ac:dyDescent="0.25">
      <c r="A4078" s="2" t="s">
        <v>9398</v>
      </c>
      <c r="B4078" s="1">
        <v>-2.2670000000000001E-8</v>
      </c>
      <c r="C4078" s="1">
        <v>-8.6755000000000005E-9</v>
      </c>
      <c r="D4078" s="1">
        <v>-4.6470999999999998E-7</v>
      </c>
      <c r="E4078" s="1">
        <v>-1.3141E-8</v>
      </c>
      <c r="F4078" s="1">
        <v>-1.0716E-8</v>
      </c>
      <c r="G4078">
        <f t="shared" si="63"/>
        <v>1.0398249999999998E-7</v>
      </c>
    </row>
    <row r="4079" spans="1:7" x14ac:dyDescent="0.25">
      <c r="A4079" s="2" t="s">
        <v>1981</v>
      </c>
      <c r="B4079" s="1">
        <v>7.3736999999999999E-9</v>
      </c>
      <c r="C4079" s="1">
        <v>3.6141E-7</v>
      </c>
      <c r="D4079" s="1">
        <v>-1.2920000000000001E-9</v>
      </c>
      <c r="E4079" s="1">
        <v>2.1921000000000002E-8</v>
      </c>
      <c r="F4079" s="1">
        <v>1.2874E-7</v>
      </c>
      <c r="G4079">
        <f t="shared" si="63"/>
        <v>1.0363054000000001E-7</v>
      </c>
    </row>
    <row r="4080" spans="1:7" x14ac:dyDescent="0.25">
      <c r="A4080" s="2" t="s">
        <v>7320</v>
      </c>
      <c r="B4080" s="1">
        <v>3.0116000000000003E-8</v>
      </c>
      <c r="C4080" s="1">
        <v>8.7816000000000004E-9</v>
      </c>
      <c r="D4080" s="1">
        <v>4.5302999999999997E-7</v>
      </c>
      <c r="E4080" s="1">
        <v>1.302E-8</v>
      </c>
      <c r="F4080" s="1">
        <v>1.0289E-8</v>
      </c>
      <c r="G4080">
        <f t="shared" si="63"/>
        <v>1.0304732000000001E-7</v>
      </c>
    </row>
    <row r="4081" spans="1:7" x14ac:dyDescent="0.25">
      <c r="A4081" s="2" t="s">
        <v>5064</v>
      </c>
      <c r="B4081" s="1">
        <v>8.6257000000000003E-8</v>
      </c>
      <c r="C4081" s="1">
        <v>2.8440999999999999E-7</v>
      </c>
      <c r="D4081" s="1">
        <v>1.8091E-8</v>
      </c>
      <c r="E4081" s="1">
        <v>2.6665000000000001E-8</v>
      </c>
      <c r="F4081" s="1">
        <v>9.7746999999999995E-8</v>
      </c>
      <c r="G4081">
        <f t="shared" si="63"/>
        <v>1.0263399999999999E-7</v>
      </c>
    </row>
    <row r="4082" spans="1:7" x14ac:dyDescent="0.25">
      <c r="A4082" s="2" t="s">
        <v>6410</v>
      </c>
      <c r="B4082" s="1">
        <v>1.2766999999999999E-8</v>
      </c>
      <c r="C4082" s="1">
        <v>4.5032000000000002E-7</v>
      </c>
      <c r="D4082" s="1">
        <v>2.0811999999999998E-9</v>
      </c>
      <c r="E4082" s="1">
        <v>1.9851E-8</v>
      </c>
      <c r="F4082" s="1">
        <v>2.7484E-8</v>
      </c>
      <c r="G4082">
        <f t="shared" si="63"/>
        <v>1.0250064E-7</v>
      </c>
    </row>
    <row r="4083" spans="1:7" x14ac:dyDescent="0.25">
      <c r="A4083" s="2" t="s">
        <v>10280</v>
      </c>
      <c r="B4083" s="1">
        <v>-4.5629999999999998E-7</v>
      </c>
      <c r="C4083" s="1">
        <v>-1.0694E-8</v>
      </c>
      <c r="D4083" s="1">
        <v>-1.6568E-8</v>
      </c>
      <c r="E4083" s="1">
        <v>-1.3852000000000001E-8</v>
      </c>
      <c r="F4083" s="1">
        <v>-1.4605000000000001E-8</v>
      </c>
      <c r="G4083">
        <f t="shared" si="63"/>
        <v>1.0240380000000001E-7</v>
      </c>
    </row>
    <row r="4084" spans="1:7" x14ac:dyDescent="0.25">
      <c r="A4084" s="2" t="s">
        <v>5221</v>
      </c>
      <c r="B4084" s="1">
        <v>2.5644000000000001E-8</v>
      </c>
      <c r="C4084" s="1">
        <v>1.0283E-7</v>
      </c>
      <c r="D4084" s="1">
        <v>9.9706000000000003E-9</v>
      </c>
      <c r="E4084" s="1">
        <v>3.3272000000000002E-8</v>
      </c>
      <c r="F4084" s="1">
        <v>3.3911000000000002E-7</v>
      </c>
      <c r="G4084">
        <f t="shared" si="63"/>
        <v>1.0216532E-7</v>
      </c>
    </row>
    <row r="4085" spans="1:7" x14ac:dyDescent="0.25">
      <c r="A4085" s="2" t="s">
        <v>160</v>
      </c>
      <c r="B4085" s="1">
        <v>1.1793E-8</v>
      </c>
      <c r="C4085" s="1">
        <v>8.0424000000000006E-8</v>
      </c>
      <c r="D4085" s="1">
        <v>3.4757000000000002E-10</v>
      </c>
      <c r="E4085" s="1">
        <v>1.9440999999999999E-8</v>
      </c>
      <c r="F4085" s="1">
        <v>3.988E-7</v>
      </c>
      <c r="G4085">
        <f t="shared" si="63"/>
        <v>1.02161114E-7</v>
      </c>
    </row>
    <row r="4086" spans="1:7" x14ac:dyDescent="0.25">
      <c r="A4086" s="2" t="s">
        <v>4892</v>
      </c>
      <c r="B4086" s="1">
        <v>-2.1345E-8</v>
      </c>
      <c r="C4086" s="1">
        <v>-2.9443000000000001E-8</v>
      </c>
      <c r="D4086" s="1">
        <v>-5.6271999999999998E-9</v>
      </c>
      <c r="E4086" s="1">
        <v>-2.6405000000000001E-8</v>
      </c>
      <c r="F4086" s="1">
        <v>-4.2758000000000002E-7</v>
      </c>
      <c r="G4086">
        <f t="shared" si="63"/>
        <v>1.0208004E-7</v>
      </c>
    </row>
    <row r="4087" spans="1:7" x14ac:dyDescent="0.25">
      <c r="A4087" s="2" t="s">
        <v>573</v>
      </c>
      <c r="B4087" s="1">
        <v>1.2169E-8</v>
      </c>
      <c r="C4087" s="1">
        <v>1.8379999999999999E-7</v>
      </c>
      <c r="D4087" s="1">
        <v>1.2771000000000001E-9</v>
      </c>
      <c r="E4087" s="1">
        <v>2.0998E-8</v>
      </c>
      <c r="F4087" s="1">
        <v>2.8830000000000001E-7</v>
      </c>
      <c r="G4087">
        <f t="shared" si="63"/>
        <v>1.0130882000000001E-7</v>
      </c>
    </row>
    <row r="4088" spans="1:7" x14ac:dyDescent="0.25">
      <c r="A4088" s="2" t="s">
        <v>1181</v>
      </c>
      <c r="B4088" s="1">
        <v>2.1182000000000001E-8</v>
      </c>
      <c r="C4088" s="1">
        <v>4.3254999999999999E-7</v>
      </c>
      <c r="D4088" s="1">
        <v>1.2525E-8</v>
      </c>
      <c r="E4088" s="1">
        <v>2.2188E-8</v>
      </c>
      <c r="F4088" s="1">
        <v>1.6794999999999999E-8</v>
      </c>
      <c r="G4088">
        <f t="shared" si="63"/>
        <v>1.0104799999999998E-7</v>
      </c>
    </row>
    <row r="4089" spans="1:7" x14ac:dyDescent="0.25">
      <c r="A4089" s="2" t="s">
        <v>5598</v>
      </c>
      <c r="B4089" s="1">
        <v>1.9945000000000001E-8</v>
      </c>
      <c r="C4089" s="1">
        <v>9.4497999999999994E-9</v>
      </c>
      <c r="D4089" s="1">
        <v>4.5485000000000003E-7</v>
      </c>
      <c r="E4089" s="1">
        <v>1.084E-8</v>
      </c>
      <c r="F4089" s="1">
        <v>9.4243000000000002E-9</v>
      </c>
      <c r="G4089">
        <f t="shared" si="63"/>
        <v>1.0090182000000002E-7</v>
      </c>
    </row>
    <row r="4090" spans="1:7" x14ac:dyDescent="0.25">
      <c r="A4090" s="2" t="s">
        <v>7891</v>
      </c>
      <c r="B4090" s="1">
        <v>4.8756000000000003E-8</v>
      </c>
      <c r="C4090" s="1">
        <v>6.6590000000000003E-8</v>
      </c>
      <c r="D4090" s="1">
        <v>1.4356E-8</v>
      </c>
      <c r="E4090" s="1">
        <v>2.8916999999999999E-7</v>
      </c>
      <c r="F4090" s="1">
        <v>8.5622999999999998E-8</v>
      </c>
      <c r="G4090">
        <f t="shared" si="63"/>
        <v>1.00899E-7</v>
      </c>
    </row>
    <row r="4091" spans="1:7" x14ac:dyDescent="0.25">
      <c r="A4091" s="2" t="s">
        <v>5843</v>
      </c>
      <c r="B4091" s="1">
        <v>1.0525999999999999E-8</v>
      </c>
      <c r="C4091" s="1">
        <v>4.1208000000000002E-7</v>
      </c>
      <c r="D4091" s="1">
        <v>-2.1707000000000001E-10</v>
      </c>
      <c r="E4091" s="1">
        <v>1.9858999999999999E-8</v>
      </c>
      <c r="F4091" s="1">
        <v>5.7048999999999997E-8</v>
      </c>
      <c r="G4091">
        <f t="shared" si="63"/>
        <v>9.9859386000000005E-8</v>
      </c>
    </row>
    <row r="4092" spans="1:7" x14ac:dyDescent="0.25">
      <c r="A4092" s="2" t="s">
        <v>9959</v>
      </c>
      <c r="B4092" s="1">
        <v>-1.4167E-8</v>
      </c>
      <c r="C4092" s="1">
        <v>-6.5259000000000002E-8</v>
      </c>
      <c r="D4092" s="1">
        <v>-4.2227999999999999E-9</v>
      </c>
      <c r="E4092" s="1">
        <v>-2.6426999999999999E-8</v>
      </c>
      <c r="F4092" s="1">
        <v>-3.8811E-7</v>
      </c>
      <c r="G4092">
        <f t="shared" si="63"/>
        <v>9.9637160000000005E-8</v>
      </c>
    </row>
    <row r="4093" spans="1:7" x14ac:dyDescent="0.25">
      <c r="A4093" s="2" t="s">
        <v>7392</v>
      </c>
      <c r="B4093" s="1">
        <v>2.3846999999999998E-8</v>
      </c>
      <c r="C4093" s="1">
        <v>3.9778000000000001E-7</v>
      </c>
      <c r="D4093" s="1">
        <v>9.4679000000000004E-9</v>
      </c>
      <c r="E4093" s="1">
        <v>2.9971999999999999E-8</v>
      </c>
      <c r="F4093" s="1">
        <v>3.6931000000000002E-8</v>
      </c>
      <c r="G4093">
        <f t="shared" si="63"/>
        <v>9.9599580000000004E-8</v>
      </c>
    </row>
    <row r="4094" spans="1:7" x14ac:dyDescent="0.25">
      <c r="A4094" s="2" t="s">
        <v>6113</v>
      </c>
      <c r="B4094" s="1">
        <v>-2.8191999999999999E-8</v>
      </c>
      <c r="C4094" s="1">
        <v>-2.3078E-8</v>
      </c>
      <c r="D4094" s="1">
        <v>-1.7674E-8</v>
      </c>
      <c r="E4094" s="1">
        <v>-4.0336999999999999E-7</v>
      </c>
      <c r="F4094" s="1">
        <v>-2.4652000000000001E-8</v>
      </c>
      <c r="G4094">
        <f t="shared" si="63"/>
        <v>9.9393199999999993E-8</v>
      </c>
    </row>
    <row r="4095" spans="1:7" x14ac:dyDescent="0.25">
      <c r="A4095" s="2" t="s">
        <v>5539</v>
      </c>
      <c r="B4095" s="1">
        <v>1.8699000000000001E-8</v>
      </c>
      <c r="C4095" s="1">
        <v>4.2230000000000002E-7</v>
      </c>
      <c r="D4095" s="1">
        <v>3.4153E-9</v>
      </c>
      <c r="E4095" s="1">
        <v>2.1786999999999998E-8</v>
      </c>
      <c r="F4095" s="1">
        <v>3.0121000000000002E-8</v>
      </c>
      <c r="G4095">
        <f t="shared" si="63"/>
        <v>9.9264460000000009E-8</v>
      </c>
    </row>
    <row r="4096" spans="1:7" x14ac:dyDescent="0.25">
      <c r="A4096" s="2" t="s">
        <v>6419</v>
      </c>
      <c r="B4096" s="1">
        <v>3.8962999999999998E-7</v>
      </c>
      <c r="C4096" s="1">
        <v>2.6965E-8</v>
      </c>
      <c r="D4096" s="1">
        <v>1.6347000000000001E-8</v>
      </c>
      <c r="E4096" s="1">
        <v>3.0781000000000003E-8</v>
      </c>
      <c r="F4096" s="1">
        <v>3.2302E-8</v>
      </c>
      <c r="G4096">
        <f t="shared" si="63"/>
        <v>9.9204999999999994E-8</v>
      </c>
    </row>
    <row r="4097" spans="1:7" x14ac:dyDescent="0.25">
      <c r="A4097" s="2" t="s">
        <v>6343</v>
      </c>
      <c r="B4097" s="1">
        <v>1.6928000000000001E-8</v>
      </c>
      <c r="C4097" s="1">
        <v>4.3305000000000003E-8</v>
      </c>
      <c r="D4097" s="1">
        <v>4.5938000000000004E-9</v>
      </c>
      <c r="E4097" s="1">
        <v>2.5935E-8</v>
      </c>
      <c r="F4097" s="1">
        <v>4.0494999999999998E-7</v>
      </c>
      <c r="G4097">
        <f t="shared" si="63"/>
        <v>9.9142359999999998E-8</v>
      </c>
    </row>
    <row r="4098" spans="1:7" x14ac:dyDescent="0.25">
      <c r="A4098" s="2" t="s">
        <v>7034</v>
      </c>
      <c r="B4098" s="1">
        <v>3.7864000000000001E-7</v>
      </c>
      <c r="C4098" s="1">
        <v>2.2252E-8</v>
      </c>
      <c r="D4098" s="1">
        <v>4.5260999999999997E-8</v>
      </c>
      <c r="E4098" s="1">
        <v>2.5603000000000001E-8</v>
      </c>
      <c r="F4098" s="1">
        <v>2.2014000000000001E-8</v>
      </c>
      <c r="G4098">
        <f t="shared" ref="G4098:G4161" si="64">ABS(AVERAGE(B4098:F4098))</f>
        <v>9.8753999999999986E-8</v>
      </c>
    </row>
    <row r="4099" spans="1:7" x14ac:dyDescent="0.25">
      <c r="A4099" s="2" t="s">
        <v>4506</v>
      </c>
      <c r="B4099" s="1">
        <v>7.8696000000000002E-9</v>
      </c>
      <c r="C4099" s="1">
        <v>2.4802999999999998E-7</v>
      </c>
      <c r="D4099" s="1">
        <v>-3.0979999999999998E-9</v>
      </c>
      <c r="E4099" s="1">
        <v>1.9861999999999999E-8</v>
      </c>
      <c r="F4099" s="1">
        <v>2.2069E-7</v>
      </c>
      <c r="G4099">
        <f t="shared" si="64"/>
        <v>9.8670720000000014E-8</v>
      </c>
    </row>
    <row r="4100" spans="1:7" x14ac:dyDescent="0.25">
      <c r="A4100" s="2" t="s">
        <v>546</v>
      </c>
      <c r="B4100" s="1">
        <v>1.9638E-8</v>
      </c>
      <c r="C4100" s="1">
        <v>2.4941000000000001E-7</v>
      </c>
      <c r="D4100" s="1">
        <v>8.0968000000000004E-9</v>
      </c>
      <c r="E4100" s="1">
        <v>3.1935000000000001E-8</v>
      </c>
      <c r="F4100" s="1">
        <v>1.8384000000000001E-7</v>
      </c>
      <c r="G4100">
        <f t="shared" si="64"/>
        <v>9.8583960000000005E-8</v>
      </c>
    </row>
    <row r="4101" spans="1:7" x14ac:dyDescent="0.25">
      <c r="A4101" s="2" t="s">
        <v>3803</v>
      </c>
      <c r="B4101" s="1">
        <v>1.7500999999999999E-8</v>
      </c>
      <c r="C4101" s="1">
        <v>3.2819999999999999E-8</v>
      </c>
      <c r="D4101" s="1">
        <v>4.5792999999999997E-9</v>
      </c>
      <c r="E4101" s="1">
        <v>2.7333999999999998E-8</v>
      </c>
      <c r="F4101" s="1">
        <v>4.0876999999999997E-7</v>
      </c>
      <c r="G4101">
        <f t="shared" si="64"/>
        <v>9.8200859999999989E-8</v>
      </c>
    </row>
    <row r="4102" spans="1:7" x14ac:dyDescent="0.25">
      <c r="A4102" s="2" t="s">
        <v>8872</v>
      </c>
      <c r="B4102" s="1">
        <v>2.2181E-7</v>
      </c>
      <c r="C4102" s="1">
        <v>1.7059000000000001E-8</v>
      </c>
      <c r="D4102" s="1">
        <v>2.1694000000000001E-7</v>
      </c>
      <c r="E4102" s="1">
        <v>1.7404999999999999E-8</v>
      </c>
      <c r="F4102" s="1">
        <v>1.5767000000000001E-8</v>
      </c>
      <c r="G4102">
        <f t="shared" si="64"/>
        <v>9.7796199999999995E-8</v>
      </c>
    </row>
    <row r="4103" spans="1:7" x14ac:dyDescent="0.25">
      <c r="A4103" s="2" t="s">
        <v>8726</v>
      </c>
      <c r="B4103" s="1">
        <v>2.6516999999999998E-7</v>
      </c>
      <c r="C4103" s="1">
        <v>1.2076999999999999E-7</v>
      </c>
      <c r="D4103" s="1">
        <v>2.4375000000000002E-8</v>
      </c>
      <c r="E4103" s="1">
        <v>4.2622999999999997E-8</v>
      </c>
      <c r="F4103" s="1">
        <v>2.9227000000000001E-8</v>
      </c>
      <c r="G4103">
        <f t="shared" si="64"/>
        <v>9.6432999999999974E-8</v>
      </c>
    </row>
    <row r="4104" spans="1:7" x14ac:dyDescent="0.25">
      <c r="A4104" s="2" t="s">
        <v>1208</v>
      </c>
      <c r="B4104" s="1">
        <v>1.6193999999999999E-8</v>
      </c>
      <c r="C4104" s="1">
        <v>5.7895000000000003E-9</v>
      </c>
      <c r="D4104" s="1">
        <v>4.4545000000000001E-7</v>
      </c>
      <c r="E4104" s="1">
        <v>8.4866E-9</v>
      </c>
      <c r="F4104" s="1">
        <v>6.1451000000000002E-9</v>
      </c>
      <c r="G4104">
        <f t="shared" si="64"/>
        <v>9.6413039999999991E-8</v>
      </c>
    </row>
    <row r="4105" spans="1:7" x14ac:dyDescent="0.25">
      <c r="A4105" s="2" t="s">
        <v>1212</v>
      </c>
      <c r="B4105" s="1">
        <v>6.9984000000000002E-9</v>
      </c>
      <c r="C4105" s="1">
        <v>4.1836E-7</v>
      </c>
      <c r="D4105" s="1">
        <v>-2.1183E-9</v>
      </c>
      <c r="E4105" s="1">
        <v>1.5813999999999999E-8</v>
      </c>
      <c r="F4105" s="1">
        <v>4.2641999999999999E-8</v>
      </c>
      <c r="G4105">
        <f t="shared" si="64"/>
        <v>9.6339220000000004E-8</v>
      </c>
    </row>
    <row r="4106" spans="1:7" x14ac:dyDescent="0.25">
      <c r="A4106" s="2" t="s">
        <v>7221</v>
      </c>
      <c r="B4106" s="1">
        <v>3.9276999999999999E-7</v>
      </c>
      <c r="C4106" s="1">
        <v>1.864E-8</v>
      </c>
      <c r="D4106" s="1">
        <v>2.7207E-8</v>
      </c>
      <c r="E4106" s="1">
        <v>2.2151999999999999E-8</v>
      </c>
      <c r="F4106" s="1">
        <v>2.0756000000000001E-8</v>
      </c>
      <c r="G4106">
        <f t="shared" si="64"/>
        <v>9.6305000000000001E-8</v>
      </c>
    </row>
    <row r="4107" spans="1:7" x14ac:dyDescent="0.25">
      <c r="A4107" s="2" t="s">
        <v>2399</v>
      </c>
      <c r="B4107" s="1">
        <v>2.1145E-7</v>
      </c>
      <c r="C4107" s="1">
        <v>1.8156999999999998E-8</v>
      </c>
      <c r="D4107" s="1">
        <v>2.1402999999999999E-7</v>
      </c>
      <c r="E4107" s="1">
        <v>2.0698999999999999E-8</v>
      </c>
      <c r="F4107" s="1">
        <v>1.6962E-8</v>
      </c>
      <c r="G4107">
        <f t="shared" si="64"/>
        <v>9.6259599999999995E-8</v>
      </c>
    </row>
    <row r="4108" spans="1:7" x14ac:dyDescent="0.25">
      <c r="A4108" s="2" t="s">
        <v>5388</v>
      </c>
      <c r="B4108" s="1">
        <v>4.1199000000000003E-7</v>
      </c>
      <c r="C4108" s="1">
        <v>1.5138E-8</v>
      </c>
      <c r="D4108" s="1">
        <v>2.1129E-8</v>
      </c>
      <c r="E4108" s="1">
        <v>1.6289999999999999E-8</v>
      </c>
      <c r="F4108" s="1">
        <v>1.6228000000000001E-8</v>
      </c>
      <c r="G4108">
        <f t="shared" si="64"/>
        <v>9.6155000000000016E-8</v>
      </c>
    </row>
    <row r="4109" spans="1:7" x14ac:dyDescent="0.25">
      <c r="A4109" s="2" t="s">
        <v>11195</v>
      </c>
      <c r="B4109" s="1">
        <v>-3.8688999999999999E-7</v>
      </c>
      <c r="C4109" s="1">
        <v>-1.3313E-8</v>
      </c>
      <c r="D4109" s="1">
        <v>-3.1432E-8</v>
      </c>
      <c r="E4109" s="1">
        <v>-2.3490999999999998E-8</v>
      </c>
      <c r="F4109" s="1">
        <v>-2.4328999999999999E-8</v>
      </c>
      <c r="G4109">
        <f t="shared" si="64"/>
        <v>9.5890999999999995E-8</v>
      </c>
    </row>
    <row r="4110" spans="1:7" x14ac:dyDescent="0.25">
      <c r="A4110" s="2" t="s">
        <v>8443</v>
      </c>
      <c r="B4110" s="1">
        <v>1.3061999999999999E-7</v>
      </c>
      <c r="C4110" s="1">
        <v>1.5282999999999999E-8</v>
      </c>
      <c r="D4110" s="1">
        <v>3.0046999999999999E-7</v>
      </c>
      <c r="E4110" s="1">
        <v>1.6301000000000002E-8</v>
      </c>
      <c r="F4110" s="1">
        <v>1.4903999999999999E-8</v>
      </c>
      <c r="G4110">
        <f t="shared" si="64"/>
        <v>9.5515599999999985E-8</v>
      </c>
    </row>
    <row r="4111" spans="1:7" x14ac:dyDescent="0.25">
      <c r="A4111" s="2" t="s">
        <v>9928</v>
      </c>
      <c r="B4111" s="1">
        <v>-9.1066000000000003E-8</v>
      </c>
      <c r="C4111" s="1">
        <v>-1.7438E-8</v>
      </c>
      <c r="D4111" s="1">
        <v>-1.9878000000000001E-8</v>
      </c>
      <c r="E4111" s="1">
        <v>-2.8728999999999997E-7</v>
      </c>
      <c r="F4111" s="1">
        <v>-5.8362999999999998E-8</v>
      </c>
      <c r="G4111">
        <f t="shared" si="64"/>
        <v>9.4806999999999983E-8</v>
      </c>
    </row>
    <row r="4112" spans="1:7" x14ac:dyDescent="0.25">
      <c r="A4112" s="2" t="s">
        <v>4589</v>
      </c>
      <c r="B4112" s="1">
        <v>3.4107000000000002E-7</v>
      </c>
      <c r="C4112" s="1">
        <v>1.8571999999999999E-8</v>
      </c>
      <c r="D4112" s="1">
        <v>6.9546999999999994E-8</v>
      </c>
      <c r="E4112" s="1">
        <v>2.1492999999999999E-8</v>
      </c>
      <c r="F4112" s="1">
        <v>2.2942000000000001E-8</v>
      </c>
      <c r="G4112">
        <f t="shared" si="64"/>
        <v>9.4724800000000012E-8</v>
      </c>
    </row>
    <row r="4113" spans="1:7" x14ac:dyDescent="0.25">
      <c r="A4113" s="2" t="s">
        <v>9548</v>
      </c>
      <c r="B4113" s="1">
        <v>2.4541999999999999E-8</v>
      </c>
      <c r="C4113" s="1">
        <v>2.7869999999999997E-7</v>
      </c>
      <c r="D4113" s="1">
        <v>5.8574999999999997E-9</v>
      </c>
      <c r="E4113" s="1">
        <v>3.6798000000000003E-8</v>
      </c>
      <c r="F4113" s="1">
        <v>1.2606000000000001E-7</v>
      </c>
      <c r="G4113">
        <f t="shared" si="64"/>
        <v>9.4391500000000002E-8</v>
      </c>
    </row>
    <row r="4114" spans="1:7" x14ac:dyDescent="0.25">
      <c r="A4114" s="2" t="s">
        <v>5690</v>
      </c>
      <c r="B4114" s="1">
        <v>-1.0552000000000001E-8</v>
      </c>
      <c r="C4114" s="1">
        <v>-1.2044000000000001E-9</v>
      </c>
      <c r="D4114" s="1">
        <v>-4.5252999999999999E-7</v>
      </c>
      <c r="E4114" s="1">
        <v>-3.9782999999999998E-9</v>
      </c>
      <c r="F4114" s="1">
        <v>-2.0212E-9</v>
      </c>
      <c r="G4114">
        <f t="shared" si="64"/>
        <v>9.4057179999999998E-8</v>
      </c>
    </row>
    <row r="4115" spans="1:7" x14ac:dyDescent="0.25">
      <c r="A4115" s="2" t="s">
        <v>929</v>
      </c>
      <c r="B4115" s="1">
        <v>8.2007999999999992E-9</v>
      </c>
      <c r="C4115" s="1">
        <v>4.1963000000000001E-7</v>
      </c>
      <c r="D4115" s="1">
        <v>-2.6383999999999999E-9</v>
      </c>
      <c r="E4115" s="1">
        <v>1.6031E-8</v>
      </c>
      <c r="F4115" s="1">
        <v>2.6098E-8</v>
      </c>
      <c r="G4115">
        <f t="shared" si="64"/>
        <v>9.3464280000000006E-8</v>
      </c>
    </row>
    <row r="4116" spans="1:7" x14ac:dyDescent="0.25">
      <c r="A4116" s="2" t="s">
        <v>3865</v>
      </c>
      <c r="B4116" s="1">
        <v>-8.7157999999999992E-9</v>
      </c>
      <c r="C4116" s="1">
        <v>-3.8706999999999998E-7</v>
      </c>
      <c r="D4116" s="1">
        <v>5.4944000000000002E-10</v>
      </c>
      <c r="E4116" s="1">
        <v>-2.6078E-8</v>
      </c>
      <c r="F4116" s="1">
        <v>-4.5015999999999998E-8</v>
      </c>
      <c r="G4116">
        <f t="shared" si="64"/>
        <v>9.3266071999999993E-8</v>
      </c>
    </row>
    <row r="4117" spans="1:7" x14ac:dyDescent="0.25">
      <c r="A4117" s="2" t="s">
        <v>3337</v>
      </c>
      <c r="B4117" s="1">
        <v>4.0952000000000002E-8</v>
      </c>
      <c r="C4117" s="1">
        <v>3.4391000000000001E-7</v>
      </c>
      <c r="D4117" s="1">
        <v>1.4842E-8</v>
      </c>
      <c r="E4117" s="1">
        <v>3.3533E-8</v>
      </c>
      <c r="F4117" s="1">
        <v>3.2910000000000002E-8</v>
      </c>
      <c r="G4117">
        <f t="shared" si="64"/>
        <v>9.3229400000000002E-8</v>
      </c>
    </row>
    <row r="4118" spans="1:7" x14ac:dyDescent="0.25">
      <c r="A4118" s="2" t="s">
        <v>3823</v>
      </c>
      <c r="B4118" s="1">
        <v>1.9254999999999999E-8</v>
      </c>
      <c r="C4118" s="1">
        <v>6.0168999999999998E-9</v>
      </c>
      <c r="D4118" s="1">
        <v>4.1890999999999998E-7</v>
      </c>
      <c r="E4118" s="1">
        <v>1.0232E-8</v>
      </c>
      <c r="F4118" s="1">
        <v>6.8303999999999999E-9</v>
      </c>
      <c r="G4118">
        <f t="shared" si="64"/>
        <v>9.2248860000000003E-8</v>
      </c>
    </row>
    <row r="4119" spans="1:7" x14ac:dyDescent="0.25">
      <c r="A4119" s="2" t="s">
        <v>2031</v>
      </c>
      <c r="B4119" s="1">
        <v>3.9242999999999997E-7</v>
      </c>
      <c r="C4119" s="1">
        <v>1.5179E-8</v>
      </c>
      <c r="D4119" s="1">
        <v>1.7415000000000001E-8</v>
      </c>
      <c r="E4119" s="1">
        <v>1.7798000000000002E-8</v>
      </c>
      <c r="F4119" s="1">
        <v>1.8031999999999999E-8</v>
      </c>
      <c r="G4119">
        <f t="shared" si="64"/>
        <v>9.2170800000000001E-8</v>
      </c>
    </row>
    <row r="4120" spans="1:7" x14ac:dyDescent="0.25">
      <c r="A4120" s="2" t="s">
        <v>2772</v>
      </c>
      <c r="B4120" s="1">
        <v>-1.5407E-8</v>
      </c>
      <c r="C4120" s="1">
        <v>-3.4322999999999998E-7</v>
      </c>
      <c r="D4120" s="1">
        <v>-5.7524999999999997E-9</v>
      </c>
      <c r="E4120" s="1">
        <v>-2.8466000000000002E-8</v>
      </c>
      <c r="F4120" s="1">
        <v>-6.6870000000000003E-8</v>
      </c>
      <c r="G4120">
        <f t="shared" si="64"/>
        <v>9.1945100000000012E-8</v>
      </c>
    </row>
    <row r="4121" spans="1:7" x14ac:dyDescent="0.25">
      <c r="A4121" s="2" t="s">
        <v>10867</v>
      </c>
      <c r="B4121" s="1">
        <v>8.4279999999999994E-9</v>
      </c>
      <c r="C4121" s="1">
        <v>7.4105000000000001E-8</v>
      </c>
      <c r="D4121" s="1">
        <v>-1.6020000000000001E-9</v>
      </c>
      <c r="E4121" s="1">
        <v>1.7153000000000001E-8</v>
      </c>
      <c r="F4121" s="1">
        <v>3.6086999999999997E-7</v>
      </c>
      <c r="G4121">
        <f t="shared" si="64"/>
        <v>9.1790799999999994E-8</v>
      </c>
    </row>
    <row r="4122" spans="1:7" x14ac:dyDescent="0.25">
      <c r="A4122" s="2" t="s">
        <v>2967</v>
      </c>
      <c r="B4122" s="1">
        <v>-1.0493E-8</v>
      </c>
      <c r="C4122" s="1">
        <v>-3.6439E-7</v>
      </c>
      <c r="D4122" s="1">
        <v>-2.454E-9</v>
      </c>
      <c r="E4122" s="1">
        <v>-1.9941E-8</v>
      </c>
      <c r="F4122" s="1">
        <v>-6.0955999999999993E-8</v>
      </c>
      <c r="G4122">
        <f t="shared" si="64"/>
        <v>9.1646799999999989E-8</v>
      </c>
    </row>
    <row r="4123" spans="1:7" x14ac:dyDescent="0.25">
      <c r="A4123" s="2" t="s">
        <v>8683</v>
      </c>
      <c r="B4123" s="1">
        <v>-2.1506999999999999E-8</v>
      </c>
      <c r="C4123" s="1">
        <v>-7.2429999999999999E-9</v>
      </c>
      <c r="D4123" s="1">
        <v>-4.0522999999999998E-7</v>
      </c>
      <c r="E4123" s="1">
        <v>-1.2350999999999999E-8</v>
      </c>
      <c r="F4123" s="1">
        <v>-1.1113999999999999E-8</v>
      </c>
      <c r="G4123">
        <f t="shared" si="64"/>
        <v>9.1488999999999993E-8</v>
      </c>
    </row>
    <row r="4124" spans="1:7" x14ac:dyDescent="0.25">
      <c r="A4124" s="2" t="s">
        <v>2969</v>
      </c>
      <c r="B4124" s="1">
        <v>-9.8079999999999992E-9</v>
      </c>
      <c r="C4124" s="1">
        <v>-4.8517999999999998E-8</v>
      </c>
      <c r="D4124" s="1">
        <v>2.3111E-9</v>
      </c>
      <c r="E4124" s="1">
        <v>-2.1626000000000001E-8</v>
      </c>
      <c r="F4124" s="1">
        <v>-3.7465999999999999E-7</v>
      </c>
      <c r="G4124">
        <f t="shared" si="64"/>
        <v>9.0460179999999995E-8</v>
      </c>
    </row>
    <row r="4125" spans="1:7" x14ac:dyDescent="0.25">
      <c r="A4125" s="2" t="s">
        <v>5704</v>
      </c>
      <c r="B4125" s="1">
        <v>2.7217999999999999E-7</v>
      </c>
      <c r="C4125" s="1">
        <v>3.0943000000000001E-8</v>
      </c>
      <c r="D4125" s="1">
        <v>6.6831999999999999E-8</v>
      </c>
      <c r="E4125" s="1">
        <v>5.3323E-8</v>
      </c>
      <c r="F4125" s="1">
        <v>2.8924999999999999E-8</v>
      </c>
      <c r="G4125">
        <f t="shared" si="64"/>
        <v>9.0440599999999987E-8</v>
      </c>
    </row>
    <row r="4126" spans="1:7" x14ac:dyDescent="0.25">
      <c r="A4126" s="2" t="s">
        <v>5182</v>
      </c>
      <c r="B4126" s="1">
        <v>5.8140000000000003E-8</v>
      </c>
      <c r="C4126" s="1">
        <v>2.4888999999999999E-8</v>
      </c>
      <c r="D4126" s="1">
        <v>1.6479999999999999E-8</v>
      </c>
      <c r="E4126" s="1">
        <v>3.1334000000000003E-7</v>
      </c>
      <c r="F4126" s="1">
        <v>3.8162000000000001E-8</v>
      </c>
      <c r="G4126">
        <f t="shared" si="64"/>
        <v>9.0202200000000013E-8</v>
      </c>
    </row>
    <row r="4127" spans="1:7" x14ac:dyDescent="0.25">
      <c r="A4127" s="2" t="s">
        <v>10940</v>
      </c>
      <c r="B4127" s="1">
        <v>1.5004E-8</v>
      </c>
      <c r="C4127" s="1">
        <v>3.8302999999999999E-9</v>
      </c>
      <c r="D4127" s="1">
        <v>4.1823000000000001E-7</v>
      </c>
      <c r="E4127" s="1">
        <v>7.7549000000000002E-9</v>
      </c>
      <c r="F4127" s="1">
        <v>5.9299000000000004E-9</v>
      </c>
      <c r="G4127">
        <f t="shared" si="64"/>
        <v>9.0149820000000005E-8</v>
      </c>
    </row>
    <row r="4128" spans="1:7" x14ac:dyDescent="0.25">
      <c r="A4128" s="2" t="s">
        <v>650</v>
      </c>
      <c r="B4128" s="1">
        <v>-1.274E-8</v>
      </c>
      <c r="C4128" s="1">
        <v>-3.7762000000000002E-7</v>
      </c>
      <c r="D4128" s="1">
        <v>-2.2487999999999999E-9</v>
      </c>
      <c r="E4128" s="1">
        <v>-2.4083999999999999E-8</v>
      </c>
      <c r="F4128" s="1">
        <v>-3.3658000000000003E-8</v>
      </c>
      <c r="G4128">
        <f t="shared" si="64"/>
        <v>9.0070159999999997E-8</v>
      </c>
    </row>
    <row r="4129" spans="1:7" x14ac:dyDescent="0.25">
      <c r="A4129" s="2" t="s">
        <v>5532</v>
      </c>
      <c r="B4129" s="1">
        <v>-3.0475000000000003E-7</v>
      </c>
      <c r="C4129" s="1">
        <v>-2.0771999999999999E-8</v>
      </c>
      <c r="D4129" s="1">
        <v>-2.4480000000000001E-8</v>
      </c>
      <c r="E4129" s="1">
        <v>-7.2899999999999998E-8</v>
      </c>
      <c r="F4129" s="1">
        <v>-2.7211000000000001E-8</v>
      </c>
      <c r="G4129">
        <f t="shared" si="64"/>
        <v>9.0022600000000016E-8</v>
      </c>
    </row>
    <row r="4130" spans="1:7" x14ac:dyDescent="0.25">
      <c r="A4130" s="2" t="s">
        <v>2717</v>
      </c>
      <c r="B4130" s="1">
        <v>2.0488000000000001E-8</v>
      </c>
      <c r="C4130" s="1">
        <v>3.7843999999999999E-7</v>
      </c>
      <c r="D4130" s="1">
        <v>8.1717999999999994E-9</v>
      </c>
      <c r="E4130" s="1">
        <v>2.1282999999999999E-8</v>
      </c>
      <c r="F4130" s="1">
        <v>1.9496000000000001E-8</v>
      </c>
      <c r="G4130">
        <f t="shared" si="64"/>
        <v>8.9575759999999997E-8</v>
      </c>
    </row>
    <row r="4131" spans="1:7" x14ac:dyDescent="0.25">
      <c r="A4131" s="2" t="s">
        <v>4427</v>
      </c>
      <c r="B4131" s="1">
        <v>8.1122999999999998E-9</v>
      </c>
      <c r="C4131" s="1">
        <v>3.1366999999999998E-7</v>
      </c>
      <c r="D4131" s="1">
        <v>-2.3521000000000002E-9</v>
      </c>
      <c r="E4131" s="1">
        <v>1.8793000000000002E-8</v>
      </c>
      <c r="F4131" s="1">
        <v>1.0914999999999999E-7</v>
      </c>
      <c r="G4131">
        <f t="shared" si="64"/>
        <v>8.947463999999999E-8</v>
      </c>
    </row>
    <row r="4132" spans="1:7" x14ac:dyDescent="0.25">
      <c r="A4132" s="2" t="s">
        <v>1762</v>
      </c>
      <c r="B4132" s="1">
        <v>-1.2416E-8</v>
      </c>
      <c r="C4132" s="1">
        <v>-1.0731E-7</v>
      </c>
      <c r="D4132" s="1">
        <v>-2.4033000000000002E-9</v>
      </c>
      <c r="E4132" s="1">
        <v>-5.9322E-8</v>
      </c>
      <c r="F4132" s="1">
        <v>-2.6575000000000001E-7</v>
      </c>
      <c r="G4132">
        <f t="shared" si="64"/>
        <v>8.9440260000000002E-8</v>
      </c>
    </row>
    <row r="4133" spans="1:7" x14ac:dyDescent="0.25">
      <c r="A4133" s="2" t="s">
        <v>9543</v>
      </c>
      <c r="B4133" s="1">
        <v>1.8822000000000001E-8</v>
      </c>
      <c r="C4133" s="1">
        <v>8.9824999999999995E-9</v>
      </c>
      <c r="D4133" s="1">
        <v>3.9612999999999999E-7</v>
      </c>
      <c r="E4133" s="1">
        <v>1.1202E-8</v>
      </c>
      <c r="F4133" s="1">
        <v>1.0843E-8</v>
      </c>
      <c r="G4133">
        <f t="shared" si="64"/>
        <v>8.9195899999999995E-8</v>
      </c>
    </row>
    <row r="4134" spans="1:7" x14ac:dyDescent="0.25">
      <c r="A4134" s="2" t="s">
        <v>3452</v>
      </c>
      <c r="B4134" s="1">
        <v>3.2193999999999997E-8</v>
      </c>
      <c r="C4134" s="1">
        <v>1.2684E-8</v>
      </c>
      <c r="D4134" s="1">
        <v>3.6987000000000002E-7</v>
      </c>
      <c r="E4134" s="1">
        <v>1.2172E-8</v>
      </c>
      <c r="F4134" s="1">
        <v>1.1172000000000001E-8</v>
      </c>
      <c r="G4134">
        <f t="shared" si="64"/>
        <v>8.7618400000000006E-8</v>
      </c>
    </row>
    <row r="4135" spans="1:7" x14ac:dyDescent="0.25">
      <c r="A4135" s="2" t="s">
        <v>6818</v>
      </c>
      <c r="B4135" s="1">
        <v>1.0969E-8</v>
      </c>
      <c r="C4135" s="1">
        <v>1.2697000000000001E-9</v>
      </c>
      <c r="D4135" s="1">
        <v>4.1918000000000003E-7</v>
      </c>
      <c r="E4135" s="1">
        <v>3.7941000000000004E-9</v>
      </c>
      <c r="F4135" s="1">
        <v>2.5626999999999998E-9</v>
      </c>
      <c r="G4135">
        <f t="shared" si="64"/>
        <v>8.7555100000000011E-8</v>
      </c>
    </row>
    <row r="4136" spans="1:7" x14ac:dyDescent="0.25">
      <c r="A4136" s="2" t="s">
        <v>3003</v>
      </c>
      <c r="B4136" s="1">
        <v>1.3048E-8</v>
      </c>
      <c r="C4136" s="1">
        <v>3.4875E-7</v>
      </c>
      <c r="D4136" s="1">
        <v>-7.1267000000000003E-11</v>
      </c>
      <c r="E4136" s="1">
        <v>1.9577000000000001E-8</v>
      </c>
      <c r="F4136" s="1">
        <v>5.5202E-8</v>
      </c>
      <c r="G4136">
        <f t="shared" si="64"/>
        <v>8.7301146600000006E-8</v>
      </c>
    </row>
    <row r="4137" spans="1:7" x14ac:dyDescent="0.25">
      <c r="A4137" s="2" t="s">
        <v>8445</v>
      </c>
      <c r="B4137" s="1">
        <v>3.3920000000000002E-7</v>
      </c>
      <c r="C4137" s="1">
        <v>2.1480999999999999E-8</v>
      </c>
      <c r="D4137" s="1">
        <v>2.5048E-8</v>
      </c>
      <c r="E4137" s="1">
        <v>2.7525E-8</v>
      </c>
      <c r="F4137" s="1">
        <v>2.2980999999999999E-8</v>
      </c>
      <c r="G4137">
        <f t="shared" si="64"/>
        <v>8.7247E-8</v>
      </c>
    </row>
    <row r="4138" spans="1:7" x14ac:dyDescent="0.25">
      <c r="A4138" s="2" t="s">
        <v>2243</v>
      </c>
      <c r="B4138" s="1">
        <v>-7.6769000000000004E-8</v>
      </c>
      <c r="C4138" s="1">
        <v>-1.4399E-8</v>
      </c>
      <c r="D4138" s="1">
        <v>-3.1372999999999999E-7</v>
      </c>
      <c r="E4138" s="1">
        <v>-1.8372000000000001E-8</v>
      </c>
      <c r="F4138" s="1">
        <v>-1.2696E-8</v>
      </c>
      <c r="G4138">
        <f t="shared" si="64"/>
        <v>8.719319999999999E-8</v>
      </c>
    </row>
    <row r="4139" spans="1:7" x14ac:dyDescent="0.25">
      <c r="A4139" s="2" t="s">
        <v>9746</v>
      </c>
      <c r="B4139" s="1">
        <v>1.1970000000000001E-8</v>
      </c>
      <c r="C4139" s="1">
        <v>1.2195999999999999E-7</v>
      </c>
      <c r="D4139" s="1">
        <v>-5.9884E-11</v>
      </c>
      <c r="E4139" s="1">
        <v>2.4588000000000002E-8</v>
      </c>
      <c r="F4139" s="1">
        <v>2.7655999999999998E-7</v>
      </c>
      <c r="G4139">
        <f t="shared" si="64"/>
        <v>8.7003623200000002E-8</v>
      </c>
    </row>
    <row r="4140" spans="1:7" x14ac:dyDescent="0.25">
      <c r="A4140" s="2" t="s">
        <v>10000</v>
      </c>
      <c r="B4140" s="1">
        <v>-1.1406999999999999E-8</v>
      </c>
      <c r="C4140" s="1">
        <v>-2.7262000000000002E-7</v>
      </c>
      <c r="D4140" s="1">
        <v>-9.1313000000000003E-10</v>
      </c>
      <c r="E4140" s="1">
        <v>-2.1664000000000001E-8</v>
      </c>
      <c r="F4140" s="1">
        <v>-1.2764E-7</v>
      </c>
      <c r="G4140">
        <f t="shared" si="64"/>
        <v>8.6848826000000003E-8</v>
      </c>
    </row>
    <row r="4141" spans="1:7" x14ac:dyDescent="0.25">
      <c r="A4141" s="2" t="s">
        <v>10405</v>
      </c>
      <c r="B4141" s="1">
        <v>1.6210999999999999E-8</v>
      </c>
      <c r="C4141" s="1">
        <v>2.8518999999999997E-7</v>
      </c>
      <c r="D4141" s="1">
        <v>3.9581000000000002E-9</v>
      </c>
      <c r="E4141" s="1">
        <v>2.8226000000000001E-8</v>
      </c>
      <c r="F4141" s="1">
        <v>9.4418000000000005E-8</v>
      </c>
      <c r="G4141">
        <f t="shared" si="64"/>
        <v>8.5600619999999985E-8</v>
      </c>
    </row>
    <row r="4142" spans="1:7" x14ac:dyDescent="0.25">
      <c r="A4142" s="2" t="s">
        <v>6523</v>
      </c>
      <c r="B4142" s="1">
        <v>-1.9455000000000001E-8</v>
      </c>
      <c r="C4142" s="1">
        <v>-2.5772000000000001E-8</v>
      </c>
      <c r="D4142" s="1">
        <v>-9.0396000000000001E-9</v>
      </c>
      <c r="E4142" s="1">
        <v>-3.4382000000000002E-7</v>
      </c>
      <c r="F4142" s="1">
        <v>-2.8763999999999999E-8</v>
      </c>
      <c r="G4142">
        <f t="shared" si="64"/>
        <v>8.5370120000000015E-8</v>
      </c>
    </row>
    <row r="4143" spans="1:7" x14ac:dyDescent="0.25">
      <c r="A4143" s="2" t="s">
        <v>9481</v>
      </c>
      <c r="B4143" s="1">
        <v>2.6670999999999998E-7</v>
      </c>
      <c r="C4143" s="1">
        <v>2.8179E-8</v>
      </c>
      <c r="D4143" s="1">
        <v>1.5536999999999999E-8</v>
      </c>
      <c r="E4143" s="1">
        <v>8.7880000000000003E-8</v>
      </c>
      <c r="F4143" s="1">
        <v>2.8185999999999998E-8</v>
      </c>
      <c r="G4143">
        <f t="shared" si="64"/>
        <v>8.5298399999999996E-8</v>
      </c>
    </row>
    <row r="4144" spans="1:7" x14ac:dyDescent="0.25">
      <c r="A4144" s="2" t="s">
        <v>11389</v>
      </c>
      <c r="B4144" s="1">
        <v>1.1441E-8</v>
      </c>
      <c r="C4144" s="1">
        <v>1.3545000000000001E-7</v>
      </c>
      <c r="D4144" s="1">
        <v>1.5164000000000001E-9</v>
      </c>
      <c r="E4144" s="1">
        <v>1.9487000000000001E-8</v>
      </c>
      <c r="F4144" s="1">
        <v>2.5802999999999999E-7</v>
      </c>
      <c r="G4144">
        <f t="shared" si="64"/>
        <v>8.5184880000000006E-8</v>
      </c>
    </row>
    <row r="4145" spans="1:7" x14ac:dyDescent="0.25">
      <c r="A4145" s="2" t="s">
        <v>9358</v>
      </c>
      <c r="B4145" s="1">
        <v>-9.8094000000000005E-9</v>
      </c>
      <c r="C4145" s="1">
        <v>-1.7623000000000001E-7</v>
      </c>
      <c r="D4145" s="1">
        <v>-1.1953E-9</v>
      </c>
      <c r="E4145" s="1">
        <v>-1.8463999999999999E-8</v>
      </c>
      <c r="F4145" s="1">
        <v>-2.2004999999999999E-7</v>
      </c>
      <c r="G4145">
        <f t="shared" si="64"/>
        <v>8.5149740000000001E-8</v>
      </c>
    </row>
    <row r="4146" spans="1:7" x14ac:dyDescent="0.25">
      <c r="A4146" s="2" t="s">
        <v>2254</v>
      </c>
      <c r="B4146" s="1">
        <v>1.4059E-8</v>
      </c>
      <c r="C4146" s="1">
        <v>4.3058000000000001E-8</v>
      </c>
      <c r="D4146" s="1">
        <v>8.3853999999999998E-10</v>
      </c>
      <c r="E4146" s="1">
        <v>2.1635999999999999E-8</v>
      </c>
      <c r="F4146" s="1">
        <v>3.4181000000000001E-7</v>
      </c>
      <c r="G4146">
        <f t="shared" si="64"/>
        <v>8.4280308000000003E-8</v>
      </c>
    </row>
    <row r="4147" spans="1:7" x14ac:dyDescent="0.25">
      <c r="A4147" s="2" t="s">
        <v>10781</v>
      </c>
      <c r="B4147" s="1">
        <v>3.3402000000000002E-7</v>
      </c>
      <c r="C4147" s="1">
        <v>2.0954E-8</v>
      </c>
      <c r="D4147" s="1">
        <v>2.9864000000000002E-8</v>
      </c>
      <c r="E4147" s="1">
        <v>1.9959E-8</v>
      </c>
      <c r="F4147" s="1">
        <v>1.6069E-8</v>
      </c>
      <c r="G4147">
        <f t="shared" si="64"/>
        <v>8.4173199999999993E-8</v>
      </c>
    </row>
    <row r="4148" spans="1:7" x14ac:dyDescent="0.25">
      <c r="A4148" s="2" t="s">
        <v>115</v>
      </c>
      <c r="B4148" s="1">
        <v>1.6960000000000001E-8</v>
      </c>
      <c r="C4148" s="1">
        <v>2.0193000000000001E-7</v>
      </c>
      <c r="D4148" s="1">
        <v>3.2032999999999999E-9</v>
      </c>
      <c r="E4148" s="1">
        <v>2.8212000000000001E-8</v>
      </c>
      <c r="F4148" s="1">
        <v>1.6742E-7</v>
      </c>
      <c r="G4148">
        <f t="shared" si="64"/>
        <v>8.3545060000000004E-8</v>
      </c>
    </row>
    <row r="4149" spans="1:7" x14ac:dyDescent="0.25">
      <c r="A4149" s="2" t="s">
        <v>6607</v>
      </c>
      <c r="B4149" s="1">
        <v>-1.164E-8</v>
      </c>
      <c r="C4149" s="1">
        <v>-2.7655999999999998E-7</v>
      </c>
      <c r="D4149" s="1">
        <v>8.7187999999999999E-10</v>
      </c>
      <c r="E4149" s="1">
        <v>-1.7721E-8</v>
      </c>
      <c r="F4149" s="1">
        <v>-1.1241E-7</v>
      </c>
      <c r="G4149">
        <f t="shared" si="64"/>
        <v>8.3491823999999988E-8</v>
      </c>
    </row>
    <row r="4150" spans="1:7" x14ac:dyDescent="0.25">
      <c r="A4150" s="2" t="s">
        <v>3767</v>
      </c>
      <c r="B4150" s="1">
        <v>-7.6515999999999995E-9</v>
      </c>
      <c r="C4150" s="1">
        <v>-3.7144999999999999E-10</v>
      </c>
      <c r="D4150" s="1">
        <v>-4.0264000000000001E-7</v>
      </c>
      <c r="E4150" s="1">
        <v>-3.6885999999999999E-9</v>
      </c>
      <c r="F4150" s="1">
        <v>-2.2782999999999999E-9</v>
      </c>
      <c r="G4150">
        <f t="shared" si="64"/>
        <v>8.3325990000000005E-8</v>
      </c>
    </row>
    <row r="4151" spans="1:7" x14ac:dyDescent="0.25">
      <c r="A4151" s="2" t="s">
        <v>10655</v>
      </c>
      <c r="B4151" s="1">
        <v>2.4247999999999998E-7</v>
      </c>
      <c r="C4151" s="1">
        <v>1.569E-8</v>
      </c>
      <c r="D4151" s="1">
        <v>1.2347000000000001E-7</v>
      </c>
      <c r="E4151" s="1">
        <v>1.8760999999999998E-8</v>
      </c>
      <c r="F4151" s="1">
        <v>1.4619E-8</v>
      </c>
      <c r="G4151">
        <f t="shared" si="64"/>
        <v>8.3004000000000007E-8</v>
      </c>
    </row>
    <row r="4152" spans="1:7" x14ac:dyDescent="0.25">
      <c r="A4152" s="2" t="s">
        <v>10413</v>
      </c>
      <c r="B4152" s="1">
        <v>-1.1341E-8</v>
      </c>
      <c r="C4152" s="1">
        <v>-2.7809000000000002E-7</v>
      </c>
      <c r="D4152" s="1">
        <v>-8.5168E-10</v>
      </c>
      <c r="E4152" s="1">
        <v>-2.5139000000000001E-8</v>
      </c>
      <c r="F4152" s="1">
        <v>-9.9586000000000002E-8</v>
      </c>
      <c r="G4152">
        <f t="shared" si="64"/>
        <v>8.3001536000000015E-8</v>
      </c>
    </row>
    <row r="4153" spans="1:7" x14ac:dyDescent="0.25">
      <c r="A4153" s="2" t="s">
        <v>6580</v>
      </c>
      <c r="B4153" s="1">
        <v>-2.1498999999999999E-8</v>
      </c>
      <c r="C4153" s="1">
        <v>-2.6098E-8</v>
      </c>
      <c r="D4153" s="1">
        <v>-9.1660000000000008E-9</v>
      </c>
      <c r="E4153" s="1">
        <v>-2.3176000000000001E-7</v>
      </c>
      <c r="F4153" s="1">
        <v>-1.2606999999999999E-7</v>
      </c>
      <c r="G4153">
        <f t="shared" si="64"/>
        <v>8.2918600000000008E-8</v>
      </c>
    </row>
    <row r="4154" spans="1:7" x14ac:dyDescent="0.25">
      <c r="A4154" s="2" t="s">
        <v>1299</v>
      </c>
      <c r="B4154" s="1">
        <v>2.0710999999999999E-8</v>
      </c>
      <c r="C4154" s="1">
        <v>1.6107E-7</v>
      </c>
      <c r="D4154" s="1">
        <v>7.2831000000000002E-9</v>
      </c>
      <c r="E4154" s="1">
        <v>2.695E-8</v>
      </c>
      <c r="F4154" s="1">
        <v>1.9819999999999999E-7</v>
      </c>
      <c r="G4154">
        <f t="shared" si="64"/>
        <v>8.2842820000000005E-8</v>
      </c>
    </row>
    <row r="4155" spans="1:7" x14ac:dyDescent="0.25">
      <c r="A4155" s="2" t="s">
        <v>8351</v>
      </c>
      <c r="B4155" s="1">
        <v>1.4877999999999999E-8</v>
      </c>
      <c r="C4155" s="1">
        <v>2.4933999999999998E-7</v>
      </c>
      <c r="D4155" s="1">
        <v>3.3548E-9</v>
      </c>
      <c r="E4155" s="1">
        <v>2.2728E-8</v>
      </c>
      <c r="F4155" s="1">
        <v>1.2356999999999999E-7</v>
      </c>
      <c r="G4155">
        <f t="shared" si="64"/>
        <v>8.2774159999999982E-8</v>
      </c>
    </row>
    <row r="4156" spans="1:7" x14ac:dyDescent="0.25">
      <c r="A4156" s="2" t="s">
        <v>8800</v>
      </c>
      <c r="B4156" s="1">
        <v>9.6586999999999993E-9</v>
      </c>
      <c r="C4156" s="1">
        <v>3.6313E-7</v>
      </c>
      <c r="D4156" s="1">
        <v>-7.7171000000000002E-10</v>
      </c>
      <c r="E4156" s="1">
        <v>1.4566E-8</v>
      </c>
      <c r="F4156" s="1">
        <v>2.7246999999999999E-8</v>
      </c>
      <c r="G4156">
        <f t="shared" si="64"/>
        <v>8.2765998000000007E-8</v>
      </c>
    </row>
    <row r="4157" spans="1:7" x14ac:dyDescent="0.25">
      <c r="A4157" s="2" t="s">
        <v>1942</v>
      </c>
      <c r="B4157" s="1">
        <v>2.0793999999999999E-7</v>
      </c>
      <c r="C4157" s="1">
        <v>1.6741000000000001E-8</v>
      </c>
      <c r="D4157" s="1">
        <v>1.4404000000000001E-7</v>
      </c>
      <c r="E4157" s="1">
        <v>2.4996999999999999E-8</v>
      </c>
      <c r="F4157" s="1">
        <v>1.9463E-8</v>
      </c>
      <c r="G4157">
        <f t="shared" si="64"/>
        <v>8.263620000000001E-8</v>
      </c>
    </row>
    <row r="4158" spans="1:7" x14ac:dyDescent="0.25">
      <c r="A4158" s="2" t="s">
        <v>4994</v>
      </c>
      <c r="B4158" s="1">
        <v>-5.3046999999999998E-8</v>
      </c>
      <c r="C4158" s="1">
        <v>-1.6875999999999998E-8</v>
      </c>
      <c r="D4158" s="1">
        <v>-2.3237999999999999E-8</v>
      </c>
      <c r="E4158" s="1">
        <v>-2.9564000000000002E-7</v>
      </c>
      <c r="F4158" s="1">
        <v>-2.4150000000000001E-8</v>
      </c>
      <c r="G4158">
        <f t="shared" si="64"/>
        <v>8.2590200000000011E-8</v>
      </c>
    </row>
    <row r="4159" spans="1:7" x14ac:dyDescent="0.25">
      <c r="A4159" s="2" t="s">
        <v>5445</v>
      </c>
      <c r="B4159" s="1">
        <v>3.2123000000000002E-7</v>
      </c>
      <c r="C4159" s="1">
        <v>2.3794000000000001E-8</v>
      </c>
      <c r="D4159" s="1">
        <v>2.4054000000000002E-8</v>
      </c>
      <c r="E4159" s="1">
        <v>2.0310999999999999E-8</v>
      </c>
      <c r="F4159" s="1">
        <v>2.1915999999999999E-8</v>
      </c>
      <c r="G4159">
        <f t="shared" si="64"/>
        <v>8.2260999999999998E-8</v>
      </c>
    </row>
    <row r="4160" spans="1:7" x14ac:dyDescent="0.25">
      <c r="A4160" s="2" t="s">
        <v>4926</v>
      </c>
      <c r="B4160" s="1">
        <v>1.0887E-8</v>
      </c>
      <c r="C4160" s="1">
        <v>2.5354999999999999E-7</v>
      </c>
      <c r="D4160" s="1">
        <v>7.2182E-10</v>
      </c>
      <c r="E4160" s="1">
        <v>1.9918E-8</v>
      </c>
      <c r="F4160" s="1">
        <v>1.2475999999999999E-7</v>
      </c>
      <c r="G4160">
        <f t="shared" si="64"/>
        <v>8.1967363999999979E-8</v>
      </c>
    </row>
    <row r="4161" spans="1:7" x14ac:dyDescent="0.25">
      <c r="A4161" s="2" t="s">
        <v>2966</v>
      </c>
      <c r="B4161" s="1">
        <v>1.2983E-8</v>
      </c>
      <c r="C4161" s="1">
        <v>3.2916000000000002E-7</v>
      </c>
      <c r="D4161" s="1">
        <v>1.8946000000000001E-9</v>
      </c>
      <c r="E4161" s="1">
        <v>2.0178E-8</v>
      </c>
      <c r="F4161" s="1">
        <v>4.5021999999999998E-8</v>
      </c>
      <c r="G4161">
        <f t="shared" si="64"/>
        <v>8.1847519999999999E-8</v>
      </c>
    </row>
    <row r="4162" spans="1:7" x14ac:dyDescent="0.25">
      <c r="A4162" s="2" t="s">
        <v>5268</v>
      </c>
      <c r="B4162" s="1">
        <v>-1.2455999999999999E-8</v>
      </c>
      <c r="C4162" s="1">
        <v>-5.4307999999999999E-9</v>
      </c>
      <c r="D4162" s="1">
        <v>-3.7562000000000002E-7</v>
      </c>
      <c r="E4162" s="1">
        <v>-8.1459000000000002E-9</v>
      </c>
      <c r="F4162" s="1">
        <v>-5.8686000000000002E-9</v>
      </c>
      <c r="G4162">
        <f t="shared" ref="G4162:G4225" si="65">ABS(AVERAGE(B4162:F4162))</f>
        <v>8.1504260000000003E-8</v>
      </c>
    </row>
    <row r="4163" spans="1:7" x14ac:dyDescent="0.25">
      <c r="A4163" s="2" t="s">
        <v>1230</v>
      </c>
      <c r="B4163" s="1">
        <v>1.0395E-8</v>
      </c>
      <c r="C4163" s="1">
        <v>1.7944E-7</v>
      </c>
      <c r="D4163" s="1">
        <v>-1.4581E-9</v>
      </c>
      <c r="E4163" s="1">
        <v>1.9440999999999999E-8</v>
      </c>
      <c r="F4163" s="1">
        <v>1.9928E-7</v>
      </c>
      <c r="G4163">
        <f t="shared" si="65"/>
        <v>8.1419579999999996E-8</v>
      </c>
    </row>
    <row r="4164" spans="1:7" x14ac:dyDescent="0.25">
      <c r="A4164" s="2" t="s">
        <v>9805</v>
      </c>
      <c r="B4164" s="1">
        <v>6.4362000000000004E-8</v>
      </c>
      <c r="C4164" s="1">
        <v>1.623E-8</v>
      </c>
      <c r="D4164" s="1">
        <v>2.9135999999999998E-7</v>
      </c>
      <c r="E4164" s="1">
        <v>1.8269E-8</v>
      </c>
      <c r="F4164" s="1">
        <v>1.5868E-8</v>
      </c>
      <c r="G4164">
        <f t="shared" si="65"/>
        <v>8.1217799999999996E-8</v>
      </c>
    </row>
    <row r="4165" spans="1:7" x14ac:dyDescent="0.25">
      <c r="A4165" s="2" t="s">
        <v>2823</v>
      </c>
      <c r="B4165" s="1">
        <v>3.2047000000000001E-7</v>
      </c>
      <c r="C4165" s="1">
        <v>1.871E-8</v>
      </c>
      <c r="D4165" s="1">
        <v>1.7246999999999999E-8</v>
      </c>
      <c r="E4165" s="1">
        <v>2.1159999999999999E-8</v>
      </c>
      <c r="F4165" s="1">
        <v>2.6432999999999999E-8</v>
      </c>
      <c r="G4165">
        <f t="shared" si="65"/>
        <v>8.0804E-8</v>
      </c>
    </row>
    <row r="4166" spans="1:7" x14ac:dyDescent="0.25">
      <c r="A4166" s="2" t="s">
        <v>7313</v>
      </c>
      <c r="B4166" s="1">
        <v>-1.1778E-7</v>
      </c>
      <c r="C4166" s="1">
        <v>-1.1218999999999999E-8</v>
      </c>
      <c r="D4166" s="1">
        <v>-2.3489999999999999E-7</v>
      </c>
      <c r="E4166" s="1">
        <v>-2.3610999999999999E-8</v>
      </c>
      <c r="F4166" s="1">
        <v>-1.5854000000000001E-8</v>
      </c>
      <c r="G4166">
        <f t="shared" si="65"/>
        <v>8.06728E-8</v>
      </c>
    </row>
    <row r="4167" spans="1:7" x14ac:dyDescent="0.25">
      <c r="A4167" s="2" t="s">
        <v>7793</v>
      </c>
      <c r="B4167" s="1">
        <v>8.7709000000000008E-9</v>
      </c>
      <c r="C4167" s="1">
        <v>1.0947E-7</v>
      </c>
      <c r="D4167" s="1">
        <v>-1.9947000000000002E-9</v>
      </c>
      <c r="E4167" s="1">
        <v>1.7001000000000001E-8</v>
      </c>
      <c r="F4167" s="1">
        <v>2.6959999999999998E-7</v>
      </c>
      <c r="G4167">
        <f t="shared" si="65"/>
        <v>8.0569439999999993E-8</v>
      </c>
    </row>
    <row r="4168" spans="1:7" x14ac:dyDescent="0.25">
      <c r="A4168" s="2" t="s">
        <v>9770</v>
      </c>
      <c r="B4168" s="1">
        <v>-1.2394999999999999E-8</v>
      </c>
      <c r="C4168" s="1">
        <v>-2.4769E-9</v>
      </c>
      <c r="D4168" s="1">
        <v>-3.7437999999999999E-7</v>
      </c>
      <c r="E4168" s="1">
        <v>-7.5089000000000008E-9</v>
      </c>
      <c r="F4168" s="1">
        <v>-5.3815999999999997E-9</v>
      </c>
      <c r="G4168">
        <f t="shared" si="65"/>
        <v>8.0428480000000005E-8</v>
      </c>
    </row>
    <row r="4169" spans="1:7" x14ac:dyDescent="0.25">
      <c r="A4169" s="2" t="s">
        <v>3058</v>
      </c>
      <c r="B4169" s="1">
        <v>1.1491E-8</v>
      </c>
      <c r="C4169" s="1">
        <v>2.4926999999999999E-9</v>
      </c>
      <c r="D4169" s="1">
        <v>3.8001000000000003E-7</v>
      </c>
      <c r="E4169" s="1">
        <v>4.5377000000000002E-9</v>
      </c>
      <c r="F4169" s="1">
        <v>2.7115E-9</v>
      </c>
      <c r="G4169">
        <f t="shared" si="65"/>
        <v>8.0248580000000005E-8</v>
      </c>
    </row>
    <row r="4170" spans="1:7" x14ac:dyDescent="0.25">
      <c r="A4170" s="2" t="s">
        <v>3870</v>
      </c>
      <c r="B4170" s="1">
        <v>-3.3433E-7</v>
      </c>
      <c r="C4170" s="1">
        <v>-1.7923000000000001E-8</v>
      </c>
      <c r="D4170" s="1">
        <v>-5.4634E-9</v>
      </c>
      <c r="E4170" s="1">
        <v>-2.1205E-8</v>
      </c>
      <c r="F4170" s="1">
        <v>-2.0984000000000001E-8</v>
      </c>
      <c r="G4170">
        <f t="shared" si="65"/>
        <v>7.9981080000000006E-8</v>
      </c>
    </row>
    <row r="4171" spans="1:7" x14ac:dyDescent="0.25">
      <c r="A4171" s="2" t="s">
        <v>2624</v>
      </c>
      <c r="B4171" s="1">
        <v>1.057E-8</v>
      </c>
      <c r="C4171" s="1">
        <v>4.6626999999999998E-8</v>
      </c>
      <c r="D4171" s="1">
        <v>1.1200000000000001E-9</v>
      </c>
      <c r="E4171" s="1">
        <v>2.0027999999999999E-8</v>
      </c>
      <c r="F4171" s="1">
        <v>3.2152999999999999E-7</v>
      </c>
      <c r="G4171">
        <f t="shared" si="65"/>
        <v>7.9975E-8</v>
      </c>
    </row>
    <row r="4172" spans="1:7" x14ac:dyDescent="0.25">
      <c r="A4172" s="2" t="s">
        <v>2101</v>
      </c>
      <c r="B4172" s="1">
        <v>1.5755000000000001E-8</v>
      </c>
      <c r="C4172" s="1">
        <v>5.1348999999999997E-9</v>
      </c>
      <c r="D4172" s="1">
        <v>3.6362000000000002E-7</v>
      </c>
      <c r="E4172" s="1">
        <v>8.1032000000000007E-9</v>
      </c>
      <c r="F4172" s="1">
        <v>6.4158000000000001E-9</v>
      </c>
      <c r="G4172">
        <f t="shared" si="65"/>
        <v>7.9805779999999989E-8</v>
      </c>
    </row>
    <row r="4173" spans="1:7" x14ac:dyDescent="0.25">
      <c r="A4173" s="2" t="s">
        <v>3331</v>
      </c>
      <c r="B4173" s="1">
        <v>2.524E-8</v>
      </c>
      <c r="C4173" s="1">
        <v>1.1687000000000001E-8</v>
      </c>
      <c r="D4173" s="1">
        <v>3.3928E-7</v>
      </c>
      <c r="E4173" s="1">
        <v>1.1875E-8</v>
      </c>
      <c r="F4173" s="1">
        <v>1.0398999999999999E-8</v>
      </c>
      <c r="G4173">
        <f t="shared" si="65"/>
        <v>7.9696199999999999E-8</v>
      </c>
    </row>
    <row r="4174" spans="1:7" x14ac:dyDescent="0.25">
      <c r="A4174" s="2" t="s">
        <v>4527</v>
      </c>
      <c r="B4174" s="1">
        <v>1.2781E-8</v>
      </c>
      <c r="C4174" s="1">
        <v>2.9728E-8</v>
      </c>
      <c r="D4174" s="1">
        <v>4.2530000000000002E-10</v>
      </c>
      <c r="E4174" s="1">
        <v>1.9942000000000001E-8</v>
      </c>
      <c r="F4174" s="1">
        <v>3.3535E-7</v>
      </c>
      <c r="G4174">
        <f t="shared" si="65"/>
        <v>7.964526E-8</v>
      </c>
    </row>
    <row r="4175" spans="1:7" x14ac:dyDescent="0.25">
      <c r="A4175" s="2" t="s">
        <v>10974</v>
      </c>
      <c r="B4175" s="1">
        <v>-9.3897000000000004E-9</v>
      </c>
      <c r="C4175" s="1">
        <v>-3.3196999999999997E-7</v>
      </c>
      <c r="D4175" s="1">
        <v>-2.6667000000000002E-10</v>
      </c>
      <c r="E4175" s="1">
        <v>-2.2055999999999999E-8</v>
      </c>
      <c r="F4175" s="1">
        <v>-3.4119999999999997E-8</v>
      </c>
      <c r="G4175">
        <f t="shared" si="65"/>
        <v>7.9560473999999991E-8</v>
      </c>
    </row>
    <row r="4176" spans="1:7" x14ac:dyDescent="0.25">
      <c r="A4176" s="2" t="s">
        <v>11864</v>
      </c>
      <c r="B4176" s="1">
        <v>-1.4556E-8</v>
      </c>
      <c r="C4176" s="1">
        <v>-4.6276999999999996E-9</v>
      </c>
      <c r="D4176" s="1">
        <v>-3.6066E-7</v>
      </c>
      <c r="E4176" s="1">
        <v>-8.7743999999999998E-9</v>
      </c>
      <c r="F4176" s="1">
        <v>-7.8061999999999998E-9</v>
      </c>
      <c r="G4176">
        <f t="shared" si="65"/>
        <v>7.9284860000000007E-8</v>
      </c>
    </row>
    <row r="4177" spans="1:7" x14ac:dyDescent="0.25">
      <c r="A4177" s="2" t="s">
        <v>7342</v>
      </c>
      <c r="B4177" s="1">
        <v>1.3215E-8</v>
      </c>
      <c r="C4177" s="1">
        <v>2.3927E-8</v>
      </c>
      <c r="D4177" s="1">
        <v>3.5991000000000001E-9</v>
      </c>
      <c r="E4177" s="1">
        <v>1.8095999999999999E-8</v>
      </c>
      <c r="F4177" s="1">
        <v>3.3701999999999998E-7</v>
      </c>
      <c r="G4177">
        <f t="shared" si="65"/>
        <v>7.917141999999999E-8</v>
      </c>
    </row>
    <row r="4178" spans="1:7" x14ac:dyDescent="0.25">
      <c r="A4178" s="2" t="s">
        <v>1886</v>
      </c>
      <c r="B4178" s="1">
        <v>9.8843999999999995E-9</v>
      </c>
      <c r="C4178" s="1">
        <v>1.4794000000000001E-7</v>
      </c>
      <c r="D4178" s="1">
        <v>-6.5065000000000002E-10</v>
      </c>
      <c r="E4178" s="1">
        <v>1.6723E-8</v>
      </c>
      <c r="F4178" s="1">
        <v>2.2196000000000001E-7</v>
      </c>
      <c r="G4178">
        <f t="shared" si="65"/>
        <v>7.917135E-8</v>
      </c>
    </row>
    <row r="4179" spans="1:7" x14ac:dyDescent="0.25">
      <c r="A4179" s="2" t="s">
        <v>1849</v>
      </c>
      <c r="B4179" s="1">
        <v>-1.6594E-8</v>
      </c>
      <c r="C4179" s="1">
        <v>-7.7728000000000003E-9</v>
      </c>
      <c r="D4179" s="1">
        <v>-3.5003999999999998E-7</v>
      </c>
      <c r="E4179" s="1">
        <v>-1.297E-8</v>
      </c>
      <c r="F4179" s="1">
        <v>-8.4727999999999999E-9</v>
      </c>
      <c r="G4179">
        <f t="shared" si="65"/>
        <v>7.9169919999999988E-8</v>
      </c>
    </row>
    <row r="4180" spans="1:7" x14ac:dyDescent="0.25">
      <c r="A4180" s="2" t="s">
        <v>9330</v>
      </c>
      <c r="B4180" s="1">
        <v>-2.4611999999999999E-8</v>
      </c>
      <c r="C4180" s="1">
        <v>-2.3808000000000001E-8</v>
      </c>
      <c r="D4180" s="1">
        <v>-1.4413E-8</v>
      </c>
      <c r="E4180" s="1">
        <v>-2.5515000000000001E-8</v>
      </c>
      <c r="F4180" s="1">
        <v>-3.0564999999999999E-7</v>
      </c>
      <c r="G4180">
        <f t="shared" si="65"/>
        <v>7.8799599999999996E-8</v>
      </c>
    </row>
    <row r="4181" spans="1:7" x14ac:dyDescent="0.25">
      <c r="A4181" s="2" t="s">
        <v>10644</v>
      </c>
      <c r="B4181" s="1">
        <v>1.3478999999999999E-8</v>
      </c>
      <c r="C4181" s="1">
        <v>3.6371000000000002E-9</v>
      </c>
      <c r="D4181" s="1">
        <v>3.6458E-7</v>
      </c>
      <c r="E4181" s="1">
        <v>5.1536999999999997E-9</v>
      </c>
      <c r="F4181" s="1">
        <v>4.8656000000000002E-9</v>
      </c>
      <c r="G4181">
        <f t="shared" si="65"/>
        <v>7.8343080000000001E-8</v>
      </c>
    </row>
    <row r="4182" spans="1:7" x14ac:dyDescent="0.25">
      <c r="A4182" s="2" t="s">
        <v>178</v>
      </c>
      <c r="B4182" s="1">
        <v>-1.3494E-8</v>
      </c>
      <c r="C4182" s="1">
        <v>-2.5743000000000001E-9</v>
      </c>
      <c r="D4182" s="1">
        <v>-3.6552000000000001E-7</v>
      </c>
      <c r="E4182" s="1">
        <v>-5.4586000000000002E-9</v>
      </c>
      <c r="F4182" s="1">
        <v>-3.6976000000000001E-9</v>
      </c>
      <c r="G4182">
        <f t="shared" si="65"/>
        <v>7.8148900000000002E-8</v>
      </c>
    </row>
    <row r="4183" spans="1:7" x14ac:dyDescent="0.25">
      <c r="A4183" s="2" t="s">
        <v>2746</v>
      </c>
      <c r="B4183" s="1">
        <v>2.3581999999999999E-8</v>
      </c>
      <c r="C4183" s="1">
        <v>3.0741000000000002E-7</v>
      </c>
      <c r="D4183" s="1">
        <v>1.2380000000000001E-8</v>
      </c>
      <c r="E4183" s="1">
        <v>2.4067E-8</v>
      </c>
      <c r="F4183" s="1">
        <v>2.2711999999999998E-8</v>
      </c>
      <c r="G4183">
        <f t="shared" si="65"/>
        <v>7.8030200000000002E-8</v>
      </c>
    </row>
    <row r="4184" spans="1:7" x14ac:dyDescent="0.25">
      <c r="A4184" s="2" t="s">
        <v>2201</v>
      </c>
      <c r="B4184" s="1">
        <v>1.3332E-8</v>
      </c>
      <c r="C4184" s="1">
        <v>3.0648E-9</v>
      </c>
      <c r="D4184" s="1">
        <v>3.615E-7</v>
      </c>
      <c r="E4184" s="1">
        <v>6.1373999999999999E-9</v>
      </c>
      <c r="F4184" s="1">
        <v>4.8751000000000003E-9</v>
      </c>
      <c r="G4184">
        <f t="shared" si="65"/>
        <v>7.7781859999999996E-8</v>
      </c>
    </row>
    <row r="4185" spans="1:7" x14ac:dyDescent="0.25">
      <c r="A4185" s="2" t="s">
        <v>7502</v>
      </c>
      <c r="B4185" s="1">
        <v>1.0646999999999999E-8</v>
      </c>
      <c r="C4185" s="1">
        <v>2.1985E-7</v>
      </c>
      <c r="D4185" s="1">
        <v>-4.9561999999999999E-10</v>
      </c>
      <c r="E4185" s="1">
        <v>1.9149000000000002E-8</v>
      </c>
      <c r="F4185" s="1">
        <v>1.3951000000000001E-7</v>
      </c>
      <c r="G4185">
        <f t="shared" si="65"/>
        <v>7.7732075999999995E-8</v>
      </c>
    </row>
    <row r="4186" spans="1:7" x14ac:dyDescent="0.25">
      <c r="A4186" s="2" t="s">
        <v>11533</v>
      </c>
      <c r="B4186" s="1">
        <v>-2.4082000000000001E-7</v>
      </c>
      <c r="C4186" s="1">
        <v>-3.3897999999999997E-8</v>
      </c>
      <c r="D4186" s="1">
        <v>-1.6985E-8</v>
      </c>
      <c r="E4186" s="1">
        <v>-6.9966999999999994E-8</v>
      </c>
      <c r="F4186" s="1">
        <v>-2.6481000000000001E-8</v>
      </c>
      <c r="G4186">
        <f t="shared" si="65"/>
        <v>7.7630199999999999E-8</v>
      </c>
    </row>
    <row r="4187" spans="1:7" x14ac:dyDescent="0.25">
      <c r="A4187" s="2" t="s">
        <v>1681</v>
      </c>
      <c r="B4187" s="1">
        <v>1.1185000000000001E-8</v>
      </c>
      <c r="C4187" s="1">
        <v>4.3825999999999998E-8</v>
      </c>
      <c r="D4187" s="1">
        <v>1.7314999999999999E-10</v>
      </c>
      <c r="E4187" s="1">
        <v>2.3158000000000001E-8</v>
      </c>
      <c r="F4187" s="1">
        <v>3.0800000000000001E-7</v>
      </c>
      <c r="G4187">
        <f t="shared" si="65"/>
        <v>7.7268429999999999E-8</v>
      </c>
    </row>
    <row r="4188" spans="1:7" x14ac:dyDescent="0.25">
      <c r="A4188" s="2" t="s">
        <v>447</v>
      </c>
      <c r="B4188" s="1">
        <v>1.317E-8</v>
      </c>
      <c r="C4188" s="1">
        <v>1.8337000000000001E-7</v>
      </c>
      <c r="D4188" s="1">
        <v>3.0064999999999999E-9</v>
      </c>
      <c r="E4188" s="1">
        <v>2.1719000000000001E-8</v>
      </c>
      <c r="F4188" s="1">
        <v>1.6098999999999999E-7</v>
      </c>
      <c r="G4188">
        <f t="shared" si="65"/>
        <v>7.6451100000000006E-8</v>
      </c>
    </row>
    <row r="4189" spans="1:7" x14ac:dyDescent="0.25">
      <c r="A4189" s="2" t="s">
        <v>6990</v>
      </c>
      <c r="B4189" s="1">
        <v>1.8582000000000001E-8</v>
      </c>
      <c r="C4189" s="1">
        <v>4.9875E-9</v>
      </c>
      <c r="D4189" s="1">
        <v>3.4372000000000001E-7</v>
      </c>
      <c r="E4189" s="1">
        <v>7.9811999999999997E-9</v>
      </c>
      <c r="F4189" s="1">
        <v>5.8598E-9</v>
      </c>
      <c r="G4189">
        <f t="shared" si="65"/>
        <v>7.6226100000000003E-8</v>
      </c>
    </row>
    <row r="4190" spans="1:7" x14ac:dyDescent="0.25">
      <c r="A4190" s="2" t="s">
        <v>9334</v>
      </c>
      <c r="B4190" s="1">
        <v>8.9924000000000005E-9</v>
      </c>
      <c r="C4190" s="1">
        <v>3.2698999999999999E-7</v>
      </c>
      <c r="D4190" s="1">
        <v>-1.7859E-9</v>
      </c>
      <c r="E4190" s="1">
        <v>1.9744000000000001E-8</v>
      </c>
      <c r="F4190" s="1">
        <v>2.6405000000000001E-8</v>
      </c>
      <c r="G4190">
        <f t="shared" si="65"/>
        <v>7.6069099999999997E-8</v>
      </c>
    </row>
    <row r="4191" spans="1:7" x14ac:dyDescent="0.25">
      <c r="A4191" s="2" t="s">
        <v>402</v>
      </c>
      <c r="B4191" s="1">
        <v>2.4541000000000003E-7</v>
      </c>
      <c r="C4191" s="1">
        <v>3.1494999999999998E-8</v>
      </c>
      <c r="D4191" s="1">
        <v>2.4564999999999999E-8</v>
      </c>
      <c r="E4191" s="1">
        <v>5.4330999999999999E-8</v>
      </c>
      <c r="F4191" s="1">
        <v>2.3922000000000001E-8</v>
      </c>
      <c r="G4191">
        <f t="shared" si="65"/>
        <v>7.5944600000000014E-8</v>
      </c>
    </row>
    <row r="4192" spans="1:7" x14ac:dyDescent="0.25">
      <c r="A4192" s="2" t="s">
        <v>7430</v>
      </c>
      <c r="B4192" s="1">
        <v>1.1744000000000001E-8</v>
      </c>
      <c r="C4192" s="1">
        <v>3.1764999999999999E-7</v>
      </c>
      <c r="D4192" s="1">
        <v>1.6397E-9</v>
      </c>
      <c r="E4192" s="1">
        <v>2.0432000000000001E-8</v>
      </c>
      <c r="F4192" s="1">
        <v>2.8161E-8</v>
      </c>
      <c r="G4192">
        <f t="shared" si="65"/>
        <v>7.5925339999999976E-8</v>
      </c>
    </row>
    <row r="4193" spans="1:7" x14ac:dyDescent="0.25">
      <c r="A4193" s="2" t="s">
        <v>9484</v>
      </c>
      <c r="B4193" s="1">
        <v>3.1738000000000003E-8</v>
      </c>
      <c r="C4193" s="1">
        <v>1.3383E-8</v>
      </c>
      <c r="D4193" s="1">
        <v>3.0329000000000001E-7</v>
      </c>
      <c r="E4193" s="1">
        <v>1.5734E-8</v>
      </c>
      <c r="F4193" s="1">
        <v>1.4351000000000001E-8</v>
      </c>
      <c r="G4193">
        <f t="shared" si="65"/>
        <v>7.5699200000000006E-8</v>
      </c>
    </row>
    <row r="4194" spans="1:7" x14ac:dyDescent="0.25">
      <c r="A4194" s="2" t="s">
        <v>361</v>
      </c>
      <c r="B4194" s="1">
        <v>1.3016000000000001E-8</v>
      </c>
      <c r="C4194" s="1">
        <v>3.0478000000000001E-7</v>
      </c>
      <c r="D4194" s="1">
        <v>3.6106999999999999E-9</v>
      </c>
      <c r="E4194" s="1">
        <v>2.2355000000000001E-8</v>
      </c>
      <c r="F4194" s="1">
        <v>3.3396999999999998E-8</v>
      </c>
      <c r="G4194">
        <f t="shared" si="65"/>
        <v>7.5431740000000007E-8</v>
      </c>
    </row>
    <row r="4195" spans="1:7" x14ac:dyDescent="0.25">
      <c r="A4195" s="2" t="s">
        <v>6959</v>
      </c>
      <c r="B4195" s="1">
        <v>1.4929000000000001E-8</v>
      </c>
      <c r="C4195" s="1">
        <v>3.1091999999999998E-7</v>
      </c>
      <c r="D4195" s="1">
        <v>5.0886999999999996E-9</v>
      </c>
      <c r="E4195" s="1">
        <v>1.8255E-8</v>
      </c>
      <c r="F4195" s="1">
        <v>2.7423E-8</v>
      </c>
      <c r="G4195">
        <f t="shared" si="65"/>
        <v>7.5323139999999997E-8</v>
      </c>
    </row>
    <row r="4196" spans="1:7" x14ac:dyDescent="0.25">
      <c r="A4196" s="2" t="s">
        <v>5636</v>
      </c>
      <c r="B4196" s="1">
        <v>2.8063000000000001E-8</v>
      </c>
      <c r="C4196" s="1">
        <v>1.4253E-8</v>
      </c>
      <c r="D4196" s="1">
        <v>3.0221E-7</v>
      </c>
      <c r="E4196" s="1">
        <v>1.6314E-8</v>
      </c>
      <c r="F4196" s="1">
        <v>1.5627999999999999E-8</v>
      </c>
      <c r="G4196">
        <f t="shared" si="65"/>
        <v>7.5293600000000004E-8</v>
      </c>
    </row>
    <row r="4197" spans="1:7" x14ac:dyDescent="0.25">
      <c r="A4197" s="2" t="s">
        <v>3320</v>
      </c>
      <c r="B4197" s="1">
        <v>1.3954E-8</v>
      </c>
      <c r="C4197" s="1">
        <v>3.1244000000000001E-7</v>
      </c>
      <c r="D4197" s="1">
        <v>2.926E-9</v>
      </c>
      <c r="E4197" s="1">
        <v>2.1109999999999998E-8</v>
      </c>
      <c r="F4197" s="1">
        <v>2.5609999999999999E-8</v>
      </c>
      <c r="G4197">
        <f t="shared" si="65"/>
        <v>7.5207999999999994E-8</v>
      </c>
    </row>
    <row r="4198" spans="1:7" x14ac:dyDescent="0.25">
      <c r="A4198" s="2" t="s">
        <v>9408</v>
      </c>
      <c r="B4198" s="1">
        <v>2.5682999999999999E-8</v>
      </c>
      <c r="C4198" s="1">
        <v>1.7909E-7</v>
      </c>
      <c r="D4198" s="1">
        <v>7.7468000000000006E-9</v>
      </c>
      <c r="E4198" s="1">
        <v>3.3955000000000002E-8</v>
      </c>
      <c r="F4198" s="1">
        <v>1.2954000000000001E-7</v>
      </c>
      <c r="G4198">
        <f t="shared" si="65"/>
        <v>7.5202960000000002E-8</v>
      </c>
    </row>
    <row r="4199" spans="1:7" x14ac:dyDescent="0.25">
      <c r="A4199" s="2" t="s">
        <v>8499</v>
      </c>
      <c r="B4199" s="1">
        <v>1.5977000000000001E-8</v>
      </c>
      <c r="C4199" s="1">
        <v>3.0345999999999999E-7</v>
      </c>
      <c r="D4199" s="1">
        <v>2.0690000000000002E-9</v>
      </c>
      <c r="E4199" s="1">
        <v>2.2180999999999999E-8</v>
      </c>
      <c r="F4199" s="1">
        <v>2.9536000000000001E-8</v>
      </c>
      <c r="G4199">
        <f t="shared" si="65"/>
        <v>7.4644599999999983E-8</v>
      </c>
    </row>
    <row r="4200" spans="1:7" x14ac:dyDescent="0.25">
      <c r="A4200" s="2" t="s">
        <v>3336</v>
      </c>
      <c r="B4200" s="1">
        <v>6.7173000000000004E-9</v>
      </c>
      <c r="C4200" s="1">
        <v>3.1981E-7</v>
      </c>
      <c r="D4200" s="1">
        <v>-2.6342999999999999E-9</v>
      </c>
      <c r="E4200" s="1">
        <v>1.7246000000000001E-8</v>
      </c>
      <c r="F4200" s="1">
        <v>3.0780000000000002E-8</v>
      </c>
      <c r="G4200">
        <f t="shared" si="65"/>
        <v>7.4383800000000002E-8</v>
      </c>
    </row>
    <row r="4201" spans="1:7" x14ac:dyDescent="0.25">
      <c r="A4201" s="2" t="s">
        <v>8689</v>
      </c>
      <c r="B4201" s="1">
        <v>-1.7578E-8</v>
      </c>
      <c r="C4201" s="1">
        <v>-3.3234999999999999E-9</v>
      </c>
      <c r="D4201" s="1">
        <v>-3.3860999999999999E-7</v>
      </c>
      <c r="E4201" s="1">
        <v>-6.3888999999999997E-9</v>
      </c>
      <c r="F4201" s="1">
        <v>-5.3769999999999999E-9</v>
      </c>
      <c r="G4201">
        <f t="shared" si="65"/>
        <v>7.4255480000000006E-8</v>
      </c>
    </row>
    <row r="4202" spans="1:7" x14ac:dyDescent="0.25">
      <c r="A4202" s="2" t="s">
        <v>1627</v>
      </c>
      <c r="B4202" s="1">
        <v>1.1088999999999999E-8</v>
      </c>
      <c r="C4202" s="1">
        <v>2.7651999999999998E-8</v>
      </c>
      <c r="D4202" s="1">
        <v>3.9367E-10</v>
      </c>
      <c r="E4202" s="1">
        <v>1.7608999999999999E-8</v>
      </c>
      <c r="F4202" s="1">
        <v>3.1400999999999999E-7</v>
      </c>
      <c r="G4202">
        <f t="shared" si="65"/>
        <v>7.4150734000000001E-8</v>
      </c>
    </row>
    <row r="4203" spans="1:7" x14ac:dyDescent="0.25">
      <c r="A4203" s="2" t="s">
        <v>201</v>
      </c>
      <c r="B4203" s="1">
        <v>1.3612999999999999E-8</v>
      </c>
      <c r="C4203" s="1">
        <v>3.6043000000000001E-9</v>
      </c>
      <c r="D4203" s="1">
        <v>3.4199000000000001E-7</v>
      </c>
      <c r="E4203" s="1">
        <v>6.4076999999999997E-9</v>
      </c>
      <c r="F4203" s="1">
        <v>4.4852000000000002E-9</v>
      </c>
      <c r="G4203">
        <f t="shared" si="65"/>
        <v>7.4020039999999997E-8</v>
      </c>
    </row>
    <row r="4204" spans="1:7" x14ac:dyDescent="0.25">
      <c r="A4204" s="2" t="s">
        <v>10973</v>
      </c>
      <c r="B4204" s="1">
        <v>1.8221999999999999E-8</v>
      </c>
      <c r="C4204" s="1">
        <v>7.7110000000000004E-9</v>
      </c>
      <c r="D4204" s="1">
        <v>3.2524999999999998E-7</v>
      </c>
      <c r="E4204" s="1">
        <v>1.0023999999999999E-8</v>
      </c>
      <c r="F4204" s="1">
        <v>8.3057999999999992E-9</v>
      </c>
      <c r="G4204">
        <f t="shared" si="65"/>
        <v>7.3902559999999989E-8</v>
      </c>
    </row>
    <row r="4205" spans="1:7" x14ac:dyDescent="0.25">
      <c r="A4205" s="2" t="s">
        <v>9609</v>
      </c>
      <c r="B4205" s="1">
        <v>1.2508E-8</v>
      </c>
      <c r="C4205" s="1">
        <v>2.5638000000000001E-8</v>
      </c>
      <c r="D4205" s="1">
        <v>1.3480000000000001E-9</v>
      </c>
      <c r="E4205" s="1">
        <v>1.8553999999999999E-8</v>
      </c>
      <c r="F4205" s="1">
        <v>3.1105999999999998E-7</v>
      </c>
      <c r="G4205">
        <f t="shared" si="65"/>
        <v>7.3821600000000002E-8</v>
      </c>
    </row>
    <row r="4206" spans="1:7" x14ac:dyDescent="0.25">
      <c r="A4206" s="2" t="s">
        <v>7814</v>
      </c>
      <c r="B4206" s="1">
        <v>1.6238E-8</v>
      </c>
      <c r="C4206" s="1">
        <v>2.9284999999999998E-7</v>
      </c>
      <c r="D4206" s="1">
        <v>6.197E-9</v>
      </c>
      <c r="E4206" s="1">
        <v>2.1509999999999999E-8</v>
      </c>
      <c r="F4206" s="1">
        <v>3.1159000000000001E-8</v>
      </c>
      <c r="G4206">
        <f t="shared" si="65"/>
        <v>7.359079999999999E-8</v>
      </c>
    </row>
    <row r="4207" spans="1:7" x14ac:dyDescent="0.25">
      <c r="A4207" s="2" t="s">
        <v>10667</v>
      </c>
      <c r="B4207" s="1">
        <v>1.7013999999999999E-8</v>
      </c>
      <c r="C4207" s="1">
        <v>6.4153000000000004E-9</v>
      </c>
      <c r="D4207" s="1">
        <v>3.2842999999999998E-7</v>
      </c>
      <c r="E4207" s="1">
        <v>9.2228E-9</v>
      </c>
      <c r="F4207" s="1">
        <v>6.7979999999999999E-9</v>
      </c>
      <c r="G4207">
        <f t="shared" si="65"/>
        <v>7.357601999999999E-8</v>
      </c>
    </row>
    <row r="4208" spans="1:7" x14ac:dyDescent="0.25">
      <c r="A4208" s="2" t="s">
        <v>11360</v>
      </c>
      <c r="B4208" s="1">
        <v>1.7389999999999999E-8</v>
      </c>
      <c r="C4208" s="1">
        <v>7.44E-9</v>
      </c>
      <c r="D4208" s="1">
        <v>3.2360000000000001E-7</v>
      </c>
      <c r="E4208" s="1">
        <v>9.9353999999999994E-9</v>
      </c>
      <c r="F4208" s="1">
        <v>8.3758999999999996E-9</v>
      </c>
      <c r="G4208">
        <f t="shared" si="65"/>
        <v>7.3348259999999993E-8</v>
      </c>
    </row>
    <row r="4209" spans="1:7" x14ac:dyDescent="0.25">
      <c r="A4209" s="2" t="s">
        <v>8783</v>
      </c>
      <c r="B4209" s="1">
        <v>-2.8393999999999999E-8</v>
      </c>
      <c r="C4209" s="1">
        <v>-7.6177999999999999E-9</v>
      </c>
      <c r="D4209" s="1">
        <v>-3.0647000000000002E-7</v>
      </c>
      <c r="E4209" s="1">
        <v>-1.2472000000000001E-8</v>
      </c>
      <c r="F4209" s="1">
        <v>-1.0616000000000001E-8</v>
      </c>
      <c r="G4209">
        <f t="shared" si="65"/>
        <v>7.3113960000000003E-8</v>
      </c>
    </row>
    <row r="4210" spans="1:7" x14ac:dyDescent="0.25">
      <c r="A4210" s="2" t="s">
        <v>5497</v>
      </c>
      <c r="B4210" s="1">
        <v>-1.3990999999999999E-8</v>
      </c>
      <c r="C4210" s="1">
        <v>-1.8311999999999999E-7</v>
      </c>
      <c r="D4210" s="1">
        <v>-4.5613E-9</v>
      </c>
      <c r="E4210" s="1">
        <v>-1.0376E-7</v>
      </c>
      <c r="F4210" s="1">
        <v>-5.8324E-8</v>
      </c>
      <c r="G4210">
        <f t="shared" si="65"/>
        <v>7.2751260000000004E-8</v>
      </c>
    </row>
    <row r="4211" spans="1:7" x14ac:dyDescent="0.25">
      <c r="A4211" s="2" t="s">
        <v>7203</v>
      </c>
      <c r="B4211" s="1">
        <v>1.1228E-8</v>
      </c>
      <c r="C4211" s="1">
        <v>1.3392999999999999E-9</v>
      </c>
      <c r="D4211" s="1">
        <v>3.4312999999999998E-7</v>
      </c>
      <c r="E4211" s="1">
        <v>4.1776000000000001E-9</v>
      </c>
      <c r="F4211" s="1">
        <v>2.1717999999999999E-9</v>
      </c>
      <c r="G4211">
        <f t="shared" si="65"/>
        <v>7.2409339999999999E-8</v>
      </c>
    </row>
    <row r="4212" spans="1:7" x14ac:dyDescent="0.25">
      <c r="A4212" s="2" t="s">
        <v>3771</v>
      </c>
      <c r="B4212" s="1">
        <v>1.4447E-8</v>
      </c>
      <c r="C4212" s="1">
        <v>2.0756999999999999E-8</v>
      </c>
      <c r="D4212" s="1">
        <v>5.3789000000000001E-9</v>
      </c>
      <c r="E4212" s="1">
        <v>1.8477000000000001E-8</v>
      </c>
      <c r="F4212" s="1">
        <v>3.0207E-7</v>
      </c>
      <c r="G4212">
        <f t="shared" si="65"/>
        <v>7.2225980000000008E-8</v>
      </c>
    </row>
    <row r="4213" spans="1:7" x14ac:dyDescent="0.25">
      <c r="A4213" s="2" t="s">
        <v>1641</v>
      </c>
      <c r="B4213" s="1">
        <v>5.1016999999999999E-8</v>
      </c>
      <c r="C4213" s="1">
        <v>8.7419999999999998E-8</v>
      </c>
      <c r="D4213" s="1">
        <v>1.2531999999999999E-8</v>
      </c>
      <c r="E4213" s="1">
        <v>1.814E-7</v>
      </c>
      <c r="F4213" s="1">
        <v>2.8526E-8</v>
      </c>
      <c r="G4213">
        <f t="shared" si="65"/>
        <v>7.2179000000000001E-8</v>
      </c>
    </row>
    <row r="4214" spans="1:7" x14ac:dyDescent="0.25">
      <c r="A4214" s="2" t="s">
        <v>2062</v>
      </c>
      <c r="B4214" s="1">
        <v>1.8792E-8</v>
      </c>
      <c r="C4214" s="1">
        <v>6.3395999999999999E-9</v>
      </c>
      <c r="D4214" s="1">
        <v>3.1744999999999997E-7</v>
      </c>
      <c r="E4214" s="1">
        <v>9.1510000000000003E-9</v>
      </c>
      <c r="F4214" s="1">
        <v>8.5035999999999995E-9</v>
      </c>
      <c r="G4214">
        <f t="shared" si="65"/>
        <v>7.204723999999998E-8</v>
      </c>
    </row>
    <row r="4215" spans="1:7" x14ac:dyDescent="0.25">
      <c r="A4215" s="2" t="s">
        <v>6983</v>
      </c>
      <c r="B4215" s="1">
        <v>1.0524E-8</v>
      </c>
      <c r="C4215" s="1">
        <v>1.497E-7</v>
      </c>
      <c r="D4215" s="1">
        <v>-1.2878E-9</v>
      </c>
      <c r="E4215" s="1">
        <v>2.3566000000000001E-8</v>
      </c>
      <c r="F4215" s="1">
        <v>1.7672999999999999E-7</v>
      </c>
      <c r="G4215">
        <f t="shared" si="65"/>
        <v>7.1846440000000002E-8</v>
      </c>
    </row>
    <row r="4216" spans="1:7" x14ac:dyDescent="0.25">
      <c r="A4216" s="2" t="s">
        <v>5509</v>
      </c>
      <c r="B4216" s="1">
        <v>-2.2378E-8</v>
      </c>
      <c r="C4216" s="1">
        <v>-1.8081999999999999E-8</v>
      </c>
      <c r="D4216" s="1">
        <v>-1.4899E-8</v>
      </c>
      <c r="E4216" s="1">
        <v>-2.7403999999999998E-7</v>
      </c>
      <c r="F4216" s="1">
        <v>-2.9169999999999999E-8</v>
      </c>
      <c r="G4216">
        <f t="shared" si="65"/>
        <v>7.1713799999999992E-8</v>
      </c>
    </row>
    <row r="4217" spans="1:7" x14ac:dyDescent="0.25">
      <c r="A4217" s="2" t="s">
        <v>3616</v>
      </c>
      <c r="B4217" s="1">
        <v>1.1589E-8</v>
      </c>
      <c r="C4217" s="1">
        <v>8.1000999999999999E-8</v>
      </c>
      <c r="D4217" s="1">
        <v>1.0553E-10</v>
      </c>
      <c r="E4217" s="1">
        <v>1.9680000000000002E-8</v>
      </c>
      <c r="F4217" s="1">
        <v>2.4508000000000002E-7</v>
      </c>
      <c r="G4217">
        <f t="shared" si="65"/>
        <v>7.1491106000000002E-8</v>
      </c>
    </row>
    <row r="4218" spans="1:7" x14ac:dyDescent="0.25">
      <c r="A4218" s="2" t="s">
        <v>5116</v>
      </c>
      <c r="B4218" s="1">
        <v>2.2742999999999999E-7</v>
      </c>
      <c r="C4218" s="1">
        <v>2.5275E-8</v>
      </c>
      <c r="D4218" s="1">
        <v>2.4935000000000001E-8</v>
      </c>
      <c r="E4218" s="1">
        <v>5.4680999999999998E-8</v>
      </c>
      <c r="F4218" s="1">
        <v>2.5115E-8</v>
      </c>
      <c r="G4218">
        <f t="shared" si="65"/>
        <v>7.1487199999999994E-8</v>
      </c>
    </row>
    <row r="4219" spans="1:7" x14ac:dyDescent="0.25">
      <c r="A4219" s="2" t="s">
        <v>602</v>
      </c>
      <c r="B4219" s="1">
        <v>7.3637999999999997E-9</v>
      </c>
      <c r="C4219" s="1">
        <v>7.2310000000000004E-8</v>
      </c>
      <c r="D4219" s="1">
        <v>-2.4158999999999999E-9</v>
      </c>
      <c r="E4219" s="1">
        <v>1.4923999999999999E-8</v>
      </c>
      <c r="F4219" s="1">
        <v>2.6465999999999999E-7</v>
      </c>
      <c r="G4219">
        <f t="shared" si="65"/>
        <v>7.1368379999999996E-8</v>
      </c>
    </row>
    <row r="4220" spans="1:7" x14ac:dyDescent="0.25">
      <c r="A4220" s="2" t="s">
        <v>4290</v>
      </c>
      <c r="B4220" s="1">
        <v>9.8348000000000008E-9</v>
      </c>
      <c r="C4220" s="1">
        <v>6.7537000000000004E-8</v>
      </c>
      <c r="D4220" s="1">
        <v>-9.0340999999999999E-10</v>
      </c>
      <c r="E4220" s="1">
        <v>1.8623999999999999E-8</v>
      </c>
      <c r="F4220" s="1">
        <v>2.6063999999999998E-7</v>
      </c>
      <c r="G4220">
        <f t="shared" si="65"/>
        <v>7.1146478000000007E-8</v>
      </c>
    </row>
    <row r="4221" spans="1:7" x14ac:dyDescent="0.25">
      <c r="A4221" s="2" t="s">
        <v>3980</v>
      </c>
      <c r="B4221" s="1">
        <v>1.0171000000000001E-8</v>
      </c>
      <c r="C4221" s="1">
        <v>1.3091E-7</v>
      </c>
      <c r="D4221" s="1">
        <v>-1.9750999999999999E-9</v>
      </c>
      <c r="E4221" s="1">
        <v>2.1772999999999999E-8</v>
      </c>
      <c r="F4221" s="1">
        <v>1.9481000000000001E-7</v>
      </c>
      <c r="G4221">
        <f t="shared" si="65"/>
        <v>7.1137780000000007E-8</v>
      </c>
    </row>
    <row r="4222" spans="1:7" x14ac:dyDescent="0.25">
      <c r="A4222" s="2" t="s">
        <v>7710</v>
      </c>
      <c r="B4222" s="1">
        <v>2.7616999999999998E-8</v>
      </c>
      <c r="C4222" s="1">
        <v>2.2627000000000001E-8</v>
      </c>
      <c r="D4222" s="1">
        <v>1.1133E-8</v>
      </c>
      <c r="E4222" s="1">
        <v>2.7231999999999999E-7</v>
      </c>
      <c r="F4222" s="1">
        <v>2.1795999999999999E-8</v>
      </c>
      <c r="G4222">
        <f t="shared" si="65"/>
        <v>7.1098599999999998E-8</v>
      </c>
    </row>
    <row r="4223" spans="1:7" x14ac:dyDescent="0.25">
      <c r="A4223" s="2" t="s">
        <v>1176</v>
      </c>
      <c r="B4223" s="1">
        <v>1.9966000000000002E-8</v>
      </c>
      <c r="C4223" s="1">
        <v>2.7155000000000002E-7</v>
      </c>
      <c r="D4223" s="1">
        <v>9.1776999999999999E-9</v>
      </c>
      <c r="E4223" s="1">
        <v>2.4561000000000001E-8</v>
      </c>
      <c r="F4223" s="1">
        <v>2.8593E-8</v>
      </c>
      <c r="G4223">
        <f t="shared" si="65"/>
        <v>7.076953999999999E-8</v>
      </c>
    </row>
    <row r="4224" spans="1:7" x14ac:dyDescent="0.25">
      <c r="A4224" s="2" t="s">
        <v>9113</v>
      </c>
      <c r="B4224" s="1">
        <v>-3.0131E-8</v>
      </c>
      <c r="C4224" s="1">
        <v>-1.6560000000000001E-8</v>
      </c>
      <c r="D4224" s="1">
        <v>-5.3628000000000002E-8</v>
      </c>
      <c r="E4224" s="1">
        <v>-2.2994999999999999E-7</v>
      </c>
      <c r="F4224" s="1">
        <v>-2.3332E-8</v>
      </c>
      <c r="G4224">
        <f t="shared" si="65"/>
        <v>7.0720199999999998E-8</v>
      </c>
    </row>
    <row r="4225" spans="1:7" x14ac:dyDescent="0.25">
      <c r="A4225" s="2" t="s">
        <v>10887</v>
      </c>
      <c r="B4225" s="1">
        <v>-1.8323999999999999E-7</v>
      </c>
      <c r="C4225" s="1">
        <v>-1.6514999999999999E-8</v>
      </c>
      <c r="D4225" s="1">
        <v>-3.7421000000000001E-8</v>
      </c>
      <c r="E4225" s="1">
        <v>-9.4231000000000005E-8</v>
      </c>
      <c r="F4225" s="1">
        <v>-2.2122999999999999E-8</v>
      </c>
      <c r="G4225">
        <f t="shared" si="65"/>
        <v>7.0705999999999998E-8</v>
      </c>
    </row>
    <row r="4226" spans="1:7" x14ac:dyDescent="0.25">
      <c r="A4226" s="2" t="s">
        <v>3442</v>
      </c>
      <c r="B4226" s="1">
        <v>2.0735E-8</v>
      </c>
      <c r="C4226" s="1">
        <v>4.2504000000000001E-8</v>
      </c>
      <c r="D4226" s="1">
        <v>7.2237999999999998E-9</v>
      </c>
      <c r="E4226" s="1">
        <v>2.4079E-8</v>
      </c>
      <c r="F4226" s="1">
        <v>2.5875000000000001E-7</v>
      </c>
      <c r="G4226">
        <f t="shared" ref="G4226:G4289" si="66">ABS(AVERAGE(B4226:F4226))</f>
        <v>7.0658360000000005E-8</v>
      </c>
    </row>
    <row r="4227" spans="1:7" x14ac:dyDescent="0.25">
      <c r="A4227" s="2" t="s">
        <v>9303</v>
      </c>
      <c r="B4227" s="1">
        <v>1.1504E-8</v>
      </c>
      <c r="C4227" s="1">
        <v>7.9551999999999997E-8</v>
      </c>
      <c r="D4227" s="1">
        <v>1.4551E-10</v>
      </c>
      <c r="E4227" s="1">
        <v>2.0256E-8</v>
      </c>
      <c r="F4227" s="1">
        <v>2.3975000000000001E-7</v>
      </c>
      <c r="G4227">
        <f t="shared" si="66"/>
        <v>7.0241501999999995E-8</v>
      </c>
    </row>
    <row r="4228" spans="1:7" x14ac:dyDescent="0.25">
      <c r="A4228" s="2" t="s">
        <v>9513</v>
      </c>
      <c r="B4228" s="1">
        <v>-2.0739000000000001E-8</v>
      </c>
      <c r="C4228" s="1">
        <v>-3.0635999999999997E-8</v>
      </c>
      <c r="D4228" s="1">
        <v>-1.0821999999999999E-8</v>
      </c>
      <c r="E4228" s="1">
        <v>-4.8866999999999997E-8</v>
      </c>
      <c r="F4228" s="1">
        <v>-2.3862E-7</v>
      </c>
      <c r="G4228">
        <f t="shared" si="66"/>
        <v>6.9936800000000002E-8</v>
      </c>
    </row>
    <row r="4229" spans="1:7" x14ac:dyDescent="0.25">
      <c r="A4229" s="2" t="s">
        <v>4901</v>
      </c>
      <c r="B4229" s="1">
        <v>-1.8427E-8</v>
      </c>
      <c r="C4229" s="1">
        <v>-3.7007000000000002E-8</v>
      </c>
      <c r="D4229" s="1">
        <v>-8.9795999999999999E-9</v>
      </c>
      <c r="E4229" s="1">
        <v>-2.5159E-8</v>
      </c>
      <c r="F4229" s="1">
        <v>-2.5995E-7</v>
      </c>
      <c r="G4229">
        <f t="shared" si="66"/>
        <v>6.9904520000000009E-8</v>
      </c>
    </row>
    <row r="4230" spans="1:7" x14ac:dyDescent="0.25">
      <c r="A4230" s="2" t="s">
        <v>4269</v>
      </c>
      <c r="B4230" s="1">
        <v>-8.1648000000000004E-8</v>
      </c>
      <c r="C4230" s="1">
        <v>-1.9945999999999999E-7</v>
      </c>
      <c r="D4230" s="1">
        <v>-1.5653000000000001E-8</v>
      </c>
      <c r="E4230" s="1">
        <v>-2.3943999999999999E-8</v>
      </c>
      <c r="F4230" s="1">
        <v>-2.8311000000000001E-8</v>
      </c>
      <c r="G4230">
        <f t="shared" si="66"/>
        <v>6.9803199999999991E-8</v>
      </c>
    </row>
    <row r="4231" spans="1:7" x14ac:dyDescent="0.25">
      <c r="A4231" s="2" t="s">
        <v>4605</v>
      </c>
      <c r="B4231" s="1">
        <v>2.8215999999999999E-8</v>
      </c>
      <c r="C4231" s="1">
        <v>1.9717000000000001E-7</v>
      </c>
      <c r="D4231" s="1">
        <v>1.2012E-8</v>
      </c>
      <c r="E4231" s="1">
        <v>4.6945000000000001E-8</v>
      </c>
      <c r="F4231" s="1">
        <v>6.4246000000000005E-8</v>
      </c>
      <c r="G4231">
        <f t="shared" si="66"/>
        <v>6.9717800000000005E-8</v>
      </c>
    </row>
    <row r="4232" spans="1:7" x14ac:dyDescent="0.25">
      <c r="A4232" s="2" t="s">
        <v>5759</v>
      </c>
      <c r="B4232" s="1">
        <v>2.3064999999999998E-8</v>
      </c>
      <c r="C4232" s="1">
        <v>9.6612000000000005E-9</v>
      </c>
      <c r="D4232" s="1">
        <v>2.8924000000000001E-7</v>
      </c>
      <c r="E4232" s="1">
        <v>1.4289999999999999E-8</v>
      </c>
      <c r="F4232" s="1">
        <v>1.1295E-8</v>
      </c>
      <c r="G4232">
        <f t="shared" si="66"/>
        <v>6.9510240000000002E-8</v>
      </c>
    </row>
    <row r="4233" spans="1:7" x14ac:dyDescent="0.25">
      <c r="A4233" s="2" t="s">
        <v>6795</v>
      </c>
      <c r="B4233" s="1">
        <v>1.8248999999999999E-7</v>
      </c>
      <c r="C4233" s="1">
        <v>2.8113999999999999E-8</v>
      </c>
      <c r="D4233" s="1">
        <v>1.6438000000000001E-8</v>
      </c>
      <c r="E4233" s="1">
        <v>8.6599999999999995E-8</v>
      </c>
      <c r="F4233" s="1">
        <v>3.3243000000000002E-8</v>
      </c>
      <c r="G4233">
        <f t="shared" si="66"/>
        <v>6.9377E-8</v>
      </c>
    </row>
    <row r="4234" spans="1:7" x14ac:dyDescent="0.25">
      <c r="A4234" s="2" t="s">
        <v>4398</v>
      </c>
      <c r="B4234" s="1">
        <v>2.5190999999999998E-7</v>
      </c>
      <c r="C4234" s="1">
        <v>2.2881999999999999E-8</v>
      </c>
      <c r="D4234" s="1">
        <v>2.3339999999999999E-8</v>
      </c>
      <c r="E4234" s="1">
        <v>2.4083999999999999E-8</v>
      </c>
      <c r="F4234" s="1">
        <v>2.2986999999999999E-8</v>
      </c>
      <c r="G4234">
        <f t="shared" si="66"/>
        <v>6.9040599999999994E-8</v>
      </c>
    </row>
    <row r="4235" spans="1:7" x14ac:dyDescent="0.25">
      <c r="A4235" s="2" t="s">
        <v>4795</v>
      </c>
      <c r="B4235" s="1">
        <v>1.5807999999999998E-8</v>
      </c>
      <c r="C4235" s="1">
        <v>6.4629999999999997E-9</v>
      </c>
      <c r="D4235" s="1">
        <v>3.0748E-7</v>
      </c>
      <c r="E4235" s="1">
        <v>7.6672999999999998E-9</v>
      </c>
      <c r="F4235" s="1">
        <v>7.7791000000000002E-9</v>
      </c>
      <c r="G4235">
        <f t="shared" si="66"/>
        <v>6.9039479999999995E-8</v>
      </c>
    </row>
    <row r="4236" spans="1:7" x14ac:dyDescent="0.25">
      <c r="A4236" s="2" t="s">
        <v>3102</v>
      </c>
      <c r="B4236" s="1">
        <v>1.9871E-8</v>
      </c>
      <c r="C4236" s="1">
        <v>1.1357E-8</v>
      </c>
      <c r="D4236" s="1">
        <v>2.9120000000000001E-7</v>
      </c>
      <c r="E4236" s="1">
        <v>1.1141E-8</v>
      </c>
      <c r="F4236" s="1">
        <v>1.0630999999999999E-8</v>
      </c>
      <c r="G4236">
        <f t="shared" si="66"/>
        <v>6.884E-8</v>
      </c>
    </row>
    <row r="4237" spans="1:7" x14ac:dyDescent="0.25">
      <c r="A4237" s="2" t="s">
        <v>8479</v>
      </c>
      <c r="B4237" s="1">
        <v>-2.5326000000000001E-8</v>
      </c>
      <c r="C4237" s="1">
        <v>-1.4232E-8</v>
      </c>
      <c r="D4237" s="1">
        <v>-2.2548000000000001E-8</v>
      </c>
      <c r="E4237" s="1">
        <v>-2.6427999999999998E-7</v>
      </c>
      <c r="F4237" s="1">
        <v>-1.7687000000000001E-8</v>
      </c>
      <c r="G4237">
        <f t="shared" si="66"/>
        <v>6.8814600000000003E-8</v>
      </c>
    </row>
    <row r="4238" spans="1:7" x14ac:dyDescent="0.25">
      <c r="A4238" s="2" t="s">
        <v>7455</v>
      </c>
      <c r="B4238" s="1">
        <v>2.5055999999999999E-7</v>
      </c>
      <c r="C4238" s="1">
        <v>2.5839000000000001E-8</v>
      </c>
      <c r="D4238" s="1">
        <v>1.4547E-8</v>
      </c>
      <c r="E4238" s="1">
        <v>2.5045E-8</v>
      </c>
      <c r="F4238" s="1">
        <v>2.7385E-8</v>
      </c>
      <c r="G4238">
        <f t="shared" si="66"/>
        <v>6.8675199999999995E-8</v>
      </c>
    </row>
    <row r="4239" spans="1:7" x14ac:dyDescent="0.25">
      <c r="A4239" s="2" t="s">
        <v>8276</v>
      </c>
      <c r="B4239" s="1">
        <v>-2.5588000000000001E-8</v>
      </c>
      <c r="C4239" s="1">
        <v>-1.2423E-8</v>
      </c>
      <c r="D4239" s="1">
        <v>-2.6301999999999998E-7</v>
      </c>
      <c r="E4239" s="1">
        <v>-2.2863999999999999E-8</v>
      </c>
      <c r="F4239" s="1">
        <v>-1.9032000000000001E-8</v>
      </c>
      <c r="G4239">
        <f t="shared" si="66"/>
        <v>6.8585399999999984E-8</v>
      </c>
    </row>
    <row r="4240" spans="1:7" x14ac:dyDescent="0.25">
      <c r="A4240" s="2" t="s">
        <v>4204</v>
      </c>
      <c r="B4240" s="1">
        <v>9.3674000000000006E-9</v>
      </c>
      <c r="C4240" s="1">
        <v>9.0308000000000004E-8</v>
      </c>
      <c r="D4240" s="1">
        <v>-9.5056000000000008E-10</v>
      </c>
      <c r="E4240" s="1">
        <v>1.8404000000000001E-8</v>
      </c>
      <c r="F4240" s="1">
        <v>2.2548999999999999E-7</v>
      </c>
      <c r="G4240">
        <f t="shared" si="66"/>
        <v>6.8523768000000004E-8</v>
      </c>
    </row>
    <row r="4241" spans="1:7" x14ac:dyDescent="0.25">
      <c r="A4241" s="2" t="s">
        <v>10737</v>
      </c>
      <c r="B4241" s="1">
        <v>2.803E-8</v>
      </c>
      <c r="C4241" s="1">
        <v>1.2048E-8</v>
      </c>
      <c r="D4241" s="1">
        <v>2.7575999999999998E-7</v>
      </c>
      <c r="E4241" s="1">
        <v>1.5436E-8</v>
      </c>
      <c r="F4241" s="1">
        <v>1.0541E-8</v>
      </c>
      <c r="G4241">
        <f t="shared" si="66"/>
        <v>6.8363000000000001E-8</v>
      </c>
    </row>
    <row r="4242" spans="1:7" x14ac:dyDescent="0.25">
      <c r="A4242" s="2" t="s">
        <v>9735</v>
      </c>
      <c r="B4242" s="1">
        <v>1.6073999999999999E-8</v>
      </c>
      <c r="C4242" s="1">
        <v>6.4437999999999996E-9</v>
      </c>
      <c r="D4242" s="1">
        <v>3.0333E-7</v>
      </c>
      <c r="E4242" s="1">
        <v>8.6581999999999997E-9</v>
      </c>
      <c r="F4242" s="1">
        <v>7.1740000000000002E-9</v>
      </c>
      <c r="G4242">
        <f t="shared" si="66"/>
        <v>6.8335999999999997E-8</v>
      </c>
    </row>
    <row r="4243" spans="1:7" x14ac:dyDescent="0.25">
      <c r="A4243" s="2" t="s">
        <v>11632</v>
      </c>
      <c r="B4243" s="1">
        <v>1.9811999999999999E-8</v>
      </c>
      <c r="C4243" s="1">
        <v>7.3380000000000001E-9</v>
      </c>
      <c r="D4243" s="1">
        <v>2.9733999999999999E-7</v>
      </c>
      <c r="E4243" s="1">
        <v>7.8648999999999992E-9</v>
      </c>
      <c r="F4243" s="1">
        <v>7.5677999999999994E-9</v>
      </c>
      <c r="G4243">
        <f t="shared" si="66"/>
        <v>6.7984539999999995E-8</v>
      </c>
    </row>
    <row r="4244" spans="1:7" x14ac:dyDescent="0.25">
      <c r="A4244" s="2" t="s">
        <v>5893</v>
      </c>
      <c r="B4244" s="1">
        <v>-1.4898E-8</v>
      </c>
      <c r="C4244" s="1">
        <v>-3.8862999999999997E-9</v>
      </c>
      <c r="D4244" s="1">
        <v>-3.0478000000000001E-7</v>
      </c>
      <c r="E4244" s="1">
        <v>-8.7519999999999996E-9</v>
      </c>
      <c r="F4244" s="1">
        <v>-6.1255999999999996E-9</v>
      </c>
      <c r="G4244">
        <f t="shared" si="66"/>
        <v>6.7688380000000006E-8</v>
      </c>
    </row>
    <row r="4245" spans="1:7" x14ac:dyDescent="0.25">
      <c r="A4245" s="2" t="s">
        <v>9769</v>
      </c>
      <c r="B4245" s="1">
        <v>1.3039E-8</v>
      </c>
      <c r="C4245" s="1">
        <v>2.9485999999999999E-9</v>
      </c>
      <c r="D4245" s="1">
        <v>3.1230000000000001E-7</v>
      </c>
      <c r="E4245" s="1">
        <v>5.3391999999999999E-9</v>
      </c>
      <c r="F4245" s="1">
        <v>4.5630999999999997E-9</v>
      </c>
      <c r="G4245">
        <f t="shared" si="66"/>
        <v>6.7637979999999994E-8</v>
      </c>
    </row>
    <row r="4246" spans="1:7" x14ac:dyDescent="0.25">
      <c r="A4246" s="2" t="s">
        <v>9224</v>
      </c>
      <c r="B4246" s="1">
        <v>1.1116E-8</v>
      </c>
      <c r="C4246" s="1">
        <v>2.2315999999999999E-7</v>
      </c>
      <c r="D4246" s="1">
        <v>-2.9921999999999998E-10</v>
      </c>
      <c r="E4246" s="1">
        <v>2.0573999999999999E-8</v>
      </c>
      <c r="F4246" s="1">
        <v>8.3333999999999997E-8</v>
      </c>
      <c r="G4246">
        <f t="shared" si="66"/>
        <v>6.7576955999999996E-8</v>
      </c>
    </row>
    <row r="4247" spans="1:7" x14ac:dyDescent="0.25">
      <c r="A4247" s="2" t="s">
        <v>7772</v>
      </c>
      <c r="B4247" s="1">
        <v>2.3447999999999999E-8</v>
      </c>
      <c r="C4247" s="1">
        <v>8.3429000000000002E-9</v>
      </c>
      <c r="D4247" s="1">
        <v>2.8405000000000001E-7</v>
      </c>
      <c r="E4247" s="1">
        <v>1.0055999999999999E-8</v>
      </c>
      <c r="F4247" s="1">
        <v>8.2890999999999994E-9</v>
      </c>
      <c r="G4247">
        <f t="shared" si="66"/>
        <v>6.6837200000000002E-8</v>
      </c>
    </row>
    <row r="4248" spans="1:7" x14ac:dyDescent="0.25">
      <c r="A4248" s="2" t="s">
        <v>2531</v>
      </c>
      <c r="B4248" s="1">
        <v>2.2052999999999999E-8</v>
      </c>
      <c r="C4248" s="1">
        <v>1.1932000000000001E-7</v>
      </c>
      <c r="D4248" s="1">
        <v>1.076E-8</v>
      </c>
      <c r="E4248" s="1">
        <v>2.6438000000000002E-8</v>
      </c>
      <c r="F4248" s="1">
        <v>1.5552999999999999E-7</v>
      </c>
      <c r="G4248">
        <f t="shared" si="66"/>
        <v>6.682020000000001E-8</v>
      </c>
    </row>
    <row r="4249" spans="1:7" x14ac:dyDescent="0.25">
      <c r="A4249" s="2" t="s">
        <v>7657</v>
      </c>
      <c r="B4249" s="1">
        <v>-2.3651999999999999E-8</v>
      </c>
      <c r="C4249" s="1">
        <v>-1.7348999999999999E-8</v>
      </c>
      <c r="D4249" s="1">
        <v>-1.0602E-8</v>
      </c>
      <c r="E4249" s="1">
        <v>-2.5639999999999999E-7</v>
      </c>
      <c r="F4249" s="1">
        <v>-2.5685000000000001E-8</v>
      </c>
      <c r="G4249">
        <f t="shared" si="66"/>
        <v>6.673759999999999E-8</v>
      </c>
    </row>
    <row r="4250" spans="1:7" x14ac:dyDescent="0.25">
      <c r="A4250" s="2" t="s">
        <v>6561</v>
      </c>
      <c r="B4250" s="1">
        <v>3.3715000000000001E-8</v>
      </c>
      <c r="C4250" s="1">
        <v>1.1917E-8</v>
      </c>
      <c r="D4250" s="1">
        <v>2.5642999999999997E-7</v>
      </c>
      <c r="E4250" s="1">
        <v>1.8339E-8</v>
      </c>
      <c r="F4250" s="1">
        <v>1.2868999999999999E-8</v>
      </c>
      <c r="G4250">
        <f t="shared" si="66"/>
        <v>6.6654000000000009E-8</v>
      </c>
    </row>
    <row r="4251" spans="1:7" x14ac:dyDescent="0.25">
      <c r="A4251" s="2" t="s">
        <v>3008</v>
      </c>
      <c r="B4251" s="1">
        <v>1.0274E-8</v>
      </c>
      <c r="C4251" s="1">
        <v>4.7244999999999997E-8</v>
      </c>
      <c r="D4251" s="1">
        <v>-3.8990000000000002E-10</v>
      </c>
      <c r="E4251" s="1">
        <v>1.9153E-8</v>
      </c>
      <c r="F4251" s="1">
        <v>2.5665000000000001E-7</v>
      </c>
      <c r="G4251">
        <f t="shared" si="66"/>
        <v>6.658642E-8</v>
      </c>
    </row>
    <row r="4252" spans="1:7" x14ac:dyDescent="0.25">
      <c r="A4252" s="2" t="s">
        <v>6418</v>
      </c>
      <c r="B4252" s="1">
        <v>2.4204000000000002E-7</v>
      </c>
      <c r="C4252" s="1">
        <v>2.8320000000000001E-8</v>
      </c>
      <c r="D4252" s="1">
        <v>1.2008000000000001E-8</v>
      </c>
      <c r="E4252" s="1">
        <v>2.3546000000000001E-8</v>
      </c>
      <c r="F4252" s="1">
        <v>2.6127E-8</v>
      </c>
      <c r="G4252">
        <f t="shared" si="66"/>
        <v>6.6408200000000006E-8</v>
      </c>
    </row>
    <row r="4253" spans="1:7" x14ac:dyDescent="0.25">
      <c r="A4253" s="2" t="s">
        <v>7742</v>
      </c>
      <c r="B4253" s="1">
        <v>1.4817999999999999E-7</v>
      </c>
      <c r="C4253" s="1">
        <v>1.274E-8</v>
      </c>
      <c r="D4253" s="1">
        <v>1.4604999999999999E-7</v>
      </c>
      <c r="E4253" s="1">
        <v>1.3075E-8</v>
      </c>
      <c r="F4253" s="1">
        <v>1.1841999999999999E-8</v>
      </c>
      <c r="G4253">
        <f t="shared" si="66"/>
        <v>6.6377399999999995E-8</v>
      </c>
    </row>
    <row r="4254" spans="1:7" x14ac:dyDescent="0.25">
      <c r="A4254" s="2" t="s">
        <v>712</v>
      </c>
      <c r="B4254" s="1">
        <v>-1.013E-8</v>
      </c>
      <c r="C4254" s="1">
        <v>-4.8164E-10</v>
      </c>
      <c r="D4254" s="1">
        <v>-3.1333000000000001E-7</v>
      </c>
      <c r="E4254" s="1">
        <v>-4.6302E-9</v>
      </c>
      <c r="F4254" s="1">
        <v>-2.9520000000000001E-9</v>
      </c>
      <c r="G4254">
        <f t="shared" si="66"/>
        <v>6.6304768000000003E-8</v>
      </c>
    </row>
    <row r="4255" spans="1:7" x14ac:dyDescent="0.25">
      <c r="A4255" s="2" t="s">
        <v>2690</v>
      </c>
      <c r="B4255" s="1">
        <v>2.2106E-8</v>
      </c>
      <c r="C4255" s="1">
        <v>2.5692E-7</v>
      </c>
      <c r="D4255" s="1">
        <v>1.1560000000000001E-8</v>
      </c>
      <c r="E4255" s="1">
        <v>1.9332999999999998E-8</v>
      </c>
      <c r="F4255" s="1">
        <v>2.1597000000000001E-8</v>
      </c>
      <c r="G4255">
        <f t="shared" si="66"/>
        <v>6.6303199999999992E-8</v>
      </c>
    </row>
    <row r="4256" spans="1:7" x14ac:dyDescent="0.25">
      <c r="A4256" s="2" t="s">
        <v>11874</v>
      </c>
      <c r="B4256" s="1">
        <v>1.6058E-7</v>
      </c>
      <c r="C4256" s="1">
        <v>1.6508999999999999E-8</v>
      </c>
      <c r="D4256" s="1">
        <v>1.1769E-7</v>
      </c>
      <c r="E4256" s="1">
        <v>1.8778000000000001E-8</v>
      </c>
      <c r="F4256" s="1">
        <v>1.7937E-8</v>
      </c>
      <c r="G4256">
        <f t="shared" si="66"/>
        <v>6.6298800000000006E-8</v>
      </c>
    </row>
    <row r="4257" spans="1:7" x14ac:dyDescent="0.25">
      <c r="A4257" s="2" t="s">
        <v>2679</v>
      </c>
      <c r="B4257" s="1">
        <v>2.6207999999999998E-7</v>
      </c>
      <c r="C4257" s="1">
        <v>1.248E-8</v>
      </c>
      <c r="D4257" s="1">
        <v>2.2233999999999999E-8</v>
      </c>
      <c r="E4257" s="1">
        <v>2.023E-8</v>
      </c>
      <c r="F4257" s="1">
        <v>1.3122E-8</v>
      </c>
      <c r="G4257">
        <f t="shared" si="66"/>
        <v>6.6029199999999999E-8</v>
      </c>
    </row>
    <row r="4258" spans="1:7" x14ac:dyDescent="0.25">
      <c r="A4258" s="2" t="s">
        <v>3745</v>
      </c>
      <c r="B4258" s="1">
        <v>2.2043000000000001E-8</v>
      </c>
      <c r="C4258" s="1">
        <v>1.5466000000000001E-8</v>
      </c>
      <c r="D4258" s="1">
        <v>2.6274999999999999E-7</v>
      </c>
      <c r="E4258" s="1">
        <v>1.517E-8</v>
      </c>
      <c r="F4258" s="1">
        <v>1.4006E-8</v>
      </c>
      <c r="G4258">
        <f t="shared" si="66"/>
        <v>6.5887E-8</v>
      </c>
    </row>
    <row r="4259" spans="1:7" x14ac:dyDescent="0.25">
      <c r="A4259" s="2" t="s">
        <v>5876</v>
      </c>
      <c r="B4259" s="1">
        <v>2.2455999999999999E-8</v>
      </c>
      <c r="C4259" s="1">
        <v>1.4941999999999999E-8</v>
      </c>
      <c r="D4259" s="1">
        <v>2.6768000000000003E-7</v>
      </c>
      <c r="E4259" s="1">
        <v>1.3163E-8</v>
      </c>
      <c r="F4259" s="1">
        <v>1.1096000000000001E-8</v>
      </c>
      <c r="G4259">
        <f t="shared" si="66"/>
        <v>6.5867400000000012E-8</v>
      </c>
    </row>
    <row r="4260" spans="1:7" x14ac:dyDescent="0.25">
      <c r="A4260" s="2" t="s">
        <v>6253</v>
      </c>
      <c r="B4260" s="1">
        <v>1.3095000000000001E-8</v>
      </c>
      <c r="C4260" s="1">
        <v>2.6502999999999998E-7</v>
      </c>
      <c r="D4260" s="1">
        <v>2.2467000000000001E-9</v>
      </c>
      <c r="E4260" s="1">
        <v>1.9912E-8</v>
      </c>
      <c r="F4260" s="1">
        <v>2.8104999999999999E-8</v>
      </c>
      <c r="G4260">
        <f t="shared" si="66"/>
        <v>6.5677739999999997E-8</v>
      </c>
    </row>
    <row r="4261" spans="1:7" x14ac:dyDescent="0.25">
      <c r="A4261" s="2" t="s">
        <v>10998</v>
      </c>
      <c r="B4261" s="1">
        <v>9.8157000000000003E-9</v>
      </c>
      <c r="C4261" s="1">
        <v>7.8206999999999993E-8</v>
      </c>
      <c r="D4261" s="1">
        <v>-1.5252000000000001E-9</v>
      </c>
      <c r="E4261" s="1">
        <v>1.9720000000000001E-8</v>
      </c>
      <c r="F4261" s="1">
        <v>2.2104E-7</v>
      </c>
      <c r="G4261">
        <f t="shared" si="66"/>
        <v>6.5451500000000009E-8</v>
      </c>
    </row>
    <row r="4262" spans="1:7" x14ac:dyDescent="0.25">
      <c r="A4262" s="2" t="s">
        <v>4071</v>
      </c>
      <c r="B4262" s="1">
        <v>2.0262E-7</v>
      </c>
      <c r="C4262" s="1">
        <v>4.3721999999999999E-8</v>
      </c>
      <c r="D4262" s="1">
        <v>1.4323E-8</v>
      </c>
      <c r="E4262" s="1">
        <v>3.6669000000000002E-8</v>
      </c>
      <c r="F4262" s="1">
        <v>2.9653000000000001E-8</v>
      </c>
      <c r="G4262">
        <f t="shared" si="66"/>
        <v>6.5397399999999995E-8</v>
      </c>
    </row>
    <row r="4263" spans="1:7" x14ac:dyDescent="0.25">
      <c r="A4263" s="2" t="s">
        <v>5426</v>
      </c>
      <c r="B4263" s="1">
        <v>1.6606E-8</v>
      </c>
      <c r="C4263" s="1">
        <v>2.5816999999999999E-7</v>
      </c>
      <c r="D4263" s="1">
        <v>7.2954000000000003E-9</v>
      </c>
      <c r="E4263" s="1">
        <v>1.8650999999999999E-8</v>
      </c>
      <c r="F4263" s="1">
        <v>2.2878000000000001E-8</v>
      </c>
      <c r="G4263">
        <f t="shared" si="66"/>
        <v>6.4720079999999999E-8</v>
      </c>
    </row>
    <row r="4264" spans="1:7" x14ac:dyDescent="0.25">
      <c r="A4264" s="2" t="s">
        <v>10430</v>
      </c>
      <c r="B4264" s="1">
        <v>1.373E-8</v>
      </c>
      <c r="C4264" s="1">
        <v>3.8599E-8</v>
      </c>
      <c r="D4264" s="1">
        <v>1.4066000000000001E-9</v>
      </c>
      <c r="E4264" s="1">
        <v>2.0894999999999999E-8</v>
      </c>
      <c r="F4264" s="1">
        <v>2.4887999999999999E-7</v>
      </c>
      <c r="G4264">
        <f t="shared" si="66"/>
        <v>6.4702119999999991E-8</v>
      </c>
    </row>
    <row r="4265" spans="1:7" x14ac:dyDescent="0.25">
      <c r="A4265" s="2" t="s">
        <v>1635</v>
      </c>
      <c r="B4265" s="1">
        <v>7.7084999999999992E-9</v>
      </c>
      <c r="C4265" s="1">
        <v>2.7150999999999997E-7</v>
      </c>
      <c r="D4265" s="1">
        <v>-2.1755999999999998E-9</v>
      </c>
      <c r="E4265" s="1">
        <v>1.6595999999999999E-8</v>
      </c>
      <c r="F4265" s="1">
        <v>2.9571000000000001E-8</v>
      </c>
      <c r="G4265">
        <f t="shared" si="66"/>
        <v>6.4641979999999998E-8</v>
      </c>
    </row>
    <row r="4266" spans="1:7" x14ac:dyDescent="0.25">
      <c r="A4266" s="2" t="s">
        <v>2395</v>
      </c>
      <c r="B4266" s="1">
        <v>1.8243E-8</v>
      </c>
      <c r="C4266" s="1">
        <v>7.0379000000000003E-9</v>
      </c>
      <c r="D4266" s="1">
        <v>2.7640000000000001E-7</v>
      </c>
      <c r="E4266" s="1">
        <v>9.8579999999999997E-9</v>
      </c>
      <c r="F4266" s="1">
        <v>9.1995000000000008E-9</v>
      </c>
      <c r="G4266">
        <f t="shared" si="66"/>
        <v>6.4147680000000004E-8</v>
      </c>
    </row>
    <row r="4267" spans="1:7" x14ac:dyDescent="0.25">
      <c r="A4267" s="2" t="s">
        <v>9726</v>
      </c>
      <c r="B4267" s="1">
        <v>2.3557000000000001E-7</v>
      </c>
      <c r="C4267" s="1">
        <v>2.0841000000000001E-8</v>
      </c>
      <c r="D4267" s="1">
        <v>2.1543E-8</v>
      </c>
      <c r="E4267" s="1">
        <v>2.1293999999999999E-8</v>
      </c>
      <c r="F4267" s="1">
        <v>2.0870000000000001E-8</v>
      </c>
      <c r="G4267">
        <f t="shared" si="66"/>
        <v>6.402360000000001E-8</v>
      </c>
    </row>
    <row r="4268" spans="1:7" x14ac:dyDescent="0.25">
      <c r="A4268" s="2" t="s">
        <v>6474</v>
      </c>
      <c r="B4268" s="1">
        <v>2.3512E-7</v>
      </c>
      <c r="C4268" s="1">
        <v>1.7701000000000001E-8</v>
      </c>
      <c r="D4268" s="1">
        <v>2.4237000000000001E-8</v>
      </c>
      <c r="E4268" s="1">
        <v>2.1095999999999999E-8</v>
      </c>
      <c r="F4268" s="1">
        <v>2.1751999999999999E-8</v>
      </c>
      <c r="G4268">
        <f t="shared" si="66"/>
        <v>6.3981199999999993E-8</v>
      </c>
    </row>
    <row r="4269" spans="1:7" x14ac:dyDescent="0.25">
      <c r="A4269" s="2" t="s">
        <v>4972</v>
      </c>
      <c r="B4269" s="1">
        <v>2.0875E-8</v>
      </c>
      <c r="C4269" s="1">
        <v>2.4424000000000001E-8</v>
      </c>
      <c r="D4269" s="1">
        <v>8.3712000000000002E-9</v>
      </c>
      <c r="E4269" s="1">
        <v>2.4722999999999999E-8</v>
      </c>
      <c r="F4269" s="1">
        <v>2.4077E-7</v>
      </c>
      <c r="G4269">
        <f t="shared" si="66"/>
        <v>6.3832640000000004E-8</v>
      </c>
    </row>
    <row r="4270" spans="1:7" x14ac:dyDescent="0.25">
      <c r="A4270" s="2" t="s">
        <v>1401</v>
      </c>
      <c r="B4270" s="1">
        <v>-1.5087999999999999E-8</v>
      </c>
      <c r="C4270" s="1">
        <v>-2.4255999999999999E-8</v>
      </c>
      <c r="D4270" s="1">
        <v>-7.0595000000000003E-9</v>
      </c>
      <c r="E4270" s="1">
        <v>-2.4727999999999997E-7</v>
      </c>
      <c r="F4270" s="1">
        <v>-2.5033E-8</v>
      </c>
      <c r="G4270">
        <f t="shared" si="66"/>
        <v>6.3743299999999993E-8</v>
      </c>
    </row>
    <row r="4271" spans="1:7" x14ac:dyDescent="0.25">
      <c r="A4271" s="2" t="s">
        <v>3132</v>
      </c>
      <c r="B4271" s="1">
        <v>1.059E-7</v>
      </c>
      <c r="C4271" s="1">
        <v>2.1351E-8</v>
      </c>
      <c r="D4271" s="1">
        <v>2.1165999999999999E-8</v>
      </c>
      <c r="E4271" s="1">
        <v>1.4425000000000001E-7</v>
      </c>
      <c r="F4271" s="1">
        <v>2.3949999999999999E-8</v>
      </c>
      <c r="G4271">
        <f t="shared" si="66"/>
        <v>6.3323399999999999E-8</v>
      </c>
    </row>
    <row r="4272" spans="1:7" x14ac:dyDescent="0.25">
      <c r="A4272" s="2" t="s">
        <v>9946</v>
      </c>
      <c r="B4272" s="1">
        <v>2.3450999999999999E-8</v>
      </c>
      <c r="C4272" s="1">
        <v>3.0450999999999999E-8</v>
      </c>
      <c r="D4272" s="1">
        <v>9.2900000000000008E-9</v>
      </c>
      <c r="E4272" s="1">
        <v>2.7701999999999999E-8</v>
      </c>
      <c r="F4272" s="1">
        <v>2.2552E-7</v>
      </c>
      <c r="G4272">
        <f t="shared" si="66"/>
        <v>6.3282800000000001E-8</v>
      </c>
    </row>
    <row r="4273" spans="1:7" x14ac:dyDescent="0.25">
      <c r="A4273" s="2" t="s">
        <v>9980</v>
      </c>
      <c r="B4273" s="1">
        <v>1.1283E-7</v>
      </c>
      <c r="C4273" s="1">
        <v>1.6234999999999999E-8</v>
      </c>
      <c r="D4273" s="1">
        <v>1.1087E-7</v>
      </c>
      <c r="E4273" s="1">
        <v>5.7691999999999998E-8</v>
      </c>
      <c r="F4273" s="1">
        <v>1.8180999999999999E-8</v>
      </c>
      <c r="G4273">
        <f t="shared" si="66"/>
        <v>6.3161599999999998E-8</v>
      </c>
    </row>
    <row r="4274" spans="1:7" x14ac:dyDescent="0.25">
      <c r="A4274" s="2" t="s">
        <v>9725</v>
      </c>
      <c r="B4274" s="1">
        <v>1.7369000000000002E-8</v>
      </c>
      <c r="C4274" s="1">
        <v>2.4662999999999998E-7</v>
      </c>
      <c r="D4274" s="1">
        <v>2.8851999999999999E-9</v>
      </c>
      <c r="E4274" s="1">
        <v>2.2078000000000001E-8</v>
      </c>
      <c r="F4274" s="1">
        <v>2.5352000000000001E-8</v>
      </c>
      <c r="G4274">
        <f t="shared" si="66"/>
        <v>6.286284E-8</v>
      </c>
    </row>
    <row r="4275" spans="1:7" x14ac:dyDescent="0.25">
      <c r="A4275" s="2" t="s">
        <v>4044</v>
      </c>
      <c r="B4275" s="1">
        <v>1.2798999999999999E-8</v>
      </c>
      <c r="C4275" s="1">
        <v>3.3574E-8</v>
      </c>
      <c r="D4275" s="1">
        <v>3.4749000000000001E-9</v>
      </c>
      <c r="E4275" s="1">
        <v>2.0589E-8</v>
      </c>
      <c r="F4275" s="1">
        <v>2.4237999999999998E-7</v>
      </c>
      <c r="G4275">
        <f t="shared" si="66"/>
        <v>6.2563380000000004E-8</v>
      </c>
    </row>
    <row r="4276" spans="1:7" x14ac:dyDescent="0.25">
      <c r="A4276" s="2" t="s">
        <v>10996</v>
      </c>
      <c r="B4276" s="1">
        <v>-1.1131000000000001E-8</v>
      </c>
      <c r="C4276" s="1">
        <v>-7.5033999999999995E-8</v>
      </c>
      <c r="D4276" s="1">
        <v>6.7208000000000002E-10</v>
      </c>
      <c r="E4276" s="1">
        <v>-2.4132000000000001E-8</v>
      </c>
      <c r="F4276" s="1">
        <v>-2.029E-7</v>
      </c>
      <c r="G4276">
        <f t="shared" si="66"/>
        <v>6.2504983999999985E-8</v>
      </c>
    </row>
    <row r="4277" spans="1:7" x14ac:dyDescent="0.25">
      <c r="A4277" s="2" t="s">
        <v>11013</v>
      </c>
      <c r="B4277" s="1">
        <v>-1.4233000000000001E-8</v>
      </c>
      <c r="C4277" s="1">
        <v>-3.9566000000000002E-9</v>
      </c>
      <c r="D4277" s="1">
        <v>-2.8017E-7</v>
      </c>
      <c r="E4277" s="1">
        <v>-7.6083000000000007E-9</v>
      </c>
      <c r="F4277" s="1">
        <v>-5.7900000000000001E-9</v>
      </c>
      <c r="G4277">
        <f t="shared" si="66"/>
        <v>6.2351580000000013E-8</v>
      </c>
    </row>
    <row r="4278" spans="1:7" x14ac:dyDescent="0.25">
      <c r="A4278" s="2" t="s">
        <v>8388</v>
      </c>
      <c r="B4278" s="1">
        <v>1.5002000000000001E-8</v>
      </c>
      <c r="C4278" s="1">
        <v>1.0802E-7</v>
      </c>
      <c r="D4278" s="1">
        <v>3.4357E-9</v>
      </c>
      <c r="E4278" s="1">
        <v>2.1573000000000001E-8</v>
      </c>
      <c r="F4278" s="1">
        <v>1.6360999999999999E-7</v>
      </c>
      <c r="G4278">
        <f t="shared" si="66"/>
        <v>6.2328140000000006E-8</v>
      </c>
    </row>
    <row r="4279" spans="1:7" x14ac:dyDescent="0.25">
      <c r="A4279" s="2" t="s">
        <v>5047</v>
      </c>
      <c r="B4279" s="1">
        <v>2.8148999999999999E-8</v>
      </c>
      <c r="C4279" s="1">
        <v>2.1247E-7</v>
      </c>
      <c r="D4279" s="1">
        <v>1.4251E-8</v>
      </c>
      <c r="E4279" s="1">
        <v>2.8250999999999999E-8</v>
      </c>
      <c r="F4279" s="1">
        <v>2.8428999999999999E-8</v>
      </c>
      <c r="G4279">
        <f t="shared" si="66"/>
        <v>6.2310000000000007E-8</v>
      </c>
    </row>
    <row r="4280" spans="1:7" x14ac:dyDescent="0.25">
      <c r="A4280" s="2" t="s">
        <v>3591</v>
      </c>
      <c r="B4280" s="1">
        <v>2.3426999999999999E-8</v>
      </c>
      <c r="C4280" s="1">
        <v>6.4936E-9</v>
      </c>
      <c r="D4280" s="1">
        <v>2.6462E-7</v>
      </c>
      <c r="E4280" s="1">
        <v>9.6839000000000004E-9</v>
      </c>
      <c r="F4280" s="1">
        <v>7.0932000000000003E-9</v>
      </c>
      <c r="G4280">
        <f t="shared" si="66"/>
        <v>6.2263539999999993E-8</v>
      </c>
    </row>
    <row r="4281" spans="1:7" x14ac:dyDescent="0.25">
      <c r="A4281" s="2" t="s">
        <v>3581</v>
      </c>
      <c r="B4281" s="1">
        <v>2.2992000000000001E-7</v>
      </c>
      <c r="C4281" s="1">
        <v>1.9381E-8</v>
      </c>
      <c r="D4281" s="1">
        <v>2.2201000000000001E-8</v>
      </c>
      <c r="E4281" s="1">
        <v>1.9432999999999999E-8</v>
      </c>
      <c r="F4281" s="1">
        <v>1.9971000000000001E-8</v>
      </c>
      <c r="G4281">
        <f t="shared" si="66"/>
        <v>6.2181200000000004E-8</v>
      </c>
    </row>
    <row r="4282" spans="1:7" x14ac:dyDescent="0.25">
      <c r="A4282" s="2" t="s">
        <v>10233</v>
      </c>
      <c r="B4282" s="1">
        <v>-2.1197999999999999E-8</v>
      </c>
      <c r="C4282" s="1">
        <v>-1.022E-7</v>
      </c>
      <c r="D4282" s="1">
        <v>-4.0663999999999999E-9</v>
      </c>
      <c r="E4282" s="1">
        <v>-9.9015000000000004E-8</v>
      </c>
      <c r="F4282" s="1">
        <v>-8.4338999999999998E-8</v>
      </c>
      <c r="G4282">
        <f t="shared" si="66"/>
        <v>6.2163680000000004E-8</v>
      </c>
    </row>
    <row r="4283" spans="1:7" x14ac:dyDescent="0.25">
      <c r="A4283" s="2" t="s">
        <v>8519</v>
      </c>
      <c r="B4283" s="1">
        <v>2.0598E-8</v>
      </c>
      <c r="C4283" s="1">
        <v>9.3775999999999995E-9</v>
      </c>
      <c r="D4283" s="1">
        <v>2.5932000000000002E-7</v>
      </c>
      <c r="E4283" s="1">
        <v>1.1611000000000001E-8</v>
      </c>
      <c r="F4283" s="1">
        <v>8.5749000000000002E-9</v>
      </c>
      <c r="G4283">
        <f t="shared" si="66"/>
        <v>6.1896300000000003E-8</v>
      </c>
    </row>
    <row r="4284" spans="1:7" x14ac:dyDescent="0.25">
      <c r="A4284" s="2" t="s">
        <v>3830</v>
      </c>
      <c r="B4284" s="1">
        <v>-1.3475999999999999E-8</v>
      </c>
      <c r="C4284" s="1">
        <v>-1.9505000000000002E-8</v>
      </c>
      <c r="D4284" s="1">
        <v>-5.2376999999999998E-9</v>
      </c>
      <c r="E4284" s="1">
        <v>-2.4648000000000002E-7</v>
      </c>
      <c r="F4284" s="1">
        <v>-2.2577999999999999E-8</v>
      </c>
      <c r="G4284">
        <f t="shared" si="66"/>
        <v>6.1455340000000006E-8</v>
      </c>
    </row>
    <row r="4285" spans="1:7" x14ac:dyDescent="0.25">
      <c r="A4285" s="2" t="s">
        <v>5881</v>
      </c>
      <c r="B4285" s="1">
        <v>-2.9999000000000003E-8</v>
      </c>
      <c r="C4285" s="1">
        <v>-1.013E-8</v>
      </c>
      <c r="D4285" s="1">
        <v>-2.3526E-7</v>
      </c>
      <c r="E4285" s="1">
        <v>-1.6280999999999999E-8</v>
      </c>
      <c r="F4285" s="1">
        <v>-1.4343999999999999E-8</v>
      </c>
      <c r="G4285">
        <f t="shared" si="66"/>
        <v>6.1202800000000011E-8</v>
      </c>
    </row>
    <row r="4286" spans="1:7" x14ac:dyDescent="0.25">
      <c r="A4286" s="2" t="s">
        <v>7927</v>
      </c>
      <c r="B4286" s="1">
        <v>-1.6843999999999998E-8</v>
      </c>
      <c r="C4286" s="1">
        <v>-6.6536999999999999E-9</v>
      </c>
      <c r="D4286" s="1">
        <v>-2.6608000000000001E-7</v>
      </c>
      <c r="E4286" s="1">
        <v>-9.3317999999999996E-9</v>
      </c>
      <c r="F4286" s="1">
        <v>-6.3525999999999998E-9</v>
      </c>
      <c r="G4286">
        <f t="shared" si="66"/>
        <v>6.1052419999999998E-8</v>
      </c>
    </row>
    <row r="4287" spans="1:7" x14ac:dyDescent="0.25">
      <c r="A4287" s="2" t="s">
        <v>4124</v>
      </c>
      <c r="B4287" s="1">
        <v>2.6228999999999999E-8</v>
      </c>
      <c r="C4287" s="1">
        <v>1.7485000000000001E-7</v>
      </c>
      <c r="D4287" s="1">
        <v>8.2424000000000004E-9</v>
      </c>
      <c r="E4287" s="1">
        <v>2.9673E-8</v>
      </c>
      <c r="F4287" s="1">
        <v>6.5831000000000002E-8</v>
      </c>
      <c r="G4287">
        <f t="shared" si="66"/>
        <v>6.0965079999999989E-8</v>
      </c>
    </row>
    <row r="4288" spans="1:7" x14ac:dyDescent="0.25">
      <c r="A4288" s="2" t="s">
        <v>5833</v>
      </c>
      <c r="B4288" s="1">
        <v>1.5819000000000001E-8</v>
      </c>
      <c r="C4288" s="1">
        <v>6.4268999999999998E-9</v>
      </c>
      <c r="D4288" s="1">
        <v>2.6743000000000001E-7</v>
      </c>
      <c r="E4288" s="1">
        <v>8.2405000000000002E-9</v>
      </c>
      <c r="F4288" s="1">
        <v>6.7906000000000001E-9</v>
      </c>
      <c r="G4288">
        <f t="shared" si="66"/>
        <v>6.0941399999999985E-8</v>
      </c>
    </row>
    <row r="4289" spans="1:7" x14ac:dyDescent="0.25">
      <c r="A4289" s="2" t="s">
        <v>1257</v>
      </c>
      <c r="B4289" s="1">
        <v>-1.6131999999999998E-8</v>
      </c>
      <c r="C4289" s="1">
        <v>-2.8498000000000001E-8</v>
      </c>
      <c r="D4289" s="1">
        <v>-6.0041E-9</v>
      </c>
      <c r="E4289" s="1">
        <v>-1.5463E-7</v>
      </c>
      <c r="F4289" s="1">
        <v>-9.8309999999999998E-8</v>
      </c>
      <c r="G4289">
        <f t="shared" si="66"/>
        <v>6.0714820000000007E-8</v>
      </c>
    </row>
    <row r="4290" spans="1:7" x14ac:dyDescent="0.25">
      <c r="A4290" s="2" t="s">
        <v>1062</v>
      </c>
      <c r="B4290" s="1">
        <v>1.8692000000000001E-7</v>
      </c>
      <c r="C4290" s="1">
        <v>2.2221000000000001E-8</v>
      </c>
      <c r="D4290" s="1">
        <v>4.8459999999999999E-8</v>
      </c>
      <c r="E4290" s="1">
        <v>2.3543999999999999E-8</v>
      </c>
      <c r="F4290" s="1">
        <v>1.9607000000000001E-8</v>
      </c>
      <c r="G4290">
        <f t="shared" ref="G4290:G4353" si="67">ABS(AVERAGE(B4290:F4290))</f>
        <v>6.0150400000000014E-8</v>
      </c>
    </row>
    <row r="4291" spans="1:7" x14ac:dyDescent="0.25">
      <c r="A4291" s="2" t="s">
        <v>2058</v>
      </c>
      <c r="B4291" s="1">
        <v>2.5821E-8</v>
      </c>
      <c r="C4291" s="1">
        <v>3.3489000000000003E-8</v>
      </c>
      <c r="D4291" s="1">
        <v>1.2666000000000001E-8</v>
      </c>
      <c r="E4291" s="1">
        <v>3.2333000000000002E-8</v>
      </c>
      <c r="F4291" s="1">
        <v>1.9418999999999999E-7</v>
      </c>
      <c r="G4291">
        <f t="shared" si="67"/>
        <v>5.9699800000000001E-8</v>
      </c>
    </row>
    <row r="4292" spans="1:7" x14ac:dyDescent="0.25">
      <c r="A4292" s="2" t="s">
        <v>9536</v>
      </c>
      <c r="B4292" s="1">
        <v>1.1141E-8</v>
      </c>
      <c r="C4292" s="1">
        <v>1.6243999999999999E-7</v>
      </c>
      <c r="D4292" s="1">
        <v>2.4865000000000002E-10</v>
      </c>
      <c r="E4292" s="1">
        <v>2.2215000000000001E-8</v>
      </c>
      <c r="F4292" s="1">
        <v>1.0178E-7</v>
      </c>
      <c r="G4292">
        <f t="shared" si="67"/>
        <v>5.9564929999999995E-8</v>
      </c>
    </row>
    <row r="4293" spans="1:7" x14ac:dyDescent="0.25">
      <c r="A4293" s="2" t="s">
        <v>2411</v>
      </c>
      <c r="B4293" s="1">
        <v>-1.1344000000000001E-8</v>
      </c>
      <c r="C4293" s="1">
        <v>-2.2818E-7</v>
      </c>
      <c r="D4293" s="1">
        <v>-2.1458000000000002E-9</v>
      </c>
      <c r="E4293" s="1">
        <v>-2.4578E-8</v>
      </c>
      <c r="F4293" s="1">
        <v>-3.1143999999999998E-8</v>
      </c>
      <c r="G4293">
        <f t="shared" si="67"/>
        <v>5.9478360000000014E-8</v>
      </c>
    </row>
    <row r="4294" spans="1:7" x14ac:dyDescent="0.25">
      <c r="A4294" s="2" t="s">
        <v>3772</v>
      </c>
      <c r="B4294" s="1">
        <v>9.4944000000000006E-9</v>
      </c>
      <c r="C4294" s="1">
        <v>6.0616000000000005E-8</v>
      </c>
      <c r="D4294" s="1">
        <v>-8.8785999999999997E-10</v>
      </c>
      <c r="E4294" s="1">
        <v>1.8448000000000001E-8</v>
      </c>
      <c r="F4294" s="1">
        <v>2.0854000000000001E-7</v>
      </c>
      <c r="G4294">
        <f t="shared" si="67"/>
        <v>5.9242108000000003E-8</v>
      </c>
    </row>
    <row r="4295" spans="1:7" x14ac:dyDescent="0.25">
      <c r="A4295" s="2" t="s">
        <v>3708</v>
      </c>
      <c r="B4295" s="1">
        <v>1.7007999999999999E-8</v>
      </c>
      <c r="C4295" s="1">
        <v>7.0219999999999999E-9</v>
      </c>
      <c r="D4295" s="1">
        <v>2.5671999999999999E-7</v>
      </c>
      <c r="E4295" s="1">
        <v>8.2414999999999997E-9</v>
      </c>
      <c r="F4295" s="1">
        <v>6.9906000000000002E-9</v>
      </c>
      <c r="G4295">
        <f t="shared" si="67"/>
        <v>5.9196419999999998E-8</v>
      </c>
    </row>
    <row r="4296" spans="1:7" x14ac:dyDescent="0.25">
      <c r="A4296" s="2" t="s">
        <v>568</v>
      </c>
      <c r="B4296" s="1">
        <v>-1.0309999999999999E-8</v>
      </c>
      <c r="C4296" s="1">
        <v>-5.8997000000000002E-8</v>
      </c>
      <c r="D4296" s="1">
        <v>-1.3316000000000001E-10</v>
      </c>
      <c r="E4296" s="1">
        <v>-2.754E-8</v>
      </c>
      <c r="F4296" s="1">
        <v>-1.9672999999999999E-7</v>
      </c>
      <c r="G4296">
        <f t="shared" si="67"/>
        <v>5.8742032000000001E-8</v>
      </c>
    </row>
    <row r="4297" spans="1:7" x14ac:dyDescent="0.25">
      <c r="A4297" s="2" t="s">
        <v>6357</v>
      </c>
      <c r="B4297" s="1">
        <v>-2.1861E-8</v>
      </c>
      <c r="C4297" s="1">
        <v>-7.8888999999999999E-9</v>
      </c>
      <c r="D4297" s="1">
        <v>-2.3389000000000001E-7</v>
      </c>
      <c r="E4297" s="1">
        <v>-1.7669000000000001E-8</v>
      </c>
      <c r="F4297" s="1">
        <v>-1.2081000000000001E-8</v>
      </c>
      <c r="G4297">
        <f t="shared" si="67"/>
        <v>5.8677980000000005E-8</v>
      </c>
    </row>
    <row r="4298" spans="1:7" x14ac:dyDescent="0.25">
      <c r="A4298" s="2" t="s">
        <v>4534</v>
      </c>
      <c r="B4298" s="1">
        <v>1.0999E-8</v>
      </c>
      <c r="C4298" s="1">
        <v>2.1528999999999999E-7</v>
      </c>
      <c r="D4298" s="1">
        <v>1.4305E-9</v>
      </c>
      <c r="E4298" s="1">
        <v>2.2302E-8</v>
      </c>
      <c r="F4298" s="1">
        <v>4.1599000000000001E-8</v>
      </c>
      <c r="G4298">
        <f t="shared" si="67"/>
        <v>5.8324100000000005E-8</v>
      </c>
    </row>
    <row r="4299" spans="1:7" x14ac:dyDescent="0.25">
      <c r="A4299" s="2" t="s">
        <v>6783</v>
      </c>
      <c r="B4299" s="1">
        <v>-1.4845999999999999E-8</v>
      </c>
      <c r="C4299" s="1">
        <v>-2.384E-8</v>
      </c>
      <c r="D4299" s="1">
        <v>-5.2845000000000001E-9</v>
      </c>
      <c r="E4299" s="1">
        <v>-2.2016999999999999E-7</v>
      </c>
      <c r="F4299" s="1">
        <v>-2.6759000000000002E-8</v>
      </c>
      <c r="G4299">
        <f t="shared" si="67"/>
        <v>5.8179899999999997E-8</v>
      </c>
    </row>
    <row r="4300" spans="1:7" x14ac:dyDescent="0.25">
      <c r="A4300" s="2" t="s">
        <v>1130</v>
      </c>
      <c r="B4300" s="1">
        <v>-2.6067000000000001E-8</v>
      </c>
      <c r="C4300" s="1">
        <v>-1.372E-8</v>
      </c>
      <c r="D4300" s="1">
        <v>-2.5316E-8</v>
      </c>
      <c r="E4300" s="1">
        <v>-2.0688000000000001E-7</v>
      </c>
      <c r="F4300" s="1">
        <v>-1.8722E-8</v>
      </c>
      <c r="G4300">
        <f t="shared" si="67"/>
        <v>5.8141000000000004E-8</v>
      </c>
    </row>
    <row r="4301" spans="1:7" x14ac:dyDescent="0.25">
      <c r="A4301" s="2" t="s">
        <v>10292</v>
      </c>
      <c r="B4301" s="1">
        <v>1.6320000000000001E-7</v>
      </c>
      <c r="C4301" s="1">
        <v>3.1820999999999998E-8</v>
      </c>
      <c r="D4301" s="1">
        <v>1.5145000000000001E-8</v>
      </c>
      <c r="E4301" s="1">
        <v>5.0711000000000003E-8</v>
      </c>
      <c r="F4301" s="1">
        <v>2.9585E-8</v>
      </c>
      <c r="G4301">
        <f t="shared" si="67"/>
        <v>5.8092400000000003E-8</v>
      </c>
    </row>
    <row r="4302" spans="1:7" x14ac:dyDescent="0.25">
      <c r="A4302" s="2" t="s">
        <v>4655</v>
      </c>
      <c r="B4302" s="1">
        <v>2.0742999999999999E-8</v>
      </c>
      <c r="C4302" s="1">
        <v>1.6667E-7</v>
      </c>
      <c r="D4302" s="1">
        <v>5.9941999999999998E-9</v>
      </c>
      <c r="E4302" s="1">
        <v>3.0174000000000003E-8</v>
      </c>
      <c r="F4302" s="1">
        <v>6.6084999999999999E-8</v>
      </c>
      <c r="G4302">
        <f t="shared" si="67"/>
        <v>5.7933240000000004E-8</v>
      </c>
    </row>
    <row r="4303" spans="1:7" x14ac:dyDescent="0.25">
      <c r="A4303" s="2" t="s">
        <v>5703</v>
      </c>
      <c r="B4303" s="1">
        <v>-1.4033000000000001E-7</v>
      </c>
      <c r="C4303" s="1">
        <v>-3.6049000000000001E-8</v>
      </c>
      <c r="D4303" s="1">
        <v>-1.1466E-8</v>
      </c>
      <c r="E4303" s="1">
        <v>-6.0255000000000006E-8</v>
      </c>
      <c r="F4303" s="1">
        <v>-4.1318E-8</v>
      </c>
      <c r="G4303">
        <f t="shared" si="67"/>
        <v>5.7883600000000002E-8</v>
      </c>
    </row>
    <row r="4304" spans="1:7" x14ac:dyDescent="0.25">
      <c r="A4304" s="2" t="s">
        <v>6239</v>
      </c>
      <c r="B4304" s="1">
        <v>-1.253E-8</v>
      </c>
      <c r="C4304" s="1">
        <v>-3.7218000000000001E-9</v>
      </c>
      <c r="D4304" s="1">
        <v>-2.6054999999999999E-7</v>
      </c>
      <c r="E4304" s="1">
        <v>-7.0347000000000001E-9</v>
      </c>
      <c r="F4304" s="1">
        <v>-5.2382000000000004E-9</v>
      </c>
      <c r="G4304">
        <f t="shared" si="67"/>
        <v>5.7814939999999999E-8</v>
      </c>
    </row>
    <row r="4305" spans="1:7" x14ac:dyDescent="0.25">
      <c r="A4305" s="2" t="s">
        <v>9529</v>
      </c>
      <c r="B4305" s="1">
        <v>-2.0432999999999998E-8</v>
      </c>
      <c r="C4305" s="1">
        <v>-8.3300999999999996E-9</v>
      </c>
      <c r="D4305" s="1">
        <v>-2.3253999999999999E-7</v>
      </c>
      <c r="E4305" s="1">
        <v>-1.4775E-8</v>
      </c>
      <c r="F4305" s="1">
        <v>-1.1059999999999999E-8</v>
      </c>
      <c r="G4305">
        <f t="shared" si="67"/>
        <v>5.7427619999999988E-8</v>
      </c>
    </row>
    <row r="4306" spans="1:7" x14ac:dyDescent="0.25">
      <c r="A4306" s="2" t="s">
        <v>7379</v>
      </c>
      <c r="B4306" s="1">
        <v>2.201E-8</v>
      </c>
      <c r="C4306" s="1">
        <v>2.0057E-7</v>
      </c>
      <c r="D4306" s="1">
        <v>1.2912E-8</v>
      </c>
      <c r="E4306" s="1">
        <v>2.4392999999999999E-8</v>
      </c>
      <c r="F4306" s="1">
        <v>2.6242999999999999E-8</v>
      </c>
      <c r="G4306">
        <f t="shared" si="67"/>
        <v>5.7225599999999997E-8</v>
      </c>
    </row>
    <row r="4307" spans="1:7" x14ac:dyDescent="0.25">
      <c r="A4307" s="2" t="s">
        <v>10573</v>
      </c>
      <c r="B4307" s="1">
        <v>-1.3582E-8</v>
      </c>
      <c r="C4307" s="1">
        <v>-2.5883000000000001E-8</v>
      </c>
      <c r="D4307" s="1">
        <v>-2.7776E-9</v>
      </c>
      <c r="E4307" s="1">
        <v>-2.1787999999999999E-7</v>
      </c>
      <c r="F4307" s="1">
        <v>-2.5771E-8</v>
      </c>
      <c r="G4307">
        <f t="shared" si="67"/>
        <v>5.7178719999999989E-8</v>
      </c>
    </row>
    <row r="4308" spans="1:7" x14ac:dyDescent="0.25">
      <c r="A4308" s="2" t="s">
        <v>2367</v>
      </c>
      <c r="B4308" s="1">
        <v>1.0940000000000001E-8</v>
      </c>
      <c r="C4308" s="1">
        <v>2.2259999999999999E-7</v>
      </c>
      <c r="D4308" s="1">
        <v>8.9299000000000004E-10</v>
      </c>
      <c r="E4308" s="1">
        <v>2.1214000000000001E-8</v>
      </c>
      <c r="F4308" s="1">
        <v>3.0057000000000002E-8</v>
      </c>
      <c r="G4308">
        <f t="shared" si="67"/>
        <v>5.7140797999999997E-8</v>
      </c>
    </row>
    <row r="4309" spans="1:7" x14ac:dyDescent="0.25">
      <c r="A4309" s="2" t="s">
        <v>5385</v>
      </c>
      <c r="B4309" s="1">
        <v>-1.9308999999999999E-7</v>
      </c>
      <c r="C4309" s="1">
        <v>-1.5866000000000001E-8</v>
      </c>
      <c r="D4309" s="1">
        <v>-2.4301E-8</v>
      </c>
      <c r="E4309" s="1">
        <v>-2.9989999999999999E-8</v>
      </c>
      <c r="F4309" s="1">
        <v>-2.1585999999999999E-8</v>
      </c>
      <c r="G4309">
        <f t="shared" si="67"/>
        <v>5.6966600000000001E-8</v>
      </c>
    </row>
    <row r="4310" spans="1:7" x14ac:dyDescent="0.25">
      <c r="A4310" s="2" t="s">
        <v>4973</v>
      </c>
      <c r="B4310" s="1">
        <v>1.3025000000000001E-8</v>
      </c>
      <c r="C4310" s="1">
        <v>2.7503000000000001E-8</v>
      </c>
      <c r="D4310" s="1">
        <v>9.3949000000000003E-10</v>
      </c>
      <c r="E4310" s="1">
        <v>1.8465E-8</v>
      </c>
      <c r="F4310" s="1">
        <v>2.2489E-7</v>
      </c>
      <c r="G4310">
        <f t="shared" si="67"/>
        <v>5.6964498E-8</v>
      </c>
    </row>
    <row r="4311" spans="1:7" x14ac:dyDescent="0.25">
      <c r="A4311" s="2" t="s">
        <v>11388</v>
      </c>
      <c r="B4311" s="1">
        <v>1.3181000000000001E-8</v>
      </c>
      <c r="C4311" s="1">
        <v>1.3252E-7</v>
      </c>
      <c r="D4311" s="1">
        <v>2.384E-9</v>
      </c>
      <c r="E4311" s="1">
        <v>1.9174E-8</v>
      </c>
      <c r="F4311" s="1">
        <v>1.1748E-7</v>
      </c>
      <c r="G4311">
        <f t="shared" si="67"/>
        <v>5.6947800000000004E-8</v>
      </c>
    </row>
    <row r="4312" spans="1:7" x14ac:dyDescent="0.25">
      <c r="A4312" s="2" t="s">
        <v>8402</v>
      </c>
      <c r="B4312" s="1">
        <v>-1.2466000000000001E-8</v>
      </c>
      <c r="C4312" s="1">
        <v>-4.2137999999999997E-9</v>
      </c>
      <c r="D4312" s="1">
        <v>-2.5144999999999999E-7</v>
      </c>
      <c r="E4312" s="1">
        <v>-8.3664000000000004E-9</v>
      </c>
      <c r="F4312" s="1">
        <v>-7.6447000000000003E-9</v>
      </c>
      <c r="G4312">
        <f t="shared" si="67"/>
        <v>5.6828179999999989E-8</v>
      </c>
    </row>
    <row r="4313" spans="1:7" x14ac:dyDescent="0.25">
      <c r="A4313" s="2" t="s">
        <v>848</v>
      </c>
      <c r="B4313" s="1">
        <v>-1.1551E-8</v>
      </c>
      <c r="C4313" s="1">
        <v>-2.3113999999999999E-7</v>
      </c>
      <c r="D4313" s="1">
        <v>-6.2478999999999997E-10</v>
      </c>
      <c r="E4313" s="1">
        <v>-1.7786999999999999E-8</v>
      </c>
      <c r="F4313" s="1">
        <v>-2.2796999999999999E-8</v>
      </c>
      <c r="G4313">
        <f t="shared" si="67"/>
        <v>5.6779957999999996E-8</v>
      </c>
    </row>
    <row r="4314" spans="1:7" x14ac:dyDescent="0.25">
      <c r="A4314" s="2" t="s">
        <v>5534</v>
      </c>
      <c r="B4314" s="1">
        <v>1.6915E-8</v>
      </c>
      <c r="C4314" s="1">
        <v>5.7816999999999996E-9</v>
      </c>
      <c r="D4314" s="1">
        <v>2.4526000000000001E-7</v>
      </c>
      <c r="E4314" s="1">
        <v>9.2396000000000002E-9</v>
      </c>
      <c r="F4314" s="1">
        <v>6.1794000000000004E-9</v>
      </c>
      <c r="G4314">
        <f t="shared" si="67"/>
        <v>5.6675140000000001E-8</v>
      </c>
    </row>
    <row r="4315" spans="1:7" x14ac:dyDescent="0.25">
      <c r="A4315" s="2" t="s">
        <v>11563</v>
      </c>
      <c r="B4315" s="1">
        <v>-1.7900999999999999E-8</v>
      </c>
      <c r="C4315" s="1">
        <v>-2.5393999999999999E-8</v>
      </c>
      <c r="D4315" s="1">
        <v>-7.6395000000000003E-9</v>
      </c>
      <c r="E4315" s="1">
        <v>-2.064E-7</v>
      </c>
      <c r="F4315" s="1">
        <v>-2.5854000000000001E-8</v>
      </c>
      <c r="G4315">
        <f t="shared" si="67"/>
        <v>5.6637699999999998E-8</v>
      </c>
    </row>
    <row r="4316" spans="1:7" x14ac:dyDescent="0.25">
      <c r="A4316" s="2" t="s">
        <v>7450</v>
      </c>
      <c r="B4316" s="1">
        <v>1.7240000000000001E-8</v>
      </c>
      <c r="C4316" s="1">
        <v>1.7632999999999999E-7</v>
      </c>
      <c r="D4316" s="1">
        <v>5.4459E-9</v>
      </c>
      <c r="E4316" s="1">
        <v>2.9603E-8</v>
      </c>
      <c r="F4316" s="1">
        <v>5.3937000000000002E-8</v>
      </c>
      <c r="G4316">
        <f t="shared" si="67"/>
        <v>5.651118E-8</v>
      </c>
    </row>
    <row r="4317" spans="1:7" x14ac:dyDescent="0.25">
      <c r="A4317" s="2" t="s">
        <v>10147</v>
      </c>
      <c r="B4317" s="1">
        <v>-1.0863E-7</v>
      </c>
      <c r="C4317" s="1">
        <v>-1.8975E-8</v>
      </c>
      <c r="D4317" s="1">
        <v>-1.3637E-8</v>
      </c>
      <c r="E4317" s="1">
        <v>-1.0412E-7</v>
      </c>
      <c r="F4317" s="1">
        <v>-3.3355999999999998E-8</v>
      </c>
      <c r="G4317">
        <f t="shared" si="67"/>
        <v>5.5743600000000011E-8</v>
      </c>
    </row>
    <row r="4318" spans="1:7" x14ac:dyDescent="0.25">
      <c r="A4318" s="2" t="s">
        <v>8886</v>
      </c>
      <c r="B4318" s="1">
        <v>1.7722000000000001E-8</v>
      </c>
      <c r="C4318" s="1">
        <v>6.3525999999999998E-9</v>
      </c>
      <c r="D4318" s="1">
        <v>2.3739000000000001E-7</v>
      </c>
      <c r="E4318" s="1">
        <v>9.2445999999999993E-9</v>
      </c>
      <c r="F4318" s="1">
        <v>7.2267999999999999E-9</v>
      </c>
      <c r="G4318">
        <f t="shared" si="67"/>
        <v>5.5587200000000004E-8</v>
      </c>
    </row>
    <row r="4319" spans="1:7" x14ac:dyDescent="0.25">
      <c r="A4319" s="2" t="s">
        <v>7791</v>
      </c>
      <c r="B4319" s="1">
        <v>1.3286000000000001E-8</v>
      </c>
      <c r="C4319" s="1">
        <v>3.6393E-9</v>
      </c>
      <c r="D4319" s="1">
        <v>2.4928999999999998E-7</v>
      </c>
      <c r="E4319" s="1">
        <v>6.1363E-9</v>
      </c>
      <c r="F4319" s="1">
        <v>4.3854000000000002E-9</v>
      </c>
      <c r="G4319">
        <f t="shared" si="67"/>
        <v>5.5347399999999988E-8</v>
      </c>
    </row>
    <row r="4320" spans="1:7" x14ac:dyDescent="0.25">
      <c r="A4320" s="2" t="s">
        <v>11635</v>
      </c>
      <c r="B4320" s="1">
        <v>-1.2021000000000001E-8</v>
      </c>
      <c r="C4320" s="1">
        <v>-1.041E-7</v>
      </c>
      <c r="D4320" s="1">
        <v>-1.6746E-9</v>
      </c>
      <c r="E4320" s="1">
        <v>-3.508E-8</v>
      </c>
      <c r="F4320" s="1">
        <v>-1.2361999999999999E-7</v>
      </c>
      <c r="G4320">
        <f t="shared" si="67"/>
        <v>5.5299119999999996E-8</v>
      </c>
    </row>
    <row r="4321" spans="1:7" x14ac:dyDescent="0.25">
      <c r="A4321" s="2" t="s">
        <v>10020</v>
      </c>
      <c r="B4321" s="1">
        <v>-2.5358999999999999E-8</v>
      </c>
      <c r="C4321" s="1">
        <v>-1.2482000000000001E-8</v>
      </c>
      <c r="D4321" s="1">
        <v>-2.0966000000000001E-7</v>
      </c>
      <c r="E4321" s="1">
        <v>-1.4276999999999999E-8</v>
      </c>
      <c r="F4321" s="1">
        <v>-1.3836000000000001E-8</v>
      </c>
      <c r="G4321">
        <f t="shared" si="67"/>
        <v>5.5122800000000006E-8</v>
      </c>
    </row>
    <row r="4322" spans="1:7" x14ac:dyDescent="0.25">
      <c r="A4322" s="2" t="s">
        <v>2852</v>
      </c>
      <c r="B4322" s="1">
        <v>1.1046E-8</v>
      </c>
      <c r="C4322" s="1">
        <v>4.1519999999999997E-8</v>
      </c>
      <c r="D4322" s="1">
        <v>5.2137000000000003E-10</v>
      </c>
      <c r="E4322" s="1">
        <v>2.0715999999999998E-8</v>
      </c>
      <c r="F4322" s="1">
        <v>2.0041999999999999E-7</v>
      </c>
      <c r="G4322">
        <f t="shared" si="67"/>
        <v>5.4844673999999994E-8</v>
      </c>
    </row>
    <row r="4323" spans="1:7" x14ac:dyDescent="0.25">
      <c r="A4323" s="2" t="s">
        <v>4211</v>
      </c>
      <c r="B4323" s="1">
        <v>1.5177000000000001E-8</v>
      </c>
      <c r="C4323" s="1">
        <v>4.2217999999999996E-9</v>
      </c>
      <c r="D4323" s="1">
        <v>2.4128E-7</v>
      </c>
      <c r="E4323" s="1">
        <v>6.3242999999999998E-9</v>
      </c>
      <c r="F4323" s="1">
        <v>5.6757000000000002E-9</v>
      </c>
      <c r="G4323">
        <f t="shared" si="67"/>
        <v>5.4535760000000002E-8</v>
      </c>
    </row>
    <row r="4324" spans="1:7" x14ac:dyDescent="0.25">
      <c r="A4324" s="2" t="s">
        <v>5065</v>
      </c>
      <c r="B4324" s="1">
        <v>1.0859E-8</v>
      </c>
      <c r="C4324" s="1">
        <v>1.5312000000000001E-7</v>
      </c>
      <c r="D4324" s="1">
        <v>-6.0174000000000003E-10</v>
      </c>
      <c r="E4324" s="1">
        <v>1.8337999999999999E-8</v>
      </c>
      <c r="F4324" s="1">
        <v>9.0769999999999998E-8</v>
      </c>
      <c r="G4324">
        <f t="shared" si="67"/>
        <v>5.4497051999999998E-8</v>
      </c>
    </row>
    <row r="4325" spans="1:7" x14ac:dyDescent="0.25">
      <c r="A4325" s="2" t="s">
        <v>9689</v>
      </c>
      <c r="B4325" s="1">
        <v>1.7173000000000001E-8</v>
      </c>
      <c r="C4325" s="1">
        <v>4.0771000000000003E-9</v>
      </c>
      <c r="D4325" s="1">
        <v>2.3706000000000001E-7</v>
      </c>
      <c r="E4325" s="1">
        <v>7.2617000000000003E-9</v>
      </c>
      <c r="F4325" s="1">
        <v>5.1888999999999997E-9</v>
      </c>
      <c r="G4325">
        <f t="shared" si="67"/>
        <v>5.4152140000000006E-8</v>
      </c>
    </row>
    <row r="4326" spans="1:7" x14ac:dyDescent="0.25">
      <c r="A4326" s="2" t="s">
        <v>7142</v>
      </c>
      <c r="B4326" s="1">
        <v>-2.0526999999999999E-8</v>
      </c>
      <c r="C4326" s="1">
        <v>-5.9637999999999996E-9</v>
      </c>
      <c r="D4326" s="1">
        <v>-2.2506999999999999E-7</v>
      </c>
      <c r="E4326" s="1">
        <v>-1.0277E-8</v>
      </c>
      <c r="F4326" s="1">
        <v>-8.6164999999999998E-9</v>
      </c>
      <c r="G4326">
        <f t="shared" si="67"/>
        <v>5.4090859999999993E-8</v>
      </c>
    </row>
    <row r="4327" spans="1:7" x14ac:dyDescent="0.25">
      <c r="A4327" s="2" t="s">
        <v>2440</v>
      </c>
      <c r="B4327" s="1">
        <v>1.5396000000000001E-7</v>
      </c>
      <c r="C4327" s="1">
        <v>2.5987E-8</v>
      </c>
      <c r="D4327" s="1">
        <v>1.4583000000000001E-8</v>
      </c>
      <c r="E4327" s="1">
        <v>4.6148999999999999E-8</v>
      </c>
      <c r="F4327" s="1">
        <v>2.9574000000000001E-8</v>
      </c>
      <c r="G4327">
        <f t="shared" si="67"/>
        <v>5.405060000000001E-8</v>
      </c>
    </row>
    <row r="4328" spans="1:7" x14ac:dyDescent="0.25">
      <c r="A4328" s="2" t="s">
        <v>9365</v>
      </c>
      <c r="B4328" s="1">
        <v>7.3756999999999997E-9</v>
      </c>
      <c r="C4328" s="1">
        <v>1.3869000000000001E-7</v>
      </c>
      <c r="D4328" s="1">
        <v>-2.6505999999999999E-9</v>
      </c>
      <c r="E4328" s="1">
        <v>1.592E-8</v>
      </c>
      <c r="F4328" s="1">
        <v>1.1089999999999999E-7</v>
      </c>
      <c r="G4328">
        <f t="shared" si="67"/>
        <v>5.4047020000000007E-8</v>
      </c>
    </row>
    <row r="4329" spans="1:7" x14ac:dyDescent="0.25">
      <c r="A4329" s="2" t="s">
        <v>6094</v>
      </c>
      <c r="B4329" s="1">
        <v>1.0474999999999999E-8</v>
      </c>
      <c r="C4329" s="1">
        <v>8.0532999999999997E-8</v>
      </c>
      <c r="D4329" s="1">
        <v>-5.8485E-10</v>
      </c>
      <c r="E4329" s="1">
        <v>1.8745E-8</v>
      </c>
      <c r="F4329" s="1">
        <v>1.6086E-7</v>
      </c>
      <c r="G4329">
        <f t="shared" si="67"/>
        <v>5.4005630000000002E-8</v>
      </c>
    </row>
    <row r="4330" spans="1:7" x14ac:dyDescent="0.25">
      <c r="A4330" s="2" t="s">
        <v>1662</v>
      </c>
      <c r="B4330" s="1">
        <v>-9.8175000000000001E-9</v>
      </c>
      <c r="C4330" s="1">
        <v>-1.1137E-9</v>
      </c>
      <c r="D4330" s="1">
        <v>-2.5333000000000001E-7</v>
      </c>
      <c r="E4330" s="1">
        <v>-3.8663000000000002E-9</v>
      </c>
      <c r="F4330" s="1">
        <v>-1.6558E-9</v>
      </c>
      <c r="G4330">
        <f t="shared" si="67"/>
        <v>5.3956660000000009E-8</v>
      </c>
    </row>
    <row r="4331" spans="1:7" x14ac:dyDescent="0.25">
      <c r="A4331" s="2" t="s">
        <v>8423</v>
      </c>
      <c r="B4331" s="1">
        <v>1.2185E-8</v>
      </c>
      <c r="C4331" s="1">
        <v>1.0261E-7</v>
      </c>
      <c r="D4331" s="1">
        <v>1.5251E-9</v>
      </c>
      <c r="E4331" s="1">
        <v>2.0245E-8</v>
      </c>
      <c r="F4331" s="1">
        <v>1.3309000000000001E-7</v>
      </c>
      <c r="G4331">
        <f t="shared" si="67"/>
        <v>5.3931020000000001E-8</v>
      </c>
    </row>
    <row r="4332" spans="1:7" x14ac:dyDescent="0.25">
      <c r="A4332" s="2" t="s">
        <v>11222</v>
      </c>
      <c r="B4332" s="1">
        <v>-2.9957000000000001E-8</v>
      </c>
      <c r="C4332" s="1">
        <v>-1.3440000000000001E-7</v>
      </c>
      <c r="D4332" s="1">
        <v>-9.5881E-9</v>
      </c>
      <c r="E4332" s="1">
        <v>-2.8984E-8</v>
      </c>
      <c r="F4332" s="1">
        <v>-6.6614000000000003E-8</v>
      </c>
      <c r="G4332">
        <f t="shared" si="67"/>
        <v>5.3908620000000008E-8</v>
      </c>
    </row>
    <row r="4333" spans="1:7" x14ac:dyDescent="0.25">
      <c r="A4333" s="2" t="s">
        <v>4125</v>
      </c>
      <c r="B4333" s="1">
        <v>-1.6668000000000001E-7</v>
      </c>
      <c r="C4333" s="1">
        <v>-2.2691999999999999E-8</v>
      </c>
      <c r="D4333" s="1">
        <v>-2.1976000000000001E-8</v>
      </c>
      <c r="E4333" s="1">
        <v>-2.9133E-8</v>
      </c>
      <c r="F4333" s="1">
        <v>-2.7832999999999998E-8</v>
      </c>
      <c r="G4333">
        <f t="shared" si="67"/>
        <v>5.3662799999999998E-8</v>
      </c>
    </row>
    <row r="4334" spans="1:7" x14ac:dyDescent="0.25">
      <c r="A4334" s="2" t="s">
        <v>5097</v>
      </c>
      <c r="B4334" s="1">
        <v>-1.7048E-7</v>
      </c>
      <c r="C4334" s="1">
        <v>-2.1413999999999999E-8</v>
      </c>
      <c r="D4334" s="1">
        <v>-2.2043999999999999E-8</v>
      </c>
      <c r="E4334" s="1">
        <v>-2.8955E-8</v>
      </c>
      <c r="F4334" s="1">
        <v>-2.5118E-8</v>
      </c>
      <c r="G4334">
        <f t="shared" si="67"/>
        <v>5.3602200000000003E-8</v>
      </c>
    </row>
    <row r="4335" spans="1:7" x14ac:dyDescent="0.25">
      <c r="A4335" s="2" t="s">
        <v>373</v>
      </c>
      <c r="B4335" s="1">
        <v>2.6049000000000001E-8</v>
      </c>
      <c r="C4335" s="1">
        <v>1.2286E-7</v>
      </c>
      <c r="D4335" s="1">
        <v>1.1288E-8</v>
      </c>
      <c r="E4335" s="1">
        <v>7.1400000000000004E-8</v>
      </c>
      <c r="F4335" s="1">
        <v>3.6173000000000002E-8</v>
      </c>
      <c r="G4335">
        <f t="shared" si="67"/>
        <v>5.3554000000000004E-8</v>
      </c>
    </row>
    <row r="4336" spans="1:7" x14ac:dyDescent="0.25">
      <c r="A4336" s="2" t="s">
        <v>4514</v>
      </c>
      <c r="B4336" s="1">
        <v>1.5239999999999999E-8</v>
      </c>
      <c r="C4336" s="1">
        <v>4.6410999999999996E-9</v>
      </c>
      <c r="D4336" s="1">
        <v>2.2987000000000001E-7</v>
      </c>
      <c r="E4336" s="1">
        <v>8.9216000000000003E-9</v>
      </c>
      <c r="F4336" s="1">
        <v>6.7275999999999998E-9</v>
      </c>
      <c r="G4336">
        <f t="shared" si="67"/>
        <v>5.3080059999999989E-8</v>
      </c>
    </row>
    <row r="4337" spans="1:7" x14ac:dyDescent="0.25">
      <c r="A4337" s="2" t="s">
        <v>11074</v>
      </c>
      <c r="B4337" s="1">
        <v>1.2156E-8</v>
      </c>
      <c r="C4337" s="1">
        <v>9.3524999999999999E-8</v>
      </c>
      <c r="D4337" s="1">
        <v>2.0665999999999999E-9</v>
      </c>
      <c r="E4337" s="1">
        <v>2.0529000000000001E-8</v>
      </c>
      <c r="F4337" s="1">
        <v>1.3633E-7</v>
      </c>
      <c r="G4337">
        <f t="shared" si="67"/>
        <v>5.2921319999999997E-8</v>
      </c>
    </row>
    <row r="4338" spans="1:7" x14ac:dyDescent="0.25">
      <c r="A4338" s="2" t="s">
        <v>11400</v>
      </c>
      <c r="B4338" s="1">
        <v>1.5779000000000001E-7</v>
      </c>
      <c r="C4338" s="1">
        <v>3.6787999999999998E-8</v>
      </c>
      <c r="D4338" s="1">
        <v>1.5017000000000001E-8</v>
      </c>
      <c r="E4338" s="1">
        <v>2.8746000000000001E-8</v>
      </c>
      <c r="F4338" s="1">
        <v>2.6149999999999999E-8</v>
      </c>
      <c r="G4338">
        <f t="shared" si="67"/>
        <v>5.2898200000000006E-8</v>
      </c>
    </row>
    <row r="4339" spans="1:7" x14ac:dyDescent="0.25">
      <c r="A4339" s="2" t="s">
        <v>7867</v>
      </c>
      <c r="B4339" s="1">
        <v>1.474E-8</v>
      </c>
      <c r="C4339" s="1">
        <v>1.1996E-7</v>
      </c>
      <c r="D4339" s="1">
        <v>4.091E-9</v>
      </c>
      <c r="E4339" s="1">
        <v>2.6575999999999999E-8</v>
      </c>
      <c r="F4339" s="1">
        <v>9.8837E-8</v>
      </c>
      <c r="G4339">
        <f t="shared" si="67"/>
        <v>5.2840800000000012E-8</v>
      </c>
    </row>
    <row r="4340" spans="1:7" x14ac:dyDescent="0.25">
      <c r="A4340" s="2" t="s">
        <v>2403</v>
      </c>
      <c r="B4340" s="1">
        <v>-1.8306E-7</v>
      </c>
      <c r="C4340" s="1">
        <v>-1.6481E-8</v>
      </c>
      <c r="D4340" s="1">
        <v>-2.5720000000000001E-8</v>
      </c>
      <c r="E4340" s="1">
        <v>-1.9904999999999999E-8</v>
      </c>
      <c r="F4340" s="1">
        <v>-1.8973999999999998E-8</v>
      </c>
      <c r="G4340">
        <f t="shared" si="67"/>
        <v>5.2828000000000008E-8</v>
      </c>
    </row>
    <row r="4341" spans="1:7" x14ac:dyDescent="0.25">
      <c r="A4341" s="2" t="s">
        <v>4989</v>
      </c>
      <c r="B4341" s="1">
        <v>-7.3611999999999998E-8</v>
      </c>
      <c r="C4341" s="1">
        <v>-9.8888000000000005E-8</v>
      </c>
      <c r="D4341" s="1">
        <v>-2.1130999999999999E-8</v>
      </c>
      <c r="E4341" s="1">
        <v>-4.3571E-8</v>
      </c>
      <c r="F4341" s="1">
        <v>-2.6557999999999999E-8</v>
      </c>
      <c r="G4341">
        <f t="shared" si="67"/>
        <v>5.2751999999999995E-8</v>
      </c>
    </row>
    <row r="4342" spans="1:7" x14ac:dyDescent="0.25">
      <c r="A4342" s="2" t="s">
        <v>3105</v>
      </c>
      <c r="B4342" s="1">
        <v>2.0604E-8</v>
      </c>
      <c r="C4342" s="1">
        <v>1.8167000000000001E-7</v>
      </c>
      <c r="D4342" s="1">
        <v>7.9150000000000001E-9</v>
      </c>
      <c r="E4342" s="1">
        <v>2.4386999999999999E-8</v>
      </c>
      <c r="F4342" s="1">
        <v>2.8655999999999999E-8</v>
      </c>
      <c r="G4342">
        <f t="shared" si="67"/>
        <v>5.2646400000000002E-8</v>
      </c>
    </row>
    <row r="4343" spans="1:7" x14ac:dyDescent="0.25">
      <c r="A4343" s="2" t="s">
        <v>658</v>
      </c>
      <c r="B4343" s="1">
        <v>2.2805999999999999E-8</v>
      </c>
      <c r="C4343" s="1">
        <v>1.7965E-7</v>
      </c>
      <c r="D4343" s="1">
        <v>9.5175000000000007E-9</v>
      </c>
      <c r="E4343" s="1">
        <v>2.4436000000000001E-8</v>
      </c>
      <c r="F4343" s="1">
        <v>2.6175000000000001E-8</v>
      </c>
      <c r="G4343">
        <f t="shared" si="67"/>
        <v>5.2516899999999994E-8</v>
      </c>
    </row>
    <row r="4344" spans="1:7" x14ac:dyDescent="0.25">
      <c r="A4344" s="2" t="s">
        <v>6095</v>
      </c>
      <c r="B4344" s="1">
        <v>1.1792000000000001E-8</v>
      </c>
      <c r="C4344" s="1">
        <v>6.3250000000000001E-8</v>
      </c>
      <c r="D4344" s="1">
        <v>1.8802999999999998E-9</v>
      </c>
      <c r="E4344" s="1">
        <v>2.0704000000000001E-8</v>
      </c>
      <c r="F4344" s="1">
        <v>1.6238999999999999E-7</v>
      </c>
      <c r="G4344">
        <f t="shared" si="67"/>
        <v>5.2003259999999996E-8</v>
      </c>
    </row>
    <row r="4345" spans="1:7" x14ac:dyDescent="0.25">
      <c r="A4345" s="2" t="s">
        <v>1602</v>
      </c>
      <c r="B4345" s="1">
        <v>-1.4577E-8</v>
      </c>
      <c r="C4345" s="1">
        <v>-4.9583000000000001E-9</v>
      </c>
      <c r="D4345" s="1">
        <v>-2.2499999999999999E-7</v>
      </c>
      <c r="E4345" s="1">
        <v>-8.9801999999999992E-9</v>
      </c>
      <c r="F4345" s="1">
        <v>-6.3389000000000001E-9</v>
      </c>
      <c r="G4345">
        <f t="shared" si="67"/>
        <v>5.1970880000000004E-8</v>
      </c>
    </row>
    <row r="4346" spans="1:7" x14ac:dyDescent="0.25">
      <c r="A4346" s="2" t="s">
        <v>9460</v>
      </c>
      <c r="B4346" s="1">
        <v>-2.7698999999999999E-8</v>
      </c>
      <c r="C4346" s="1">
        <v>-1.5895000000000001E-8</v>
      </c>
      <c r="D4346" s="1">
        <v>-1.7716000000000001E-7</v>
      </c>
      <c r="E4346" s="1">
        <v>-2.1608000000000001E-8</v>
      </c>
      <c r="F4346" s="1">
        <v>-1.7339999999999998E-8</v>
      </c>
      <c r="G4346">
        <f t="shared" si="67"/>
        <v>5.1940400000000009E-8</v>
      </c>
    </row>
    <row r="4347" spans="1:7" x14ac:dyDescent="0.25">
      <c r="A4347" s="2" t="s">
        <v>4889</v>
      </c>
      <c r="B4347" s="1">
        <v>7.3069000000000004E-8</v>
      </c>
      <c r="C4347" s="1">
        <v>1.3509E-8</v>
      </c>
      <c r="D4347" s="1">
        <v>1.4184E-7</v>
      </c>
      <c r="E4347" s="1">
        <v>1.6772E-8</v>
      </c>
      <c r="F4347" s="1">
        <v>1.4427000000000001E-8</v>
      </c>
      <c r="G4347">
        <f t="shared" si="67"/>
        <v>5.1923400000000016E-8</v>
      </c>
    </row>
    <row r="4348" spans="1:7" x14ac:dyDescent="0.25">
      <c r="A4348" s="2" t="s">
        <v>1495</v>
      </c>
      <c r="B4348" s="1">
        <v>1.0076E-8</v>
      </c>
      <c r="C4348" s="1">
        <v>4.6417999999999999E-8</v>
      </c>
      <c r="D4348" s="1">
        <v>-8.0828000000000003E-11</v>
      </c>
      <c r="E4348" s="1">
        <v>2.0608000000000002E-8</v>
      </c>
      <c r="F4348" s="1">
        <v>1.8257E-7</v>
      </c>
      <c r="G4348">
        <f t="shared" si="67"/>
        <v>5.1918234399999997E-8</v>
      </c>
    </row>
    <row r="4349" spans="1:7" x14ac:dyDescent="0.25">
      <c r="A4349" s="2" t="s">
        <v>9545</v>
      </c>
      <c r="B4349" s="1">
        <v>-1.1199999999999999E-8</v>
      </c>
      <c r="C4349" s="1">
        <v>-1.2915E-8</v>
      </c>
      <c r="D4349" s="1">
        <v>-5.5068000000000001E-9</v>
      </c>
      <c r="E4349" s="1">
        <v>-2.145E-7</v>
      </c>
      <c r="F4349" s="1">
        <v>-1.5274000000000002E-8</v>
      </c>
      <c r="G4349">
        <f t="shared" si="67"/>
        <v>5.1879160000000002E-8</v>
      </c>
    </row>
    <row r="4350" spans="1:7" x14ac:dyDescent="0.25">
      <c r="A4350" s="2" t="s">
        <v>7205</v>
      </c>
      <c r="B4350" s="1">
        <v>1.1290000000000001E-8</v>
      </c>
      <c r="C4350" s="1">
        <v>9.2847999999999999E-8</v>
      </c>
      <c r="D4350" s="1">
        <v>1.5516000000000001E-10</v>
      </c>
      <c r="E4350" s="1">
        <v>2.0173999999999999E-8</v>
      </c>
      <c r="F4350" s="1">
        <v>1.3454000000000001E-7</v>
      </c>
      <c r="G4350">
        <f t="shared" si="67"/>
        <v>5.1801432E-8</v>
      </c>
    </row>
    <row r="4351" spans="1:7" x14ac:dyDescent="0.25">
      <c r="A4351" s="2" t="s">
        <v>7178</v>
      </c>
      <c r="B4351" s="1">
        <v>2.4734000000000002E-8</v>
      </c>
      <c r="C4351" s="1">
        <v>1.1735000000000001E-8</v>
      </c>
      <c r="D4351" s="1">
        <v>1.9525999999999999E-7</v>
      </c>
      <c r="E4351" s="1">
        <v>1.4842E-8</v>
      </c>
      <c r="F4351" s="1">
        <v>1.2245E-8</v>
      </c>
      <c r="G4351">
        <f t="shared" si="67"/>
        <v>5.1763199999999996E-8</v>
      </c>
    </row>
    <row r="4352" spans="1:7" x14ac:dyDescent="0.25">
      <c r="A4352" s="2" t="s">
        <v>5542</v>
      </c>
      <c r="B4352" s="1">
        <v>1.0767E-8</v>
      </c>
      <c r="C4352" s="1">
        <v>1.5664999999999999E-7</v>
      </c>
      <c r="D4352" s="1">
        <v>3.8876000000000001E-10</v>
      </c>
      <c r="E4352" s="1">
        <v>2.0430999999999999E-8</v>
      </c>
      <c r="F4352" s="1">
        <v>6.9629999999999996E-8</v>
      </c>
      <c r="G4352">
        <f t="shared" si="67"/>
        <v>5.1573352000000001E-8</v>
      </c>
    </row>
    <row r="4353" spans="1:7" x14ac:dyDescent="0.25">
      <c r="A4353" s="2" t="s">
        <v>10510</v>
      </c>
      <c r="B4353" s="1">
        <v>3.0739000000000001E-8</v>
      </c>
      <c r="C4353" s="1">
        <v>1.0111999999999999E-7</v>
      </c>
      <c r="D4353" s="1">
        <v>1.742E-8</v>
      </c>
      <c r="E4353" s="1">
        <v>8.0061000000000005E-8</v>
      </c>
      <c r="F4353" s="1">
        <v>2.833E-8</v>
      </c>
      <c r="G4353">
        <f t="shared" si="67"/>
        <v>5.1534000000000003E-8</v>
      </c>
    </row>
    <row r="4354" spans="1:7" x14ac:dyDescent="0.25">
      <c r="A4354" s="2" t="s">
        <v>8397</v>
      </c>
      <c r="B4354" s="1">
        <v>1.2194999999999999E-8</v>
      </c>
      <c r="C4354" s="1">
        <v>1.631E-7</v>
      </c>
      <c r="D4354" s="1">
        <v>2.2361000000000002E-9</v>
      </c>
      <c r="E4354" s="1">
        <v>2.1740999999999999E-8</v>
      </c>
      <c r="F4354" s="1">
        <v>5.7369000000000002E-8</v>
      </c>
      <c r="G4354">
        <f t="shared" ref="G4354:G4417" si="68">ABS(AVERAGE(B4354:F4354))</f>
        <v>5.1328220000000005E-8</v>
      </c>
    </row>
    <row r="4355" spans="1:7" x14ac:dyDescent="0.25">
      <c r="A4355" s="2" t="s">
        <v>906</v>
      </c>
      <c r="B4355" s="1">
        <v>1.6458999999999999E-7</v>
      </c>
      <c r="C4355" s="1">
        <v>2.3974E-8</v>
      </c>
      <c r="D4355" s="1">
        <v>1.3769000000000001E-8</v>
      </c>
      <c r="E4355" s="1">
        <v>3.1220999999999999E-8</v>
      </c>
      <c r="F4355" s="1">
        <v>2.3053000000000001E-8</v>
      </c>
      <c r="G4355">
        <f t="shared" si="68"/>
        <v>5.1321399999999995E-8</v>
      </c>
    </row>
    <row r="4356" spans="1:7" x14ac:dyDescent="0.25">
      <c r="A4356" s="2" t="s">
        <v>9848</v>
      </c>
      <c r="B4356" s="1">
        <v>1.3185E-8</v>
      </c>
      <c r="C4356" s="1">
        <v>4.6211000000000001E-9</v>
      </c>
      <c r="D4356" s="1">
        <v>2.2628000000000001E-7</v>
      </c>
      <c r="E4356" s="1">
        <v>6.3754999999999997E-9</v>
      </c>
      <c r="F4356" s="1">
        <v>5.8684000000000001E-9</v>
      </c>
      <c r="G4356">
        <f t="shared" si="68"/>
        <v>5.1266000000000004E-8</v>
      </c>
    </row>
    <row r="4357" spans="1:7" x14ac:dyDescent="0.25">
      <c r="A4357" s="2" t="s">
        <v>5637</v>
      </c>
      <c r="B4357" s="1">
        <v>1.9070000000000001E-8</v>
      </c>
      <c r="C4357" s="1">
        <v>8.0841000000000002E-9</v>
      </c>
      <c r="D4357" s="1">
        <v>2.1126E-7</v>
      </c>
      <c r="E4357" s="1">
        <v>9.0843000000000002E-9</v>
      </c>
      <c r="F4357" s="1">
        <v>8.4793999999999995E-9</v>
      </c>
      <c r="G4357">
        <f t="shared" si="68"/>
        <v>5.1195559999999989E-8</v>
      </c>
    </row>
    <row r="4358" spans="1:7" x14ac:dyDescent="0.25">
      <c r="A4358" s="2" t="s">
        <v>8836</v>
      </c>
      <c r="B4358" s="1">
        <v>-1.5691999999999999E-8</v>
      </c>
      <c r="C4358" s="1">
        <v>-3.1375000000000001E-8</v>
      </c>
      <c r="D4358" s="1">
        <v>-5.4737999999999999E-9</v>
      </c>
      <c r="E4358" s="1">
        <v>-2.5977000000000002E-8</v>
      </c>
      <c r="F4358" s="1">
        <v>-1.7742999999999999E-7</v>
      </c>
      <c r="G4358">
        <f t="shared" si="68"/>
        <v>5.1189560000000002E-8</v>
      </c>
    </row>
    <row r="4359" spans="1:7" x14ac:dyDescent="0.25">
      <c r="A4359" s="2" t="s">
        <v>11451</v>
      </c>
      <c r="B4359" s="1">
        <v>2.7869E-8</v>
      </c>
      <c r="C4359" s="1">
        <v>1.2472000000000001E-8</v>
      </c>
      <c r="D4359" s="1">
        <v>1.8654E-7</v>
      </c>
      <c r="E4359" s="1">
        <v>1.6594E-8</v>
      </c>
      <c r="F4359" s="1">
        <v>1.2369E-8</v>
      </c>
      <c r="G4359">
        <f t="shared" si="68"/>
        <v>5.1168800000000009E-8</v>
      </c>
    </row>
    <row r="4360" spans="1:7" x14ac:dyDescent="0.25">
      <c r="A4360" s="2" t="s">
        <v>9141</v>
      </c>
      <c r="B4360" s="1">
        <v>1.0649E-8</v>
      </c>
      <c r="C4360" s="1">
        <v>9.0932999999999998E-8</v>
      </c>
      <c r="D4360" s="1">
        <v>-7.1618000000000003E-11</v>
      </c>
      <c r="E4360" s="1">
        <v>2.0207E-8</v>
      </c>
      <c r="F4360" s="1">
        <v>1.3372999999999999E-7</v>
      </c>
      <c r="G4360">
        <f t="shared" si="68"/>
        <v>5.1089476399999988E-8</v>
      </c>
    </row>
    <row r="4361" spans="1:7" x14ac:dyDescent="0.25">
      <c r="A4361" s="2" t="s">
        <v>8021</v>
      </c>
      <c r="B4361" s="1">
        <v>-1.7815000000000001E-8</v>
      </c>
      <c r="C4361" s="1">
        <v>-3.0985999999999997E-8</v>
      </c>
      <c r="D4361" s="1">
        <v>-6.6409999999999997E-9</v>
      </c>
      <c r="E4361" s="1">
        <v>-3.0365000000000001E-8</v>
      </c>
      <c r="F4361" s="1">
        <v>-1.6838999999999999E-7</v>
      </c>
      <c r="G4361">
        <f t="shared" si="68"/>
        <v>5.0839399999999991E-8</v>
      </c>
    </row>
    <row r="4362" spans="1:7" x14ac:dyDescent="0.25">
      <c r="A4362" s="2" t="s">
        <v>4248</v>
      </c>
      <c r="B4362" s="1">
        <v>-1.9280000000000001E-7</v>
      </c>
      <c r="C4362" s="1">
        <v>-1.0137E-8</v>
      </c>
      <c r="D4362" s="1">
        <v>-2.6247E-8</v>
      </c>
      <c r="E4362" s="1">
        <v>-1.2863000000000001E-8</v>
      </c>
      <c r="F4362" s="1">
        <v>-1.1634E-8</v>
      </c>
      <c r="G4362">
        <f t="shared" si="68"/>
        <v>5.0736200000000003E-8</v>
      </c>
    </row>
    <row r="4363" spans="1:7" x14ac:dyDescent="0.25">
      <c r="A4363" s="2" t="s">
        <v>4528</v>
      </c>
      <c r="B4363" s="1">
        <v>-1.5836E-7</v>
      </c>
      <c r="C4363" s="1">
        <v>-1.1918E-8</v>
      </c>
      <c r="D4363" s="1">
        <v>-4.1766999999999999E-8</v>
      </c>
      <c r="E4363" s="1">
        <v>-2.2658E-8</v>
      </c>
      <c r="F4363" s="1">
        <v>-1.8489999999999999E-8</v>
      </c>
      <c r="G4363">
        <f t="shared" si="68"/>
        <v>5.0638599999999999E-8</v>
      </c>
    </row>
    <row r="4364" spans="1:7" x14ac:dyDescent="0.25">
      <c r="A4364" s="2" t="s">
        <v>8277</v>
      </c>
      <c r="B4364" s="1">
        <v>1.7499E-8</v>
      </c>
      <c r="C4364" s="1">
        <v>2.8237E-8</v>
      </c>
      <c r="D4364" s="1">
        <v>5.6252E-9</v>
      </c>
      <c r="E4364" s="1">
        <v>2.5287E-8</v>
      </c>
      <c r="F4364" s="1">
        <v>1.7466E-7</v>
      </c>
      <c r="G4364">
        <f t="shared" si="68"/>
        <v>5.0261640000000008E-8</v>
      </c>
    </row>
    <row r="4365" spans="1:7" x14ac:dyDescent="0.25">
      <c r="A4365" s="2" t="s">
        <v>255</v>
      </c>
      <c r="B4365" s="1">
        <v>3.5664000000000001E-8</v>
      </c>
      <c r="C4365" s="1">
        <v>1.3106E-8</v>
      </c>
      <c r="D4365" s="1">
        <v>1.7242999999999999E-7</v>
      </c>
      <c r="E4365" s="1">
        <v>1.6943999999999999E-8</v>
      </c>
      <c r="F4365" s="1">
        <v>1.2744999999999999E-8</v>
      </c>
      <c r="G4365">
        <f t="shared" si="68"/>
        <v>5.0177800000000003E-8</v>
      </c>
    </row>
    <row r="4366" spans="1:7" x14ac:dyDescent="0.25">
      <c r="A4366" s="2" t="s">
        <v>789</v>
      </c>
      <c r="B4366" s="1">
        <v>-1.3688E-8</v>
      </c>
      <c r="C4366" s="1">
        <v>-3.5775000000000001E-8</v>
      </c>
      <c r="D4366" s="1">
        <v>-4.1668999999999997E-9</v>
      </c>
      <c r="E4366" s="1">
        <v>-7.1309999999999995E-8</v>
      </c>
      <c r="F4366" s="1">
        <v>-1.2522999999999999E-7</v>
      </c>
      <c r="G4366">
        <f t="shared" si="68"/>
        <v>5.0033979999999997E-8</v>
      </c>
    </row>
    <row r="4367" spans="1:7" x14ac:dyDescent="0.25">
      <c r="A4367" s="2" t="s">
        <v>3393</v>
      </c>
      <c r="B4367" s="1">
        <v>1.1927E-8</v>
      </c>
      <c r="C4367" s="1">
        <v>1.909E-7</v>
      </c>
      <c r="D4367" s="1">
        <v>1.6176999999999999E-9</v>
      </c>
      <c r="E4367" s="1">
        <v>1.8994000000000001E-8</v>
      </c>
      <c r="F4367" s="1">
        <v>2.5072999999999999E-8</v>
      </c>
      <c r="G4367">
        <f t="shared" si="68"/>
        <v>4.9702339999999993E-8</v>
      </c>
    </row>
    <row r="4368" spans="1:7" x14ac:dyDescent="0.25">
      <c r="A4368" s="2" t="s">
        <v>1939</v>
      </c>
      <c r="B4368" s="1">
        <v>2.2989999999999999E-8</v>
      </c>
      <c r="C4368" s="1">
        <v>2.5440999999999999E-8</v>
      </c>
      <c r="D4368" s="1">
        <v>1.249E-8</v>
      </c>
      <c r="E4368" s="1">
        <v>2.578E-8</v>
      </c>
      <c r="F4368" s="1">
        <v>1.6166000000000001E-7</v>
      </c>
      <c r="G4368">
        <f t="shared" si="68"/>
        <v>4.9672200000000001E-8</v>
      </c>
    </row>
    <row r="4369" spans="1:7" x14ac:dyDescent="0.25">
      <c r="A4369" s="2" t="s">
        <v>11829</v>
      </c>
      <c r="B4369" s="1">
        <v>1.4224000000000001E-7</v>
      </c>
      <c r="C4369" s="1">
        <v>2.1952E-8</v>
      </c>
      <c r="D4369" s="1">
        <v>2.07E-8</v>
      </c>
      <c r="E4369" s="1">
        <v>3.1410000000000001E-8</v>
      </c>
      <c r="F4369" s="1">
        <v>3.1955999999999998E-8</v>
      </c>
      <c r="G4369">
        <f t="shared" si="68"/>
        <v>4.9651600000000005E-8</v>
      </c>
    </row>
    <row r="4370" spans="1:7" x14ac:dyDescent="0.25">
      <c r="A4370" s="2" t="s">
        <v>10106</v>
      </c>
      <c r="B4370" s="1">
        <v>1.2957E-8</v>
      </c>
      <c r="C4370" s="1">
        <v>4.2331000000000002E-9</v>
      </c>
      <c r="D4370" s="1">
        <v>2.1867000000000001E-7</v>
      </c>
      <c r="E4370" s="1">
        <v>7.1809000000000003E-9</v>
      </c>
      <c r="F4370" s="1">
        <v>5.1207999999999999E-9</v>
      </c>
      <c r="G4370">
        <f t="shared" si="68"/>
        <v>4.9632360000000006E-8</v>
      </c>
    </row>
    <row r="4371" spans="1:7" x14ac:dyDescent="0.25">
      <c r="A4371" s="2" t="s">
        <v>10683</v>
      </c>
      <c r="B4371" s="1">
        <v>1.0188E-8</v>
      </c>
      <c r="C4371" s="1">
        <v>1.8129E-7</v>
      </c>
      <c r="D4371" s="1">
        <v>-1.4493999999999999E-10</v>
      </c>
      <c r="E4371" s="1">
        <v>2.2509E-8</v>
      </c>
      <c r="F4371" s="1">
        <v>3.4E-8</v>
      </c>
      <c r="G4371">
        <f t="shared" si="68"/>
        <v>4.956841200000001E-8</v>
      </c>
    </row>
    <row r="4372" spans="1:7" x14ac:dyDescent="0.25">
      <c r="A4372" s="2" t="s">
        <v>7813</v>
      </c>
      <c r="B4372" s="1">
        <v>-1.0233999999999999E-8</v>
      </c>
      <c r="C4372" s="1">
        <v>-1.7678E-7</v>
      </c>
      <c r="D4372" s="1">
        <v>-1.4258E-9</v>
      </c>
      <c r="E4372" s="1">
        <v>-2.2592999999999999E-8</v>
      </c>
      <c r="F4372" s="1">
        <v>-3.6391999999999999E-8</v>
      </c>
      <c r="G4372">
        <f t="shared" si="68"/>
        <v>4.9484960000000003E-8</v>
      </c>
    </row>
    <row r="4373" spans="1:7" x14ac:dyDescent="0.25">
      <c r="A4373" s="2" t="s">
        <v>10545</v>
      </c>
      <c r="B4373" s="1">
        <v>1.5355000000000001E-8</v>
      </c>
      <c r="C4373" s="1">
        <v>5.2456000000000002E-9</v>
      </c>
      <c r="D4373" s="1">
        <v>2.1416000000000001E-7</v>
      </c>
      <c r="E4373" s="1">
        <v>7.1596E-9</v>
      </c>
      <c r="F4373" s="1">
        <v>5.3309000000000003E-9</v>
      </c>
      <c r="G4373">
        <f t="shared" si="68"/>
        <v>4.945022E-8</v>
      </c>
    </row>
    <row r="4374" spans="1:7" x14ac:dyDescent="0.25">
      <c r="A4374" s="2" t="s">
        <v>1484</v>
      </c>
      <c r="B4374" s="1">
        <v>1.1529E-7</v>
      </c>
      <c r="C4374" s="1">
        <v>5.4176000000000002E-8</v>
      </c>
      <c r="D4374" s="1">
        <v>1.6181999999999999E-8</v>
      </c>
      <c r="E4374" s="1">
        <v>3.3740000000000003E-8</v>
      </c>
      <c r="F4374" s="1">
        <v>2.7640000000000001E-8</v>
      </c>
      <c r="G4374">
        <f t="shared" si="68"/>
        <v>4.9405600000000004E-8</v>
      </c>
    </row>
    <row r="4375" spans="1:7" x14ac:dyDescent="0.25">
      <c r="A4375" s="2" t="s">
        <v>9164</v>
      </c>
      <c r="B4375" s="1">
        <v>-1.5472000000000001E-8</v>
      </c>
      <c r="C4375" s="1">
        <v>-3.9721000000000004E-9</v>
      </c>
      <c r="D4375" s="1">
        <v>-2.1219E-7</v>
      </c>
      <c r="E4375" s="1">
        <v>-8.1051999999999997E-9</v>
      </c>
      <c r="F4375" s="1">
        <v>-5.7157999999999996E-9</v>
      </c>
      <c r="G4375">
        <f t="shared" si="68"/>
        <v>4.9091019999999999E-8</v>
      </c>
    </row>
    <row r="4376" spans="1:7" x14ac:dyDescent="0.25">
      <c r="A4376" s="2" t="s">
        <v>894</v>
      </c>
      <c r="B4376" s="1">
        <v>-1.7529000000000001E-8</v>
      </c>
      <c r="C4376" s="1">
        <v>-5.4281000000000003E-9</v>
      </c>
      <c r="D4376" s="1">
        <v>-2.0118999999999999E-7</v>
      </c>
      <c r="E4376" s="1">
        <v>-1.152E-8</v>
      </c>
      <c r="F4376" s="1">
        <v>-9.7141999999999994E-9</v>
      </c>
      <c r="G4376">
        <f t="shared" si="68"/>
        <v>4.9076259999999999E-8</v>
      </c>
    </row>
    <row r="4377" spans="1:7" x14ac:dyDescent="0.25">
      <c r="A4377" s="2" t="s">
        <v>11061</v>
      </c>
      <c r="B4377" s="1">
        <v>1.4225999999999999E-8</v>
      </c>
      <c r="C4377" s="1">
        <v>9.9487999999999997E-8</v>
      </c>
      <c r="D4377" s="1">
        <v>2.9223000000000001E-9</v>
      </c>
      <c r="E4377" s="1">
        <v>3.0482000000000001E-8</v>
      </c>
      <c r="F4377" s="1">
        <v>9.7958999999999997E-8</v>
      </c>
      <c r="G4377">
        <f t="shared" si="68"/>
        <v>4.9015459999999994E-8</v>
      </c>
    </row>
    <row r="4378" spans="1:7" x14ac:dyDescent="0.25">
      <c r="A4378" s="2" t="s">
        <v>711</v>
      </c>
      <c r="B4378" s="1">
        <v>-1.6896000000000001E-8</v>
      </c>
      <c r="C4378" s="1">
        <v>-5.5517000000000002E-9</v>
      </c>
      <c r="D4378" s="1">
        <v>-2.0174000000000001E-7</v>
      </c>
      <c r="E4378" s="1">
        <v>-1.2439E-8</v>
      </c>
      <c r="F4378" s="1">
        <v>-7.9661999999999992E-9</v>
      </c>
      <c r="G4378">
        <f t="shared" si="68"/>
        <v>4.8918580000000008E-8</v>
      </c>
    </row>
    <row r="4379" spans="1:7" x14ac:dyDescent="0.25">
      <c r="A4379" s="2" t="s">
        <v>11704</v>
      </c>
      <c r="B4379" s="1">
        <v>1.1214E-8</v>
      </c>
      <c r="C4379" s="1">
        <v>5.4691999999999998E-8</v>
      </c>
      <c r="D4379" s="1">
        <v>-1.4645000000000001E-9</v>
      </c>
      <c r="E4379" s="1">
        <v>1.9621999999999999E-8</v>
      </c>
      <c r="F4379" s="1">
        <v>1.6025E-7</v>
      </c>
      <c r="G4379">
        <f t="shared" si="68"/>
        <v>4.8862699999999996E-8</v>
      </c>
    </row>
    <row r="4380" spans="1:7" x14ac:dyDescent="0.25">
      <c r="A4380" s="2" t="s">
        <v>9787</v>
      </c>
      <c r="B4380" s="1">
        <v>9.8853000000000002E-9</v>
      </c>
      <c r="C4380" s="1">
        <v>1.7275999999999999E-7</v>
      </c>
      <c r="D4380" s="1">
        <v>-5.7957E-10</v>
      </c>
      <c r="E4380" s="1">
        <v>1.8938999999999998E-8</v>
      </c>
      <c r="F4380" s="1">
        <v>4.2493000000000002E-8</v>
      </c>
      <c r="G4380">
        <f t="shared" si="68"/>
        <v>4.8699546E-8</v>
      </c>
    </row>
    <row r="4381" spans="1:7" x14ac:dyDescent="0.25">
      <c r="A4381" s="2" t="s">
        <v>8733</v>
      </c>
      <c r="B4381" s="1">
        <v>1.3125E-8</v>
      </c>
      <c r="C4381" s="1">
        <v>1.7910000000000001E-7</v>
      </c>
      <c r="D4381" s="1">
        <v>2.5518999999999998E-9</v>
      </c>
      <c r="E4381" s="1">
        <v>2.1492000000000001E-8</v>
      </c>
      <c r="F4381" s="1">
        <v>2.7137E-8</v>
      </c>
      <c r="G4381">
        <f t="shared" si="68"/>
        <v>4.8681179999999995E-8</v>
      </c>
    </row>
    <row r="4382" spans="1:7" x14ac:dyDescent="0.25">
      <c r="A4382" s="2" t="s">
        <v>2220</v>
      </c>
      <c r="B4382" s="1">
        <v>1.2174E-8</v>
      </c>
      <c r="C4382" s="1">
        <v>9.9212000000000002E-8</v>
      </c>
      <c r="D4382" s="1">
        <v>-1.4992000000000001E-10</v>
      </c>
      <c r="E4382" s="1">
        <v>2.4707999999999999E-8</v>
      </c>
      <c r="F4382" s="1">
        <v>1.0732E-7</v>
      </c>
      <c r="G4382">
        <f t="shared" si="68"/>
        <v>4.8652816E-8</v>
      </c>
    </row>
    <row r="4383" spans="1:7" x14ac:dyDescent="0.25">
      <c r="A4383" s="2" t="s">
        <v>3125</v>
      </c>
      <c r="B4383" s="1">
        <v>-1.5914000000000001E-7</v>
      </c>
      <c r="C4383" s="1">
        <v>-2.0958000000000001E-8</v>
      </c>
      <c r="D4383" s="1">
        <v>-2.1171999999999999E-8</v>
      </c>
      <c r="E4383" s="1">
        <v>-2.2497E-8</v>
      </c>
      <c r="F4383" s="1">
        <v>-1.9387E-8</v>
      </c>
      <c r="G4383">
        <f t="shared" si="68"/>
        <v>4.8630800000000003E-8</v>
      </c>
    </row>
    <row r="4384" spans="1:7" x14ac:dyDescent="0.25">
      <c r="A4384" s="2" t="s">
        <v>2961</v>
      </c>
      <c r="B4384" s="1">
        <v>1.4873000000000001E-7</v>
      </c>
      <c r="C4384" s="1">
        <v>2.4604E-8</v>
      </c>
      <c r="D4384" s="1">
        <v>1.4777000000000001E-8</v>
      </c>
      <c r="E4384" s="1">
        <v>3.1138999999999998E-8</v>
      </c>
      <c r="F4384" s="1">
        <v>2.3730999999999999E-8</v>
      </c>
      <c r="G4384">
        <f t="shared" si="68"/>
        <v>4.8596199999999998E-8</v>
      </c>
    </row>
    <row r="4385" spans="1:7" x14ac:dyDescent="0.25">
      <c r="A4385" s="2" t="s">
        <v>8054</v>
      </c>
      <c r="B4385" s="1">
        <v>1.6455E-7</v>
      </c>
      <c r="C4385" s="1">
        <v>1.7261999999999999E-8</v>
      </c>
      <c r="D4385" s="1">
        <v>2.3913E-8</v>
      </c>
      <c r="E4385" s="1">
        <v>2.1600000000000002E-8</v>
      </c>
      <c r="F4385" s="1">
        <v>1.5294999999999999E-8</v>
      </c>
      <c r="G4385">
        <f t="shared" si="68"/>
        <v>4.8524000000000005E-8</v>
      </c>
    </row>
    <row r="4386" spans="1:7" x14ac:dyDescent="0.25">
      <c r="A4386" s="2" t="s">
        <v>7633</v>
      </c>
      <c r="B4386" s="1">
        <v>9.0545999999999996E-8</v>
      </c>
      <c r="C4386" s="1">
        <v>2.0549999999999999E-8</v>
      </c>
      <c r="D4386" s="1">
        <v>2.0907E-8</v>
      </c>
      <c r="E4386" s="1">
        <v>8.8781999999999994E-8</v>
      </c>
      <c r="F4386" s="1">
        <v>2.0507E-8</v>
      </c>
      <c r="G4386">
        <f t="shared" si="68"/>
        <v>4.825839999999999E-8</v>
      </c>
    </row>
    <row r="4387" spans="1:7" x14ac:dyDescent="0.25">
      <c r="A4387" s="2" t="s">
        <v>8286</v>
      </c>
      <c r="B4387" s="1">
        <v>1.6541E-7</v>
      </c>
      <c r="C4387" s="1">
        <v>1.3627E-8</v>
      </c>
      <c r="D4387" s="1">
        <v>2.4173000000000001E-8</v>
      </c>
      <c r="E4387" s="1">
        <v>2.0958999999999999E-8</v>
      </c>
      <c r="F4387" s="1">
        <v>1.5521E-8</v>
      </c>
      <c r="G4387">
        <f t="shared" si="68"/>
        <v>4.7938000000000002E-8</v>
      </c>
    </row>
    <row r="4388" spans="1:7" x14ac:dyDescent="0.25">
      <c r="A4388" s="2" t="s">
        <v>10595</v>
      </c>
      <c r="B4388" s="1">
        <v>-3.4447999999999999E-8</v>
      </c>
      <c r="C4388" s="1">
        <v>-3.0588999999999997E-8</v>
      </c>
      <c r="D4388" s="1">
        <v>-1.1167999999999999E-8</v>
      </c>
      <c r="E4388" s="1">
        <v>-4.3548000000000001E-8</v>
      </c>
      <c r="F4388" s="1">
        <v>-1.1962999999999999E-7</v>
      </c>
      <c r="G4388">
        <f t="shared" si="68"/>
        <v>4.7876599999999997E-8</v>
      </c>
    </row>
    <row r="4389" spans="1:7" x14ac:dyDescent="0.25">
      <c r="A4389" s="2" t="s">
        <v>7468</v>
      </c>
      <c r="B4389" s="1">
        <v>2.1502E-8</v>
      </c>
      <c r="C4389" s="1">
        <v>1.5597000000000001E-7</v>
      </c>
      <c r="D4389" s="1">
        <v>8.9480000000000001E-9</v>
      </c>
      <c r="E4389" s="1">
        <v>2.4109000000000001E-8</v>
      </c>
      <c r="F4389" s="1">
        <v>2.8226000000000001E-8</v>
      </c>
      <c r="G4389">
        <f t="shared" si="68"/>
        <v>4.7751000000000002E-8</v>
      </c>
    </row>
    <row r="4390" spans="1:7" x14ac:dyDescent="0.25">
      <c r="A4390" s="2" t="s">
        <v>10008</v>
      </c>
      <c r="B4390" s="1">
        <v>1.6942E-8</v>
      </c>
      <c r="C4390" s="1">
        <v>6.7349999999999996E-9</v>
      </c>
      <c r="D4390" s="1">
        <v>1.9698000000000001E-7</v>
      </c>
      <c r="E4390" s="1">
        <v>8.1363999999999993E-9</v>
      </c>
      <c r="F4390" s="1">
        <v>7.0870999999999996E-9</v>
      </c>
      <c r="G4390">
        <f t="shared" si="68"/>
        <v>4.7176100000000004E-8</v>
      </c>
    </row>
    <row r="4391" spans="1:7" x14ac:dyDescent="0.25">
      <c r="A4391" s="2" t="s">
        <v>3430</v>
      </c>
      <c r="B4391" s="1">
        <v>1.4737E-7</v>
      </c>
      <c r="C4391" s="1">
        <v>1.9653000000000001E-8</v>
      </c>
      <c r="D4391" s="1">
        <v>1.9922999999999999E-8</v>
      </c>
      <c r="E4391" s="1">
        <v>2.0386000000000001E-8</v>
      </c>
      <c r="F4391" s="1">
        <v>2.7894999999999999E-8</v>
      </c>
      <c r="G4391">
        <f t="shared" si="68"/>
        <v>4.7045400000000004E-8</v>
      </c>
    </row>
    <row r="4392" spans="1:7" x14ac:dyDescent="0.25">
      <c r="A4392" s="2" t="s">
        <v>177</v>
      </c>
      <c r="B4392" s="1">
        <v>2.4165000000000002E-8</v>
      </c>
      <c r="C4392" s="1">
        <v>1.4496E-8</v>
      </c>
      <c r="D4392" s="1">
        <v>1.6743000000000001E-7</v>
      </c>
      <c r="E4392" s="1">
        <v>1.4597999999999999E-8</v>
      </c>
      <c r="F4392" s="1">
        <v>1.359E-8</v>
      </c>
      <c r="G4392">
        <f t="shared" si="68"/>
        <v>4.6855800000000009E-8</v>
      </c>
    </row>
    <row r="4393" spans="1:7" x14ac:dyDescent="0.25">
      <c r="A4393" s="2" t="s">
        <v>1490</v>
      </c>
      <c r="B4393" s="1">
        <v>-1.8358999999999999E-8</v>
      </c>
      <c r="C4393" s="1">
        <v>-6.8515999999999998E-9</v>
      </c>
      <c r="D4393" s="1">
        <v>-1.8713999999999999E-7</v>
      </c>
      <c r="E4393" s="1">
        <v>-1.2508E-8</v>
      </c>
      <c r="F4393" s="1">
        <v>-8.1505999999999995E-9</v>
      </c>
      <c r="G4393">
        <f t="shared" si="68"/>
        <v>4.6601839999999998E-8</v>
      </c>
    </row>
    <row r="4394" spans="1:7" x14ac:dyDescent="0.25">
      <c r="A4394" s="2" t="s">
        <v>7789</v>
      </c>
      <c r="B4394" s="1">
        <v>-1.1624E-7</v>
      </c>
      <c r="C4394" s="1">
        <v>-1.55E-8</v>
      </c>
      <c r="D4394" s="1">
        <v>-6.1013000000000005E-8</v>
      </c>
      <c r="E4394" s="1">
        <v>-2.1728000000000001E-8</v>
      </c>
      <c r="F4394" s="1">
        <v>-1.8521000000000001E-8</v>
      </c>
      <c r="G4394">
        <f t="shared" si="68"/>
        <v>4.6600400000000002E-8</v>
      </c>
    </row>
    <row r="4395" spans="1:7" x14ac:dyDescent="0.25">
      <c r="A4395" s="2" t="s">
        <v>9195</v>
      </c>
      <c r="B4395" s="1">
        <v>9.9871000000000008E-9</v>
      </c>
      <c r="C4395" s="1">
        <v>2.9714999999999998E-8</v>
      </c>
      <c r="D4395" s="1">
        <v>-1.1793000000000001E-9</v>
      </c>
      <c r="E4395" s="1">
        <v>1.5287E-8</v>
      </c>
      <c r="F4395" s="1">
        <v>1.7891999999999999E-7</v>
      </c>
      <c r="G4395">
        <f t="shared" si="68"/>
        <v>4.6545959999999999E-8</v>
      </c>
    </row>
    <row r="4396" spans="1:7" x14ac:dyDescent="0.25">
      <c r="A4396" s="2" t="s">
        <v>11649</v>
      </c>
      <c r="B4396" s="1">
        <v>-7.9654000000000006E-9</v>
      </c>
      <c r="C4396" s="1">
        <v>-1.8937000000000001E-7</v>
      </c>
      <c r="D4396" s="1">
        <v>1.3631E-9</v>
      </c>
      <c r="E4396" s="1">
        <v>-1.6365999999999999E-8</v>
      </c>
      <c r="F4396" s="1">
        <v>-1.9455000000000001E-8</v>
      </c>
      <c r="G4396">
        <f t="shared" si="68"/>
        <v>4.6358660000000003E-8</v>
      </c>
    </row>
    <row r="4397" spans="1:7" x14ac:dyDescent="0.25">
      <c r="A4397" s="2" t="s">
        <v>1275</v>
      </c>
      <c r="B4397" s="1">
        <v>2.1622E-8</v>
      </c>
      <c r="C4397" s="1">
        <v>1.2165000000000001E-7</v>
      </c>
      <c r="D4397" s="1">
        <v>7.7081000000000007E-9</v>
      </c>
      <c r="E4397" s="1">
        <v>5.0677999999999999E-8</v>
      </c>
      <c r="F4397" s="1">
        <v>2.9962000000000001E-8</v>
      </c>
      <c r="G4397">
        <f t="shared" si="68"/>
        <v>4.6324019999999998E-8</v>
      </c>
    </row>
    <row r="4398" spans="1:7" x14ac:dyDescent="0.25">
      <c r="A4398" s="2" t="s">
        <v>36</v>
      </c>
      <c r="B4398" s="1">
        <v>8.6851000000000001E-9</v>
      </c>
      <c r="C4398" s="1">
        <v>5.8940999999999998E-8</v>
      </c>
      <c r="D4398" s="1">
        <v>-7.7054000000000001E-10</v>
      </c>
      <c r="E4398" s="1">
        <v>1.7555999999999999E-8</v>
      </c>
      <c r="F4398" s="1">
        <v>1.4684000000000001E-7</v>
      </c>
      <c r="G4398">
        <f t="shared" si="68"/>
        <v>4.6250312000000001E-8</v>
      </c>
    </row>
    <row r="4399" spans="1:7" x14ac:dyDescent="0.25">
      <c r="A4399" s="2" t="s">
        <v>8444</v>
      </c>
      <c r="B4399" s="1">
        <v>-9.9731999999999996E-8</v>
      </c>
      <c r="C4399" s="1">
        <v>-7.6637000000000003E-9</v>
      </c>
      <c r="D4399" s="1">
        <v>-9.9722999999999999E-8</v>
      </c>
      <c r="E4399" s="1">
        <v>-1.2645E-8</v>
      </c>
      <c r="F4399" s="1">
        <v>-1.0433999999999999E-8</v>
      </c>
      <c r="G4399">
        <f t="shared" si="68"/>
        <v>4.603954E-8</v>
      </c>
    </row>
    <row r="4400" spans="1:7" x14ac:dyDescent="0.25">
      <c r="A4400" s="2" t="s">
        <v>11727</v>
      </c>
      <c r="B4400" s="1">
        <v>-1.1053E-7</v>
      </c>
      <c r="C4400" s="1">
        <v>-2.5997999999999999E-8</v>
      </c>
      <c r="D4400" s="1">
        <v>-1.9956E-8</v>
      </c>
      <c r="E4400" s="1">
        <v>-4.9592999999999999E-8</v>
      </c>
      <c r="F4400" s="1">
        <v>-2.3429999999999999E-8</v>
      </c>
      <c r="G4400">
        <f t="shared" si="68"/>
        <v>4.590139999999999E-8</v>
      </c>
    </row>
    <row r="4401" spans="1:7" x14ac:dyDescent="0.25">
      <c r="A4401" s="2" t="s">
        <v>2117</v>
      </c>
      <c r="B4401" s="1">
        <v>-8.6614000000000007E-9</v>
      </c>
      <c r="C4401" s="1">
        <v>-1.7938999999999999E-7</v>
      </c>
      <c r="D4401" s="1">
        <v>1.3566000000000001E-9</v>
      </c>
      <c r="E4401" s="1">
        <v>-1.733E-8</v>
      </c>
      <c r="F4401" s="1">
        <v>-2.3942E-8</v>
      </c>
      <c r="G4401">
        <f t="shared" si="68"/>
        <v>4.5593359999999999E-8</v>
      </c>
    </row>
    <row r="4402" spans="1:7" x14ac:dyDescent="0.25">
      <c r="A4402" s="2" t="s">
        <v>539</v>
      </c>
      <c r="B4402" s="1">
        <v>-1.7318E-8</v>
      </c>
      <c r="C4402" s="1">
        <v>-1.3185E-8</v>
      </c>
      <c r="D4402" s="1">
        <v>-1.1827000000000001E-8</v>
      </c>
      <c r="E4402" s="1">
        <v>-1.6765E-7</v>
      </c>
      <c r="F4402" s="1">
        <v>-1.7415000000000001E-8</v>
      </c>
      <c r="G4402">
        <f t="shared" si="68"/>
        <v>4.5478999999999993E-8</v>
      </c>
    </row>
    <row r="4403" spans="1:7" x14ac:dyDescent="0.25">
      <c r="A4403" s="2" t="s">
        <v>6538</v>
      </c>
      <c r="B4403" s="1">
        <v>1.3996E-8</v>
      </c>
      <c r="C4403" s="1">
        <v>1.1522E-7</v>
      </c>
      <c r="D4403" s="1">
        <v>3.0866000000000001E-9</v>
      </c>
      <c r="E4403" s="1">
        <v>2.3501E-8</v>
      </c>
      <c r="F4403" s="1">
        <v>7.1388000000000004E-8</v>
      </c>
      <c r="G4403">
        <f t="shared" si="68"/>
        <v>4.5438319999999996E-8</v>
      </c>
    </row>
    <row r="4404" spans="1:7" x14ac:dyDescent="0.25">
      <c r="A4404" s="2" t="s">
        <v>10302</v>
      </c>
      <c r="B4404" s="1">
        <v>-1.4495E-8</v>
      </c>
      <c r="C4404" s="1">
        <v>-1.4865E-7</v>
      </c>
      <c r="D4404" s="1">
        <v>3.8614000000000002E-10</v>
      </c>
      <c r="E4404" s="1">
        <v>-2.3353999999999999E-8</v>
      </c>
      <c r="F4404" s="1">
        <v>-4.0784999999999998E-8</v>
      </c>
      <c r="G4404">
        <f t="shared" si="68"/>
        <v>4.5379572000000003E-8</v>
      </c>
    </row>
    <row r="4405" spans="1:7" x14ac:dyDescent="0.25">
      <c r="A4405" s="2" t="s">
        <v>3881</v>
      </c>
      <c r="B4405" s="1">
        <v>1.7961000000000001E-8</v>
      </c>
      <c r="C4405" s="1">
        <v>1.5109000000000001E-7</v>
      </c>
      <c r="D4405" s="1">
        <v>9.7674000000000008E-9</v>
      </c>
      <c r="E4405" s="1">
        <v>2.2601999999999999E-8</v>
      </c>
      <c r="F4405" s="1">
        <v>2.4585999999999999E-8</v>
      </c>
      <c r="G4405">
        <f t="shared" si="68"/>
        <v>4.5201280000000005E-8</v>
      </c>
    </row>
    <row r="4406" spans="1:7" x14ac:dyDescent="0.25">
      <c r="A4406" s="2" t="s">
        <v>11307</v>
      </c>
      <c r="B4406" s="1">
        <v>1.3116E-8</v>
      </c>
      <c r="C4406" s="1">
        <v>4.2768E-9</v>
      </c>
      <c r="D4406" s="1">
        <v>1.9686E-7</v>
      </c>
      <c r="E4406" s="1">
        <v>6.6223000000000002E-9</v>
      </c>
      <c r="F4406" s="1">
        <v>4.5708E-9</v>
      </c>
      <c r="G4406">
        <f t="shared" si="68"/>
        <v>4.5089179999999999E-8</v>
      </c>
    </row>
    <row r="4407" spans="1:7" x14ac:dyDescent="0.25">
      <c r="A4407" s="2" t="s">
        <v>5662</v>
      </c>
      <c r="B4407" s="1">
        <v>1.3453999999999999E-8</v>
      </c>
      <c r="C4407" s="1">
        <v>3.7659999999999996E-9</v>
      </c>
      <c r="D4407" s="1">
        <v>1.9595E-7</v>
      </c>
      <c r="E4407" s="1">
        <v>6.9375999999999997E-9</v>
      </c>
      <c r="F4407" s="1">
        <v>5.1102E-9</v>
      </c>
      <c r="G4407">
        <f t="shared" si="68"/>
        <v>4.5043560000000002E-8</v>
      </c>
    </row>
    <row r="4408" spans="1:7" x14ac:dyDescent="0.25">
      <c r="A4408" s="2" t="s">
        <v>3390</v>
      </c>
      <c r="B4408" s="1">
        <v>1.4517E-8</v>
      </c>
      <c r="C4408" s="1">
        <v>2.2218999999999999E-8</v>
      </c>
      <c r="D4408" s="1">
        <v>1.7585999999999999E-9</v>
      </c>
      <c r="E4408" s="1">
        <v>1.7348000000000001E-8</v>
      </c>
      <c r="F4408" s="1">
        <v>1.6828E-7</v>
      </c>
      <c r="G4408">
        <f t="shared" si="68"/>
        <v>4.4824519999999999E-8</v>
      </c>
    </row>
    <row r="4409" spans="1:7" x14ac:dyDescent="0.25">
      <c r="A4409" s="2" t="s">
        <v>6344</v>
      </c>
      <c r="B4409" s="1">
        <v>9.9234000000000007E-9</v>
      </c>
      <c r="C4409" s="1">
        <v>3.0514999999999999E-8</v>
      </c>
      <c r="D4409" s="1">
        <v>-9.344E-10</v>
      </c>
      <c r="E4409" s="1">
        <v>1.7949000000000001E-8</v>
      </c>
      <c r="F4409" s="1">
        <v>1.6624000000000001E-7</v>
      </c>
      <c r="G4409">
        <f t="shared" si="68"/>
        <v>4.4738600000000006E-8</v>
      </c>
    </row>
    <row r="4410" spans="1:7" x14ac:dyDescent="0.25">
      <c r="A4410" s="2" t="s">
        <v>2870</v>
      </c>
      <c r="B4410" s="1">
        <v>1.3012E-7</v>
      </c>
      <c r="C4410" s="1">
        <v>2.3744000000000001E-8</v>
      </c>
      <c r="D4410" s="1">
        <v>2.262E-8</v>
      </c>
      <c r="E4410" s="1">
        <v>2.4468000000000001E-8</v>
      </c>
      <c r="F4410" s="1">
        <v>2.2285000000000001E-8</v>
      </c>
      <c r="G4410">
        <f t="shared" si="68"/>
        <v>4.4647399999999998E-8</v>
      </c>
    </row>
    <row r="4411" spans="1:7" x14ac:dyDescent="0.25">
      <c r="A4411" s="2" t="s">
        <v>7691</v>
      </c>
      <c r="B4411" s="1">
        <v>1.0121E-8</v>
      </c>
      <c r="C4411" s="1">
        <v>3.3734000000000003E-8</v>
      </c>
      <c r="D4411" s="1">
        <v>-5.5616999999999995E-10</v>
      </c>
      <c r="E4411" s="1">
        <v>1.8593E-8</v>
      </c>
      <c r="F4411" s="1">
        <v>1.6007E-7</v>
      </c>
      <c r="G4411">
        <f t="shared" si="68"/>
        <v>4.4392366000000002E-8</v>
      </c>
    </row>
    <row r="4412" spans="1:7" x14ac:dyDescent="0.25">
      <c r="A4412" s="2" t="s">
        <v>11710</v>
      </c>
      <c r="B4412" s="1">
        <v>-1.3386E-8</v>
      </c>
      <c r="C4412" s="1">
        <v>-3.1232999999999999E-8</v>
      </c>
      <c r="D4412" s="1">
        <v>-4.5442000000000001E-9</v>
      </c>
      <c r="E4412" s="1">
        <v>-1.1663000000000001E-7</v>
      </c>
      <c r="F4412" s="1">
        <v>-5.6032000000000002E-8</v>
      </c>
      <c r="G4412">
        <f t="shared" si="68"/>
        <v>4.4365040000000007E-8</v>
      </c>
    </row>
    <row r="4413" spans="1:7" x14ac:dyDescent="0.25">
      <c r="A4413" s="2" t="s">
        <v>2102</v>
      </c>
      <c r="B4413" s="1">
        <v>1.3891E-8</v>
      </c>
      <c r="C4413" s="1">
        <v>4.5843000000000004E-9</v>
      </c>
      <c r="D4413" s="1">
        <v>1.881E-7</v>
      </c>
      <c r="E4413" s="1">
        <v>6.8535E-9</v>
      </c>
      <c r="F4413" s="1">
        <v>5.3929999999999999E-9</v>
      </c>
      <c r="G4413">
        <f t="shared" si="68"/>
        <v>4.3764359999999996E-8</v>
      </c>
    </row>
    <row r="4414" spans="1:7" x14ac:dyDescent="0.25">
      <c r="A4414" s="2" t="s">
        <v>3506</v>
      </c>
      <c r="B4414" s="1">
        <v>1.8696999999999999E-8</v>
      </c>
      <c r="C4414" s="1">
        <v>6.8489000000000002E-9</v>
      </c>
      <c r="D4414" s="1">
        <v>1.7592E-7</v>
      </c>
      <c r="E4414" s="1">
        <v>9.2891000000000001E-9</v>
      </c>
      <c r="F4414" s="1">
        <v>8.0040000000000001E-9</v>
      </c>
      <c r="G4414">
        <f t="shared" si="68"/>
        <v>4.3751799999999996E-8</v>
      </c>
    </row>
    <row r="4415" spans="1:7" x14ac:dyDescent="0.25">
      <c r="A4415" s="2" t="s">
        <v>673</v>
      </c>
      <c r="B4415" s="1">
        <v>1.8943E-8</v>
      </c>
      <c r="C4415" s="1">
        <v>2.7251E-8</v>
      </c>
      <c r="D4415" s="1">
        <v>4.9667999999999998E-9</v>
      </c>
      <c r="E4415" s="1">
        <v>2.0893000000000001E-8</v>
      </c>
      <c r="F4415" s="1">
        <v>1.4632E-7</v>
      </c>
      <c r="G4415">
        <f t="shared" si="68"/>
        <v>4.3674759999999995E-8</v>
      </c>
    </row>
    <row r="4416" spans="1:7" x14ac:dyDescent="0.25">
      <c r="A4416" s="2" t="s">
        <v>1334</v>
      </c>
      <c r="B4416" s="1">
        <v>2.1626000000000001E-8</v>
      </c>
      <c r="C4416" s="1">
        <v>1.2729E-7</v>
      </c>
      <c r="D4416" s="1">
        <v>8.7873999999999997E-9</v>
      </c>
      <c r="E4416" s="1">
        <v>2.4999000000000001E-8</v>
      </c>
      <c r="F4416" s="1">
        <v>3.5536000000000001E-8</v>
      </c>
      <c r="G4416">
        <f t="shared" si="68"/>
        <v>4.3647680000000005E-8</v>
      </c>
    </row>
    <row r="4417" spans="1:7" x14ac:dyDescent="0.25">
      <c r="A4417" s="2" t="s">
        <v>1406</v>
      </c>
      <c r="B4417" s="1">
        <v>1.151E-8</v>
      </c>
      <c r="C4417" s="1">
        <v>3.4686999999999998E-8</v>
      </c>
      <c r="D4417" s="1">
        <v>-2.9213E-10</v>
      </c>
      <c r="E4417" s="1">
        <v>1.9478999999999999E-8</v>
      </c>
      <c r="F4417" s="1">
        <v>1.5139999999999999E-7</v>
      </c>
      <c r="G4417">
        <f t="shared" si="68"/>
        <v>4.3356773999999997E-8</v>
      </c>
    </row>
    <row r="4418" spans="1:7" x14ac:dyDescent="0.25">
      <c r="A4418" s="2" t="s">
        <v>7021</v>
      </c>
      <c r="B4418" s="1">
        <v>1.0742E-8</v>
      </c>
      <c r="C4418" s="1">
        <v>1.3778999999999999E-7</v>
      </c>
      <c r="D4418" s="1">
        <v>-1.2071000000000001E-9</v>
      </c>
      <c r="E4418" s="1">
        <v>2.0572000000000001E-8</v>
      </c>
      <c r="F4418" s="1">
        <v>4.8621999999999997E-8</v>
      </c>
      <c r="G4418">
        <f t="shared" ref="G4418:G4481" si="69">ABS(AVERAGE(B4418:F4418))</f>
        <v>4.3303779999999998E-8</v>
      </c>
    </row>
    <row r="4419" spans="1:7" x14ac:dyDescent="0.25">
      <c r="A4419" s="2" t="s">
        <v>3773</v>
      </c>
      <c r="B4419" s="1">
        <v>1.4432E-8</v>
      </c>
      <c r="C4419" s="1">
        <v>5.4043999999999997E-8</v>
      </c>
      <c r="D4419" s="1">
        <v>2.0855999999999999E-9</v>
      </c>
      <c r="E4419" s="1">
        <v>1.9699E-8</v>
      </c>
      <c r="F4419" s="1">
        <v>1.2585000000000001E-7</v>
      </c>
      <c r="G4419">
        <f t="shared" si="69"/>
        <v>4.322212E-8</v>
      </c>
    </row>
    <row r="4420" spans="1:7" x14ac:dyDescent="0.25">
      <c r="A4420" s="2" t="s">
        <v>11406</v>
      </c>
      <c r="B4420" s="1">
        <v>1.7223000000000001E-8</v>
      </c>
      <c r="C4420" s="1">
        <v>4.4964999999999999E-8</v>
      </c>
      <c r="D4420" s="1">
        <v>4.6375999999999998E-9</v>
      </c>
      <c r="E4420" s="1">
        <v>2.2019E-8</v>
      </c>
      <c r="F4420" s="1">
        <v>1.2722E-7</v>
      </c>
      <c r="G4420">
        <f t="shared" si="69"/>
        <v>4.3212919999999999E-8</v>
      </c>
    </row>
    <row r="4421" spans="1:7" x14ac:dyDescent="0.25">
      <c r="A4421" s="2" t="s">
        <v>1163</v>
      </c>
      <c r="B4421" s="1">
        <v>-1.2994000000000001E-7</v>
      </c>
      <c r="C4421" s="1">
        <v>-1.5767000000000001E-8</v>
      </c>
      <c r="D4421" s="1">
        <v>-2.4576999999999999E-8</v>
      </c>
      <c r="E4421" s="1">
        <v>-2.1019000000000001E-8</v>
      </c>
      <c r="F4421" s="1">
        <v>-2.4245E-8</v>
      </c>
      <c r="G4421">
        <f t="shared" si="69"/>
        <v>4.3109600000000005E-8</v>
      </c>
    </row>
    <row r="4422" spans="1:7" x14ac:dyDescent="0.25">
      <c r="A4422" s="2" t="s">
        <v>11152</v>
      </c>
      <c r="B4422" s="1">
        <v>-8.7098000000000007E-9</v>
      </c>
      <c r="C4422" s="1">
        <v>-1.6903E-7</v>
      </c>
      <c r="D4422" s="1">
        <v>1.4985999999999999E-10</v>
      </c>
      <c r="E4422" s="1">
        <v>-1.6537000000000001E-8</v>
      </c>
      <c r="F4422" s="1">
        <v>-2.0319999999999999E-8</v>
      </c>
      <c r="G4422">
        <f t="shared" si="69"/>
        <v>4.2889387999999999E-8</v>
      </c>
    </row>
    <row r="4423" spans="1:7" x14ac:dyDescent="0.25">
      <c r="A4423" s="2" t="s">
        <v>4807</v>
      </c>
      <c r="B4423" s="1">
        <v>-1.2174E-7</v>
      </c>
      <c r="C4423" s="1">
        <v>-1.8194000000000001E-8</v>
      </c>
      <c r="D4423" s="1">
        <v>-2.5113000000000001E-8</v>
      </c>
      <c r="E4423" s="1">
        <v>-2.4797E-8</v>
      </c>
      <c r="F4423" s="1">
        <v>-2.3391999999999999E-8</v>
      </c>
      <c r="G4423">
        <f t="shared" si="69"/>
        <v>4.2647200000000002E-8</v>
      </c>
    </row>
    <row r="4424" spans="1:7" x14ac:dyDescent="0.25">
      <c r="A4424" s="2" t="s">
        <v>11414</v>
      </c>
      <c r="B4424" s="1">
        <v>2.7027999999999999E-8</v>
      </c>
      <c r="C4424" s="1">
        <v>2.4132999999999998E-8</v>
      </c>
      <c r="D4424" s="1">
        <v>1.222E-8</v>
      </c>
      <c r="E4424" s="1">
        <v>2.6565E-8</v>
      </c>
      <c r="F4424" s="1">
        <v>1.2314999999999999E-7</v>
      </c>
      <c r="G4424">
        <f t="shared" si="69"/>
        <v>4.2619199999999997E-8</v>
      </c>
    </row>
    <row r="4425" spans="1:7" x14ac:dyDescent="0.25">
      <c r="A4425" s="2" t="s">
        <v>4602</v>
      </c>
      <c r="B4425" s="1">
        <v>6.5808000000000003E-8</v>
      </c>
      <c r="C4425" s="1">
        <v>2.7088000000000001E-8</v>
      </c>
      <c r="D4425" s="1">
        <v>1.2966E-8</v>
      </c>
      <c r="E4425" s="1">
        <v>2.4811E-8</v>
      </c>
      <c r="F4425" s="1">
        <v>8.1484000000000004E-8</v>
      </c>
      <c r="G4425">
        <f t="shared" si="69"/>
        <v>4.24314E-8</v>
      </c>
    </row>
    <row r="4426" spans="1:7" x14ac:dyDescent="0.25">
      <c r="A4426" s="2" t="s">
        <v>2303</v>
      </c>
      <c r="B4426" s="1">
        <v>-2.0852E-8</v>
      </c>
      <c r="C4426" s="1">
        <v>-4.0721999999999999E-8</v>
      </c>
      <c r="D4426" s="1">
        <v>-8.4777000000000002E-9</v>
      </c>
      <c r="E4426" s="1">
        <v>-4.4075999999999997E-8</v>
      </c>
      <c r="F4426" s="1">
        <v>-9.7583999999999996E-8</v>
      </c>
      <c r="G4426">
        <f t="shared" si="69"/>
        <v>4.2342339999999999E-8</v>
      </c>
    </row>
    <row r="4427" spans="1:7" x14ac:dyDescent="0.25">
      <c r="A4427" s="2" t="s">
        <v>2024</v>
      </c>
      <c r="B4427" s="1">
        <v>-1.9492E-8</v>
      </c>
      <c r="C4427" s="1">
        <v>-7.6514000000000003E-9</v>
      </c>
      <c r="D4427" s="1">
        <v>-1.5858000000000001E-7</v>
      </c>
      <c r="E4427" s="1">
        <v>-1.4721E-8</v>
      </c>
      <c r="F4427" s="1">
        <v>-1.0664E-8</v>
      </c>
      <c r="G4427">
        <f t="shared" si="69"/>
        <v>4.2221679999999996E-8</v>
      </c>
    </row>
    <row r="4428" spans="1:7" x14ac:dyDescent="0.25">
      <c r="A4428" s="2" t="s">
        <v>10729</v>
      </c>
      <c r="B4428" s="1">
        <v>1.3920999999999999E-7</v>
      </c>
      <c r="C4428" s="1">
        <v>1.3881E-8</v>
      </c>
      <c r="D4428" s="1">
        <v>2.7345000000000001E-8</v>
      </c>
      <c r="E4428" s="1">
        <v>1.7372999999999999E-8</v>
      </c>
      <c r="F4428" s="1">
        <v>1.3265E-8</v>
      </c>
      <c r="G4428">
        <f t="shared" si="69"/>
        <v>4.22148E-8</v>
      </c>
    </row>
    <row r="4429" spans="1:7" x14ac:dyDescent="0.25">
      <c r="A4429" s="2" t="s">
        <v>5084</v>
      </c>
      <c r="B4429" s="1">
        <v>-1.3458E-8</v>
      </c>
      <c r="C4429" s="1">
        <v>-5.7778000000000003E-8</v>
      </c>
      <c r="D4429" s="1">
        <v>-1.2523999999999999E-9</v>
      </c>
      <c r="E4429" s="1">
        <v>-2.2174000000000001E-8</v>
      </c>
      <c r="F4429" s="1">
        <v>-1.1511E-7</v>
      </c>
      <c r="G4429">
        <f t="shared" si="69"/>
        <v>4.195448E-8</v>
      </c>
    </row>
    <row r="4430" spans="1:7" x14ac:dyDescent="0.25">
      <c r="A4430" s="2" t="s">
        <v>9710</v>
      </c>
      <c r="B4430" s="1">
        <v>1.2543E-8</v>
      </c>
      <c r="C4430" s="1">
        <v>7.7144000000000006E-8</v>
      </c>
      <c r="D4430" s="1">
        <v>2.3316000000000001E-9</v>
      </c>
      <c r="E4430" s="1">
        <v>1.9052999999999999E-8</v>
      </c>
      <c r="F4430" s="1">
        <v>9.8652000000000002E-8</v>
      </c>
      <c r="G4430">
        <f t="shared" si="69"/>
        <v>4.1944719999999999E-8</v>
      </c>
    </row>
    <row r="4431" spans="1:7" x14ac:dyDescent="0.25">
      <c r="A4431" s="2" t="s">
        <v>5191</v>
      </c>
      <c r="B4431" s="1">
        <v>1.9294000000000001E-8</v>
      </c>
      <c r="C4431" s="1">
        <v>7.9628000000000007E-9</v>
      </c>
      <c r="D4431" s="1">
        <v>1.6323000000000001E-7</v>
      </c>
      <c r="E4431" s="1">
        <v>1.027E-8</v>
      </c>
      <c r="F4431" s="1">
        <v>8.8554000000000007E-9</v>
      </c>
      <c r="G4431">
        <f t="shared" si="69"/>
        <v>4.1922440000000004E-8</v>
      </c>
    </row>
    <row r="4432" spans="1:7" x14ac:dyDescent="0.25">
      <c r="A4432" s="2" t="s">
        <v>1683</v>
      </c>
      <c r="B4432" s="1">
        <v>-8.9034000000000005E-9</v>
      </c>
      <c r="C4432" s="1">
        <v>-1.0009E-8</v>
      </c>
      <c r="D4432" s="1">
        <v>-4.2016E-9</v>
      </c>
      <c r="E4432" s="1">
        <v>-1.7396999999999999E-7</v>
      </c>
      <c r="F4432" s="1">
        <v>-1.2280999999999999E-8</v>
      </c>
      <c r="G4432">
        <f t="shared" si="69"/>
        <v>4.1873E-8</v>
      </c>
    </row>
    <row r="4433" spans="1:7" x14ac:dyDescent="0.25">
      <c r="A4433" s="2" t="s">
        <v>6643</v>
      </c>
      <c r="B4433" s="1">
        <v>1.1997E-8</v>
      </c>
      <c r="C4433" s="1">
        <v>3.2596999999999997E-8</v>
      </c>
      <c r="D4433" s="1">
        <v>9.5383E-10</v>
      </c>
      <c r="E4433" s="1">
        <v>1.8580999999999999E-8</v>
      </c>
      <c r="F4433" s="1">
        <v>1.4517E-7</v>
      </c>
      <c r="G4433">
        <f t="shared" si="69"/>
        <v>4.1859765999999997E-8</v>
      </c>
    </row>
    <row r="4434" spans="1:7" x14ac:dyDescent="0.25">
      <c r="A4434" s="2" t="s">
        <v>10984</v>
      </c>
      <c r="B4434" s="1">
        <v>-2.0761E-8</v>
      </c>
      <c r="C4434" s="1">
        <v>-2.6861000000000001E-8</v>
      </c>
      <c r="D4434" s="1">
        <v>-8.3709999999999993E-9</v>
      </c>
      <c r="E4434" s="1">
        <v>-2.8468000000000001E-8</v>
      </c>
      <c r="F4434" s="1">
        <v>-1.2429000000000001E-7</v>
      </c>
      <c r="G4434">
        <f t="shared" si="69"/>
        <v>4.1750200000000004E-8</v>
      </c>
    </row>
    <row r="4435" spans="1:7" x14ac:dyDescent="0.25">
      <c r="A4435" s="2" t="s">
        <v>4243</v>
      </c>
      <c r="B4435" s="1">
        <v>1.0324E-8</v>
      </c>
      <c r="C4435" s="1">
        <v>6.2951000000000006E-8</v>
      </c>
      <c r="D4435" s="1">
        <v>-1.2826E-10</v>
      </c>
      <c r="E4435" s="1">
        <v>1.8657E-8</v>
      </c>
      <c r="F4435" s="1">
        <v>1.1632E-7</v>
      </c>
      <c r="G4435">
        <f t="shared" si="69"/>
        <v>4.1624748000000003E-8</v>
      </c>
    </row>
    <row r="4436" spans="1:7" x14ac:dyDescent="0.25">
      <c r="A4436" s="2" t="s">
        <v>9890</v>
      </c>
      <c r="B4436" s="1">
        <v>-1.1690000000000001E-8</v>
      </c>
      <c r="C4436" s="1">
        <v>-3.0558000000000001E-9</v>
      </c>
      <c r="D4436" s="1">
        <v>-1.8092000000000001E-7</v>
      </c>
      <c r="E4436" s="1">
        <v>-7.1593999999999999E-9</v>
      </c>
      <c r="F4436" s="1">
        <v>-4.8144000000000002E-9</v>
      </c>
      <c r="G4436">
        <f t="shared" si="69"/>
        <v>4.1527920000000007E-8</v>
      </c>
    </row>
    <row r="4437" spans="1:7" x14ac:dyDescent="0.25">
      <c r="A4437" s="2" t="s">
        <v>1535</v>
      </c>
      <c r="B4437" s="1">
        <v>1.1868000000000001E-8</v>
      </c>
      <c r="C4437" s="1">
        <v>2.4976999999999999E-8</v>
      </c>
      <c r="D4437" s="1">
        <v>9.4029999999999995E-10</v>
      </c>
      <c r="E4437" s="1">
        <v>1.7954E-8</v>
      </c>
      <c r="F4437" s="1">
        <v>1.5164E-7</v>
      </c>
      <c r="G4437">
        <f t="shared" si="69"/>
        <v>4.1475860000000002E-8</v>
      </c>
    </row>
    <row r="4438" spans="1:7" x14ac:dyDescent="0.25">
      <c r="A4438" s="2" t="s">
        <v>8489</v>
      </c>
      <c r="B4438" s="1">
        <v>-1.3868E-7</v>
      </c>
      <c r="C4438" s="1">
        <v>-1.3122999999999999E-8</v>
      </c>
      <c r="D4438" s="1">
        <v>-1.6854E-8</v>
      </c>
      <c r="E4438" s="1">
        <v>-1.9825000000000001E-8</v>
      </c>
      <c r="F4438" s="1">
        <v>-1.8698E-8</v>
      </c>
      <c r="G4438">
        <f t="shared" si="69"/>
        <v>4.1436000000000001E-8</v>
      </c>
    </row>
    <row r="4439" spans="1:7" x14ac:dyDescent="0.25">
      <c r="A4439" s="2" t="s">
        <v>8439</v>
      </c>
      <c r="B4439" s="1">
        <v>1.4038E-8</v>
      </c>
      <c r="C4439" s="1">
        <v>7.5402000000000002E-8</v>
      </c>
      <c r="D4439" s="1">
        <v>2.4481999999999999E-9</v>
      </c>
      <c r="E4439" s="1">
        <v>2.2258E-8</v>
      </c>
      <c r="F4439" s="1">
        <v>9.3009999999999997E-8</v>
      </c>
      <c r="G4439">
        <f t="shared" si="69"/>
        <v>4.1431239999999999E-8</v>
      </c>
    </row>
    <row r="4440" spans="1:7" x14ac:dyDescent="0.25">
      <c r="A4440" s="2" t="s">
        <v>7378</v>
      </c>
      <c r="B4440" s="1">
        <v>1.2438E-8</v>
      </c>
      <c r="C4440" s="1">
        <v>9.4699000000000006E-8</v>
      </c>
      <c r="D4440" s="1">
        <v>1.4711E-9</v>
      </c>
      <c r="E4440" s="1">
        <v>2.0211000000000001E-8</v>
      </c>
      <c r="F4440" s="1">
        <v>7.8335999999999994E-8</v>
      </c>
      <c r="G4440">
        <f t="shared" si="69"/>
        <v>4.1431020000000002E-8</v>
      </c>
    </row>
    <row r="4441" spans="1:7" x14ac:dyDescent="0.25">
      <c r="A4441" s="2" t="s">
        <v>266</v>
      </c>
      <c r="B4441" s="1">
        <v>-1.7444999999999998E-8</v>
      </c>
      <c r="C4441" s="1">
        <v>-2.3922999999999999E-8</v>
      </c>
      <c r="D4441" s="1">
        <v>-8.6915000000000004E-9</v>
      </c>
      <c r="E4441" s="1">
        <v>-1.0796E-7</v>
      </c>
      <c r="F4441" s="1">
        <v>-4.8753E-8</v>
      </c>
      <c r="G4441">
        <f t="shared" si="69"/>
        <v>4.1354500000000001E-8</v>
      </c>
    </row>
    <row r="4442" spans="1:7" x14ac:dyDescent="0.25">
      <c r="A4442" s="2" t="s">
        <v>10344</v>
      </c>
      <c r="B4442" s="1">
        <v>1.0504000000000001E-7</v>
      </c>
      <c r="C4442" s="1">
        <v>2.5011999999999999E-8</v>
      </c>
      <c r="D4442" s="1">
        <v>2.7293000000000002E-8</v>
      </c>
      <c r="E4442" s="1">
        <v>2.5302000000000001E-8</v>
      </c>
      <c r="F4442" s="1">
        <v>2.3107E-8</v>
      </c>
      <c r="G4442">
        <f t="shared" si="69"/>
        <v>4.1150799999999998E-8</v>
      </c>
    </row>
    <row r="4443" spans="1:7" x14ac:dyDescent="0.25">
      <c r="A4443" s="2" t="s">
        <v>557</v>
      </c>
      <c r="B4443" s="1">
        <v>1.0607E-8</v>
      </c>
      <c r="C4443" s="1">
        <v>6.2671000000000006E-8</v>
      </c>
      <c r="D4443" s="1">
        <v>3.3610999999999999E-10</v>
      </c>
      <c r="E4443" s="1">
        <v>1.6189E-8</v>
      </c>
      <c r="F4443" s="1">
        <v>1.1484E-7</v>
      </c>
      <c r="G4443">
        <f t="shared" si="69"/>
        <v>4.0928622000000001E-8</v>
      </c>
    </row>
    <row r="4444" spans="1:7" x14ac:dyDescent="0.25">
      <c r="A4444" s="2" t="s">
        <v>3043</v>
      </c>
      <c r="B4444" s="1">
        <v>2.3207000000000001E-8</v>
      </c>
      <c r="C4444" s="1">
        <v>5.7063E-8</v>
      </c>
      <c r="D4444" s="1">
        <v>7.4401000000000004E-9</v>
      </c>
      <c r="E4444" s="1">
        <v>2.5040000000000001E-8</v>
      </c>
      <c r="F4444" s="1">
        <v>9.1654999999999996E-8</v>
      </c>
      <c r="G4444">
        <f t="shared" si="69"/>
        <v>4.088102E-8</v>
      </c>
    </row>
    <row r="4445" spans="1:7" x14ac:dyDescent="0.25">
      <c r="A4445" s="2" t="s">
        <v>11448</v>
      </c>
      <c r="B4445" s="1">
        <v>-2.0663000000000001E-8</v>
      </c>
      <c r="C4445" s="1">
        <v>-2.3274E-8</v>
      </c>
      <c r="D4445" s="1">
        <v>-1.0204999999999999E-8</v>
      </c>
      <c r="E4445" s="1">
        <v>-1.1176E-7</v>
      </c>
      <c r="F4445" s="1">
        <v>-3.7811E-8</v>
      </c>
      <c r="G4445">
        <f t="shared" si="69"/>
        <v>4.0742600000000001E-8</v>
      </c>
    </row>
    <row r="4446" spans="1:7" x14ac:dyDescent="0.25">
      <c r="A4446" s="2" t="s">
        <v>7994</v>
      </c>
      <c r="B4446" s="1">
        <v>1.8191000000000001E-8</v>
      </c>
      <c r="C4446" s="1">
        <v>9.7096000000000005E-9</v>
      </c>
      <c r="D4446" s="1">
        <v>1.5239999999999999E-7</v>
      </c>
      <c r="E4446" s="1">
        <v>1.2615000000000001E-8</v>
      </c>
      <c r="F4446" s="1">
        <v>1.0598E-8</v>
      </c>
      <c r="G4446">
        <f t="shared" si="69"/>
        <v>4.0702720000000001E-8</v>
      </c>
    </row>
    <row r="4447" spans="1:7" x14ac:dyDescent="0.25">
      <c r="A4447" s="2" t="s">
        <v>2528</v>
      </c>
      <c r="B4447" s="1">
        <v>2.079E-8</v>
      </c>
      <c r="C4447" s="1">
        <v>8.6000999999999997E-9</v>
      </c>
      <c r="D4447" s="1">
        <v>1.5362E-7</v>
      </c>
      <c r="E4447" s="1">
        <v>1.1206E-8</v>
      </c>
      <c r="F4447" s="1">
        <v>9.2817000000000003E-9</v>
      </c>
      <c r="G4447">
        <f t="shared" si="69"/>
        <v>4.0699559999999999E-8</v>
      </c>
    </row>
    <row r="4448" spans="1:7" x14ac:dyDescent="0.25">
      <c r="A4448" s="2" t="s">
        <v>10751</v>
      </c>
      <c r="B4448" s="1">
        <v>5.7398999999999997E-8</v>
      </c>
      <c r="C4448" s="1">
        <v>7.7753999999999996E-8</v>
      </c>
      <c r="D4448" s="1">
        <v>2.0526000000000001E-8</v>
      </c>
      <c r="E4448" s="1">
        <v>2.2980999999999999E-8</v>
      </c>
      <c r="F4448" s="1">
        <v>2.4418000000000001E-8</v>
      </c>
      <c r="G4448">
        <f t="shared" si="69"/>
        <v>4.0615599999999996E-8</v>
      </c>
    </row>
    <row r="4449" spans="1:7" x14ac:dyDescent="0.25">
      <c r="A4449" s="2" t="s">
        <v>9059</v>
      </c>
      <c r="B4449" s="1">
        <v>8.4033000000000005E-9</v>
      </c>
      <c r="C4449" s="1">
        <v>5.4904E-8</v>
      </c>
      <c r="D4449" s="1">
        <v>-2.2695000000000001E-9</v>
      </c>
      <c r="E4449" s="1">
        <v>1.5974999999999999E-8</v>
      </c>
      <c r="F4449" s="1">
        <v>1.2571000000000001E-7</v>
      </c>
      <c r="G4449">
        <f t="shared" si="69"/>
        <v>4.0544560000000002E-8</v>
      </c>
    </row>
    <row r="4450" spans="1:7" x14ac:dyDescent="0.25">
      <c r="A4450" s="2" t="s">
        <v>6090</v>
      </c>
      <c r="B4450" s="1">
        <v>1.4580000000000001E-8</v>
      </c>
      <c r="C4450" s="1">
        <v>5.6977999999999999E-9</v>
      </c>
      <c r="D4450" s="1">
        <v>1.6960999999999999E-7</v>
      </c>
      <c r="E4450" s="1">
        <v>7.2985999999999996E-9</v>
      </c>
      <c r="F4450" s="1">
        <v>5.5035000000000003E-9</v>
      </c>
      <c r="G4450">
        <f t="shared" si="69"/>
        <v>4.0537980000000002E-8</v>
      </c>
    </row>
    <row r="4451" spans="1:7" x14ac:dyDescent="0.25">
      <c r="A4451" s="2" t="s">
        <v>8832</v>
      </c>
      <c r="B4451" s="1">
        <v>-9.2202999999999995E-8</v>
      </c>
      <c r="C4451" s="1">
        <v>-1.4052000000000001E-8</v>
      </c>
      <c r="D4451" s="1">
        <v>-2.3461999999999999E-8</v>
      </c>
      <c r="E4451" s="1">
        <v>-5.5321999999999997E-8</v>
      </c>
      <c r="F4451" s="1">
        <v>-1.6946999999999999E-8</v>
      </c>
      <c r="G4451">
        <f t="shared" si="69"/>
        <v>4.0397199999999999E-8</v>
      </c>
    </row>
    <row r="4452" spans="1:7" x14ac:dyDescent="0.25">
      <c r="A4452" s="2" t="s">
        <v>8410</v>
      </c>
      <c r="B4452" s="1">
        <v>5.6451E-8</v>
      </c>
      <c r="C4452" s="1">
        <v>2.6279E-8</v>
      </c>
      <c r="D4452" s="1">
        <v>1.4197E-8</v>
      </c>
      <c r="E4452" s="1">
        <v>7.6327999999999994E-8</v>
      </c>
      <c r="F4452" s="1">
        <v>2.8235000000000001E-8</v>
      </c>
      <c r="G4452">
        <f t="shared" si="69"/>
        <v>4.0297999999999995E-8</v>
      </c>
    </row>
    <row r="4453" spans="1:7" x14ac:dyDescent="0.25">
      <c r="A4453" s="2" t="s">
        <v>974</v>
      </c>
      <c r="B4453" s="1">
        <v>1.0767999999999999E-8</v>
      </c>
      <c r="C4453" s="1">
        <v>1.3044E-7</v>
      </c>
      <c r="D4453" s="1">
        <v>5.4593999999999998E-10</v>
      </c>
      <c r="E4453" s="1">
        <v>2.0172E-8</v>
      </c>
      <c r="F4453" s="1">
        <v>3.9477999999999998E-8</v>
      </c>
      <c r="G4453">
        <f t="shared" si="69"/>
        <v>4.0280788E-8</v>
      </c>
    </row>
    <row r="4454" spans="1:7" x14ac:dyDescent="0.25">
      <c r="A4454" s="2" t="s">
        <v>534</v>
      </c>
      <c r="B4454" s="1">
        <v>-1.3898999999999999E-8</v>
      </c>
      <c r="C4454" s="1">
        <v>-5.6104000000000004E-9</v>
      </c>
      <c r="D4454" s="1">
        <v>-1.6684999999999999E-7</v>
      </c>
      <c r="E4454" s="1">
        <v>-8.9459000000000007E-9</v>
      </c>
      <c r="F4454" s="1">
        <v>-5.6811999999999998E-9</v>
      </c>
      <c r="G4454">
        <f t="shared" si="69"/>
        <v>4.0197299999999989E-8</v>
      </c>
    </row>
    <row r="4455" spans="1:7" x14ac:dyDescent="0.25">
      <c r="A4455" s="2" t="s">
        <v>7154</v>
      </c>
      <c r="B4455" s="1">
        <v>1.2114E-8</v>
      </c>
      <c r="C4455" s="1">
        <v>3.3347000000000001E-8</v>
      </c>
      <c r="D4455" s="1">
        <v>8.7493999999999998E-10</v>
      </c>
      <c r="E4455" s="1">
        <v>2.0327999999999998E-8</v>
      </c>
      <c r="F4455" s="1">
        <v>1.3404E-7</v>
      </c>
      <c r="G4455">
        <f t="shared" si="69"/>
        <v>4.0140788E-8</v>
      </c>
    </row>
    <row r="4456" spans="1:7" x14ac:dyDescent="0.25">
      <c r="A4456" s="2" t="s">
        <v>6848</v>
      </c>
      <c r="B4456" s="1">
        <v>-2.442E-8</v>
      </c>
      <c r="C4456" s="1">
        <v>-2.3329E-8</v>
      </c>
      <c r="D4456" s="1">
        <v>-1.5218999999999999E-8</v>
      </c>
      <c r="E4456" s="1">
        <v>-1.1110999999999999E-7</v>
      </c>
      <c r="F4456" s="1">
        <v>-2.6572000000000001E-8</v>
      </c>
      <c r="G4456">
        <f t="shared" si="69"/>
        <v>4.0129999999999996E-8</v>
      </c>
    </row>
    <row r="4457" spans="1:7" x14ac:dyDescent="0.25">
      <c r="A4457" s="2" t="s">
        <v>5219</v>
      </c>
      <c r="B4457" s="1">
        <v>-1.7173000000000001E-8</v>
      </c>
      <c r="C4457" s="1">
        <v>-1.4932999999999999E-8</v>
      </c>
      <c r="D4457" s="1">
        <v>-8.8545E-9</v>
      </c>
      <c r="E4457" s="1">
        <v>-1.43E-7</v>
      </c>
      <c r="F4457" s="1">
        <v>-1.6552999999999999E-8</v>
      </c>
      <c r="G4457">
        <f t="shared" si="69"/>
        <v>4.0102700000000002E-8</v>
      </c>
    </row>
    <row r="4458" spans="1:7" x14ac:dyDescent="0.25">
      <c r="A4458" s="2" t="s">
        <v>996</v>
      </c>
      <c r="B4458" s="1">
        <v>1.2274E-7</v>
      </c>
      <c r="C4458" s="1">
        <v>1.3769000000000001E-8</v>
      </c>
      <c r="D4458" s="1">
        <v>2.3808000000000001E-8</v>
      </c>
      <c r="E4458" s="1">
        <v>2.0327999999999998E-8</v>
      </c>
      <c r="F4458" s="1">
        <v>1.8838E-8</v>
      </c>
      <c r="G4458">
        <f t="shared" si="69"/>
        <v>3.9896599999999995E-8</v>
      </c>
    </row>
    <row r="4459" spans="1:7" x14ac:dyDescent="0.25">
      <c r="A4459" s="2" t="s">
        <v>2601</v>
      </c>
      <c r="B4459" s="1">
        <v>1.0796E-7</v>
      </c>
      <c r="C4459" s="1">
        <v>2.1057999999999999E-8</v>
      </c>
      <c r="D4459" s="1">
        <v>1.6271999999999998E-8</v>
      </c>
      <c r="E4459" s="1">
        <v>2.4914000000000001E-8</v>
      </c>
      <c r="F4459" s="1">
        <v>2.8978E-8</v>
      </c>
      <c r="G4459">
        <f t="shared" si="69"/>
        <v>3.9836400000000002E-8</v>
      </c>
    </row>
    <row r="4460" spans="1:7" x14ac:dyDescent="0.25">
      <c r="A4460" s="2" t="s">
        <v>8129</v>
      </c>
      <c r="B4460" s="1">
        <v>9.5958000000000005E-8</v>
      </c>
      <c r="C4460" s="1">
        <v>2.7821999999999999E-8</v>
      </c>
      <c r="D4460" s="1">
        <v>2.1202E-8</v>
      </c>
      <c r="E4460" s="1">
        <v>2.9245000000000001E-8</v>
      </c>
      <c r="F4460" s="1">
        <v>2.4643000000000001E-8</v>
      </c>
      <c r="G4460">
        <f t="shared" si="69"/>
        <v>3.9774000000000003E-8</v>
      </c>
    </row>
    <row r="4461" spans="1:7" x14ac:dyDescent="0.25">
      <c r="A4461" s="2" t="s">
        <v>1496</v>
      </c>
      <c r="B4461" s="1">
        <v>7.6540000000000002E-9</v>
      </c>
      <c r="C4461" s="1">
        <v>4.5086999999999999E-8</v>
      </c>
      <c r="D4461" s="1">
        <v>-2.8252000000000001E-9</v>
      </c>
      <c r="E4461" s="1">
        <v>1.7587999999999998E-8</v>
      </c>
      <c r="F4461" s="1">
        <v>1.3078000000000001E-7</v>
      </c>
      <c r="G4461">
        <f t="shared" si="69"/>
        <v>3.9656760000000005E-8</v>
      </c>
    </row>
    <row r="4462" spans="1:7" x14ac:dyDescent="0.25">
      <c r="A4462" s="2" t="s">
        <v>4416</v>
      </c>
      <c r="B4462" s="1">
        <v>-1.2082E-8</v>
      </c>
      <c r="C4462" s="1">
        <v>-4.8356000000000001E-9</v>
      </c>
      <c r="D4462" s="1">
        <v>-1.6737E-7</v>
      </c>
      <c r="E4462" s="1">
        <v>-8.5069999999999997E-9</v>
      </c>
      <c r="F4462" s="1">
        <v>-4.9587000000000003E-9</v>
      </c>
      <c r="G4462">
        <f t="shared" si="69"/>
        <v>3.9550660000000005E-8</v>
      </c>
    </row>
    <row r="4463" spans="1:7" x14ac:dyDescent="0.25">
      <c r="A4463" s="2" t="s">
        <v>187</v>
      </c>
      <c r="B4463" s="1">
        <v>2.4357999999999999E-8</v>
      </c>
      <c r="C4463" s="1">
        <v>8.2723999999999997E-9</v>
      </c>
      <c r="D4463" s="1">
        <v>1.4357999999999999E-7</v>
      </c>
      <c r="E4463" s="1">
        <v>1.1938000000000001E-8</v>
      </c>
      <c r="F4463" s="1">
        <v>9.5006000000000001E-9</v>
      </c>
      <c r="G4463">
        <f t="shared" si="69"/>
        <v>3.95298E-8</v>
      </c>
    </row>
    <row r="4464" spans="1:7" x14ac:dyDescent="0.25">
      <c r="A4464" s="2" t="s">
        <v>2968</v>
      </c>
      <c r="B4464" s="1">
        <v>1.8328E-8</v>
      </c>
      <c r="C4464" s="1">
        <v>7.5370000000000006E-8</v>
      </c>
      <c r="D4464" s="1">
        <v>5.5146E-9</v>
      </c>
      <c r="E4464" s="1">
        <v>2.2977000000000001E-8</v>
      </c>
      <c r="F4464" s="1">
        <v>7.5413000000000002E-8</v>
      </c>
      <c r="G4464">
        <f t="shared" si="69"/>
        <v>3.9520520000000006E-8</v>
      </c>
    </row>
    <row r="4465" spans="1:7" x14ac:dyDescent="0.25">
      <c r="A4465" s="2" t="s">
        <v>7040</v>
      </c>
      <c r="B4465" s="1">
        <v>-6.7595000000000001E-9</v>
      </c>
      <c r="C4465" s="1">
        <v>-7.8995E-8</v>
      </c>
      <c r="D4465" s="1">
        <v>2.4346999999999999E-9</v>
      </c>
      <c r="E4465" s="1">
        <v>-1.4017000000000001E-8</v>
      </c>
      <c r="F4465" s="1">
        <v>-9.9766999999999996E-8</v>
      </c>
      <c r="G4465">
        <f t="shared" si="69"/>
        <v>3.9420760000000002E-8</v>
      </c>
    </row>
    <row r="4466" spans="1:7" x14ac:dyDescent="0.25">
      <c r="A4466" s="2" t="s">
        <v>1234</v>
      </c>
      <c r="B4466" s="1">
        <v>2.6700999999999999E-8</v>
      </c>
      <c r="C4466" s="1">
        <v>8.2018000000000004E-9</v>
      </c>
      <c r="D4466" s="1">
        <v>1.3862000000000001E-7</v>
      </c>
      <c r="E4466" s="1">
        <v>1.2086999999999999E-8</v>
      </c>
      <c r="F4466" s="1">
        <v>1.0357E-8</v>
      </c>
      <c r="G4466">
        <f t="shared" si="69"/>
        <v>3.9193359999999995E-8</v>
      </c>
    </row>
    <row r="4467" spans="1:7" x14ac:dyDescent="0.25">
      <c r="A4467" s="2" t="s">
        <v>6861</v>
      </c>
      <c r="B4467" s="1">
        <v>1.1838999999999999E-8</v>
      </c>
      <c r="C4467" s="1">
        <v>1.3455E-7</v>
      </c>
      <c r="D4467" s="1">
        <v>1.6955E-10</v>
      </c>
      <c r="E4467" s="1">
        <v>2.0884E-8</v>
      </c>
      <c r="F4467" s="1">
        <v>2.8188000000000001E-8</v>
      </c>
      <c r="G4467">
        <f t="shared" si="69"/>
        <v>3.9126109999999998E-8</v>
      </c>
    </row>
    <row r="4468" spans="1:7" x14ac:dyDescent="0.25">
      <c r="A4468" s="2" t="s">
        <v>6874</v>
      </c>
      <c r="B4468" s="1">
        <v>1.0419000000000001E-8</v>
      </c>
      <c r="C4468" s="1">
        <v>4.2103999999999998E-8</v>
      </c>
      <c r="D4468" s="1">
        <v>3.0079999999999998E-10</v>
      </c>
      <c r="E4468" s="1">
        <v>1.7809000000000001E-8</v>
      </c>
      <c r="F4468" s="1">
        <v>1.2496E-7</v>
      </c>
      <c r="G4468">
        <f t="shared" si="69"/>
        <v>3.911856E-8</v>
      </c>
    </row>
    <row r="4469" spans="1:7" x14ac:dyDescent="0.25">
      <c r="A4469" s="2" t="s">
        <v>10483</v>
      </c>
      <c r="B4469" s="1">
        <v>1.1123999999999999E-8</v>
      </c>
      <c r="C4469" s="1">
        <v>1.3612999999999999E-7</v>
      </c>
      <c r="D4469" s="1">
        <v>2.2172000000000002E-9</v>
      </c>
      <c r="E4469" s="1">
        <v>1.8518999999999999E-8</v>
      </c>
      <c r="F4469" s="1">
        <v>2.7254E-8</v>
      </c>
      <c r="G4469">
        <f t="shared" si="69"/>
        <v>3.9048839999999996E-8</v>
      </c>
    </row>
    <row r="4470" spans="1:7" x14ac:dyDescent="0.25">
      <c r="A4470" s="2" t="s">
        <v>11024</v>
      </c>
      <c r="B4470" s="1">
        <v>1.2903999999999999E-8</v>
      </c>
      <c r="C4470" s="1">
        <v>3.1125000000000002E-9</v>
      </c>
      <c r="D4470" s="1">
        <v>1.7025999999999999E-7</v>
      </c>
      <c r="E4470" s="1">
        <v>5.4921999999999997E-9</v>
      </c>
      <c r="F4470" s="1">
        <v>3.4184000000000001E-9</v>
      </c>
      <c r="G4470">
        <f t="shared" si="69"/>
        <v>3.9037419999999996E-8</v>
      </c>
    </row>
    <row r="4471" spans="1:7" x14ac:dyDescent="0.25">
      <c r="A4471" s="2" t="s">
        <v>3424</v>
      </c>
      <c r="B4471" s="1">
        <v>1.0359E-8</v>
      </c>
      <c r="C4471" s="1">
        <v>1.5513000000000001E-10</v>
      </c>
      <c r="D4471" s="1">
        <v>1.7679999999999999E-7</v>
      </c>
      <c r="E4471" s="1">
        <v>3.8451999999999999E-9</v>
      </c>
      <c r="F4471" s="1">
        <v>3.6957E-9</v>
      </c>
      <c r="G4471">
        <f t="shared" si="69"/>
        <v>3.8971006000000001E-8</v>
      </c>
    </row>
    <row r="4472" spans="1:7" x14ac:dyDescent="0.25">
      <c r="A4472" s="2" t="s">
        <v>342</v>
      </c>
      <c r="B4472" s="1">
        <v>1.5159E-8</v>
      </c>
      <c r="C4472" s="1">
        <v>3.0644E-8</v>
      </c>
      <c r="D4472" s="1">
        <v>5.1670999999999997E-9</v>
      </c>
      <c r="E4472" s="1">
        <v>1.9933000000000001E-8</v>
      </c>
      <c r="F4472" s="1">
        <v>1.2363999999999999E-7</v>
      </c>
      <c r="G4472">
        <f t="shared" si="69"/>
        <v>3.8908619999999999E-8</v>
      </c>
    </row>
    <row r="4473" spans="1:7" x14ac:dyDescent="0.25">
      <c r="A4473" s="2" t="s">
        <v>2960</v>
      </c>
      <c r="B4473" s="1">
        <v>8.9524000000000001E-8</v>
      </c>
      <c r="C4473" s="1">
        <v>2.8628E-8</v>
      </c>
      <c r="D4473" s="1">
        <v>1.5672E-8</v>
      </c>
      <c r="E4473" s="1">
        <v>3.4445000000000002E-8</v>
      </c>
      <c r="F4473" s="1">
        <v>2.6041999999999999E-8</v>
      </c>
      <c r="G4473">
        <f t="shared" si="69"/>
        <v>3.8862199999999992E-8</v>
      </c>
    </row>
    <row r="4474" spans="1:7" x14ac:dyDescent="0.25">
      <c r="A4474" s="2" t="s">
        <v>4572</v>
      </c>
      <c r="B4474" s="1">
        <v>1.5930000000000001E-8</v>
      </c>
      <c r="C4474" s="1">
        <v>4.5627000000000004E-9</v>
      </c>
      <c r="D4474" s="1">
        <v>1.6135E-7</v>
      </c>
      <c r="E4474" s="1">
        <v>6.7923000000000002E-9</v>
      </c>
      <c r="F4474" s="1">
        <v>5.5567999999999997E-9</v>
      </c>
      <c r="G4474">
        <f t="shared" si="69"/>
        <v>3.8838359999999996E-8</v>
      </c>
    </row>
    <row r="4475" spans="1:7" x14ac:dyDescent="0.25">
      <c r="A4475" s="2" t="s">
        <v>6835</v>
      </c>
      <c r="B4475" s="1">
        <v>-2.2795E-8</v>
      </c>
      <c r="C4475" s="1">
        <v>-3.0952999999999999E-8</v>
      </c>
      <c r="D4475" s="1">
        <v>-1.1832E-8</v>
      </c>
      <c r="E4475" s="1">
        <v>-3.8348E-8</v>
      </c>
      <c r="F4475" s="1">
        <v>-8.9332999999999997E-8</v>
      </c>
      <c r="G4475">
        <f t="shared" si="69"/>
        <v>3.8652199999999999E-8</v>
      </c>
    </row>
    <row r="4476" spans="1:7" x14ac:dyDescent="0.25">
      <c r="A4476" s="2" t="s">
        <v>8310</v>
      </c>
      <c r="B4476" s="1">
        <v>7.9245999999999997E-9</v>
      </c>
      <c r="C4476" s="1">
        <v>1.4782999999999999E-7</v>
      </c>
      <c r="D4476" s="1">
        <v>-1.3291000000000001E-9</v>
      </c>
      <c r="E4476" s="1">
        <v>1.5017000000000001E-8</v>
      </c>
      <c r="F4476" s="1">
        <v>2.3799E-8</v>
      </c>
      <c r="G4476">
        <f t="shared" si="69"/>
        <v>3.8648299999999999E-8</v>
      </c>
    </row>
    <row r="4477" spans="1:7" x14ac:dyDescent="0.25">
      <c r="A4477" s="2" t="s">
        <v>9876</v>
      </c>
      <c r="B4477" s="1">
        <v>-9.9114000000000003E-9</v>
      </c>
      <c r="C4477" s="1">
        <v>-8.0257000000000002E-8</v>
      </c>
      <c r="D4477" s="1">
        <v>-8.1251000000000002E-10</v>
      </c>
      <c r="E4477" s="1">
        <v>-2.1868999999999999E-8</v>
      </c>
      <c r="F4477" s="1">
        <v>-8.0129000000000002E-8</v>
      </c>
      <c r="G4477">
        <f t="shared" si="69"/>
        <v>3.8595782E-8</v>
      </c>
    </row>
    <row r="4478" spans="1:7" x14ac:dyDescent="0.25">
      <c r="A4478" s="2" t="s">
        <v>2090</v>
      </c>
      <c r="B4478" s="1">
        <v>1.4104E-8</v>
      </c>
      <c r="C4478" s="1">
        <v>1.2421E-7</v>
      </c>
      <c r="D4478" s="1">
        <v>5.6537999999999996E-9</v>
      </c>
      <c r="E4478" s="1">
        <v>2.1543E-8</v>
      </c>
      <c r="F4478" s="1">
        <v>2.7400000000000001E-8</v>
      </c>
      <c r="G4478">
        <f t="shared" si="69"/>
        <v>3.8582159999999999E-8</v>
      </c>
    </row>
    <row r="4479" spans="1:7" x14ac:dyDescent="0.25">
      <c r="A4479" s="2" t="s">
        <v>7130</v>
      </c>
      <c r="B4479" s="1">
        <v>8.1851000000000006E-9</v>
      </c>
      <c r="C4479" s="1">
        <v>1.4118E-7</v>
      </c>
      <c r="D4479" s="1">
        <v>-2.1148000000000002E-9</v>
      </c>
      <c r="E4479" s="1">
        <v>1.817E-8</v>
      </c>
      <c r="F4479" s="1">
        <v>2.7030000000000001E-8</v>
      </c>
      <c r="G4479">
        <f t="shared" si="69"/>
        <v>3.8490060000000002E-8</v>
      </c>
    </row>
    <row r="4480" spans="1:7" x14ac:dyDescent="0.25">
      <c r="A4480" s="2" t="s">
        <v>7752</v>
      </c>
      <c r="B4480" s="1">
        <v>9.7221999999999995E-8</v>
      </c>
      <c r="C4480" s="1">
        <v>2.6632E-8</v>
      </c>
      <c r="D4480" s="1">
        <v>1.4750999999999999E-8</v>
      </c>
      <c r="E4480" s="1">
        <v>2.8778999999999999E-8</v>
      </c>
      <c r="F4480" s="1">
        <v>2.4771999999999998E-8</v>
      </c>
      <c r="G4480">
        <f t="shared" si="69"/>
        <v>3.8431199999999999E-8</v>
      </c>
    </row>
    <row r="4481" spans="1:7" x14ac:dyDescent="0.25">
      <c r="A4481" s="2" t="s">
        <v>1283</v>
      </c>
      <c r="B4481" s="1">
        <v>-1.8620000000000001E-8</v>
      </c>
      <c r="C4481" s="1">
        <v>-6.9588000000000004E-9</v>
      </c>
      <c r="D4481" s="1">
        <v>-1.4100000000000001E-7</v>
      </c>
      <c r="E4481" s="1">
        <v>-1.3036E-8</v>
      </c>
      <c r="F4481" s="1">
        <v>-1.2308E-8</v>
      </c>
      <c r="G4481">
        <f t="shared" si="69"/>
        <v>3.8384560000000008E-8</v>
      </c>
    </row>
    <row r="4482" spans="1:7" x14ac:dyDescent="0.25">
      <c r="A4482" s="2" t="s">
        <v>7220</v>
      </c>
      <c r="B4482" s="1">
        <v>1.0805999999999999E-8</v>
      </c>
      <c r="C4482" s="1">
        <v>1.2895E-7</v>
      </c>
      <c r="D4482" s="1">
        <v>1.2773000000000001E-10</v>
      </c>
      <c r="E4482" s="1">
        <v>2.1530000000000002E-8</v>
      </c>
      <c r="F4482" s="1">
        <v>3.0490999999999998E-8</v>
      </c>
      <c r="G4482">
        <f t="shared" ref="G4482:G4545" si="70">ABS(AVERAGE(B4482:F4482))</f>
        <v>3.8380946000000007E-8</v>
      </c>
    </row>
    <row r="4483" spans="1:7" x14ac:dyDescent="0.25">
      <c r="A4483" s="2" t="s">
        <v>287</v>
      </c>
      <c r="B4483" s="1">
        <v>1.8918000000000001E-8</v>
      </c>
      <c r="C4483" s="1">
        <v>2.5871000000000001E-8</v>
      </c>
      <c r="D4483" s="1">
        <v>2.7812999999999999E-9</v>
      </c>
      <c r="E4483" s="1">
        <v>2.5790999999999999E-8</v>
      </c>
      <c r="F4483" s="1">
        <v>1.1763E-7</v>
      </c>
      <c r="G4483">
        <f t="shared" si="70"/>
        <v>3.8198259999999999E-8</v>
      </c>
    </row>
    <row r="4484" spans="1:7" x14ac:dyDescent="0.25">
      <c r="A4484" s="2" t="s">
        <v>2068</v>
      </c>
      <c r="B4484" s="1">
        <v>-5.547E-9</v>
      </c>
      <c r="C4484" s="1">
        <v>-1.5090999999999999E-7</v>
      </c>
      <c r="D4484" s="1">
        <v>1.8197E-9</v>
      </c>
      <c r="E4484" s="1">
        <v>-1.7509000000000001E-8</v>
      </c>
      <c r="F4484" s="1">
        <v>-1.8748E-8</v>
      </c>
      <c r="G4484">
        <f t="shared" si="70"/>
        <v>3.8178859999999996E-8</v>
      </c>
    </row>
    <row r="4485" spans="1:7" x14ac:dyDescent="0.25">
      <c r="A4485" s="2" t="s">
        <v>6865</v>
      </c>
      <c r="B4485" s="1">
        <v>1.1808000000000001E-8</v>
      </c>
      <c r="C4485" s="1">
        <v>2.8918000000000001E-8</v>
      </c>
      <c r="D4485" s="1">
        <v>2.6011999999999998E-10</v>
      </c>
      <c r="E4485" s="1">
        <v>1.89E-8</v>
      </c>
      <c r="F4485" s="1">
        <v>1.2900999999999999E-7</v>
      </c>
      <c r="G4485">
        <f t="shared" si="70"/>
        <v>3.7779224000000002E-8</v>
      </c>
    </row>
    <row r="4486" spans="1:7" x14ac:dyDescent="0.25">
      <c r="A4486" s="2" t="s">
        <v>2238</v>
      </c>
      <c r="B4486" s="1">
        <v>-1.119E-8</v>
      </c>
      <c r="C4486" s="1">
        <v>-1.2722E-7</v>
      </c>
      <c r="D4486" s="1">
        <v>-2.8783999999999999E-9</v>
      </c>
      <c r="E4486" s="1">
        <v>-2.1196E-8</v>
      </c>
      <c r="F4486" s="1">
        <v>-2.5375000000000001E-8</v>
      </c>
      <c r="G4486">
        <f t="shared" si="70"/>
        <v>3.7571880000000002E-8</v>
      </c>
    </row>
    <row r="4487" spans="1:7" x14ac:dyDescent="0.25">
      <c r="A4487" s="2" t="s">
        <v>6577</v>
      </c>
      <c r="B4487" s="1">
        <v>7.7065000000000002E-9</v>
      </c>
      <c r="C4487" s="1">
        <v>8.9944000000000001E-8</v>
      </c>
      <c r="D4487" s="1">
        <v>-2.113E-9</v>
      </c>
      <c r="E4487" s="1">
        <v>1.6053000000000002E-8</v>
      </c>
      <c r="F4487" s="1">
        <v>7.6118999999999995E-8</v>
      </c>
      <c r="G4487">
        <f t="shared" si="70"/>
        <v>3.7541900000000001E-8</v>
      </c>
    </row>
    <row r="4488" spans="1:7" x14ac:dyDescent="0.25">
      <c r="A4488" s="2" t="s">
        <v>7545</v>
      </c>
      <c r="B4488" s="1">
        <v>8.0969000000000002E-8</v>
      </c>
      <c r="C4488" s="1">
        <v>3.2708999999999999E-8</v>
      </c>
      <c r="D4488" s="1">
        <v>1.609E-8</v>
      </c>
      <c r="E4488" s="1">
        <v>2.9008999999999999E-8</v>
      </c>
      <c r="F4488" s="1">
        <v>2.885E-8</v>
      </c>
      <c r="G4488">
        <f t="shared" si="70"/>
        <v>3.7525399999999995E-8</v>
      </c>
    </row>
    <row r="4489" spans="1:7" x14ac:dyDescent="0.25">
      <c r="A4489" s="2" t="s">
        <v>4441</v>
      </c>
      <c r="B4489" s="1">
        <v>1.3291E-8</v>
      </c>
      <c r="C4489" s="1">
        <v>4.4297999999999997E-8</v>
      </c>
      <c r="D4489" s="1">
        <v>1.9012E-9</v>
      </c>
      <c r="E4489" s="1">
        <v>1.7021000000000001E-8</v>
      </c>
      <c r="F4489" s="1">
        <v>1.1088E-7</v>
      </c>
      <c r="G4489">
        <f t="shared" si="70"/>
        <v>3.7478239999999997E-8</v>
      </c>
    </row>
    <row r="4490" spans="1:7" x14ac:dyDescent="0.25">
      <c r="A4490" s="2" t="s">
        <v>6841</v>
      </c>
      <c r="B4490" s="1">
        <v>2.2598000000000002E-8</v>
      </c>
      <c r="C4490" s="1">
        <v>1.0448000000000001E-7</v>
      </c>
      <c r="D4490" s="1">
        <v>9.2583000000000006E-9</v>
      </c>
      <c r="E4490" s="1">
        <v>2.4967999999999999E-8</v>
      </c>
      <c r="F4490" s="1">
        <v>2.6073000000000001E-8</v>
      </c>
      <c r="G4490">
        <f t="shared" si="70"/>
        <v>3.7475459999999997E-8</v>
      </c>
    </row>
    <row r="4491" spans="1:7" x14ac:dyDescent="0.25">
      <c r="A4491" s="2" t="s">
        <v>11783</v>
      </c>
      <c r="B4491" s="1">
        <v>1.5364000000000001E-8</v>
      </c>
      <c r="C4491" s="1">
        <v>6.3925999999999999E-8</v>
      </c>
      <c r="D4491" s="1">
        <v>4.0484000000000002E-9</v>
      </c>
      <c r="E4491" s="1">
        <v>2.4319000000000001E-8</v>
      </c>
      <c r="F4491" s="1">
        <v>7.9422999999999996E-8</v>
      </c>
      <c r="G4491">
        <f t="shared" si="70"/>
        <v>3.7416080000000008E-8</v>
      </c>
    </row>
    <row r="4492" spans="1:7" x14ac:dyDescent="0.25">
      <c r="A4492" s="2" t="s">
        <v>5915</v>
      </c>
      <c r="B4492" s="1">
        <v>2.2696E-8</v>
      </c>
      <c r="C4492" s="1">
        <v>8.5146000000000004E-9</v>
      </c>
      <c r="D4492" s="1">
        <v>1.3686E-7</v>
      </c>
      <c r="E4492" s="1">
        <v>1.0322999999999999E-8</v>
      </c>
      <c r="F4492" s="1">
        <v>8.5970000000000008E-9</v>
      </c>
      <c r="G4492">
        <f t="shared" si="70"/>
        <v>3.739812E-8</v>
      </c>
    </row>
    <row r="4493" spans="1:7" x14ac:dyDescent="0.25">
      <c r="A4493" s="2" t="s">
        <v>8911</v>
      </c>
      <c r="B4493" s="1">
        <v>2.5816000000000001E-8</v>
      </c>
      <c r="C4493" s="1">
        <v>4.0482999999999999E-8</v>
      </c>
      <c r="D4493" s="1">
        <v>1.0947E-8</v>
      </c>
      <c r="E4493" s="1">
        <v>3.0175999999999998E-8</v>
      </c>
      <c r="F4493" s="1">
        <v>7.9019000000000001E-8</v>
      </c>
      <c r="G4493">
        <f t="shared" si="70"/>
        <v>3.72882E-8</v>
      </c>
    </row>
    <row r="4494" spans="1:7" x14ac:dyDescent="0.25">
      <c r="A4494" s="2" t="s">
        <v>2350</v>
      </c>
      <c r="B4494" s="1">
        <v>3.8905999999999998E-8</v>
      </c>
      <c r="C4494" s="1">
        <v>1.9718000000000002E-8</v>
      </c>
      <c r="D4494" s="1">
        <v>1.7893E-8</v>
      </c>
      <c r="E4494" s="1">
        <v>8.8127999999999993E-8</v>
      </c>
      <c r="F4494" s="1">
        <v>2.1165999999999999E-8</v>
      </c>
      <c r="G4494">
        <f t="shared" si="70"/>
        <v>3.7162199999999996E-8</v>
      </c>
    </row>
    <row r="4495" spans="1:7" x14ac:dyDescent="0.25">
      <c r="A4495" s="2" t="s">
        <v>2730</v>
      </c>
      <c r="B4495" s="1">
        <v>8.6569999999999994E-9</v>
      </c>
      <c r="C4495" s="1">
        <v>8.4882000000000005E-8</v>
      </c>
      <c r="D4495" s="1">
        <v>-2.0144E-9</v>
      </c>
      <c r="E4495" s="1">
        <v>1.7611999999999999E-8</v>
      </c>
      <c r="F4495" s="1">
        <v>7.6607999999999994E-8</v>
      </c>
      <c r="G4495">
        <f t="shared" si="70"/>
        <v>3.7148919999999998E-8</v>
      </c>
    </row>
    <row r="4496" spans="1:7" x14ac:dyDescent="0.25">
      <c r="A4496" s="2" t="s">
        <v>680</v>
      </c>
      <c r="B4496" s="1">
        <v>1.2776999999999999E-8</v>
      </c>
      <c r="C4496" s="1">
        <v>3.2994999999999999E-8</v>
      </c>
      <c r="D4496" s="1">
        <v>1.6265999999999999E-9</v>
      </c>
      <c r="E4496" s="1">
        <v>1.9073000000000001E-8</v>
      </c>
      <c r="F4496" s="1">
        <v>1.1913E-7</v>
      </c>
      <c r="G4496">
        <f t="shared" si="70"/>
        <v>3.712032E-8</v>
      </c>
    </row>
    <row r="4497" spans="1:7" x14ac:dyDescent="0.25">
      <c r="A4497" s="2" t="s">
        <v>7071</v>
      </c>
      <c r="B4497" s="1">
        <v>-1.2933000000000001E-8</v>
      </c>
      <c r="C4497" s="1">
        <v>-3.3599000000000002E-8</v>
      </c>
      <c r="D4497" s="1">
        <v>-3.1403E-9</v>
      </c>
      <c r="E4497" s="1">
        <v>-2.9991E-8</v>
      </c>
      <c r="F4497" s="1">
        <v>-1.0558E-7</v>
      </c>
      <c r="G4497">
        <f t="shared" si="70"/>
        <v>3.7048660000000001E-8</v>
      </c>
    </row>
    <row r="4498" spans="1:7" x14ac:dyDescent="0.25">
      <c r="A4498" s="2" t="s">
        <v>6320</v>
      </c>
      <c r="B4498" s="1">
        <v>2.1970000000000001E-8</v>
      </c>
      <c r="C4498" s="1">
        <v>3.2199000000000003E-8</v>
      </c>
      <c r="D4498" s="1">
        <v>9.3660999999999997E-9</v>
      </c>
      <c r="E4498" s="1">
        <v>7.3468000000000006E-8</v>
      </c>
      <c r="F4498" s="1">
        <v>4.6951000000000001E-8</v>
      </c>
      <c r="G4498">
        <f t="shared" si="70"/>
        <v>3.6790819999999997E-8</v>
      </c>
    </row>
    <row r="4499" spans="1:7" x14ac:dyDescent="0.25">
      <c r="A4499" s="2" t="s">
        <v>1491</v>
      </c>
      <c r="B4499" s="1">
        <v>3.1695E-8</v>
      </c>
      <c r="C4499" s="1">
        <v>1.7695000000000001E-8</v>
      </c>
      <c r="D4499" s="1">
        <v>9.9327E-8</v>
      </c>
      <c r="E4499" s="1">
        <v>1.8518000000000001E-8</v>
      </c>
      <c r="F4499" s="1">
        <v>1.5087999999999999E-8</v>
      </c>
      <c r="G4499">
        <f t="shared" si="70"/>
        <v>3.6464600000000001E-8</v>
      </c>
    </row>
    <row r="4500" spans="1:7" x14ac:dyDescent="0.25">
      <c r="A4500" s="2" t="s">
        <v>6426</v>
      </c>
      <c r="B4500" s="1">
        <v>2.0640999999999999E-8</v>
      </c>
      <c r="C4500" s="1">
        <v>9.0028999999999992E-9</v>
      </c>
      <c r="D4500" s="1">
        <v>1.3330999999999999E-7</v>
      </c>
      <c r="E4500" s="1">
        <v>1.0197E-8</v>
      </c>
      <c r="F4500" s="1">
        <v>9.1443000000000004E-9</v>
      </c>
      <c r="G4500">
        <f t="shared" si="70"/>
        <v>3.6459039999999995E-8</v>
      </c>
    </row>
    <row r="4501" spans="1:7" x14ac:dyDescent="0.25">
      <c r="A4501" s="2" t="s">
        <v>9964</v>
      </c>
      <c r="B4501" s="1">
        <v>-6.8824999999999998E-9</v>
      </c>
      <c r="C4501" s="1">
        <v>2.2918999999999999E-9</v>
      </c>
      <c r="D4501" s="1">
        <v>-1.7704E-7</v>
      </c>
      <c r="E4501" s="1">
        <v>-1.2222E-9</v>
      </c>
      <c r="F4501" s="1">
        <v>1.1147999999999999E-9</v>
      </c>
      <c r="G4501">
        <f t="shared" si="70"/>
        <v>3.6347599999999994E-8</v>
      </c>
    </row>
    <row r="4502" spans="1:7" x14ac:dyDescent="0.25">
      <c r="A4502" s="2" t="s">
        <v>7033</v>
      </c>
      <c r="B4502" s="1">
        <v>-2.4663000000000001E-8</v>
      </c>
      <c r="C4502" s="1">
        <v>-9.9692000000000007E-9</v>
      </c>
      <c r="D4502" s="1">
        <v>-1.2037000000000001E-7</v>
      </c>
      <c r="E4502" s="1">
        <v>-1.4104E-8</v>
      </c>
      <c r="F4502" s="1">
        <v>-1.2614E-8</v>
      </c>
      <c r="G4502">
        <f t="shared" si="70"/>
        <v>3.6344040000000004E-8</v>
      </c>
    </row>
    <row r="4503" spans="1:7" x14ac:dyDescent="0.25">
      <c r="A4503" s="2" t="s">
        <v>8894</v>
      </c>
      <c r="B4503" s="1">
        <v>2.7751000000000001E-8</v>
      </c>
      <c r="C4503" s="1">
        <v>3.3974999999999998E-8</v>
      </c>
      <c r="D4503" s="1">
        <v>1.3071E-8</v>
      </c>
      <c r="E4503" s="1">
        <v>7.7868000000000006E-8</v>
      </c>
      <c r="F4503" s="1">
        <v>2.8997000000000002E-8</v>
      </c>
      <c r="G4503">
        <f t="shared" si="70"/>
        <v>3.6332400000000006E-8</v>
      </c>
    </row>
    <row r="4504" spans="1:7" x14ac:dyDescent="0.25">
      <c r="A4504" s="2" t="s">
        <v>1264</v>
      </c>
      <c r="B4504" s="1">
        <v>-2.5402999999999999E-8</v>
      </c>
      <c r="C4504" s="1">
        <v>-2.2446999999999999E-8</v>
      </c>
      <c r="D4504" s="1">
        <v>-1.2835E-8</v>
      </c>
      <c r="E4504" s="1">
        <v>-6.8275999999999995E-8</v>
      </c>
      <c r="F4504" s="1">
        <v>-5.1493000000000003E-8</v>
      </c>
      <c r="G4504">
        <f t="shared" si="70"/>
        <v>3.6090799999999998E-8</v>
      </c>
    </row>
    <row r="4505" spans="1:7" x14ac:dyDescent="0.25">
      <c r="A4505" s="2" t="s">
        <v>2526</v>
      </c>
      <c r="B4505" s="1">
        <v>-1.5685000000000001E-8</v>
      </c>
      <c r="C4505" s="1">
        <v>-5.9269999999999999E-9</v>
      </c>
      <c r="D4505" s="1">
        <v>-1.3736000000000001E-7</v>
      </c>
      <c r="E4505" s="1">
        <v>-1.221E-8</v>
      </c>
      <c r="F4505" s="1">
        <v>-9.0147000000000003E-9</v>
      </c>
      <c r="G4505">
        <f t="shared" si="70"/>
        <v>3.6039339999999999E-8</v>
      </c>
    </row>
    <row r="4506" spans="1:7" x14ac:dyDescent="0.25">
      <c r="A4506" s="2" t="s">
        <v>310</v>
      </c>
      <c r="B4506" s="1">
        <v>-1.9292000000000002E-8</v>
      </c>
      <c r="C4506" s="1">
        <v>-1.399E-8</v>
      </c>
      <c r="D4506" s="1">
        <v>-1.3297E-8</v>
      </c>
      <c r="E4506" s="1">
        <v>-1.1583E-7</v>
      </c>
      <c r="F4506" s="1">
        <v>-1.7707000000000001E-8</v>
      </c>
      <c r="G4506">
        <f t="shared" si="70"/>
        <v>3.6023200000000002E-8</v>
      </c>
    </row>
    <row r="4507" spans="1:7" x14ac:dyDescent="0.25">
      <c r="A4507" s="2" t="s">
        <v>10697</v>
      </c>
      <c r="B4507" s="1">
        <v>2.6050000000000002E-8</v>
      </c>
      <c r="C4507" s="1">
        <v>1.2486E-8</v>
      </c>
      <c r="D4507" s="1">
        <v>1.1225E-7</v>
      </c>
      <c r="E4507" s="1">
        <v>1.5574000000000001E-8</v>
      </c>
      <c r="F4507" s="1">
        <v>1.3553000000000001E-8</v>
      </c>
      <c r="G4507">
        <f t="shared" si="70"/>
        <v>3.5982600000000004E-8</v>
      </c>
    </row>
    <row r="4508" spans="1:7" x14ac:dyDescent="0.25">
      <c r="A4508" s="2" t="s">
        <v>4517</v>
      </c>
      <c r="B4508" s="1">
        <v>7.5201E-8</v>
      </c>
      <c r="C4508" s="1">
        <v>2.1362E-8</v>
      </c>
      <c r="D4508" s="1">
        <v>4.4997999999999997E-8</v>
      </c>
      <c r="E4508" s="1">
        <v>1.9253E-8</v>
      </c>
      <c r="F4508" s="1">
        <v>1.8906000000000001E-8</v>
      </c>
      <c r="G4508">
        <f t="shared" si="70"/>
        <v>3.5944000000000001E-8</v>
      </c>
    </row>
    <row r="4509" spans="1:7" x14ac:dyDescent="0.25">
      <c r="A4509" s="2" t="s">
        <v>6140</v>
      </c>
      <c r="B4509" s="1">
        <v>1.6409000000000002E-8</v>
      </c>
      <c r="C4509" s="1">
        <v>2.6805999999999999E-8</v>
      </c>
      <c r="D4509" s="1">
        <v>3.0262000000000002E-9</v>
      </c>
      <c r="E4509" s="1">
        <v>1.7952000000000001E-8</v>
      </c>
      <c r="F4509" s="1">
        <v>1.1539E-7</v>
      </c>
      <c r="G4509">
        <f t="shared" si="70"/>
        <v>3.5916640000000001E-8</v>
      </c>
    </row>
    <row r="4510" spans="1:7" x14ac:dyDescent="0.25">
      <c r="A4510" s="2" t="s">
        <v>8320</v>
      </c>
      <c r="B4510" s="1">
        <v>1.075E-8</v>
      </c>
      <c r="C4510" s="1">
        <v>2.6443999999999998E-8</v>
      </c>
      <c r="D4510" s="1">
        <v>8.0690999999999996E-10</v>
      </c>
      <c r="E4510" s="1">
        <v>1.8895000000000001E-8</v>
      </c>
      <c r="F4510" s="1">
        <v>1.2237E-7</v>
      </c>
      <c r="G4510">
        <f t="shared" si="70"/>
        <v>3.5853182000000002E-8</v>
      </c>
    </row>
    <row r="4511" spans="1:7" x14ac:dyDescent="0.25">
      <c r="A4511" s="2" t="s">
        <v>2639</v>
      </c>
      <c r="B4511" s="1">
        <v>1.2844000000000001E-8</v>
      </c>
      <c r="C4511" s="1">
        <v>3.0087000000000002E-9</v>
      </c>
      <c r="D4511" s="1">
        <v>1.5493E-7</v>
      </c>
      <c r="E4511" s="1">
        <v>4.6258999999999999E-9</v>
      </c>
      <c r="F4511" s="1">
        <v>3.2994E-9</v>
      </c>
      <c r="G4511">
        <f t="shared" si="70"/>
        <v>3.5741600000000002E-8</v>
      </c>
    </row>
    <row r="4512" spans="1:7" x14ac:dyDescent="0.25">
      <c r="A4512" s="2" t="s">
        <v>1704</v>
      </c>
      <c r="B4512" s="1">
        <v>7.0476000000000002E-8</v>
      </c>
      <c r="C4512" s="1">
        <v>2.555E-8</v>
      </c>
      <c r="D4512" s="1">
        <v>2.5186000000000001E-8</v>
      </c>
      <c r="E4512" s="1">
        <v>2.8584E-8</v>
      </c>
      <c r="F4512" s="1">
        <v>2.8480999999999999E-8</v>
      </c>
      <c r="G4512">
        <f t="shared" si="70"/>
        <v>3.5655400000000006E-8</v>
      </c>
    </row>
    <row r="4513" spans="1:7" x14ac:dyDescent="0.25">
      <c r="A4513" s="2" t="s">
        <v>2934</v>
      </c>
      <c r="B4513" s="1">
        <v>-1.2091000000000001E-8</v>
      </c>
      <c r="C4513" s="1">
        <v>-9.9319000000000004E-8</v>
      </c>
      <c r="D4513" s="1">
        <v>-2.2159000000000002E-9</v>
      </c>
      <c r="E4513" s="1">
        <v>-2.3870000000000001E-8</v>
      </c>
      <c r="F4513" s="1">
        <v>-4.0597000000000003E-8</v>
      </c>
      <c r="G4513">
        <f t="shared" si="70"/>
        <v>3.5618580000000001E-8</v>
      </c>
    </row>
    <row r="4514" spans="1:7" x14ac:dyDescent="0.25">
      <c r="A4514" s="2" t="s">
        <v>7815</v>
      </c>
      <c r="B4514" s="1">
        <v>-1.0474E-8</v>
      </c>
      <c r="C4514" s="1">
        <v>-1.2065000000000001E-7</v>
      </c>
      <c r="D4514" s="1">
        <v>-4.5566999999999999E-10</v>
      </c>
      <c r="E4514" s="1">
        <v>-2.3318000000000001E-8</v>
      </c>
      <c r="F4514" s="1">
        <v>-2.2964E-8</v>
      </c>
      <c r="G4514">
        <f t="shared" si="70"/>
        <v>3.5572334000000003E-8</v>
      </c>
    </row>
    <row r="4515" spans="1:7" x14ac:dyDescent="0.25">
      <c r="A4515" s="2" t="s">
        <v>8201</v>
      </c>
      <c r="B4515" s="1">
        <v>-9.6195999999999993E-9</v>
      </c>
      <c r="C4515" s="1">
        <v>-2.9894000000000003E-8</v>
      </c>
      <c r="D4515" s="1">
        <v>4.9456999999999998E-10</v>
      </c>
      <c r="E4515" s="1">
        <v>-2.1433000000000001E-8</v>
      </c>
      <c r="F4515" s="1">
        <v>-1.1717999999999999E-7</v>
      </c>
      <c r="G4515">
        <f t="shared" si="70"/>
        <v>3.5526406E-8</v>
      </c>
    </row>
    <row r="4516" spans="1:7" x14ac:dyDescent="0.25">
      <c r="A4516" s="2" t="s">
        <v>9960</v>
      </c>
      <c r="B4516" s="1">
        <v>6.2117E-9</v>
      </c>
      <c r="C4516" s="1">
        <v>4.7913E-8</v>
      </c>
      <c r="D4516" s="1">
        <v>-3.8771999999999998E-9</v>
      </c>
      <c r="E4516" s="1">
        <v>1.4089E-8</v>
      </c>
      <c r="F4516" s="1">
        <v>1.1284E-7</v>
      </c>
      <c r="G4516">
        <f t="shared" si="70"/>
        <v>3.5435300000000002E-8</v>
      </c>
    </row>
    <row r="4517" spans="1:7" x14ac:dyDescent="0.25">
      <c r="A4517" s="2" t="s">
        <v>6487</v>
      </c>
      <c r="B4517" s="1">
        <v>-1.6563999999999999E-8</v>
      </c>
      <c r="C4517" s="1">
        <v>-2.0736999999999999E-8</v>
      </c>
      <c r="D4517" s="1">
        <v>-7.2693000000000001E-9</v>
      </c>
      <c r="E4517" s="1">
        <v>-1.089E-7</v>
      </c>
      <c r="F4517" s="1">
        <v>-2.3201E-8</v>
      </c>
      <c r="G4517">
        <f t="shared" si="70"/>
        <v>3.5334259999999994E-8</v>
      </c>
    </row>
    <row r="4518" spans="1:7" x14ac:dyDescent="0.25">
      <c r="A4518" s="2" t="s">
        <v>8202</v>
      </c>
      <c r="B4518" s="1">
        <v>1.0398E-8</v>
      </c>
      <c r="C4518" s="1">
        <v>3.386E-8</v>
      </c>
      <c r="D4518" s="1">
        <v>9.5724999999999998E-10</v>
      </c>
      <c r="E4518" s="1">
        <v>1.7512000000000002E-8</v>
      </c>
      <c r="F4518" s="1">
        <v>1.1344E-7</v>
      </c>
      <c r="G4518">
        <f t="shared" si="70"/>
        <v>3.523345E-8</v>
      </c>
    </row>
    <row r="4519" spans="1:7" x14ac:dyDescent="0.25">
      <c r="A4519" s="2" t="s">
        <v>4550</v>
      </c>
      <c r="B4519" s="1">
        <v>-1.1986000000000001E-8</v>
      </c>
      <c r="C4519" s="1">
        <v>-2.7605000000000001E-9</v>
      </c>
      <c r="D4519" s="1">
        <v>-1.4913000000000001E-7</v>
      </c>
      <c r="E4519" s="1">
        <v>-5.8990000000000004E-9</v>
      </c>
      <c r="F4519" s="1">
        <v>-5.4800000000000001E-9</v>
      </c>
      <c r="G4519">
        <f t="shared" si="70"/>
        <v>3.5051099999999999E-8</v>
      </c>
    </row>
    <row r="4520" spans="1:7" x14ac:dyDescent="0.25">
      <c r="A4520" s="2" t="s">
        <v>2282</v>
      </c>
      <c r="B4520" s="1">
        <v>-2.6811000000000001E-8</v>
      </c>
      <c r="C4520" s="1">
        <v>-1.9747000000000001E-8</v>
      </c>
      <c r="D4520" s="1">
        <v>-2.1269E-8</v>
      </c>
      <c r="E4520" s="1">
        <v>-7.8057999999999997E-8</v>
      </c>
      <c r="F4520" s="1">
        <v>-2.8244000000000001E-8</v>
      </c>
      <c r="G4520">
        <f t="shared" si="70"/>
        <v>3.4825799999999999E-8</v>
      </c>
    </row>
    <row r="4521" spans="1:7" x14ac:dyDescent="0.25">
      <c r="A4521" s="2" t="s">
        <v>8995</v>
      </c>
      <c r="B4521" s="1">
        <v>1.3478999999999999E-8</v>
      </c>
      <c r="C4521" s="1">
        <v>1.0099000000000001E-7</v>
      </c>
      <c r="D4521" s="1">
        <v>3.0708000000000002E-9</v>
      </c>
      <c r="E4521" s="1">
        <v>2.3668000000000001E-8</v>
      </c>
      <c r="F4521" s="1">
        <v>3.2422999999999999E-8</v>
      </c>
      <c r="G4521">
        <f t="shared" si="70"/>
        <v>3.4726160000000001E-8</v>
      </c>
    </row>
    <row r="4522" spans="1:7" x14ac:dyDescent="0.25">
      <c r="A4522" s="2" t="s">
        <v>9520</v>
      </c>
      <c r="B4522" s="1">
        <v>6.0270999999999998E-8</v>
      </c>
      <c r="C4522" s="1">
        <v>2.7146E-8</v>
      </c>
      <c r="D4522" s="1">
        <v>1.2439E-8</v>
      </c>
      <c r="E4522" s="1">
        <v>4.9022E-8</v>
      </c>
      <c r="F4522" s="1">
        <v>2.4751000000000001E-8</v>
      </c>
      <c r="G4522">
        <f t="shared" si="70"/>
        <v>3.4725799999999999E-8</v>
      </c>
    </row>
    <row r="4523" spans="1:7" x14ac:dyDescent="0.25">
      <c r="A4523" s="2" t="s">
        <v>8491</v>
      </c>
      <c r="B4523" s="1">
        <v>6.3852999999999996E-8</v>
      </c>
      <c r="C4523" s="1">
        <v>1.6128000000000001E-8</v>
      </c>
      <c r="D4523" s="1">
        <v>5.9223E-8</v>
      </c>
      <c r="E4523" s="1">
        <v>1.8361000000000001E-8</v>
      </c>
      <c r="F4523" s="1">
        <v>1.5209000000000001E-8</v>
      </c>
      <c r="G4523">
        <f t="shared" si="70"/>
        <v>3.4554799999999997E-8</v>
      </c>
    </row>
    <row r="4524" spans="1:7" x14ac:dyDescent="0.25">
      <c r="A4524" s="2" t="s">
        <v>4810</v>
      </c>
      <c r="B4524" s="1">
        <v>8.8802E-9</v>
      </c>
      <c r="C4524" s="1">
        <v>2.9971999999999999E-8</v>
      </c>
      <c r="D4524" s="1">
        <v>-1.4855999999999999E-9</v>
      </c>
      <c r="E4524" s="1">
        <v>1.7500000000000001E-8</v>
      </c>
      <c r="F4524" s="1">
        <v>1.1782000000000001E-7</v>
      </c>
      <c r="G4524">
        <f t="shared" si="70"/>
        <v>3.4537319999999996E-8</v>
      </c>
    </row>
    <row r="4525" spans="1:7" x14ac:dyDescent="0.25">
      <c r="A4525" s="2" t="s">
        <v>3601</v>
      </c>
      <c r="B4525" s="1">
        <v>-1.8568000000000001E-8</v>
      </c>
      <c r="C4525" s="1">
        <v>-1.1037999999999999E-8</v>
      </c>
      <c r="D4525" s="1">
        <v>-1.6193999999999999E-8</v>
      </c>
      <c r="E4525" s="1">
        <v>-1.0967E-7</v>
      </c>
      <c r="F4525" s="1">
        <v>-1.7196000000000001E-8</v>
      </c>
      <c r="G4525">
        <f t="shared" si="70"/>
        <v>3.45332E-8</v>
      </c>
    </row>
    <row r="4526" spans="1:7" x14ac:dyDescent="0.25">
      <c r="A4526" s="2" t="s">
        <v>1179</v>
      </c>
      <c r="B4526" s="1">
        <v>-1.3374E-8</v>
      </c>
      <c r="C4526" s="1">
        <v>-8.9647999999999996E-8</v>
      </c>
      <c r="D4526" s="1">
        <v>-2.9538000000000002E-10</v>
      </c>
      <c r="E4526" s="1">
        <v>-2.6884000000000001E-8</v>
      </c>
      <c r="F4526" s="1">
        <v>-4.2316E-8</v>
      </c>
      <c r="G4526">
        <f t="shared" si="70"/>
        <v>3.4503475999999994E-8</v>
      </c>
    </row>
    <row r="4527" spans="1:7" x14ac:dyDescent="0.25">
      <c r="A4527" s="2" t="s">
        <v>8259</v>
      </c>
      <c r="B4527" s="1">
        <v>9.2291000000000002E-8</v>
      </c>
      <c r="C4527" s="1">
        <v>2.0050999999999999E-8</v>
      </c>
      <c r="D4527" s="1">
        <v>1.8311999999999999E-8</v>
      </c>
      <c r="E4527" s="1">
        <v>2.0993000000000001E-8</v>
      </c>
      <c r="F4527" s="1">
        <v>2.0610999999999998E-8</v>
      </c>
      <c r="G4527">
        <f t="shared" si="70"/>
        <v>3.4451600000000001E-8</v>
      </c>
    </row>
    <row r="4528" spans="1:7" x14ac:dyDescent="0.25">
      <c r="A4528" s="2" t="s">
        <v>8890</v>
      </c>
      <c r="B4528" s="1">
        <v>1.0804E-8</v>
      </c>
      <c r="C4528" s="1">
        <v>1.1476E-7</v>
      </c>
      <c r="D4528" s="1">
        <v>2.4194000000000001E-11</v>
      </c>
      <c r="E4528" s="1">
        <v>1.9624999999999999E-8</v>
      </c>
      <c r="F4528" s="1">
        <v>2.6864999999999999E-8</v>
      </c>
      <c r="G4528">
        <f t="shared" si="70"/>
        <v>3.4415638799999993E-8</v>
      </c>
    </row>
    <row r="4529" spans="1:7" x14ac:dyDescent="0.25">
      <c r="A4529" s="2" t="s">
        <v>10056</v>
      </c>
      <c r="B4529" s="1">
        <v>7.8588000000000002E-8</v>
      </c>
      <c r="C4529" s="1">
        <v>1.7204E-8</v>
      </c>
      <c r="D4529" s="1">
        <v>3.5494E-8</v>
      </c>
      <c r="E4529" s="1">
        <v>2.0785E-8</v>
      </c>
      <c r="F4529" s="1">
        <v>1.9896000000000002E-8</v>
      </c>
      <c r="G4529">
        <f t="shared" si="70"/>
        <v>3.4393400000000004E-8</v>
      </c>
    </row>
    <row r="4530" spans="1:7" x14ac:dyDescent="0.25">
      <c r="A4530" s="2" t="s">
        <v>1879</v>
      </c>
      <c r="B4530" s="1">
        <v>6.8389000000000004E-8</v>
      </c>
      <c r="C4530" s="1">
        <v>1.6149999999999999E-8</v>
      </c>
      <c r="D4530" s="1">
        <v>2.6598000000000001E-8</v>
      </c>
      <c r="E4530" s="1">
        <v>4.3451999999999998E-8</v>
      </c>
      <c r="F4530" s="1">
        <v>1.7266000000000001E-8</v>
      </c>
      <c r="G4530">
        <f t="shared" si="70"/>
        <v>3.4370999999999997E-8</v>
      </c>
    </row>
    <row r="4531" spans="1:7" x14ac:dyDescent="0.25">
      <c r="A4531" s="2" t="s">
        <v>7821</v>
      </c>
      <c r="B4531" s="1">
        <v>6.8811000000000007E-8</v>
      </c>
      <c r="C4531" s="1">
        <v>3.2778999999999999E-8</v>
      </c>
      <c r="D4531" s="1">
        <v>1.0667E-8</v>
      </c>
      <c r="E4531" s="1">
        <v>2.658E-8</v>
      </c>
      <c r="F4531" s="1">
        <v>3.2822000000000001E-8</v>
      </c>
      <c r="G4531">
        <f t="shared" si="70"/>
        <v>3.4331799999999995E-8</v>
      </c>
    </row>
    <row r="4532" spans="1:7" x14ac:dyDescent="0.25">
      <c r="A4532" s="2" t="s">
        <v>7211</v>
      </c>
      <c r="B4532" s="1">
        <v>-2.0589E-8</v>
      </c>
      <c r="C4532" s="1">
        <v>-2.5357E-8</v>
      </c>
      <c r="D4532" s="1">
        <v>-7.9223999999999999E-9</v>
      </c>
      <c r="E4532" s="1">
        <v>-8.2327000000000007E-8</v>
      </c>
      <c r="F4532" s="1">
        <v>-3.4977000000000003E-8</v>
      </c>
      <c r="G4532">
        <f t="shared" si="70"/>
        <v>3.4234480000000001E-8</v>
      </c>
    </row>
    <row r="4533" spans="1:7" x14ac:dyDescent="0.25">
      <c r="A4533" s="2" t="s">
        <v>6138</v>
      </c>
      <c r="B4533" s="1">
        <v>7.9008000000000002E-8</v>
      </c>
      <c r="C4533" s="1">
        <v>2.7975999999999999E-8</v>
      </c>
      <c r="D4533" s="1">
        <v>1.5078999999999999E-8</v>
      </c>
      <c r="E4533" s="1">
        <v>2.3971E-8</v>
      </c>
      <c r="F4533" s="1">
        <v>2.5136000000000001E-8</v>
      </c>
      <c r="G4533">
        <f t="shared" si="70"/>
        <v>3.4234000000000001E-8</v>
      </c>
    </row>
    <row r="4534" spans="1:7" x14ac:dyDescent="0.25">
      <c r="A4534" s="2" t="s">
        <v>434</v>
      </c>
      <c r="B4534" s="1">
        <v>1.2739000000000001E-8</v>
      </c>
      <c r="C4534" s="1">
        <v>5.4146000000000001E-8</v>
      </c>
      <c r="D4534" s="1">
        <v>3.5306000000000002E-9</v>
      </c>
      <c r="E4534" s="1">
        <v>2.4144999999999999E-8</v>
      </c>
      <c r="F4534" s="1">
        <v>7.6279000000000004E-8</v>
      </c>
      <c r="G4534">
        <f t="shared" si="70"/>
        <v>3.416792E-8</v>
      </c>
    </row>
    <row r="4535" spans="1:7" x14ac:dyDescent="0.25">
      <c r="A4535" s="2" t="s">
        <v>1410</v>
      </c>
      <c r="B4535" s="1">
        <v>9.8838000000000001E-8</v>
      </c>
      <c r="C4535" s="1">
        <v>1.4575999999999999E-8</v>
      </c>
      <c r="D4535" s="1">
        <v>2.5147E-8</v>
      </c>
      <c r="E4535" s="1">
        <v>1.8158E-8</v>
      </c>
      <c r="F4535" s="1">
        <v>1.3658000000000001E-8</v>
      </c>
      <c r="G4535">
        <f t="shared" si="70"/>
        <v>3.4075400000000001E-8</v>
      </c>
    </row>
    <row r="4536" spans="1:7" x14ac:dyDescent="0.25">
      <c r="A4536" s="2" t="s">
        <v>10548</v>
      </c>
      <c r="B4536" s="1">
        <v>1.8094E-8</v>
      </c>
      <c r="C4536" s="1">
        <v>5.4192E-8</v>
      </c>
      <c r="D4536" s="1">
        <v>6.4983000000000002E-9</v>
      </c>
      <c r="E4536" s="1">
        <v>2.4447E-8</v>
      </c>
      <c r="F4536" s="1">
        <v>6.7026999999999995E-8</v>
      </c>
      <c r="G4536">
        <f t="shared" si="70"/>
        <v>3.4051660000000004E-8</v>
      </c>
    </row>
    <row r="4537" spans="1:7" x14ac:dyDescent="0.25">
      <c r="A4537" s="2" t="s">
        <v>5543</v>
      </c>
      <c r="B4537" s="1">
        <v>2.5726000000000002E-8</v>
      </c>
      <c r="C4537" s="1">
        <v>8.7622000000000002E-8</v>
      </c>
      <c r="D4537" s="1">
        <v>1.2582E-8</v>
      </c>
      <c r="E4537" s="1">
        <v>2.3076000000000001E-8</v>
      </c>
      <c r="F4537" s="1">
        <v>2.1223999999999999E-8</v>
      </c>
      <c r="G4537">
        <f t="shared" si="70"/>
        <v>3.4046000000000006E-8</v>
      </c>
    </row>
    <row r="4538" spans="1:7" x14ac:dyDescent="0.25">
      <c r="A4538" s="2" t="s">
        <v>418</v>
      </c>
      <c r="B4538" s="1">
        <v>8.7135000000000006E-9</v>
      </c>
      <c r="C4538" s="1">
        <v>1.1677000000000001E-7</v>
      </c>
      <c r="D4538" s="1">
        <v>-2.1945999999999998E-9</v>
      </c>
      <c r="E4538" s="1">
        <v>1.9906E-8</v>
      </c>
      <c r="F4538" s="1">
        <v>2.6957000000000001E-8</v>
      </c>
      <c r="G4538">
        <f t="shared" si="70"/>
        <v>3.4030379999999996E-8</v>
      </c>
    </row>
    <row r="4539" spans="1:7" x14ac:dyDescent="0.25">
      <c r="A4539" s="2" t="s">
        <v>11174</v>
      </c>
      <c r="B4539" s="1">
        <v>9.5014000000000006E-8</v>
      </c>
      <c r="C4539" s="1">
        <v>1.3221E-8</v>
      </c>
      <c r="D4539" s="1">
        <v>1.9432000000000002E-8</v>
      </c>
      <c r="E4539" s="1">
        <v>2.3062999999999999E-8</v>
      </c>
      <c r="F4539" s="1">
        <v>1.8946E-8</v>
      </c>
      <c r="G4539">
        <f t="shared" si="70"/>
        <v>3.3935199999999997E-8</v>
      </c>
    </row>
    <row r="4540" spans="1:7" x14ac:dyDescent="0.25">
      <c r="A4540" s="2" t="s">
        <v>2673</v>
      </c>
      <c r="B4540" s="1">
        <v>-2.4156000000000001E-8</v>
      </c>
      <c r="C4540" s="1">
        <v>-7.9680999999999994E-9</v>
      </c>
      <c r="D4540" s="1">
        <v>-1.148E-7</v>
      </c>
      <c r="E4540" s="1">
        <v>-1.1316E-8</v>
      </c>
      <c r="F4540" s="1">
        <v>-1.0784000000000001E-8</v>
      </c>
      <c r="G4540">
        <f t="shared" si="70"/>
        <v>3.3804819999999999E-8</v>
      </c>
    </row>
    <row r="4541" spans="1:7" x14ac:dyDescent="0.25">
      <c r="A4541" s="2" t="s">
        <v>9525</v>
      </c>
      <c r="B4541" s="1">
        <v>1.7765999999999998E-8</v>
      </c>
      <c r="C4541" s="1">
        <v>3.8806999999999998E-8</v>
      </c>
      <c r="D4541" s="1">
        <v>5.2216999999999999E-9</v>
      </c>
      <c r="E4541" s="1">
        <v>2.6244E-8</v>
      </c>
      <c r="F4541" s="1">
        <v>8.0892999999999995E-8</v>
      </c>
      <c r="G4541">
        <f t="shared" si="70"/>
        <v>3.3786339999999998E-8</v>
      </c>
    </row>
    <row r="4542" spans="1:7" x14ac:dyDescent="0.25">
      <c r="A4542" s="2" t="s">
        <v>4513</v>
      </c>
      <c r="B4542" s="1">
        <v>1.3882999999999999E-8</v>
      </c>
      <c r="C4542" s="1">
        <v>3.9516000000000003E-9</v>
      </c>
      <c r="D4542" s="1">
        <v>1.3882E-7</v>
      </c>
      <c r="E4542" s="1">
        <v>6.6020999999999998E-9</v>
      </c>
      <c r="F4542" s="1">
        <v>5.3722000000000001E-9</v>
      </c>
      <c r="G4542">
        <f t="shared" si="70"/>
        <v>3.3725779999999996E-8</v>
      </c>
    </row>
    <row r="4543" spans="1:7" x14ac:dyDescent="0.25">
      <c r="A4543" s="2" t="s">
        <v>6427</v>
      </c>
      <c r="B4543" s="1">
        <v>1.9116000000000001E-8</v>
      </c>
      <c r="C4543" s="1">
        <v>5.7982000000000001E-9</v>
      </c>
      <c r="D4543" s="1">
        <v>1.2676999999999999E-7</v>
      </c>
      <c r="E4543" s="1">
        <v>9.5975999999999992E-9</v>
      </c>
      <c r="F4543" s="1">
        <v>7.1369E-9</v>
      </c>
      <c r="G4543">
        <f t="shared" si="70"/>
        <v>3.3683739999999996E-8</v>
      </c>
    </row>
    <row r="4544" spans="1:7" x14ac:dyDescent="0.25">
      <c r="A4544" s="2" t="s">
        <v>9379</v>
      </c>
      <c r="B4544" s="1">
        <v>1.3169E-8</v>
      </c>
      <c r="C4544" s="1">
        <v>3.677E-9</v>
      </c>
      <c r="D4544" s="1">
        <v>1.4044999999999999E-7</v>
      </c>
      <c r="E4544" s="1">
        <v>6.1034999999999999E-9</v>
      </c>
      <c r="F4544" s="1">
        <v>3.6980999999999999E-9</v>
      </c>
      <c r="G4544">
        <f t="shared" si="70"/>
        <v>3.3419519999999997E-8</v>
      </c>
    </row>
    <row r="4545" spans="1:7" x14ac:dyDescent="0.25">
      <c r="A4545" s="2" t="s">
        <v>626</v>
      </c>
      <c r="B4545" s="1">
        <v>2.6458000000000001E-8</v>
      </c>
      <c r="C4545" s="1">
        <v>9.3906999999999998E-9</v>
      </c>
      <c r="D4545" s="1">
        <v>1.0445E-7</v>
      </c>
      <c r="E4545" s="1">
        <v>1.4993000000000001E-8</v>
      </c>
      <c r="F4545" s="1">
        <v>1.0420999999999999E-8</v>
      </c>
      <c r="G4545">
        <f t="shared" si="70"/>
        <v>3.3142540000000007E-8</v>
      </c>
    </row>
    <row r="4546" spans="1:7" x14ac:dyDescent="0.25">
      <c r="A4546" s="2" t="s">
        <v>7571</v>
      </c>
      <c r="B4546" s="1">
        <v>1.3661000000000001E-8</v>
      </c>
      <c r="C4546" s="1">
        <v>2.4634999999999999E-8</v>
      </c>
      <c r="D4546" s="1">
        <v>3.5017E-9</v>
      </c>
      <c r="E4546" s="1">
        <v>1.9114000000000002E-8</v>
      </c>
      <c r="F4546" s="1">
        <v>1.041E-7</v>
      </c>
      <c r="G4546">
        <f t="shared" ref="G4546:G4609" si="71">ABS(AVERAGE(B4546:F4546))</f>
        <v>3.3002339999999996E-8</v>
      </c>
    </row>
    <row r="4547" spans="1:7" x14ac:dyDescent="0.25">
      <c r="A4547" s="2" t="s">
        <v>7751</v>
      </c>
      <c r="B4547" s="1">
        <v>8.0261999999999994E-8</v>
      </c>
      <c r="C4547" s="1">
        <v>2.3251999999999999E-8</v>
      </c>
      <c r="D4547" s="1">
        <v>1.2148000000000001E-8</v>
      </c>
      <c r="E4547" s="1">
        <v>2.8328999999999998E-8</v>
      </c>
      <c r="F4547" s="1">
        <v>2.0826000000000001E-8</v>
      </c>
      <c r="G4547">
        <f t="shared" si="71"/>
        <v>3.2963399999999997E-8</v>
      </c>
    </row>
    <row r="4548" spans="1:7" x14ac:dyDescent="0.25">
      <c r="A4548" s="2" t="s">
        <v>8315</v>
      </c>
      <c r="B4548" s="1">
        <v>-1.6802000000000001E-8</v>
      </c>
      <c r="C4548" s="1">
        <v>-2.6209E-8</v>
      </c>
      <c r="D4548" s="1">
        <v>-6.9660999999999998E-9</v>
      </c>
      <c r="E4548" s="1">
        <v>-5.2745E-8</v>
      </c>
      <c r="F4548" s="1">
        <v>-6.1678000000000005E-8</v>
      </c>
      <c r="G4548">
        <f t="shared" si="71"/>
        <v>3.288002E-8</v>
      </c>
    </row>
    <row r="4549" spans="1:7" x14ac:dyDescent="0.25">
      <c r="A4549" s="2" t="s">
        <v>2944</v>
      </c>
      <c r="B4549" s="1">
        <v>1.653E-8</v>
      </c>
      <c r="C4549" s="1">
        <v>6.1108E-9</v>
      </c>
      <c r="D4549" s="1">
        <v>1.2709999999999999E-7</v>
      </c>
      <c r="E4549" s="1">
        <v>7.7610999999999996E-9</v>
      </c>
      <c r="F4549" s="1">
        <v>6.7204999999999997E-9</v>
      </c>
      <c r="G4549">
        <f t="shared" si="71"/>
        <v>3.2844480000000007E-8</v>
      </c>
    </row>
    <row r="4550" spans="1:7" x14ac:dyDescent="0.25">
      <c r="A4550" s="2" t="s">
        <v>8940</v>
      </c>
      <c r="B4550" s="1">
        <v>9.1177999999999998E-8</v>
      </c>
      <c r="C4550" s="1">
        <v>1.9073000000000001E-8</v>
      </c>
      <c r="D4550" s="1">
        <v>1.6546999999999999E-8</v>
      </c>
      <c r="E4550" s="1">
        <v>2.0050000000000001E-8</v>
      </c>
      <c r="F4550" s="1">
        <v>1.7310000000000001E-8</v>
      </c>
      <c r="G4550">
        <f t="shared" si="71"/>
        <v>3.2831600000000004E-8</v>
      </c>
    </row>
    <row r="4551" spans="1:7" x14ac:dyDescent="0.25">
      <c r="A4551" s="2" t="s">
        <v>4699</v>
      </c>
      <c r="B4551" s="1">
        <v>1.0007999999999999E-8</v>
      </c>
      <c r="C4551" s="1">
        <v>2.6166999999999999E-8</v>
      </c>
      <c r="D4551" s="1">
        <v>1.7578000000000001E-11</v>
      </c>
      <c r="E4551" s="1">
        <v>1.6715000000000001E-8</v>
      </c>
      <c r="F4551" s="1">
        <v>1.104E-7</v>
      </c>
      <c r="G4551">
        <f t="shared" si="71"/>
        <v>3.2661515600000003E-8</v>
      </c>
    </row>
    <row r="4552" spans="1:7" x14ac:dyDescent="0.25">
      <c r="A4552" s="2" t="s">
        <v>3554</v>
      </c>
      <c r="B4552" s="1">
        <v>-1.8022000000000001E-8</v>
      </c>
      <c r="C4552" s="1">
        <v>-3.2296E-8</v>
      </c>
      <c r="D4552" s="1">
        <v>-1.8825000000000001E-9</v>
      </c>
      <c r="E4552" s="1">
        <v>-2.8909999999999999E-8</v>
      </c>
      <c r="F4552" s="1">
        <v>-8.2021000000000004E-8</v>
      </c>
      <c r="G4552">
        <f t="shared" si="71"/>
        <v>3.26263E-8</v>
      </c>
    </row>
    <row r="4553" spans="1:7" x14ac:dyDescent="0.25">
      <c r="A4553" s="2" t="s">
        <v>4444</v>
      </c>
      <c r="B4553" s="1">
        <v>1.6463E-8</v>
      </c>
      <c r="C4553" s="1">
        <v>9.3123000000000006E-8</v>
      </c>
      <c r="D4553" s="1">
        <v>3.5171999999999998E-9</v>
      </c>
      <c r="E4553" s="1">
        <v>2.2738000000000002E-8</v>
      </c>
      <c r="F4553" s="1">
        <v>2.6971E-8</v>
      </c>
      <c r="G4553">
        <f t="shared" si="71"/>
        <v>3.2562440000000005E-8</v>
      </c>
    </row>
    <row r="4554" spans="1:7" x14ac:dyDescent="0.25">
      <c r="A4554" s="2" t="s">
        <v>1042</v>
      </c>
      <c r="B4554" s="1">
        <v>1.6883E-8</v>
      </c>
      <c r="C4554" s="1">
        <v>8.3148999999999999E-8</v>
      </c>
      <c r="D4554" s="1">
        <v>3.6566E-9</v>
      </c>
      <c r="E4554" s="1">
        <v>2.6899000000000002E-8</v>
      </c>
      <c r="F4554" s="1">
        <v>3.1381000000000002E-8</v>
      </c>
      <c r="G4554">
        <f t="shared" si="71"/>
        <v>3.2393720000000002E-8</v>
      </c>
    </row>
    <row r="4555" spans="1:7" x14ac:dyDescent="0.25">
      <c r="A4555" s="2" t="s">
        <v>1137</v>
      </c>
      <c r="B4555" s="1">
        <v>9.7710000000000006E-8</v>
      </c>
      <c r="C4555" s="1">
        <v>1.5159E-8</v>
      </c>
      <c r="D4555" s="1">
        <v>1.798E-8</v>
      </c>
      <c r="E4555" s="1">
        <v>1.5547E-8</v>
      </c>
      <c r="F4555" s="1">
        <v>1.5203000000000001E-8</v>
      </c>
      <c r="G4555">
        <f t="shared" si="71"/>
        <v>3.2319800000000003E-8</v>
      </c>
    </row>
    <row r="4556" spans="1:7" x14ac:dyDescent="0.25">
      <c r="A4556" s="2" t="s">
        <v>11407</v>
      </c>
      <c r="B4556" s="1">
        <v>-8.4097999999999996E-9</v>
      </c>
      <c r="C4556" s="1">
        <v>-5.4411000000000003E-8</v>
      </c>
      <c r="D4556" s="1">
        <v>1.4741999999999999E-9</v>
      </c>
      <c r="E4556" s="1">
        <v>-1.8672E-8</v>
      </c>
      <c r="F4556" s="1">
        <v>-8.1310000000000005E-8</v>
      </c>
      <c r="G4556">
        <f t="shared" si="71"/>
        <v>3.2265720000000003E-8</v>
      </c>
    </row>
    <row r="4557" spans="1:7" x14ac:dyDescent="0.25">
      <c r="A4557" s="2" t="s">
        <v>5148</v>
      </c>
      <c r="B4557" s="1">
        <v>1.515E-8</v>
      </c>
      <c r="C4557" s="1">
        <v>6.9880000000000003E-9</v>
      </c>
      <c r="D4557" s="1">
        <v>1.23E-7</v>
      </c>
      <c r="E4557" s="1">
        <v>9.263E-9</v>
      </c>
      <c r="F4557" s="1">
        <v>5.8889999999999998E-9</v>
      </c>
      <c r="G4557">
        <f t="shared" si="71"/>
        <v>3.2058000000000002E-8</v>
      </c>
    </row>
    <row r="4558" spans="1:7" x14ac:dyDescent="0.25">
      <c r="A4558" s="2" t="s">
        <v>3592</v>
      </c>
      <c r="B4558" s="1">
        <v>2.8217E-8</v>
      </c>
      <c r="C4558" s="1">
        <v>1.5857000000000001E-8</v>
      </c>
      <c r="D4558" s="1">
        <v>7.2478999999999997E-8</v>
      </c>
      <c r="E4558" s="1">
        <v>2.8387000000000001E-8</v>
      </c>
      <c r="F4558" s="1">
        <v>1.5291999999999999E-8</v>
      </c>
      <c r="G4558">
        <f t="shared" si="71"/>
        <v>3.2046400000000003E-8</v>
      </c>
    </row>
    <row r="4559" spans="1:7" x14ac:dyDescent="0.25">
      <c r="A4559" s="2" t="s">
        <v>10487</v>
      </c>
      <c r="B4559" s="1">
        <v>-1.3192E-8</v>
      </c>
      <c r="C4559" s="1">
        <v>-2.1063000000000001E-8</v>
      </c>
      <c r="D4559" s="1">
        <v>-5.3007000000000001E-9</v>
      </c>
      <c r="E4559" s="1">
        <v>-2.6942999999999998E-8</v>
      </c>
      <c r="F4559" s="1">
        <v>-9.3527000000000001E-8</v>
      </c>
      <c r="G4559">
        <f t="shared" si="71"/>
        <v>3.2005139999999999E-8</v>
      </c>
    </row>
    <row r="4560" spans="1:7" x14ac:dyDescent="0.25">
      <c r="A4560" s="2" t="s">
        <v>11568</v>
      </c>
      <c r="B4560" s="1">
        <v>-2.0505999999999998E-8</v>
      </c>
      <c r="C4560" s="1">
        <v>-2.1229999999999999E-8</v>
      </c>
      <c r="D4560" s="1">
        <v>-9.7316999999999994E-9</v>
      </c>
      <c r="E4560" s="1">
        <v>-7.8264000000000005E-8</v>
      </c>
      <c r="F4560" s="1">
        <v>-2.9830000000000003E-8</v>
      </c>
      <c r="G4560">
        <f t="shared" si="71"/>
        <v>3.1912340000000004E-8</v>
      </c>
    </row>
    <row r="4561" spans="1:7" x14ac:dyDescent="0.25">
      <c r="A4561" s="2" t="s">
        <v>5421</v>
      </c>
      <c r="B4561" s="1">
        <v>1.9665999999999999E-8</v>
      </c>
      <c r="C4561" s="1">
        <v>7.1228000000000003E-9</v>
      </c>
      <c r="D4561" s="1">
        <v>1.1401E-7</v>
      </c>
      <c r="E4561" s="1">
        <v>1.0233E-8</v>
      </c>
      <c r="F4561" s="1">
        <v>8.4424000000000005E-9</v>
      </c>
      <c r="G4561">
        <f t="shared" si="71"/>
        <v>3.1894840000000004E-8</v>
      </c>
    </row>
    <row r="4562" spans="1:7" x14ac:dyDescent="0.25">
      <c r="A4562" s="2" t="s">
        <v>9714</v>
      </c>
      <c r="B4562" s="1">
        <v>-1.5699E-8</v>
      </c>
      <c r="C4562" s="1">
        <v>-2.7508999999999998E-8</v>
      </c>
      <c r="D4562" s="1">
        <v>-6.0027000000000004E-9</v>
      </c>
      <c r="E4562" s="1">
        <v>-2.5348E-8</v>
      </c>
      <c r="F4562" s="1">
        <v>-8.4531000000000004E-8</v>
      </c>
      <c r="G4562">
        <f t="shared" si="71"/>
        <v>3.1817940000000001E-8</v>
      </c>
    </row>
    <row r="4563" spans="1:7" x14ac:dyDescent="0.25">
      <c r="A4563" s="2" t="s">
        <v>6406</v>
      </c>
      <c r="B4563" s="1">
        <v>7.7913000000000004E-8</v>
      </c>
      <c r="C4563" s="1">
        <v>1.8681E-8</v>
      </c>
      <c r="D4563" s="1">
        <v>1.8494E-8</v>
      </c>
      <c r="E4563" s="1">
        <v>2.4742000000000001E-8</v>
      </c>
      <c r="F4563" s="1">
        <v>1.9128000000000001E-8</v>
      </c>
      <c r="G4563">
        <f t="shared" si="71"/>
        <v>3.1791600000000003E-8</v>
      </c>
    </row>
    <row r="4564" spans="1:7" x14ac:dyDescent="0.25">
      <c r="A4564" s="2" t="s">
        <v>10508</v>
      </c>
      <c r="B4564" s="1">
        <v>-2.2078999999999999E-8</v>
      </c>
      <c r="C4564" s="1">
        <v>-8.7186000000000001E-9</v>
      </c>
      <c r="D4564" s="1">
        <v>-9.9071000000000001E-8</v>
      </c>
      <c r="E4564" s="1">
        <v>-1.4286E-8</v>
      </c>
      <c r="F4564" s="1">
        <v>-1.4269E-8</v>
      </c>
      <c r="G4564">
        <f t="shared" si="71"/>
        <v>3.1684719999999999E-8</v>
      </c>
    </row>
    <row r="4565" spans="1:7" x14ac:dyDescent="0.25">
      <c r="A4565" s="2" t="s">
        <v>3842</v>
      </c>
      <c r="B4565" s="1">
        <v>-2.0389999999999999E-8</v>
      </c>
      <c r="C4565" s="1">
        <v>-2.3046E-8</v>
      </c>
      <c r="D4565" s="1">
        <v>-6.9764999999999996E-9</v>
      </c>
      <c r="E4565" s="1">
        <v>-7.8008000000000006E-8</v>
      </c>
      <c r="F4565" s="1">
        <v>-2.9524E-8</v>
      </c>
      <c r="G4565">
        <f t="shared" si="71"/>
        <v>3.15889E-8</v>
      </c>
    </row>
    <row r="4566" spans="1:7" x14ac:dyDescent="0.25">
      <c r="A4566" s="2" t="s">
        <v>839</v>
      </c>
      <c r="B4566" s="1">
        <v>1.6005E-8</v>
      </c>
      <c r="C4566" s="1">
        <v>8.9178999999999994E-8</v>
      </c>
      <c r="D4566" s="1">
        <v>6.0941000000000003E-9</v>
      </c>
      <c r="E4566" s="1">
        <v>2.1620000000000001E-8</v>
      </c>
      <c r="F4566" s="1">
        <v>2.4292E-8</v>
      </c>
      <c r="G4566">
        <f t="shared" si="71"/>
        <v>3.143802E-8</v>
      </c>
    </row>
    <row r="4567" spans="1:7" x14ac:dyDescent="0.25">
      <c r="A4567" s="2" t="s">
        <v>10588</v>
      </c>
      <c r="B4567" s="1">
        <v>9.7517000000000006E-9</v>
      </c>
      <c r="C4567" s="1">
        <v>3.7014000000000003E-8</v>
      </c>
      <c r="D4567" s="1">
        <v>-4.0652000000000001E-10</v>
      </c>
      <c r="E4567" s="1">
        <v>1.8568999999999999E-8</v>
      </c>
      <c r="F4567" s="1">
        <v>9.2057000000000002E-8</v>
      </c>
      <c r="G4567">
        <f t="shared" si="71"/>
        <v>3.1397036000000005E-8</v>
      </c>
    </row>
    <row r="4568" spans="1:7" x14ac:dyDescent="0.25">
      <c r="A4568" s="2" t="s">
        <v>7350</v>
      </c>
      <c r="B4568" s="1">
        <v>1.5180000000000001E-8</v>
      </c>
      <c r="C4568" s="1">
        <v>7.0845999999999998E-8</v>
      </c>
      <c r="D4568" s="1">
        <v>5.3586000000000001E-9</v>
      </c>
      <c r="E4568" s="1">
        <v>2.1287000000000001E-8</v>
      </c>
      <c r="F4568" s="1">
        <v>4.4244999999999997E-8</v>
      </c>
      <c r="G4568">
        <f t="shared" si="71"/>
        <v>3.138332E-8</v>
      </c>
    </row>
    <row r="4569" spans="1:7" x14ac:dyDescent="0.25">
      <c r="A4569" s="2" t="s">
        <v>8380</v>
      </c>
      <c r="B4569" s="1">
        <v>-1.8136000000000001E-8</v>
      </c>
      <c r="C4569" s="1">
        <v>-6.5197000000000001E-9</v>
      </c>
      <c r="D4569" s="1">
        <v>-1.1752E-7</v>
      </c>
      <c r="E4569" s="1">
        <v>-8.1881000000000007E-9</v>
      </c>
      <c r="F4569" s="1">
        <v>-6.259E-9</v>
      </c>
      <c r="G4569">
        <f t="shared" si="71"/>
        <v>3.1324560000000003E-8</v>
      </c>
    </row>
    <row r="4570" spans="1:7" x14ac:dyDescent="0.25">
      <c r="A4570" s="2" t="s">
        <v>6167</v>
      </c>
      <c r="B4570" s="1">
        <v>-1.1612999999999999E-8</v>
      </c>
      <c r="C4570" s="1">
        <v>-8.5508E-8</v>
      </c>
      <c r="D4570" s="1">
        <v>-2.9726999999999999E-9</v>
      </c>
      <c r="E4570" s="1">
        <v>-2.5311999999999999E-8</v>
      </c>
      <c r="F4570" s="1">
        <v>-3.1144999999999999E-8</v>
      </c>
      <c r="G4570">
        <f t="shared" si="71"/>
        <v>3.1310139999999999E-8</v>
      </c>
    </row>
    <row r="4571" spans="1:7" x14ac:dyDescent="0.25">
      <c r="A4571" s="2" t="s">
        <v>3956</v>
      </c>
      <c r="B4571" s="1">
        <v>4.8376999999999997E-8</v>
      </c>
      <c r="C4571" s="1">
        <v>1.9204999999999999E-8</v>
      </c>
      <c r="D4571" s="1">
        <v>2.5151000000000001E-8</v>
      </c>
      <c r="E4571" s="1">
        <v>4.2701E-8</v>
      </c>
      <c r="F4571" s="1">
        <v>2.1080000000000001E-8</v>
      </c>
      <c r="G4571">
        <f t="shared" si="71"/>
        <v>3.1302800000000002E-8</v>
      </c>
    </row>
    <row r="4572" spans="1:7" x14ac:dyDescent="0.25">
      <c r="A4572" s="2" t="s">
        <v>8916</v>
      </c>
      <c r="B4572" s="1">
        <v>4.6981000000000002E-8</v>
      </c>
      <c r="C4572" s="1">
        <v>2.5383E-8</v>
      </c>
      <c r="D4572" s="1">
        <v>1.9334E-8</v>
      </c>
      <c r="E4572" s="1">
        <v>3.9729999999999999E-8</v>
      </c>
      <c r="F4572" s="1">
        <v>2.4331999999999999E-8</v>
      </c>
      <c r="G4572">
        <f t="shared" si="71"/>
        <v>3.1152E-8</v>
      </c>
    </row>
    <row r="4573" spans="1:7" x14ac:dyDescent="0.25">
      <c r="A4573" s="2" t="s">
        <v>9198</v>
      </c>
      <c r="B4573" s="1">
        <v>7.2101000000000002E-9</v>
      </c>
      <c r="C4573" s="1">
        <v>6.0425E-8</v>
      </c>
      <c r="D4573" s="1">
        <v>-2.2600000000000001E-9</v>
      </c>
      <c r="E4573" s="1">
        <v>1.5096000000000002E-8</v>
      </c>
      <c r="F4573" s="1">
        <v>7.5267999999999996E-8</v>
      </c>
      <c r="G4573">
        <f t="shared" si="71"/>
        <v>3.1147820000000004E-8</v>
      </c>
    </row>
    <row r="4574" spans="1:7" x14ac:dyDescent="0.25">
      <c r="A4574" s="2" t="s">
        <v>3514</v>
      </c>
      <c r="B4574" s="1">
        <v>3.2310999999999997E-8</v>
      </c>
      <c r="C4574" s="1">
        <v>2.9107000000000001E-8</v>
      </c>
      <c r="D4574" s="1">
        <v>1.2391999999999999E-8</v>
      </c>
      <c r="E4574" s="1">
        <v>6.1249999999999996E-8</v>
      </c>
      <c r="F4574" s="1">
        <v>2.0462999999999999E-8</v>
      </c>
      <c r="G4574">
        <f t="shared" si="71"/>
        <v>3.1104599999999998E-8</v>
      </c>
    </row>
    <row r="4575" spans="1:7" x14ac:dyDescent="0.25">
      <c r="A4575" s="2" t="s">
        <v>8747</v>
      </c>
      <c r="B4575" s="1">
        <v>1.0109999999999999E-8</v>
      </c>
      <c r="C4575" s="1">
        <v>9.4590000000000001E-10</v>
      </c>
      <c r="D4575" s="1">
        <v>1.3805E-7</v>
      </c>
      <c r="E4575" s="1">
        <v>3.9577000000000001E-9</v>
      </c>
      <c r="F4575" s="1">
        <v>2.0920999999999998E-9</v>
      </c>
      <c r="G4575">
        <f t="shared" si="71"/>
        <v>3.103114E-8</v>
      </c>
    </row>
    <row r="4576" spans="1:7" x14ac:dyDescent="0.25">
      <c r="A4576" s="2" t="s">
        <v>10370</v>
      </c>
      <c r="B4576" s="1">
        <v>8.6353000000000006E-9</v>
      </c>
      <c r="C4576" s="1">
        <v>5.0438999999999999E-8</v>
      </c>
      <c r="D4576" s="1">
        <v>-1.5421000000000001E-9</v>
      </c>
      <c r="E4576" s="1">
        <v>1.9936999999999998E-8</v>
      </c>
      <c r="F4576" s="1">
        <v>7.7559E-8</v>
      </c>
      <c r="G4576">
        <f t="shared" si="71"/>
        <v>3.1005640000000004E-8</v>
      </c>
    </row>
    <row r="4577" spans="1:7" x14ac:dyDescent="0.25">
      <c r="A4577" s="2" t="s">
        <v>9711</v>
      </c>
      <c r="B4577" s="1">
        <v>8.7542999999999998E-9</v>
      </c>
      <c r="C4577" s="1">
        <v>2.7415000000000001E-8</v>
      </c>
      <c r="D4577" s="1">
        <v>-1.3639E-9</v>
      </c>
      <c r="E4577" s="1">
        <v>1.6361E-8</v>
      </c>
      <c r="F4577" s="1">
        <v>1.0382E-7</v>
      </c>
      <c r="G4577">
        <f t="shared" si="71"/>
        <v>3.0997279999999999E-8</v>
      </c>
    </row>
    <row r="4578" spans="1:7" x14ac:dyDescent="0.25">
      <c r="A4578" s="2" t="s">
        <v>3108</v>
      </c>
      <c r="B4578" s="1">
        <v>7.4985999999999994E-8</v>
      </c>
      <c r="C4578" s="1">
        <v>1.6339999999999999E-8</v>
      </c>
      <c r="D4578" s="1">
        <v>2.5072999999999999E-8</v>
      </c>
      <c r="E4578" s="1">
        <v>2.1474999999999999E-8</v>
      </c>
      <c r="F4578" s="1">
        <v>1.7108E-8</v>
      </c>
      <c r="G4578">
        <f t="shared" si="71"/>
        <v>3.0996400000000004E-8</v>
      </c>
    </row>
    <row r="4579" spans="1:7" x14ac:dyDescent="0.25">
      <c r="A4579" s="2" t="s">
        <v>11364</v>
      </c>
      <c r="B4579" s="1">
        <v>-2.1567E-8</v>
      </c>
      <c r="C4579" s="1">
        <v>-8.4502999999999992E-9</v>
      </c>
      <c r="D4579" s="1">
        <v>-9.9022999999999999E-8</v>
      </c>
      <c r="E4579" s="1">
        <v>-1.3982000000000001E-8</v>
      </c>
      <c r="F4579" s="1">
        <v>-1.1587E-8</v>
      </c>
      <c r="G4579">
        <f t="shared" si="71"/>
        <v>3.0921859999999999E-8</v>
      </c>
    </row>
    <row r="4580" spans="1:7" x14ac:dyDescent="0.25">
      <c r="A4580" s="2" t="s">
        <v>7874</v>
      </c>
      <c r="B4580" s="1">
        <v>6.4609999999999994E-8</v>
      </c>
      <c r="C4580" s="1">
        <v>1.5942000000000001E-8</v>
      </c>
      <c r="D4580" s="1">
        <v>3.9698999999999997E-8</v>
      </c>
      <c r="E4580" s="1">
        <v>1.7608999999999999E-8</v>
      </c>
      <c r="F4580" s="1">
        <v>1.6618E-8</v>
      </c>
      <c r="G4580">
        <f t="shared" si="71"/>
        <v>3.0895599999999999E-8</v>
      </c>
    </row>
    <row r="4581" spans="1:7" x14ac:dyDescent="0.25">
      <c r="A4581" s="2" t="s">
        <v>5631</v>
      </c>
      <c r="B4581" s="1">
        <v>4.8942000000000002E-8</v>
      </c>
      <c r="C4581" s="1">
        <v>2.0672999999999999E-8</v>
      </c>
      <c r="D4581" s="1">
        <v>1.2597E-8</v>
      </c>
      <c r="E4581" s="1">
        <v>2.1229999999999999E-8</v>
      </c>
      <c r="F4581" s="1">
        <v>5.0969999999999999E-8</v>
      </c>
      <c r="G4581">
        <f t="shared" si="71"/>
        <v>3.0882400000000007E-8</v>
      </c>
    </row>
    <row r="4582" spans="1:7" x14ac:dyDescent="0.25">
      <c r="A4582" s="2" t="s">
        <v>7467</v>
      </c>
      <c r="B4582" s="1">
        <v>1.0245E-8</v>
      </c>
      <c r="C4582" s="1">
        <v>1.1137E-7</v>
      </c>
      <c r="D4582" s="1">
        <v>2.7350000000000002E-9</v>
      </c>
      <c r="E4582" s="1">
        <v>1.2590000000000001E-8</v>
      </c>
      <c r="F4582" s="1">
        <v>1.7471000000000001E-8</v>
      </c>
      <c r="G4582">
        <f t="shared" si="71"/>
        <v>3.0882200000000002E-8</v>
      </c>
    </row>
    <row r="4583" spans="1:7" x14ac:dyDescent="0.25">
      <c r="A4583" s="2" t="s">
        <v>4331</v>
      </c>
      <c r="B4583" s="1">
        <v>-1.9974000000000001E-8</v>
      </c>
      <c r="C4583" s="1">
        <v>-2.9067000000000001E-8</v>
      </c>
      <c r="D4583" s="1">
        <v>-7.0256999999999998E-9</v>
      </c>
      <c r="E4583" s="1">
        <v>-2.6406999999999999E-8</v>
      </c>
      <c r="F4583" s="1">
        <v>-7.1320999999999994E-8</v>
      </c>
      <c r="G4583">
        <f t="shared" si="71"/>
        <v>3.0758939999999998E-8</v>
      </c>
    </row>
    <row r="4584" spans="1:7" x14ac:dyDescent="0.25">
      <c r="A4584" s="2" t="s">
        <v>16</v>
      </c>
      <c r="B4584" s="1">
        <v>-8.7339000000000002E-9</v>
      </c>
      <c r="C4584" s="1">
        <v>-1.0025E-7</v>
      </c>
      <c r="D4584" s="1">
        <v>4.4043E-10</v>
      </c>
      <c r="E4584" s="1">
        <v>-2.0344E-8</v>
      </c>
      <c r="F4584" s="1">
        <v>-2.4582999999999999E-8</v>
      </c>
      <c r="G4584">
        <f t="shared" si="71"/>
        <v>3.0694094000000007E-8</v>
      </c>
    </row>
    <row r="4585" spans="1:7" x14ac:dyDescent="0.25">
      <c r="A4585" s="2" t="s">
        <v>5577</v>
      </c>
      <c r="B4585" s="1">
        <v>-1.1392E-8</v>
      </c>
      <c r="C4585" s="1">
        <v>-8.9037000000000005E-8</v>
      </c>
      <c r="D4585" s="1">
        <v>-2.2584E-9</v>
      </c>
      <c r="E4585" s="1">
        <v>-2.2892999999999999E-8</v>
      </c>
      <c r="F4585" s="1">
        <v>-2.7850999999999999E-8</v>
      </c>
      <c r="G4585">
        <f t="shared" si="71"/>
        <v>3.0686280000000004E-8</v>
      </c>
    </row>
    <row r="4586" spans="1:7" x14ac:dyDescent="0.25">
      <c r="A4586" s="2" t="s">
        <v>7585</v>
      </c>
      <c r="B4586" s="1">
        <v>8.6795000000000004E-8</v>
      </c>
      <c r="C4586" s="1">
        <v>1.1687000000000001E-8</v>
      </c>
      <c r="D4586" s="1">
        <v>2.8231E-8</v>
      </c>
      <c r="E4586" s="1">
        <v>1.4908E-8</v>
      </c>
      <c r="F4586" s="1">
        <v>1.1791E-8</v>
      </c>
      <c r="G4586">
        <f t="shared" si="71"/>
        <v>3.0682399999999998E-8</v>
      </c>
    </row>
    <row r="4587" spans="1:7" x14ac:dyDescent="0.25">
      <c r="A4587" s="2" t="s">
        <v>8264</v>
      </c>
      <c r="B4587" s="1">
        <v>2.6834999999999998E-8</v>
      </c>
      <c r="C4587" s="1">
        <v>1.6251000000000001E-8</v>
      </c>
      <c r="D4587" s="1">
        <v>7.7636999999999996E-8</v>
      </c>
      <c r="E4587" s="1">
        <v>1.7888999999999999E-8</v>
      </c>
      <c r="F4587" s="1">
        <v>1.4359E-8</v>
      </c>
      <c r="G4587">
        <f t="shared" si="71"/>
        <v>3.05942E-8</v>
      </c>
    </row>
    <row r="4588" spans="1:7" x14ac:dyDescent="0.25">
      <c r="A4588" s="2" t="s">
        <v>4199</v>
      </c>
      <c r="B4588" s="1">
        <v>2.1471000000000001E-8</v>
      </c>
      <c r="C4588" s="1">
        <v>1.0493E-8</v>
      </c>
      <c r="D4588" s="1">
        <v>9.9320000000000005E-8</v>
      </c>
      <c r="E4588" s="1">
        <v>1.1637E-8</v>
      </c>
      <c r="F4588" s="1">
        <v>1.0044E-8</v>
      </c>
      <c r="G4588">
        <f t="shared" si="71"/>
        <v>3.0593000000000001E-8</v>
      </c>
    </row>
    <row r="4589" spans="1:7" x14ac:dyDescent="0.25">
      <c r="A4589" s="2" t="s">
        <v>8636</v>
      </c>
      <c r="B4589" s="1">
        <v>7.2229000000000004E-8</v>
      </c>
      <c r="C4589" s="1">
        <v>1.6776000000000001E-8</v>
      </c>
      <c r="D4589" s="1">
        <v>2.2764999999999999E-8</v>
      </c>
      <c r="E4589" s="1">
        <v>2.0613000000000001E-8</v>
      </c>
      <c r="F4589" s="1">
        <v>2.0348000000000001E-8</v>
      </c>
      <c r="G4589">
        <f t="shared" si="71"/>
        <v>3.0546199999999999E-8</v>
      </c>
    </row>
    <row r="4590" spans="1:7" x14ac:dyDescent="0.25">
      <c r="A4590" s="2" t="s">
        <v>8590</v>
      </c>
      <c r="B4590" s="1">
        <v>1.0757E-8</v>
      </c>
      <c r="C4590" s="1">
        <v>5.2362999999999997E-8</v>
      </c>
      <c r="D4590" s="1">
        <v>3.8225999999999998E-10</v>
      </c>
      <c r="E4590" s="1">
        <v>1.6540000000000001E-8</v>
      </c>
      <c r="F4590" s="1">
        <v>7.2686999999999994E-8</v>
      </c>
      <c r="G4590">
        <f t="shared" si="71"/>
        <v>3.0545851999999994E-8</v>
      </c>
    </row>
    <row r="4591" spans="1:7" x14ac:dyDescent="0.25">
      <c r="A4591" s="2" t="s">
        <v>2959</v>
      </c>
      <c r="B4591" s="1">
        <v>6.8601999999999995E-8</v>
      </c>
      <c r="C4591" s="1">
        <v>1.9725E-8</v>
      </c>
      <c r="D4591" s="1">
        <v>2.6044000000000001E-8</v>
      </c>
      <c r="E4591" s="1">
        <v>1.9947E-8</v>
      </c>
      <c r="F4591" s="1">
        <v>1.8390999999999999E-8</v>
      </c>
      <c r="G4591">
        <f t="shared" si="71"/>
        <v>3.0541799999999999E-8</v>
      </c>
    </row>
    <row r="4592" spans="1:7" x14ac:dyDescent="0.25">
      <c r="A4592" s="2" t="s">
        <v>2932</v>
      </c>
      <c r="B4592" s="1">
        <v>-2.0096E-8</v>
      </c>
      <c r="C4592" s="1">
        <v>-1.8859E-8</v>
      </c>
      <c r="D4592" s="1">
        <v>-1.2188E-8</v>
      </c>
      <c r="E4592" s="1">
        <v>-7.8833000000000002E-8</v>
      </c>
      <c r="F4592" s="1">
        <v>-2.2536000000000001E-8</v>
      </c>
      <c r="G4592">
        <f t="shared" si="71"/>
        <v>3.0502399999999999E-8</v>
      </c>
    </row>
    <row r="4593" spans="1:7" x14ac:dyDescent="0.25">
      <c r="A4593" s="2" t="s">
        <v>6475</v>
      </c>
      <c r="B4593" s="1">
        <v>-1.0261E-8</v>
      </c>
      <c r="C4593" s="1">
        <v>-7.2157000000000002E-8</v>
      </c>
      <c r="D4593" s="1">
        <v>4.0290000000000003E-10</v>
      </c>
      <c r="E4593" s="1">
        <v>-2.1935999999999999E-8</v>
      </c>
      <c r="F4593" s="1">
        <v>-4.8448999999999999E-8</v>
      </c>
      <c r="G4593">
        <f t="shared" si="71"/>
        <v>3.0480019999999999E-8</v>
      </c>
    </row>
    <row r="4594" spans="1:7" x14ac:dyDescent="0.25">
      <c r="A4594" s="2" t="s">
        <v>5166</v>
      </c>
      <c r="B4594" s="1">
        <v>-1.3398E-8</v>
      </c>
      <c r="C4594" s="1">
        <v>-2.4299999999999999E-8</v>
      </c>
      <c r="D4594" s="1">
        <v>-3.9274000000000003E-9</v>
      </c>
      <c r="E4594" s="1">
        <v>-1.8731000000000001E-8</v>
      </c>
      <c r="F4594" s="1">
        <v>-9.1977000000000004E-8</v>
      </c>
      <c r="G4594">
        <f t="shared" si="71"/>
        <v>3.0466679999999995E-8</v>
      </c>
    </row>
    <row r="4595" spans="1:7" x14ac:dyDescent="0.25">
      <c r="A4595" s="2" t="s">
        <v>11293</v>
      </c>
      <c r="B4595" s="1">
        <v>2.8868999999999999E-8</v>
      </c>
      <c r="C4595" s="1">
        <v>2.2212999999999998E-8</v>
      </c>
      <c r="D4595" s="1">
        <v>1.3065E-8</v>
      </c>
      <c r="E4595" s="1">
        <v>6.5790999999999997E-8</v>
      </c>
      <c r="F4595" s="1">
        <v>2.2236000000000001E-8</v>
      </c>
      <c r="G4595">
        <f t="shared" si="71"/>
        <v>3.0434800000000003E-8</v>
      </c>
    </row>
    <row r="4596" spans="1:7" x14ac:dyDescent="0.25">
      <c r="A4596" s="2" t="s">
        <v>6767</v>
      </c>
      <c r="B4596" s="1">
        <v>2.0263999999999999E-8</v>
      </c>
      <c r="C4596" s="1">
        <v>8.9868000000000004E-9</v>
      </c>
      <c r="D4596" s="1">
        <v>9.9720999999999997E-8</v>
      </c>
      <c r="E4596" s="1">
        <v>1.2375999999999999E-8</v>
      </c>
      <c r="F4596" s="1">
        <v>1.0444000000000001E-8</v>
      </c>
      <c r="G4596">
        <f t="shared" si="71"/>
        <v>3.0358360000000002E-8</v>
      </c>
    </row>
    <row r="4597" spans="1:7" x14ac:dyDescent="0.25">
      <c r="A4597" s="2" t="s">
        <v>10219</v>
      </c>
      <c r="B4597" s="1">
        <v>6.3908000000000006E-8</v>
      </c>
      <c r="C4597" s="1">
        <v>2.1448999999999999E-8</v>
      </c>
      <c r="D4597" s="1">
        <v>1.6528000000000001E-8</v>
      </c>
      <c r="E4597" s="1">
        <v>2.3978999999999999E-8</v>
      </c>
      <c r="F4597" s="1">
        <v>2.5699999999999999E-8</v>
      </c>
      <c r="G4597">
        <f t="shared" si="71"/>
        <v>3.0312799999999997E-8</v>
      </c>
    </row>
    <row r="4598" spans="1:7" x14ac:dyDescent="0.25">
      <c r="A4598" s="2" t="s">
        <v>6030</v>
      </c>
      <c r="B4598" s="1">
        <v>6.3694000000000001E-8</v>
      </c>
      <c r="C4598" s="1">
        <v>2.2224000000000001E-8</v>
      </c>
      <c r="D4598" s="1">
        <v>2.2122999999999999E-8</v>
      </c>
      <c r="E4598" s="1">
        <v>2.4243000000000001E-8</v>
      </c>
      <c r="F4598" s="1">
        <v>1.9143999999999999E-8</v>
      </c>
      <c r="G4598">
        <f t="shared" si="71"/>
        <v>3.0285600000000002E-8</v>
      </c>
    </row>
    <row r="4599" spans="1:7" x14ac:dyDescent="0.25">
      <c r="A4599" s="2" t="s">
        <v>6461</v>
      </c>
      <c r="B4599" s="1">
        <v>2.4591999999999999E-8</v>
      </c>
      <c r="C4599" s="1">
        <v>5.0443999999999998E-8</v>
      </c>
      <c r="D4599" s="1">
        <v>5.7422000000000003E-9</v>
      </c>
      <c r="E4599" s="1">
        <v>3.4645999999999998E-8</v>
      </c>
      <c r="F4599" s="1">
        <v>3.5835999999999997E-8</v>
      </c>
      <c r="G4599">
        <f t="shared" si="71"/>
        <v>3.0252039999999998E-8</v>
      </c>
    </row>
    <row r="4600" spans="1:7" x14ac:dyDescent="0.25">
      <c r="A4600" s="2" t="s">
        <v>10058</v>
      </c>
      <c r="B4600" s="1">
        <v>-1.5460999999999999E-8</v>
      </c>
      <c r="C4600" s="1">
        <v>-2.1634E-8</v>
      </c>
      <c r="D4600" s="1">
        <v>-9.2926000000000008E-9</v>
      </c>
      <c r="E4600" s="1">
        <v>-8.4095E-8</v>
      </c>
      <c r="F4600" s="1">
        <v>-2.0586E-8</v>
      </c>
      <c r="G4600">
        <f t="shared" si="71"/>
        <v>3.0213719999999999E-8</v>
      </c>
    </row>
    <row r="4601" spans="1:7" x14ac:dyDescent="0.25">
      <c r="A4601" s="2" t="s">
        <v>10194</v>
      </c>
      <c r="B4601" s="1">
        <v>2.3081E-8</v>
      </c>
      <c r="C4601" s="1">
        <v>1.4628E-8</v>
      </c>
      <c r="D4601" s="1">
        <v>8.6332999999999996E-8</v>
      </c>
      <c r="E4601" s="1">
        <v>1.3917999999999999E-8</v>
      </c>
      <c r="F4601" s="1">
        <v>1.2683E-8</v>
      </c>
      <c r="G4601">
        <f t="shared" si="71"/>
        <v>3.0128600000000003E-8</v>
      </c>
    </row>
    <row r="4602" spans="1:7" x14ac:dyDescent="0.25">
      <c r="A4602" s="2" t="s">
        <v>6822</v>
      </c>
      <c r="B4602" s="1">
        <v>2.2134999999999999E-8</v>
      </c>
      <c r="C4602" s="1">
        <v>1.33E-8</v>
      </c>
      <c r="D4602" s="1">
        <v>9.0050000000000002E-8</v>
      </c>
      <c r="E4602" s="1">
        <v>1.3882999999999999E-8</v>
      </c>
      <c r="F4602" s="1">
        <v>1.1217E-8</v>
      </c>
      <c r="G4602">
        <f t="shared" si="71"/>
        <v>3.0116999999999998E-8</v>
      </c>
    </row>
    <row r="4603" spans="1:7" x14ac:dyDescent="0.25">
      <c r="A4603" s="2" t="s">
        <v>205</v>
      </c>
      <c r="B4603" s="1">
        <v>2.1053E-8</v>
      </c>
      <c r="C4603" s="1">
        <v>6.9424E-8</v>
      </c>
      <c r="D4603" s="1">
        <v>8.8558999999999996E-9</v>
      </c>
      <c r="E4603" s="1">
        <v>2.5328E-8</v>
      </c>
      <c r="F4603" s="1">
        <v>2.5599E-8</v>
      </c>
      <c r="G4603">
        <f t="shared" si="71"/>
        <v>3.0051979999999997E-8</v>
      </c>
    </row>
    <row r="4604" spans="1:7" x14ac:dyDescent="0.25">
      <c r="A4604" s="2" t="s">
        <v>9278</v>
      </c>
      <c r="B4604" s="1">
        <v>5.9283999999999997E-8</v>
      </c>
      <c r="C4604" s="1">
        <v>2.6376999999999999E-8</v>
      </c>
      <c r="D4604" s="1">
        <v>2.4153999999999999E-8</v>
      </c>
      <c r="E4604" s="1">
        <v>2.0904E-8</v>
      </c>
      <c r="F4604" s="1">
        <v>1.9496000000000001E-8</v>
      </c>
      <c r="G4604">
        <f t="shared" si="71"/>
        <v>3.0042999999999993E-8</v>
      </c>
    </row>
    <row r="4605" spans="1:7" x14ac:dyDescent="0.25">
      <c r="A4605" s="2" t="s">
        <v>4258</v>
      </c>
      <c r="B4605" s="1">
        <v>2.4911999999999998E-8</v>
      </c>
      <c r="C4605" s="1">
        <v>7.0119999999999995E-8</v>
      </c>
      <c r="D4605" s="1">
        <v>1.4984E-8</v>
      </c>
      <c r="E4605" s="1">
        <v>2.0074999999999999E-8</v>
      </c>
      <c r="F4605" s="1">
        <v>1.9919000000000001E-8</v>
      </c>
      <c r="G4605">
        <f t="shared" si="71"/>
        <v>3.0002E-8</v>
      </c>
    </row>
    <row r="4606" spans="1:7" x14ac:dyDescent="0.25">
      <c r="A4606" s="2" t="s">
        <v>6597</v>
      </c>
      <c r="B4606" s="1">
        <v>1.541E-8</v>
      </c>
      <c r="C4606" s="1">
        <v>4.3761999999999998E-9</v>
      </c>
      <c r="D4606" s="1">
        <v>1.1728E-7</v>
      </c>
      <c r="E4606" s="1">
        <v>6.7806000000000003E-9</v>
      </c>
      <c r="F4606" s="1">
        <v>5.9393E-9</v>
      </c>
      <c r="G4606">
        <f t="shared" si="71"/>
        <v>2.9957219999999999E-8</v>
      </c>
    </row>
    <row r="4607" spans="1:7" x14ac:dyDescent="0.25">
      <c r="A4607" s="2" t="s">
        <v>4995</v>
      </c>
      <c r="B4607" s="1">
        <v>1.8319E-8</v>
      </c>
      <c r="C4607" s="1">
        <v>5.9122000000000003E-9</v>
      </c>
      <c r="D4607" s="1">
        <v>1.0793E-7</v>
      </c>
      <c r="E4607" s="1">
        <v>9.6572999999999997E-9</v>
      </c>
      <c r="F4607" s="1">
        <v>7.7840999999999992E-9</v>
      </c>
      <c r="G4607">
        <f t="shared" si="71"/>
        <v>2.992052E-8</v>
      </c>
    </row>
    <row r="4608" spans="1:7" x14ac:dyDescent="0.25">
      <c r="A4608" s="2" t="s">
        <v>9147</v>
      </c>
      <c r="B4608" s="1">
        <v>1.7494000000000001E-8</v>
      </c>
      <c r="C4608" s="1">
        <v>4.4988999999999998E-9</v>
      </c>
      <c r="D4608" s="1">
        <v>1.1378E-7</v>
      </c>
      <c r="E4608" s="1">
        <v>7.7855999999999993E-9</v>
      </c>
      <c r="F4608" s="1">
        <v>5.7498000000000001E-9</v>
      </c>
      <c r="G4608">
        <f t="shared" si="71"/>
        <v>2.9861660000000004E-8</v>
      </c>
    </row>
    <row r="4609" spans="1:7" x14ac:dyDescent="0.25">
      <c r="A4609" s="2" t="s">
        <v>1061</v>
      </c>
      <c r="B4609" s="1">
        <v>-4.2598000000000002E-8</v>
      </c>
      <c r="C4609" s="1">
        <v>-1.1599E-8</v>
      </c>
      <c r="D4609" s="1">
        <v>-6.4687000000000002E-8</v>
      </c>
      <c r="E4609" s="1">
        <v>-1.472E-8</v>
      </c>
      <c r="F4609" s="1">
        <v>-1.5446000000000001E-8</v>
      </c>
      <c r="G4609">
        <f t="shared" si="71"/>
        <v>2.981E-8</v>
      </c>
    </row>
    <row r="4610" spans="1:7" x14ac:dyDescent="0.25">
      <c r="A4610" s="2" t="s">
        <v>8624</v>
      </c>
      <c r="B4610" s="1">
        <v>2.4310000000000001E-8</v>
      </c>
      <c r="C4610" s="1">
        <v>9.6116000000000002E-9</v>
      </c>
      <c r="D4610" s="1">
        <v>9.4688999999999995E-8</v>
      </c>
      <c r="E4610" s="1">
        <v>1.0660000000000001E-8</v>
      </c>
      <c r="F4610" s="1">
        <v>9.6325000000000004E-9</v>
      </c>
      <c r="G4610">
        <f t="shared" ref="G4610:G4673" si="72">ABS(AVERAGE(B4610:F4610))</f>
        <v>2.9780619999999998E-8</v>
      </c>
    </row>
    <row r="4611" spans="1:7" x14ac:dyDescent="0.25">
      <c r="A4611" s="2" t="s">
        <v>8105</v>
      </c>
      <c r="B4611" s="1">
        <v>1.6122E-8</v>
      </c>
      <c r="C4611" s="1">
        <v>7.4321999999999995E-8</v>
      </c>
      <c r="D4611" s="1">
        <v>8.1493999999999992E-9</v>
      </c>
      <c r="E4611" s="1">
        <v>2.3484E-8</v>
      </c>
      <c r="F4611" s="1">
        <v>2.6136E-8</v>
      </c>
      <c r="G4611">
        <f t="shared" si="72"/>
        <v>2.9642679999999993E-8</v>
      </c>
    </row>
    <row r="4612" spans="1:7" x14ac:dyDescent="0.25">
      <c r="A4612" s="2" t="s">
        <v>1373</v>
      </c>
      <c r="B4612" s="1">
        <v>2.5876E-8</v>
      </c>
      <c r="C4612" s="1">
        <v>4.6946000000000002E-8</v>
      </c>
      <c r="D4612" s="1">
        <v>4.6887999999999998E-9</v>
      </c>
      <c r="E4612" s="1">
        <v>3.9786000000000003E-8</v>
      </c>
      <c r="F4612" s="1">
        <v>3.0869999999999998E-8</v>
      </c>
      <c r="G4612">
        <f t="shared" si="72"/>
        <v>2.9633360000000004E-8</v>
      </c>
    </row>
    <row r="4613" spans="1:7" x14ac:dyDescent="0.25">
      <c r="A4613" s="2" t="s">
        <v>823</v>
      </c>
      <c r="B4613" s="1">
        <v>1.3561E-8</v>
      </c>
      <c r="C4613" s="1">
        <v>4.2384999999999999E-8</v>
      </c>
      <c r="D4613" s="1">
        <v>2.3680000000000001E-9</v>
      </c>
      <c r="E4613" s="1">
        <v>2.0113E-8</v>
      </c>
      <c r="F4613" s="1">
        <v>6.9546999999999994E-8</v>
      </c>
      <c r="G4613">
        <f t="shared" si="72"/>
        <v>2.9594799999999994E-8</v>
      </c>
    </row>
    <row r="4614" spans="1:7" x14ac:dyDescent="0.25">
      <c r="A4614" s="2" t="s">
        <v>5699</v>
      </c>
      <c r="B4614" s="1">
        <v>9.9164999999999998E-9</v>
      </c>
      <c r="C4614" s="1">
        <v>9.6759E-8</v>
      </c>
      <c r="D4614" s="1">
        <v>1.2019E-10</v>
      </c>
      <c r="E4614" s="1">
        <v>1.8278E-8</v>
      </c>
      <c r="F4614" s="1">
        <v>2.2751E-8</v>
      </c>
      <c r="G4614">
        <f t="shared" si="72"/>
        <v>2.9564937999999994E-8</v>
      </c>
    </row>
    <row r="4615" spans="1:7" x14ac:dyDescent="0.25">
      <c r="A4615" s="2" t="s">
        <v>8044</v>
      </c>
      <c r="B4615" s="1">
        <v>7.8750999999999998E-9</v>
      </c>
      <c r="C4615" s="1">
        <v>6.8119000000000003E-8</v>
      </c>
      <c r="D4615" s="1">
        <v>-2.3096E-9</v>
      </c>
      <c r="E4615" s="1">
        <v>1.8810000000000001E-8</v>
      </c>
      <c r="F4615" s="1">
        <v>5.5079E-8</v>
      </c>
      <c r="G4615">
        <f t="shared" si="72"/>
        <v>2.9514699999999997E-8</v>
      </c>
    </row>
    <row r="4616" spans="1:7" x14ac:dyDescent="0.25">
      <c r="A4616" s="2" t="s">
        <v>8567</v>
      </c>
      <c r="B4616" s="1">
        <v>-2.3528999999999998E-8</v>
      </c>
      <c r="C4616" s="1">
        <v>-5.5569999999999997E-9</v>
      </c>
      <c r="D4616" s="1">
        <v>-1.0384999999999999E-7</v>
      </c>
      <c r="E4616" s="1">
        <v>-7.8704000000000004E-9</v>
      </c>
      <c r="F4616" s="1">
        <v>-6.6685000000000003E-9</v>
      </c>
      <c r="G4616">
        <f t="shared" si="72"/>
        <v>2.9494980000000001E-8</v>
      </c>
    </row>
    <row r="4617" spans="1:7" x14ac:dyDescent="0.25">
      <c r="A4617" s="2" t="s">
        <v>1458</v>
      </c>
      <c r="B4617" s="1">
        <v>2.3694E-8</v>
      </c>
      <c r="C4617" s="1">
        <v>7.0154999999999995E-8</v>
      </c>
      <c r="D4617" s="1">
        <v>1.1428999999999999E-8</v>
      </c>
      <c r="E4617" s="1">
        <v>1.9865E-8</v>
      </c>
      <c r="F4617" s="1">
        <v>2.0835000000000001E-8</v>
      </c>
      <c r="G4617">
        <f t="shared" si="72"/>
        <v>2.9195599999999997E-8</v>
      </c>
    </row>
    <row r="4618" spans="1:7" x14ac:dyDescent="0.25">
      <c r="A4618" s="2" t="s">
        <v>10104</v>
      </c>
      <c r="B4618" s="1">
        <v>1.037E-8</v>
      </c>
      <c r="C4618" s="1">
        <v>7.7166000000000004E-8</v>
      </c>
      <c r="D4618" s="1">
        <v>-7.9692999999999996E-10</v>
      </c>
      <c r="E4618" s="1">
        <v>1.9945000000000001E-8</v>
      </c>
      <c r="F4618" s="1">
        <v>3.9223E-8</v>
      </c>
      <c r="G4618">
        <f t="shared" si="72"/>
        <v>2.9181414000000001E-8</v>
      </c>
    </row>
    <row r="4619" spans="1:7" x14ac:dyDescent="0.25">
      <c r="A4619" s="2" t="s">
        <v>9654</v>
      </c>
      <c r="B4619" s="1">
        <v>2.7015999999999999E-8</v>
      </c>
      <c r="C4619" s="1">
        <v>1.9814999999999999E-8</v>
      </c>
      <c r="D4619" s="1">
        <v>2.2271000000000001E-8</v>
      </c>
      <c r="E4619" s="1">
        <v>5.2010000000000001E-8</v>
      </c>
      <c r="F4619" s="1">
        <v>2.4575E-8</v>
      </c>
      <c r="G4619">
        <f t="shared" si="72"/>
        <v>2.91374E-8</v>
      </c>
    </row>
    <row r="4620" spans="1:7" x14ac:dyDescent="0.25">
      <c r="A4620" s="2" t="s">
        <v>4422</v>
      </c>
      <c r="B4620" s="1">
        <v>1.5209000000000001E-8</v>
      </c>
      <c r="C4620" s="1">
        <v>3.3044000000000001E-8</v>
      </c>
      <c r="D4620" s="1">
        <v>4.8857999999999998E-9</v>
      </c>
      <c r="E4620" s="1">
        <v>2.2148999999999999E-8</v>
      </c>
      <c r="F4620" s="1">
        <v>7.0222000000000005E-8</v>
      </c>
      <c r="G4620">
        <f t="shared" si="72"/>
        <v>2.9101959999999999E-8</v>
      </c>
    </row>
    <row r="4621" spans="1:7" x14ac:dyDescent="0.25">
      <c r="A4621" s="2" t="s">
        <v>1153</v>
      </c>
      <c r="B4621" s="1">
        <v>5.5319000000000001E-8</v>
      </c>
      <c r="C4621" s="1">
        <v>2.3921E-8</v>
      </c>
      <c r="D4621" s="1">
        <v>1.8033E-8</v>
      </c>
      <c r="E4621" s="1">
        <v>2.5168000000000001E-8</v>
      </c>
      <c r="F4621" s="1">
        <v>2.2909E-8</v>
      </c>
      <c r="G4621">
        <f t="shared" si="72"/>
        <v>2.9070000000000002E-8</v>
      </c>
    </row>
    <row r="4622" spans="1:7" x14ac:dyDescent="0.25">
      <c r="A4622" s="2" t="s">
        <v>10741</v>
      </c>
      <c r="B4622" s="1">
        <v>-1.2385E-8</v>
      </c>
      <c r="C4622" s="1">
        <v>-6.7208000000000002E-8</v>
      </c>
      <c r="D4622" s="1">
        <v>-3.2393999999999998E-9</v>
      </c>
      <c r="E4622" s="1">
        <v>-2.6645999999999999E-8</v>
      </c>
      <c r="F4622" s="1">
        <v>-3.5536000000000001E-8</v>
      </c>
      <c r="G4622">
        <f t="shared" si="72"/>
        <v>2.900288E-8</v>
      </c>
    </row>
    <row r="4623" spans="1:7" x14ac:dyDescent="0.25">
      <c r="A4623" s="2" t="s">
        <v>9765</v>
      </c>
      <c r="B4623" s="1">
        <v>-2.8501999999999999E-8</v>
      </c>
      <c r="C4623" s="1">
        <v>-1.8425999999999999E-8</v>
      </c>
      <c r="D4623" s="1">
        <v>-1.6517999999999999E-8</v>
      </c>
      <c r="E4623" s="1">
        <v>-5.5944000000000001E-8</v>
      </c>
      <c r="F4623" s="1">
        <v>-2.5562999999999999E-8</v>
      </c>
      <c r="G4623">
        <f t="shared" si="72"/>
        <v>2.8990600000000003E-8</v>
      </c>
    </row>
    <row r="4624" spans="1:7" x14ac:dyDescent="0.25">
      <c r="A4624" s="2" t="s">
        <v>8047</v>
      </c>
      <c r="B4624" s="1">
        <v>3.0368999999999999E-8</v>
      </c>
      <c r="C4624" s="1">
        <v>2.0304000000000001E-8</v>
      </c>
      <c r="D4624" s="1">
        <v>1.321E-8</v>
      </c>
      <c r="E4624" s="1">
        <v>4.8296999999999999E-8</v>
      </c>
      <c r="F4624" s="1">
        <v>3.2712000000000002E-8</v>
      </c>
      <c r="G4624">
        <f t="shared" si="72"/>
        <v>2.8978399999999998E-8</v>
      </c>
    </row>
    <row r="4625" spans="1:7" x14ac:dyDescent="0.25">
      <c r="A4625" s="2" t="s">
        <v>7440</v>
      </c>
      <c r="B4625" s="1">
        <v>2.4856999999999999E-8</v>
      </c>
      <c r="C4625" s="1">
        <v>2.5145999999999999E-8</v>
      </c>
      <c r="D4625" s="1">
        <v>9.9907000000000003E-9</v>
      </c>
      <c r="E4625" s="1">
        <v>2.3820999999999999E-8</v>
      </c>
      <c r="F4625" s="1">
        <v>6.0922999999999996E-8</v>
      </c>
      <c r="G4625">
        <f t="shared" si="72"/>
        <v>2.8947539999999995E-8</v>
      </c>
    </row>
    <row r="4626" spans="1:7" x14ac:dyDescent="0.25">
      <c r="A4626" s="2" t="s">
        <v>3657</v>
      </c>
      <c r="B4626" s="1">
        <v>1.1225E-8</v>
      </c>
      <c r="C4626" s="1">
        <v>3.8046000000000002E-8</v>
      </c>
      <c r="D4626" s="1">
        <v>1.5144E-10</v>
      </c>
      <c r="E4626" s="1">
        <v>2.0552000000000001E-8</v>
      </c>
      <c r="F4626" s="1">
        <v>7.4747000000000001E-8</v>
      </c>
      <c r="G4626">
        <f t="shared" si="72"/>
        <v>2.8944288000000003E-8</v>
      </c>
    </row>
    <row r="4627" spans="1:7" x14ac:dyDescent="0.25">
      <c r="A4627" s="2" t="s">
        <v>9758</v>
      </c>
      <c r="B4627" s="1">
        <v>4.9532999999999998E-8</v>
      </c>
      <c r="C4627" s="1">
        <v>2.6017999999999998E-8</v>
      </c>
      <c r="D4627" s="1">
        <v>1.7175E-8</v>
      </c>
      <c r="E4627" s="1">
        <v>2.599E-8</v>
      </c>
      <c r="F4627" s="1">
        <v>2.5663E-8</v>
      </c>
      <c r="G4627">
        <f t="shared" si="72"/>
        <v>2.8875799999999999E-8</v>
      </c>
    </row>
    <row r="4628" spans="1:7" x14ac:dyDescent="0.25">
      <c r="A4628" s="2" t="s">
        <v>5124</v>
      </c>
      <c r="B4628" s="1">
        <v>1.2317E-8</v>
      </c>
      <c r="C4628" s="1">
        <v>3.1083000000000001E-8</v>
      </c>
      <c r="D4628" s="1">
        <v>5.4951E-10</v>
      </c>
      <c r="E4628" s="1">
        <v>2.1896E-8</v>
      </c>
      <c r="F4628" s="1">
        <v>7.8311000000000006E-8</v>
      </c>
      <c r="G4628">
        <f t="shared" si="72"/>
        <v>2.8831302000000002E-8</v>
      </c>
    </row>
    <row r="4629" spans="1:7" x14ac:dyDescent="0.25">
      <c r="A4629" s="2" t="s">
        <v>2104</v>
      </c>
      <c r="B4629" s="1">
        <v>2.4348999999999999E-8</v>
      </c>
      <c r="C4629" s="1">
        <v>2.9037999999999998E-8</v>
      </c>
      <c r="D4629" s="1">
        <v>8.6918000000000001E-9</v>
      </c>
      <c r="E4629" s="1">
        <v>5.7620999999999997E-8</v>
      </c>
      <c r="F4629" s="1">
        <v>2.4345999999999998E-8</v>
      </c>
      <c r="G4629">
        <f t="shared" si="72"/>
        <v>2.8809160000000001E-8</v>
      </c>
    </row>
    <row r="4630" spans="1:7" x14ac:dyDescent="0.25">
      <c r="A4630" s="2" t="s">
        <v>6405</v>
      </c>
      <c r="B4630" s="1">
        <v>4.9463999999999999E-8</v>
      </c>
      <c r="C4630" s="1">
        <v>2.5781999999999999E-8</v>
      </c>
      <c r="D4630" s="1">
        <v>1.6175999999999999E-8</v>
      </c>
      <c r="E4630" s="1">
        <v>2.8027E-8</v>
      </c>
      <c r="F4630" s="1">
        <v>2.4398000000000001E-8</v>
      </c>
      <c r="G4630">
        <f t="shared" si="72"/>
        <v>2.87694E-8</v>
      </c>
    </row>
    <row r="4631" spans="1:7" x14ac:dyDescent="0.25">
      <c r="A4631" s="2" t="s">
        <v>2779</v>
      </c>
      <c r="B4631" s="1">
        <v>-1.7751999999999999E-8</v>
      </c>
      <c r="C4631" s="1">
        <v>-1.8437000000000002E-8</v>
      </c>
      <c r="D4631" s="1">
        <v>-1.0273E-8</v>
      </c>
      <c r="E4631" s="1">
        <v>-7.2233999999999997E-8</v>
      </c>
      <c r="F4631" s="1">
        <v>-2.4666000000000001E-8</v>
      </c>
      <c r="G4631">
        <f t="shared" si="72"/>
        <v>2.8672399999999995E-8</v>
      </c>
    </row>
    <row r="4632" spans="1:7" x14ac:dyDescent="0.25">
      <c r="A4632" s="2" t="s">
        <v>2525</v>
      </c>
      <c r="B4632" s="1">
        <v>2.6557999999999999E-8</v>
      </c>
      <c r="C4632" s="1">
        <v>1.5530999999999999E-8</v>
      </c>
      <c r="D4632" s="1">
        <v>7.2044000000000006E-8</v>
      </c>
      <c r="E4632" s="1">
        <v>1.6362999999999999E-8</v>
      </c>
      <c r="F4632" s="1">
        <v>1.2457E-8</v>
      </c>
      <c r="G4632">
        <f t="shared" si="72"/>
        <v>2.8590599999999999E-8</v>
      </c>
    </row>
    <row r="4633" spans="1:7" x14ac:dyDescent="0.25">
      <c r="A4633" s="2" t="s">
        <v>6626</v>
      </c>
      <c r="B4633" s="1">
        <v>1.3182E-8</v>
      </c>
      <c r="C4633" s="1">
        <v>5.6902000000000002E-8</v>
      </c>
      <c r="D4633" s="1">
        <v>2.0883999999999999E-9</v>
      </c>
      <c r="E4633" s="1">
        <v>2.5071E-8</v>
      </c>
      <c r="F4633" s="1">
        <v>4.5615000000000002E-8</v>
      </c>
      <c r="G4633">
        <f t="shared" si="72"/>
        <v>2.8571680000000003E-8</v>
      </c>
    </row>
    <row r="4634" spans="1:7" x14ac:dyDescent="0.25">
      <c r="A4634" s="2" t="s">
        <v>10348</v>
      </c>
      <c r="B4634" s="1">
        <v>5.3792999999999997E-8</v>
      </c>
      <c r="C4634" s="1">
        <v>2.7762999999999999E-8</v>
      </c>
      <c r="D4634" s="1">
        <v>1.0229E-8</v>
      </c>
      <c r="E4634" s="1">
        <v>2.5874000000000001E-8</v>
      </c>
      <c r="F4634" s="1">
        <v>2.5033E-8</v>
      </c>
      <c r="G4634">
        <f t="shared" si="72"/>
        <v>2.8538399999999999E-8</v>
      </c>
    </row>
    <row r="4635" spans="1:7" x14ac:dyDescent="0.25">
      <c r="A4635" s="2" t="s">
        <v>8441</v>
      </c>
      <c r="B4635" s="1">
        <v>-1.9385999999999999E-8</v>
      </c>
      <c r="C4635" s="1">
        <v>-2.0815999999999999E-8</v>
      </c>
      <c r="D4635" s="1">
        <v>-7.9661000000000004E-9</v>
      </c>
      <c r="E4635" s="1">
        <v>-5.3161000000000002E-8</v>
      </c>
      <c r="F4635" s="1">
        <v>-4.1034000000000002E-8</v>
      </c>
      <c r="G4635">
        <f t="shared" si="72"/>
        <v>2.8472620000000001E-8</v>
      </c>
    </row>
    <row r="4636" spans="1:7" x14ac:dyDescent="0.25">
      <c r="A4636" s="2" t="s">
        <v>116</v>
      </c>
      <c r="B4636" s="1">
        <v>-1.4164E-8</v>
      </c>
      <c r="C4636" s="1">
        <v>-4.4688999999999997E-8</v>
      </c>
      <c r="D4636" s="1">
        <v>-1.4744000000000001E-10</v>
      </c>
      <c r="E4636" s="1">
        <v>-1.8539000000000001E-8</v>
      </c>
      <c r="F4636" s="1">
        <v>-6.4632999999999994E-8</v>
      </c>
      <c r="G4636">
        <f t="shared" si="72"/>
        <v>2.8434487999999998E-8</v>
      </c>
    </row>
    <row r="4637" spans="1:7" x14ac:dyDescent="0.25">
      <c r="A4637" s="2" t="s">
        <v>9295</v>
      </c>
      <c r="B4637" s="1">
        <v>1.2097000000000001E-8</v>
      </c>
      <c r="C4637" s="1">
        <v>2.1795999999999999E-8</v>
      </c>
      <c r="D4637" s="1">
        <v>3.4914000000000002E-9</v>
      </c>
      <c r="E4637" s="1">
        <v>1.6172000000000001E-8</v>
      </c>
      <c r="F4637" s="1">
        <v>8.8387999999999997E-8</v>
      </c>
      <c r="G4637">
        <f t="shared" si="72"/>
        <v>2.8388879999999998E-8</v>
      </c>
    </row>
    <row r="4638" spans="1:7" x14ac:dyDescent="0.25">
      <c r="A4638" s="2" t="s">
        <v>2737</v>
      </c>
      <c r="B4638" s="1">
        <v>-3.9593999999999997E-8</v>
      </c>
      <c r="C4638" s="1">
        <v>-2.1585999999999999E-8</v>
      </c>
      <c r="D4638" s="1">
        <v>-1.8734000000000001E-8</v>
      </c>
      <c r="E4638" s="1">
        <v>-3.3726E-8</v>
      </c>
      <c r="F4638" s="1">
        <v>-2.8155E-8</v>
      </c>
      <c r="G4638">
        <f t="shared" si="72"/>
        <v>2.8359000000000003E-8</v>
      </c>
    </row>
    <row r="4639" spans="1:7" x14ac:dyDescent="0.25">
      <c r="A4639" s="2" t="s">
        <v>8316</v>
      </c>
      <c r="B4639" s="1">
        <v>-1.1071E-8</v>
      </c>
      <c r="C4639" s="1">
        <v>-2.5676999999999999E-8</v>
      </c>
      <c r="D4639" s="1">
        <v>-9.4183000000000004E-10</v>
      </c>
      <c r="E4639" s="1">
        <v>-3.9860000000000001E-8</v>
      </c>
      <c r="F4639" s="1">
        <v>-6.3907000000000004E-8</v>
      </c>
      <c r="G4639">
        <f t="shared" si="72"/>
        <v>2.8291365999999996E-8</v>
      </c>
    </row>
    <row r="4640" spans="1:7" x14ac:dyDescent="0.25">
      <c r="A4640" s="2" t="s">
        <v>4545</v>
      </c>
      <c r="B4640" s="1">
        <v>-8.0654000000000002E-8</v>
      </c>
      <c r="C4640" s="1">
        <v>-1.4874E-8</v>
      </c>
      <c r="D4640" s="1">
        <v>-5.4126000000000001E-9</v>
      </c>
      <c r="E4640" s="1">
        <v>-1.8419999999999999E-8</v>
      </c>
      <c r="F4640" s="1">
        <v>-2.1786000000000001E-8</v>
      </c>
      <c r="G4640">
        <f t="shared" si="72"/>
        <v>2.8229320000000004E-8</v>
      </c>
    </row>
    <row r="4641" spans="1:7" x14ac:dyDescent="0.25">
      <c r="A4641" s="2" t="s">
        <v>10631</v>
      </c>
      <c r="B4641" s="1">
        <v>-1.7952999999999999E-8</v>
      </c>
      <c r="C4641" s="1">
        <v>-2.5145999999999999E-8</v>
      </c>
      <c r="D4641" s="1">
        <v>-1.0287999999999999E-8</v>
      </c>
      <c r="E4641" s="1">
        <v>-6.2969E-8</v>
      </c>
      <c r="F4641" s="1">
        <v>-2.4312E-8</v>
      </c>
      <c r="G4641">
        <f t="shared" si="72"/>
        <v>2.8133600000000001E-8</v>
      </c>
    </row>
    <row r="4642" spans="1:7" x14ac:dyDescent="0.25">
      <c r="A4642" s="2" t="s">
        <v>3929</v>
      </c>
      <c r="B4642" s="1">
        <v>5.5521999999999999E-8</v>
      </c>
      <c r="C4642" s="1">
        <v>2.0412999999999999E-8</v>
      </c>
      <c r="D4642" s="1">
        <v>2.2694999999999999E-8</v>
      </c>
      <c r="E4642" s="1">
        <v>2.3076000000000001E-8</v>
      </c>
      <c r="F4642" s="1">
        <v>1.8404999999999998E-8</v>
      </c>
      <c r="G4642">
        <f t="shared" si="72"/>
        <v>2.8022199999999995E-8</v>
      </c>
    </row>
    <row r="4643" spans="1:7" x14ac:dyDescent="0.25">
      <c r="A4643" s="2" t="s">
        <v>9632</v>
      </c>
      <c r="B4643" s="1">
        <v>6.437E-8</v>
      </c>
      <c r="C4643" s="1">
        <v>2.3892E-8</v>
      </c>
      <c r="D4643" s="1">
        <v>1.1751E-8</v>
      </c>
      <c r="E4643" s="1">
        <v>1.8396999999999999E-8</v>
      </c>
      <c r="F4643" s="1">
        <v>2.1313E-8</v>
      </c>
      <c r="G4643">
        <f t="shared" si="72"/>
        <v>2.7944600000000001E-8</v>
      </c>
    </row>
    <row r="4644" spans="1:7" x14ac:dyDescent="0.25">
      <c r="A4644" s="2" t="s">
        <v>8387</v>
      </c>
      <c r="B4644" s="1">
        <v>-1.0721000000000001E-8</v>
      </c>
      <c r="C4644" s="1">
        <v>-5.7843999999999998E-8</v>
      </c>
      <c r="D4644" s="1">
        <v>-5.3696999999999996E-10</v>
      </c>
      <c r="E4644" s="1">
        <v>-2.0368999999999999E-8</v>
      </c>
      <c r="F4644" s="1">
        <v>-5.0203999999999997E-8</v>
      </c>
      <c r="G4644">
        <f t="shared" si="72"/>
        <v>2.7934994000000003E-8</v>
      </c>
    </row>
    <row r="4645" spans="1:7" x14ac:dyDescent="0.25">
      <c r="A4645" s="2" t="s">
        <v>10022</v>
      </c>
      <c r="B4645" s="1">
        <v>2.5498000000000001E-8</v>
      </c>
      <c r="C4645" s="1">
        <v>2.1902E-8</v>
      </c>
      <c r="D4645" s="1">
        <v>4.4904000000000003E-8</v>
      </c>
      <c r="E4645" s="1">
        <v>2.1006E-8</v>
      </c>
      <c r="F4645" s="1">
        <v>2.6195000000000001E-8</v>
      </c>
      <c r="G4645">
        <f t="shared" si="72"/>
        <v>2.7901E-8</v>
      </c>
    </row>
    <row r="4646" spans="1:7" x14ac:dyDescent="0.25">
      <c r="A4646" s="2" t="s">
        <v>8750</v>
      </c>
      <c r="B4646" s="1">
        <v>1.2140999999999999E-8</v>
      </c>
      <c r="C4646" s="1">
        <v>2.6728E-8</v>
      </c>
      <c r="D4646" s="1">
        <v>8.8827999999999996E-10</v>
      </c>
      <c r="E4646" s="1">
        <v>1.9350999999999999E-8</v>
      </c>
      <c r="F4646" s="1">
        <v>8.0168999999999995E-8</v>
      </c>
      <c r="G4646">
        <f t="shared" si="72"/>
        <v>2.7855456E-8</v>
      </c>
    </row>
    <row r="4647" spans="1:7" x14ac:dyDescent="0.25">
      <c r="A4647" s="2" t="s">
        <v>796</v>
      </c>
      <c r="B4647" s="1">
        <v>-1.0074999999999999E-8</v>
      </c>
      <c r="C4647" s="1">
        <v>-8.3647999999999999E-10</v>
      </c>
      <c r="D4647" s="1">
        <v>-1.2263999999999999E-7</v>
      </c>
      <c r="E4647" s="1">
        <v>-4.3899000000000003E-9</v>
      </c>
      <c r="F4647" s="1">
        <v>-1.2048E-9</v>
      </c>
      <c r="G4647">
        <f t="shared" si="72"/>
        <v>2.7829236000000003E-8</v>
      </c>
    </row>
    <row r="4648" spans="1:7" x14ac:dyDescent="0.25">
      <c r="A4648" s="2" t="s">
        <v>1830</v>
      </c>
      <c r="B4648" s="1">
        <v>7.8950000000000006E-9</v>
      </c>
      <c r="C4648" s="1">
        <v>2.9796999999999999E-8</v>
      </c>
      <c r="D4648" s="1">
        <v>-2.6152999999999999E-9</v>
      </c>
      <c r="E4648" s="1">
        <v>1.7406E-8</v>
      </c>
      <c r="F4648" s="1">
        <v>8.6543999999999997E-8</v>
      </c>
      <c r="G4648">
        <f t="shared" si="72"/>
        <v>2.7805339999999999E-8</v>
      </c>
    </row>
    <row r="4649" spans="1:7" x14ac:dyDescent="0.25">
      <c r="A4649" s="2" t="s">
        <v>6911</v>
      </c>
      <c r="B4649" s="1">
        <v>-1.7634000000000001E-8</v>
      </c>
      <c r="C4649" s="1">
        <v>-2.4208999999999999E-8</v>
      </c>
      <c r="D4649" s="1">
        <v>-8.8003000000000007E-9</v>
      </c>
      <c r="E4649" s="1">
        <v>-2.3905999999999999E-8</v>
      </c>
      <c r="F4649" s="1">
        <v>-6.4130999999999994E-8</v>
      </c>
      <c r="G4649">
        <f t="shared" si="72"/>
        <v>2.773606E-8</v>
      </c>
    </row>
    <row r="4650" spans="1:7" x14ac:dyDescent="0.25">
      <c r="A4650" s="2" t="s">
        <v>10371</v>
      </c>
      <c r="B4650" s="1">
        <v>-1.1021999999999999E-8</v>
      </c>
      <c r="C4650" s="1">
        <v>-3.3352E-8</v>
      </c>
      <c r="D4650" s="1">
        <v>-9.3732000000000003E-10</v>
      </c>
      <c r="E4650" s="1">
        <v>-3.1757999999999999E-8</v>
      </c>
      <c r="F4650" s="1">
        <v>-6.1034000000000002E-8</v>
      </c>
      <c r="G4650">
        <f t="shared" si="72"/>
        <v>2.7620663999999998E-8</v>
      </c>
    </row>
    <row r="4651" spans="1:7" x14ac:dyDescent="0.25">
      <c r="A4651" s="2" t="s">
        <v>1717</v>
      </c>
      <c r="B4651" s="1">
        <v>1.5754E-8</v>
      </c>
      <c r="C4651" s="1">
        <v>6.7592000000000001E-8</v>
      </c>
      <c r="D4651" s="1">
        <v>3.6951999999999998E-9</v>
      </c>
      <c r="E4651" s="1">
        <v>2.6085999999999999E-8</v>
      </c>
      <c r="F4651" s="1">
        <v>2.4963E-8</v>
      </c>
      <c r="G4651">
        <f t="shared" si="72"/>
        <v>2.7618039999999999E-8</v>
      </c>
    </row>
    <row r="4652" spans="1:7" x14ac:dyDescent="0.25">
      <c r="A4652" s="2" t="s">
        <v>7053</v>
      </c>
      <c r="B4652" s="1">
        <v>3.1135000000000001E-8</v>
      </c>
      <c r="C4652" s="1">
        <v>3.0006999999999999E-8</v>
      </c>
      <c r="D4652" s="1">
        <v>1.4324999999999999E-8</v>
      </c>
      <c r="E4652" s="1">
        <v>3.6913000000000001E-8</v>
      </c>
      <c r="F4652" s="1">
        <v>2.5656999999999999E-8</v>
      </c>
      <c r="G4652">
        <f t="shared" si="72"/>
        <v>2.7607400000000002E-8</v>
      </c>
    </row>
    <row r="4653" spans="1:7" x14ac:dyDescent="0.25">
      <c r="A4653" s="2" t="s">
        <v>11846</v>
      </c>
      <c r="B4653" s="1">
        <v>-1.2107E-8</v>
      </c>
      <c r="C4653" s="1">
        <v>-4.2108000000000002E-8</v>
      </c>
      <c r="D4653" s="1">
        <v>2.9074000000000002E-10</v>
      </c>
      <c r="E4653" s="1">
        <v>-2.3828E-8</v>
      </c>
      <c r="F4653" s="1">
        <v>-5.9854000000000001E-8</v>
      </c>
      <c r="G4653">
        <f t="shared" si="72"/>
        <v>2.7521252000000003E-8</v>
      </c>
    </row>
    <row r="4654" spans="1:7" x14ac:dyDescent="0.25">
      <c r="A4654" s="2" t="s">
        <v>7662</v>
      </c>
      <c r="B4654" s="1">
        <v>1.4653000000000001E-8</v>
      </c>
      <c r="C4654" s="1">
        <v>5.8774000000000001E-8</v>
      </c>
      <c r="D4654" s="1">
        <v>4.1521999999999998E-9</v>
      </c>
      <c r="E4654" s="1">
        <v>2.3134000000000001E-8</v>
      </c>
      <c r="F4654" s="1">
        <v>3.6877E-8</v>
      </c>
      <c r="G4654">
        <f t="shared" si="72"/>
        <v>2.7518039999999998E-8</v>
      </c>
    </row>
    <row r="4655" spans="1:7" x14ac:dyDescent="0.25">
      <c r="A4655" s="2" t="s">
        <v>10259</v>
      </c>
      <c r="B4655" s="1">
        <v>1.5072999999999999E-8</v>
      </c>
      <c r="C4655" s="1">
        <v>7.1423E-9</v>
      </c>
      <c r="D4655" s="1">
        <v>1.0074E-7</v>
      </c>
      <c r="E4655" s="1">
        <v>7.7051999999999994E-9</v>
      </c>
      <c r="F4655" s="1">
        <v>6.5489E-9</v>
      </c>
      <c r="G4655">
        <f t="shared" si="72"/>
        <v>2.7441879999999997E-8</v>
      </c>
    </row>
    <row r="4656" spans="1:7" x14ac:dyDescent="0.25">
      <c r="A4656" s="2" t="s">
        <v>2128</v>
      </c>
      <c r="B4656" s="1">
        <v>5.1894000000000001E-8</v>
      </c>
      <c r="C4656" s="1">
        <v>2.0239E-8</v>
      </c>
      <c r="D4656" s="1">
        <v>2.5443999999999999E-8</v>
      </c>
      <c r="E4656" s="1">
        <v>2.1404999999999999E-8</v>
      </c>
      <c r="F4656" s="1">
        <v>1.8057999999999999E-8</v>
      </c>
      <c r="G4656">
        <f t="shared" si="72"/>
        <v>2.7407999999999996E-8</v>
      </c>
    </row>
    <row r="4657" spans="1:7" x14ac:dyDescent="0.25">
      <c r="A4657" s="2" t="s">
        <v>3350</v>
      </c>
      <c r="B4657" s="1">
        <v>2.6265000000000001E-8</v>
      </c>
      <c r="C4657" s="1">
        <v>2.2786E-8</v>
      </c>
      <c r="D4657" s="1">
        <v>1.3672E-8</v>
      </c>
      <c r="E4657" s="1">
        <v>2.5614E-8</v>
      </c>
      <c r="F4657" s="1">
        <v>4.8629999999999999E-8</v>
      </c>
      <c r="G4657">
        <f t="shared" si="72"/>
        <v>2.7393400000000001E-8</v>
      </c>
    </row>
    <row r="4658" spans="1:7" x14ac:dyDescent="0.25">
      <c r="A4658" s="2" t="s">
        <v>9123</v>
      </c>
      <c r="B4658" s="1">
        <v>-2.4853999999999999E-8</v>
      </c>
      <c r="C4658" s="1">
        <v>-2.2516000000000001E-8</v>
      </c>
      <c r="D4658" s="1">
        <v>-7.7084999999999992E-9</v>
      </c>
      <c r="E4658" s="1">
        <v>-3.2980000000000002E-8</v>
      </c>
      <c r="F4658" s="1">
        <v>-4.8791000000000003E-8</v>
      </c>
      <c r="G4658">
        <f t="shared" si="72"/>
        <v>2.7369900000000001E-8</v>
      </c>
    </row>
    <row r="4659" spans="1:7" x14ac:dyDescent="0.25">
      <c r="A4659" s="2" t="s">
        <v>344</v>
      </c>
      <c r="B4659" s="1">
        <v>6.7759000000000001E-9</v>
      </c>
      <c r="C4659" s="1">
        <v>8.7809000000000002E-8</v>
      </c>
      <c r="D4659" s="1">
        <v>-2.4735999999999998E-9</v>
      </c>
      <c r="E4659" s="1">
        <v>1.5481000000000001E-8</v>
      </c>
      <c r="F4659" s="1">
        <v>2.9191E-8</v>
      </c>
      <c r="G4659">
        <f t="shared" si="72"/>
        <v>2.7356659999999999E-8</v>
      </c>
    </row>
    <row r="4660" spans="1:7" x14ac:dyDescent="0.25">
      <c r="A4660" s="2" t="s">
        <v>5865</v>
      </c>
      <c r="B4660" s="1">
        <v>1.0223999999999999E-8</v>
      </c>
      <c r="C4660" s="1">
        <v>6.7432000000000005E-8</v>
      </c>
      <c r="D4660" s="1">
        <v>-1.4380000000000001E-10</v>
      </c>
      <c r="E4660" s="1">
        <v>1.9522000000000001E-8</v>
      </c>
      <c r="F4660" s="1">
        <v>3.9748E-8</v>
      </c>
      <c r="G4660">
        <f t="shared" si="72"/>
        <v>2.7356439999999998E-8</v>
      </c>
    </row>
    <row r="4661" spans="1:7" x14ac:dyDescent="0.25">
      <c r="A4661" s="2" t="s">
        <v>1116</v>
      </c>
      <c r="B4661" s="1">
        <v>1.4285E-8</v>
      </c>
      <c r="C4661" s="1">
        <v>1.2755000000000001E-8</v>
      </c>
      <c r="D4661" s="1">
        <v>7.2289999999999997E-9</v>
      </c>
      <c r="E4661" s="1">
        <v>8.7081999999999999E-8</v>
      </c>
      <c r="F4661" s="1">
        <v>1.5142000000000001E-8</v>
      </c>
      <c r="G4661">
        <f t="shared" si="72"/>
        <v>2.7298599999999997E-8</v>
      </c>
    </row>
    <row r="4662" spans="1:7" x14ac:dyDescent="0.25">
      <c r="A4662" s="2" t="s">
        <v>9552</v>
      </c>
      <c r="B4662" s="1">
        <v>5.9691000000000002E-8</v>
      </c>
      <c r="C4662" s="1">
        <v>1.6318999999999999E-8</v>
      </c>
      <c r="D4662" s="1">
        <v>2.1430999999999998E-8</v>
      </c>
      <c r="E4662" s="1">
        <v>1.9610999999999999E-8</v>
      </c>
      <c r="F4662" s="1">
        <v>1.9113E-8</v>
      </c>
      <c r="G4662">
        <f t="shared" si="72"/>
        <v>2.7233E-8</v>
      </c>
    </row>
    <row r="4663" spans="1:7" x14ac:dyDescent="0.25">
      <c r="A4663" s="2" t="s">
        <v>571</v>
      </c>
      <c r="B4663" s="1">
        <v>-1.3335E-8</v>
      </c>
      <c r="C4663" s="1">
        <v>-6.7257000000000005E-8</v>
      </c>
      <c r="D4663" s="1">
        <v>-2.6851000000000002E-9</v>
      </c>
      <c r="E4663" s="1">
        <v>-2.4777999999999999E-8</v>
      </c>
      <c r="F4663" s="1">
        <v>-2.8091E-8</v>
      </c>
      <c r="G4663">
        <f t="shared" si="72"/>
        <v>2.7229220000000006E-8</v>
      </c>
    </row>
    <row r="4664" spans="1:7" x14ac:dyDescent="0.25">
      <c r="A4664" s="2" t="s">
        <v>6045</v>
      </c>
      <c r="B4664" s="1">
        <v>-4.4033000000000001E-8</v>
      </c>
      <c r="C4664" s="1">
        <v>-2.2991999999999998E-8</v>
      </c>
      <c r="D4664" s="1">
        <v>-1.6464999999999999E-8</v>
      </c>
      <c r="E4664" s="1">
        <v>-2.9636000000000001E-8</v>
      </c>
      <c r="F4664" s="1">
        <v>-2.2976E-8</v>
      </c>
      <c r="G4664">
        <f t="shared" si="72"/>
        <v>2.7220400000000003E-8</v>
      </c>
    </row>
    <row r="4665" spans="1:7" x14ac:dyDescent="0.25">
      <c r="A4665" s="2" t="s">
        <v>9717</v>
      </c>
      <c r="B4665" s="1">
        <v>-2.7357999999999999E-8</v>
      </c>
      <c r="C4665" s="1">
        <v>-6.0850000000000004E-9</v>
      </c>
      <c r="D4665" s="1">
        <v>-7.7412000000000005E-8</v>
      </c>
      <c r="E4665" s="1">
        <v>-1.4381E-8</v>
      </c>
      <c r="F4665" s="1">
        <v>-1.0854000000000001E-8</v>
      </c>
      <c r="G4665">
        <f t="shared" si="72"/>
        <v>2.7217999999999999E-8</v>
      </c>
    </row>
    <row r="4666" spans="1:7" x14ac:dyDescent="0.25">
      <c r="A4666" s="2" t="s">
        <v>7622</v>
      </c>
      <c r="B4666" s="1">
        <v>1.2952000000000001E-8</v>
      </c>
      <c r="C4666" s="1">
        <v>2.7239000000000001E-9</v>
      </c>
      <c r="D4666" s="1">
        <v>1.0977E-7</v>
      </c>
      <c r="E4666" s="1">
        <v>5.8673000000000002E-9</v>
      </c>
      <c r="F4666" s="1">
        <v>4.7645000000000002E-9</v>
      </c>
      <c r="G4666">
        <f t="shared" si="72"/>
        <v>2.7215540000000003E-8</v>
      </c>
    </row>
    <row r="4667" spans="1:7" x14ac:dyDescent="0.25">
      <c r="A4667" s="2" t="s">
        <v>6257</v>
      </c>
      <c r="B4667" s="1">
        <v>4.1483000000000002E-8</v>
      </c>
      <c r="C4667" s="1">
        <v>1.9402999999999998E-8</v>
      </c>
      <c r="D4667" s="1">
        <v>3.2695000000000003E-8</v>
      </c>
      <c r="E4667" s="1">
        <v>2.6162E-8</v>
      </c>
      <c r="F4667" s="1">
        <v>1.6008E-8</v>
      </c>
      <c r="G4667">
        <f t="shared" si="72"/>
        <v>2.7150200000000002E-8</v>
      </c>
    </row>
    <row r="4668" spans="1:7" x14ac:dyDescent="0.25">
      <c r="A4668" s="2" t="s">
        <v>8350</v>
      </c>
      <c r="B4668" s="1">
        <v>-8.9236999999999997E-9</v>
      </c>
      <c r="C4668" s="1">
        <v>-6.9204000000000002E-8</v>
      </c>
      <c r="D4668" s="1">
        <v>-1.2707999999999999E-10</v>
      </c>
      <c r="E4668" s="1">
        <v>-2.0590000000000001E-8</v>
      </c>
      <c r="F4668" s="1">
        <v>-3.6867000000000002E-8</v>
      </c>
      <c r="G4668">
        <f t="shared" si="72"/>
        <v>2.7142356000000003E-8</v>
      </c>
    </row>
    <row r="4669" spans="1:7" x14ac:dyDescent="0.25">
      <c r="A4669" s="2" t="s">
        <v>11463</v>
      </c>
      <c r="B4669" s="1">
        <v>2.4661000000000002E-8</v>
      </c>
      <c r="C4669" s="1">
        <v>2.8156000000000001E-8</v>
      </c>
      <c r="D4669" s="1">
        <v>8.1792999999999997E-9</v>
      </c>
      <c r="E4669" s="1">
        <v>2.4798999999999999E-8</v>
      </c>
      <c r="F4669" s="1">
        <v>4.9244000000000001E-8</v>
      </c>
      <c r="G4669">
        <f t="shared" si="72"/>
        <v>2.7007860000000001E-8</v>
      </c>
    </row>
    <row r="4670" spans="1:7" x14ac:dyDescent="0.25">
      <c r="A4670" s="2" t="s">
        <v>3661</v>
      </c>
      <c r="B4670" s="1">
        <v>7.8163E-9</v>
      </c>
      <c r="C4670" s="1">
        <v>4.4320999999999997E-8</v>
      </c>
      <c r="D4670" s="1">
        <v>-2.4502000000000001E-9</v>
      </c>
      <c r="E4670" s="1">
        <v>1.7552000000000001E-8</v>
      </c>
      <c r="F4670" s="1">
        <v>6.7554999999999998E-8</v>
      </c>
      <c r="G4670">
        <f t="shared" si="72"/>
        <v>2.6958819999999999E-8</v>
      </c>
    </row>
    <row r="4671" spans="1:7" x14ac:dyDescent="0.25">
      <c r="A4671" s="2" t="s">
        <v>4063</v>
      </c>
      <c r="B4671" s="1">
        <v>-2.8613E-8</v>
      </c>
      <c r="C4671" s="1">
        <v>-1.2096E-8</v>
      </c>
      <c r="D4671" s="1">
        <v>-4.8306999999999997E-8</v>
      </c>
      <c r="E4671" s="1">
        <v>-2.8600000000000001E-8</v>
      </c>
      <c r="F4671" s="1">
        <v>-1.6765999999999999E-8</v>
      </c>
      <c r="G4671">
        <f t="shared" si="72"/>
        <v>2.6876399999999997E-8</v>
      </c>
    </row>
    <row r="4672" spans="1:7" x14ac:dyDescent="0.25">
      <c r="A4672" s="2" t="s">
        <v>9214</v>
      </c>
      <c r="B4672" s="1">
        <v>-1.263E-8</v>
      </c>
      <c r="C4672" s="1">
        <v>-5.4719000000000002E-8</v>
      </c>
      <c r="D4672" s="1">
        <v>-3.2080000000000001E-9</v>
      </c>
      <c r="E4672" s="1">
        <v>-3.3539E-8</v>
      </c>
      <c r="F4672" s="1">
        <v>-3.0069999999999997E-8</v>
      </c>
      <c r="G4672">
        <f t="shared" si="72"/>
        <v>2.6833200000000004E-8</v>
      </c>
    </row>
    <row r="4673" spans="1:7" x14ac:dyDescent="0.25">
      <c r="A4673" s="2" t="s">
        <v>4423</v>
      </c>
      <c r="B4673" s="1">
        <v>1.2229999999999999E-8</v>
      </c>
      <c r="C4673" s="1">
        <v>3.1073000000000003E-8</v>
      </c>
      <c r="D4673" s="1">
        <v>2.5228E-9</v>
      </c>
      <c r="E4673" s="1">
        <v>2.0254000000000001E-8</v>
      </c>
      <c r="F4673" s="1">
        <v>6.8023E-8</v>
      </c>
      <c r="G4673">
        <f t="shared" si="72"/>
        <v>2.6820560000000001E-8</v>
      </c>
    </row>
    <row r="4674" spans="1:7" x14ac:dyDescent="0.25">
      <c r="A4674" s="2" t="s">
        <v>9516</v>
      </c>
      <c r="B4674" s="1">
        <v>-1.2862E-8</v>
      </c>
      <c r="C4674" s="1">
        <v>-3.7081E-8</v>
      </c>
      <c r="D4674" s="1">
        <v>-3.0358999999999998E-9</v>
      </c>
      <c r="E4674" s="1">
        <v>-2.7640999999999999E-8</v>
      </c>
      <c r="F4674" s="1">
        <v>-5.3379999999999999E-8</v>
      </c>
      <c r="G4674">
        <f t="shared" ref="G4674:G4737" si="73">ABS(AVERAGE(B4674:F4674))</f>
        <v>2.6799979999999999E-8</v>
      </c>
    </row>
    <row r="4675" spans="1:7" x14ac:dyDescent="0.25">
      <c r="A4675" s="2" t="s">
        <v>3284</v>
      </c>
      <c r="B4675" s="1">
        <v>-4.1908E-8</v>
      </c>
      <c r="C4675" s="1">
        <v>-1.6473000000000001E-8</v>
      </c>
      <c r="D4675" s="1">
        <v>-1.4549E-8</v>
      </c>
      <c r="E4675" s="1">
        <v>-2.6756999999999999E-8</v>
      </c>
      <c r="F4675" s="1">
        <v>-3.4231999999999998E-8</v>
      </c>
      <c r="G4675">
        <f t="shared" si="73"/>
        <v>2.6783799999999999E-8</v>
      </c>
    </row>
    <row r="4676" spans="1:7" x14ac:dyDescent="0.25">
      <c r="A4676" s="2" t="s">
        <v>10824</v>
      </c>
      <c r="B4676" s="1">
        <v>7.5715999999999998E-9</v>
      </c>
      <c r="C4676" s="1">
        <v>8.2020000000000003E-8</v>
      </c>
      <c r="D4676" s="1">
        <v>-2.2223000000000001E-9</v>
      </c>
      <c r="E4676" s="1">
        <v>1.4406E-8</v>
      </c>
      <c r="F4676" s="1">
        <v>3.1561000000000001E-8</v>
      </c>
      <c r="G4676">
        <f t="shared" si="73"/>
        <v>2.6667260000000007E-8</v>
      </c>
    </row>
    <row r="4677" spans="1:7" x14ac:dyDescent="0.25">
      <c r="A4677" s="2" t="s">
        <v>142</v>
      </c>
      <c r="B4677" s="1">
        <v>4.5139999999999999E-8</v>
      </c>
      <c r="C4677" s="1">
        <v>2.0701999999999999E-8</v>
      </c>
      <c r="D4677" s="1">
        <v>1.2906E-8</v>
      </c>
      <c r="E4677" s="1">
        <v>3.4126999999999998E-8</v>
      </c>
      <c r="F4677" s="1">
        <v>2.0342999999999999E-8</v>
      </c>
      <c r="G4677">
        <f t="shared" si="73"/>
        <v>2.6643599999999998E-8</v>
      </c>
    </row>
    <row r="4678" spans="1:7" x14ac:dyDescent="0.25">
      <c r="A4678" s="2" t="s">
        <v>99</v>
      </c>
      <c r="B4678" s="1">
        <v>7.3922000000000002E-9</v>
      </c>
      <c r="C4678" s="1">
        <v>3.5345000000000003E-8</v>
      </c>
      <c r="D4678" s="1">
        <v>-1.8486E-9</v>
      </c>
      <c r="E4678" s="1">
        <v>1.8255E-8</v>
      </c>
      <c r="F4678" s="1">
        <v>7.3888000000000006E-8</v>
      </c>
      <c r="G4678">
        <f t="shared" si="73"/>
        <v>2.660632E-8</v>
      </c>
    </row>
    <row r="4679" spans="1:7" x14ac:dyDescent="0.25">
      <c r="A4679" s="2" t="s">
        <v>114</v>
      </c>
      <c r="B4679" s="1">
        <v>-2.6855999999999999E-8</v>
      </c>
      <c r="C4679" s="1">
        <v>-3.2602999999999998E-8</v>
      </c>
      <c r="D4679" s="1">
        <v>-1.5927999999999999E-8</v>
      </c>
      <c r="E4679" s="1">
        <v>-2.2177999999999998E-8</v>
      </c>
      <c r="F4679" s="1">
        <v>-3.5412E-8</v>
      </c>
      <c r="G4679">
        <f t="shared" si="73"/>
        <v>2.6595399999999996E-8</v>
      </c>
    </row>
    <row r="4680" spans="1:7" x14ac:dyDescent="0.25">
      <c r="A4680" s="2" t="s">
        <v>6985</v>
      </c>
      <c r="B4680" s="1">
        <v>2.6845E-8</v>
      </c>
      <c r="C4680" s="1">
        <v>3.6604000000000001E-8</v>
      </c>
      <c r="D4680" s="1">
        <v>1.242E-8</v>
      </c>
      <c r="E4680" s="1">
        <v>2.9104E-8</v>
      </c>
      <c r="F4680" s="1">
        <v>2.7902999999999998E-8</v>
      </c>
      <c r="G4680">
        <f t="shared" si="73"/>
        <v>2.6575200000000002E-8</v>
      </c>
    </row>
    <row r="4681" spans="1:7" x14ac:dyDescent="0.25">
      <c r="A4681" s="2" t="s">
        <v>4755</v>
      </c>
      <c r="B4681" s="1">
        <v>1.4198000000000001E-8</v>
      </c>
      <c r="C4681" s="1">
        <v>4.7855999999999997E-9</v>
      </c>
      <c r="D4681" s="1">
        <v>1.0216E-7</v>
      </c>
      <c r="E4681" s="1">
        <v>6.6312E-9</v>
      </c>
      <c r="F4681" s="1">
        <v>4.6671000000000001E-9</v>
      </c>
      <c r="G4681">
        <f t="shared" si="73"/>
        <v>2.6488380000000001E-8</v>
      </c>
    </row>
    <row r="4682" spans="1:7" x14ac:dyDescent="0.25">
      <c r="A4682" s="2" t="s">
        <v>3583</v>
      </c>
      <c r="B4682" s="1">
        <v>1.9840999999999999E-8</v>
      </c>
      <c r="C4682" s="1">
        <v>3.4170000000000001E-8</v>
      </c>
      <c r="D4682" s="1">
        <v>8.7288000000000007E-9</v>
      </c>
      <c r="E4682" s="1">
        <v>2.9674999999999999E-8</v>
      </c>
      <c r="F4682" s="1">
        <v>3.9618999999999999E-8</v>
      </c>
      <c r="G4682">
        <f t="shared" si="73"/>
        <v>2.6406760000000002E-8</v>
      </c>
    </row>
    <row r="4683" spans="1:7" x14ac:dyDescent="0.25">
      <c r="A4683" s="2" t="s">
        <v>6230</v>
      </c>
      <c r="B4683" s="1">
        <v>1.7015E-8</v>
      </c>
      <c r="C4683" s="1">
        <v>7.3216999999999996E-9</v>
      </c>
      <c r="D4683" s="1">
        <v>8.9616E-8</v>
      </c>
      <c r="E4683" s="1">
        <v>1.0004999999999999E-8</v>
      </c>
      <c r="F4683" s="1">
        <v>7.9735000000000002E-9</v>
      </c>
      <c r="G4683">
        <f t="shared" si="73"/>
        <v>2.6386239999999999E-8</v>
      </c>
    </row>
    <row r="4684" spans="1:7" x14ac:dyDescent="0.25">
      <c r="A4684" s="2" t="s">
        <v>9055</v>
      </c>
      <c r="B4684" s="1">
        <v>1.5396999999999999E-8</v>
      </c>
      <c r="C4684" s="1">
        <v>4.6078999999999999E-8</v>
      </c>
      <c r="D4684" s="1">
        <v>2.2837999999999999E-9</v>
      </c>
      <c r="E4684" s="1">
        <v>2.2513000000000001E-8</v>
      </c>
      <c r="F4684" s="1">
        <v>4.5441000000000003E-8</v>
      </c>
      <c r="G4684">
        <f t="shared" si="73"/>
        <v>2.6342759999999999E-8</v>
      </c>
    </row>
    <row r="4685" spans="1:7" x14ac:dyDescent="0.25">
      <c r="A4685" s="2" t="s">
        <v>1100</v>
      </c>
      <c r="B4685" s="1">
        <v>2.1293999999999999E-8</v>
      </c>
      <c r="C4685" s="1">
        <v>3.8733E-8</v>
      </c>
      <c r="D4685" s="1">
        <v>9.8004000000000002E-9</v>
      </c>
      <c r="E4685" s="1">
        <v>2.7613E-8</v>
      </c>
      <c r="F4685" s="1">
        <v>3.3810000000000003E-8</v>
      </c>
      <c r="G4685">
        <f t="shared" si="73"/>
        <v>2.6250080000000002E-8</v>
      </c>
    </row>
    <row r="4686" spans="1:7" x14ac:dyDescent="0.25">
      <c r="A4686" s="2" t="s">
        <v>11173</v>
      </c>
      <c r="B4686" s="1">
        <v>-4.6864000000000002E-8</v>
      </c>
      <c r="C4686" s="1">
        <v>-2.5335999999999999E-8</v>
      </c>
      <c r="D4686" s="1">
        <v>-7.7099999999999992E-9</v>
      </c>
      <c r="E4686" s="1">
        <v>-2.3438999999999999E-8</v>
      </c>
      <c r="F4686" s="1">
        <v>-2.7837E-8</v>
      </c>
      <c r="G4686">
        <f t="shared" si="73"/>
        <v>2.62372E-8</v>
      </c>
    </row>
    <row r="4687" spans="1:7" x14ac:dyDescent="0.25">
      <c r="A4687" s="2" t="s">
        <v>4569</v>
      </c>
      <c r="B4687" s="1">
        <v>2.5001E-8</v>
      </c>
      <c r="C4687" s="1">
        <v>2.1442000000000001E-8</v>
      </c>
      <c r="D4687" s="1">
        <v>1.5624000000000001E-8</v>
      </c>
      <c r="E4687" s="1">
        <v>4.8265999999999997E-8</v>
      </c>
      <c r="F4687" s="1">
        <v>2.0712E-8</v>
      </c>
      <c r="G4687">
        <f t="shared" si="73"/>
        <v>2.6209E-8</v>
      </c>
    </row>
    <row r="4688" spans="1:7" x14ac:dyDescent="0.25">
      <c r="A4688" s="2" t="s">
        <v>6153</v>
      </c>
      <c r="B4688" s="1">
        <v>1.1364E-8</v>
      </c>
      <c r="C4688" s="1">
        <v>2.8203000000000001E-8</v>
      </c>
      <c r="D4688" s="1">
        <v>1.6517000000000001E-10</v>
      </c>
      <c r="E4688" s="1">
        <v>2.0537999999999998E-8</v>
      </c>
      <c r="F4688" s="1">
        <v>7.0694999999999999E-8</v>
      </c>
      <c r="G4688">
        <f t="shared" si="73"/>
        <v>2.6193034000000003E-8</v>
      </c>
    </row>
    <row r="4689" spans="1:7" x14ac:dyDescent="0.25">
      <c r="A4689" s="2" t="s">
        <v>393</v>
      </c>
      <c r="B4689" s="1">
        <v>-2.5542999999999999E-8</v>
      </c>
      <c r="C4689" s="1">
        <v>-1.5618999999999999E-8</v>
      </c>
      <c r="D4689" s="1">
        <v>-2.3268E-8</v>
      </c>
      <c r="E4689" s="1">
        <v>-4.7749E-8</v>
      </c>
      <c r="F4689" s="1">
        <v>-1.8384000000000001E-8</v>
      </c>
      <c r="G4689">
        <f t="shared" si="73"/>
        <v>2.6112600000000002E-8</v>
      </c>
    </row>
    <row r="4690" spans="1:7" x14ac:dyDescent="0.25">
      <c r="A4690" s="2" t="s">
        <v>10132</v>
      </c>
      <c r="B4690" s="1">
        <v>-2.2468E-8</v>
      </c>
      <c r="C4690" s="1">
        <v>-2.2821E-8</v>
      </c>
      <c r="D4690" s="1">
        <v>-1.2613E-8</v>
      </c>
      <c r="E4690" s="1">
        <v>-4.4011000000000003E-8</v>
      </c>
      <c r="F4690" s="1">
        <v>-2.8069000000000001E-8</v>
      </c>
      <c r="G4690">
        <f t="shared" si="73"/>
        <v>2.5996400000000002E-8</v>
      </c>
    </row>
    <row r="4691" spans="1:7" x14ac:dyDescent="0.25">
      <c r="A4691" s="2" t="s">
        <v>9130</v>
      </c>
      <c r="B4691" s="1">
        <v>2.6793E-8</v>
      </c>
      <c r="C4691" s="1">
        <v>3.1973999999999999E-8</v>
      </c>
      <c r="D4691" s="1">
        <v>1.4695E-8</v>
      </c>
      <c r="E4691" s="1">
        <v>2.9434999999999999E-8</v>
      </c>
      <c r="F4691" s="1">
        <v>2.6890000000000001E-8</v>
      </c>
      <c r="G4691">
        <f t="shared" si="73"/>
        <v>2.5957400000000001E-8</v>
      </c>
    </row>
    <row r="4692" spans="1:7" x14ac:dyDescent="0.25">
      <c r="A4692" s="2" t="s">
        <v>10563</v>
      </c>
      <c r="B4692" s="1">
        <v>3.0604000000000001E-8</v>
      </c>
      <c r="C4692" s="1">
        <v>1.8515000000000001E-8</v>
      </c>
      <c r="D4692" s="1">
        <v>2.3928999999999999E-8</v>
      </c>
      <c r="E4692" s="1">
        <v>3.6358E-8</v>
      </c>
      <c r="F4692" s="1">
        <v>2.0213E-8</v>
      </c>
      <c r="G4692">
        <f t="shared" si="73"/>
        <v>2.5923800000000003E-8</v>
      </c>
    </row>
    <row r="4693" spans="1:7" x14ac:dyDescent="0.25">
      <c r="A4693" s="2" t="s">
        <v>1545</v>
      </c>
      <c r="B4693" s="1">
        <v>-1.2544E-8</v>
      </c>
      <c r="C4693" s="1">
        <v>-6.4803000000000001E-8</v>
      </c>
      <c r="D4693" s="1">
        <v>-1.9008999999999999E-9</v>
      </c>
      <c r="E4693" s="1">
        <v>-2.2402000000000001E-8</v>
      </c>
      <c r="F4693" s="1">
        <v>-2.7888999999999999E-8</v>
      </c>
      <c r="G4693">
        <f t="shared" si="73"/>
        <v>2.5907780000000002E-8</v>
      </c>
    </row>
    <row r="4694" spans="1:7" x14ac:dyDescent="0.25">
      <c r="A4694" s="2" t="s">
        <v>10685</v>
      </c>
      <c r="B4694" s="1">
        <v>1.5501000000000001E-8</v>
      </c>
      <c r="C4694" s="1">
        <v>6.1105000000000004E-8</v>
      </c>
      <c r="D4694" s="1">
        <v>2.9168000000000001E-9</v>
      </c>
      <c r="E4694" s="1">
        <v>1.8790999999999999E-8</v>
      </c>
      <c r="F4694" s="1">
        <v>3.1112000000000001E-8</v>
      </c>
      <c r="G4694">
        <f t="shared" si="73"/>
        <v>2.5885160000000001E-8</v>
      </c>
    </row>
    <row r="4695" spans="1:7" x14ac:dyDescent="0.25">
      <c r="A4695" s="2" t="s">
        <v>6297</v>
      </c>
      <c r="B4695" s="1">
        <v>5.4663999999999999E-8</v>
      </c>
      <c r="C4695" s="1">
        <v>1.8323999999999999E-8</v>
      </c>
      <c r="D4695" s="1">
        <v>1.0603000000000001E-8</v>
      </c>
      <c r="E4695" s="1">
        <v>2.1285999999999999E-8</v>
      </c>
      <c r="F4695" s="1">
        <v>2.4465000000000001E-8</v>
      </c>
      <c r="G4695">
        <f t="shared" si="73"/>
        <v>2.5868399999999999E-8</v>
      </c>
    </row>
    <row r="4696" spans="1:7" x14ac:dyDescent="0.25">
      <c r="A4696" s="2" t="s">
        <v>1674</v>
      </c>
      <c r="B4696" s="1">
        <v>2.8743999999999999E-8</v>
      </c>
      <c r="C4696" s="1">
        <v>2.0552000000000001E-8</v>
      </c>
      <c r="D4696" s="1">
        <v>1.7627E-8</v>
      </c>
      <c r="E4696" s="1">
        <v>3.2309000000000002E-8</v>
      </c>
      <c r="F4696" s="1">
        <v>2.9994999999999998E-8</v>
      </c>
      <c r="G4696">
        <f t="shared" si="73"/>
        <v>2.5845399999999999E-8</v>
      </c>
    </row>
    <row r="4697" spans="1:7" x14ac:dyDescent="0.25">
      <c r="A4697" s="2" t="s">
        <v>455</v>
      </c>
      <c r="B4697" s="1">
        <v>1.3655000000000001E-8</v>
      </c>
      <c r="C4697" s="1">
        <v>5.2215000000000001E-8</v>
      </c>
      <c r="D4697" s="1">
        <v>3.3202999999999998E-9</v>
      </c>
      <c r="E4697" s="1">
        <v>2.2031000000000001E-8</v>
      </c>
      <c r="F4697" s="1">
        <v>3.7609999999999997E-8</v>
      </c>
      <c r="G4697">
        <f t="shared" si="73"/>
        <v>2.5766260000000001E-8</v>
      </c>
    </row>
    <row r="4698" spans="1:7" x14ac:dyDescent="0.25">
      <c r="A4698" s="2" t="s">
        <v>4902</v>
      </c>
      <c r="B4698" s="1">
        <v>8.6804999999999995E-9</v>
      </c>
      <c r="C4698" s="1">
        <v>2.7310999999999999E-8</v>
      </c>
      <c r="D4698" s="1">
        <v>-2.3601000000000002E-9</v>
      </c>
      <c r="E4698" s="1">
        <v>1.8390999999999999E-8</v>
      </c>
      <c r="F4698" s="1">
        <v>7.6783999999999995E-8</v>
      </c>
      <c r="G4698">
        <f t="shared" si="73"/>
        <v>2.5761279999999998E-8</v>
      </c>
    </row>
    <row r="4699" spans="1:7" x14ac:dyDescent="0.25">
      <c r="A4699" s="2" t="s">
        <v>1085</v>
      </c>
      <c r="B4699" s="1">
        <v>2.8658999999999999E-8</v>
      </c>
      <c r="C4699" s="1">
        <v>2.5729000000000002E-8</v>
      </c>
      <c r="D4699" s="1">
        <v>1.2000999999999999E-8</v>
      </c>
      <c r="E4699" s="1">
        <v>2.7272000000000001E-8</v>
      </c>
      <c r="F4699" s="1">
        <v>3.5124999999999999E-8</v>
      </c>
      <c r="G4699">
        <f t="shared" si="73"/>
        <v>2.5757200000000001E-8</v>
      </c>
    </row>
    <row r="4700" spans="1:7" x14ac:dyDescent="0.25">
      <c r="A4700" s="2" t="s">
        <v>7463</v>
      </c>
      <c r="B4700" s="1">
        <v>-2.3610999999999999E-8</v>
      </c>
      <c r="C4700" s="1">
        <v>-7.7234999999999996E-9</v>
      </c>
      <c r="D4700" s="1">
        <v>-7.4487999999999998E-8</v>
      </c>
      <c r="E4700" s="1">
        <v>-1.3141999999999999E-8</v>
      </c>
      <c r="F4700" s="1">
        <v>-9.7860999999999995E-9</v>
      </c>
      <c r="G4700">
        <f t="shared" si="73"/>
        <v>2.5750119999999998E-8</v>
      </c>
    </row>
    <row r="4701" spans="1:7" x14ac:dyDescent="0.25">
      <c r="A4701" s="2" t="s">
        <v>7386</v>
      </c>
      <c r="B4701" s="1">
        <v>2.59E-8</v>
      </c>
      <c r="C4701" s="1">
        <v>2.9382000000000001E-8</v>
      </c>
      <c r="D4701" s="1">
        <v>9.8742000000000005E-9</v>
      </c>
      <c r="E4701" s="1">
        <v>2.9539999999999998E-8</v>
      </c>
      <c r="F4701" s="1">
        <v>3.3582999999999997E-8</v>
      </c>
      <c r="G4701">
        <f t="shared" si="73"/>
        <v>2.5655839999999997E-8</v>
      </c>
    </row>
    <row r="4702" spans="1:7" x14ac:dyDescent="0.25">
      <c r="A4702" s="2" t="s">
        <v>978</v>
      </c>
      <c r="B4702" s="1">
        <v>1.5139999999999999E-8</v>
      </c>
      <c r="C4702" s="1">
        <v>4.5754000000000001E-8</v>
      </c>
      <c r="D4702" s="1">
        <v>4.0538999999999998E-9</v>
      </c>
      <c r="E4702" s="1">
        <v>2.4633E-8</v>
      </c>
      <c r="F4702" s="1">
        <v>3.8672999999999998E-8</v>
      </c>
      <c r="G4702">
        <f t="shared" si="73"/>
        <v>2.5650779999999999E-8</v>
      </c>
    </row>
    <row r="4703" spans="1:7" x14ac:dyDescent="0.25">
      <c r="A4703" s="2" t="s">
        <v>173</v>
      </c>
      <c r="B4703" s="1">
        <v>2.3371999999999999E-8</v>
      </c>
      <c r="C4703" s="1">
        <v>3.0181999999999999E-8</v>
      </c>
      <c r="D4703" s="1">
        <v>9.5610000000000004E-9</v>
      </c>
      <c r="E4703" s="1">
        <v>3.3658000000000003E-8</v>
      </c>
      <c r="F4703" s="1">
        <v>3.1314999999999999E-8</v>
      </c>
      <c r="G4703">
        <f t="shared" si="73"/>
        <v>2.5617599999999996E-8</v>
      </c>
    </row>
    <row r="4704" spans="1:7" x14ac:dyDescent="0.25">
      <c r="A4704" s="2" t="s">
        <v>11525</v>
      </c>
      <c r="B4704" s="1">
        <v>4.1046000000000002E-8</v>
      </c>
      <c r="C4704" s="1">
        <v>2.3418000000000002E-8</v>
      </c>
      <c r="D4704" s="1">
        <v>2.0170999999999999E-8</v>
      </c>
      <c r="E4704" s="1">
        <v>2.3417000000000001E-8</v>
      </c>
      <c r="F4704" s="1">
        <v>1.9971000000000001E-8</v>
      </c>
      <c r="G4704">
        <f t="shared" si="73"/>
        <v>2.5604600000000002E-8</v>
      </c>
    </row>
    <row r="4705" spans="1:7" x14ac:dyDescent="0.25">
      <c r="A4705" s="2" t="s">
        <v>9119</v>
      </c>
      <c r="B4705" s="1">
        <v>2.4619E-8</v>
      </c>
      <c r="C4705" s="1">
        <v>1.322E-8</v>
      </c>
      <c r="D4705" s="1">
        <v>6.0116999999999995E-8</v>
      </c>
      <c r="E4705" s="1">
        <v>1.6980000000000001E-8</v>
      </c>
      <c r="F4705" s="1">
        <v>1.2965000000000001E-8</v>
      </c>
      <c r="G4705">
        <f t="shared" si="73"/>
        <v>2.5580199999999999E-8</v>
      </c>
    </row>
    <row r="4706" spans="1:7" x14ac:dyDescent="0.25">
      <c r="A4706" s="2" t="s">
        <v>544</v>
      </c>
      <c r="B4706" s="1">
        <v>2.6244E-8</v>
      </c>
      <c r="C4706" s="1">
        <v>2.775E-8</v>
      </c>
      <c r="D4706" s="1">
        <v>1.3723E-8</v>
      </c>
      <c r="E4706" s="1">
        <v>2.6441999999999999E-8</v>
      </c>
      <c r="F4706" s="1">
        <v>3.3723999999999998E-8</v>
      </c>
      <c r="G4706">
        <f t="shared" si="73"/>
        <v>2.5576599999999996E-8</v>
      </c>
    </row>
    <row r="4707" spans="1:7" x14ac:dyDescent="0.25">
      <c r="A4707" s="2" t="s">
        <v>1140</v>
      </c>
      <c r="B4707" s="1">
        <v>-2.0928999999999998E-8</v>
      </c>
      <c r="C4707" s="1">
        <v>-5.1147999999999997E-9</v>
      </c>
      <c r="D4707" s="1">
        <v>-8.2167999999999998E-8</v>
      </c>
      <c r="E4707" s="1">
        <v>-1.1655000000000001E-8</v>
      </c>
      <c r="F4707" s="1">
        <v>-7.9088999999999994E-9</v>
      </c>
      <c r="G4707">
        <f t="shared" si="73"/>
        <v>2.5555139999999998E-8</v>
      </c>
    </row>
    <row r="4708" spans="1:7" x14ac:dyDescent="0.25">
      <c r="A4708" s="2" t="s">
        <v>3743</v>
      </c>
      <c r="B4708" s="1">
        <v>1.0321E-8</v>
      </c>
      <c r="C4708" s="1">
        <v>2.5553000000000001E-9</v>
      </c>
      <c r="D4708" s="1">
        <v>1.0697E-7</v>
      </c>
      <c r="E4708" s="1">
        <v>4.1864000000000003E-9</v>
      </c>
      <c r="F4708" s="1">
        <v>3.6423000000000001E-9</v>
      </c>
      <c r="G4708">
        <f t="shared" si="73"/>
        <v>2.5535000000000003E-8</v>
      </c>
    </row>
    <row r="4709" spans="1:7" x14ac:dyDescent="0.25">
      <c r="A4709" s="2" t="s">
        <v>5146</v>
      </c>
      <c r="B4709" s="1">
        <v>-1.1444999999999999E-8</v>
      </c>
      <c r="C4709" s="1">
        <v>-6.2134999999999994E-8</v>
      </c>
      <c r="D4709" s="1">
        <v>-9.0083999999999996E-10</v>
      </c>
      <c r="E4709" s="1">
        <v>-2.6467999999999999E-8</v>
      </c>
      <c r="F4709" s="1">
        <v>-2.6507E-8</v>
      </c>
      <c r="G4709">
        <f t="shared" si="73"/>
        <v>2.5491168E-8</v>
      </c>
    </row>
    <row r="4710" spans="1:7" x14ac:dyDescent="0.25">
      <c r="A4710" s="2" t="s">
        <v>7007</v>
      </c>
      <c r="B4710" s="1">
        <v>1.6470999999999999E-8</v>
      </c>
      <c r="C4710" s="1">
        <v>8.1289000000000007E-9</v>
      </c>
      <c r="D4710" s="1">
        <v>8.6815E-8</v>
      </c>
      <c r="E4710" s="1">
        <v>8.9875000000000002E-9</v>
      </c>
      <c r="F4710" s="1">
        <v>6.7915E-9</v>
      </c>
      <c r="G4710">
        <f t="shared" si="73"/>
        <v>2.5438780000000006E-8</v>
      </c>
    </row>
    <row r="4711" spans="1:7" x14ac:dyDescent="0.25">
      <c r="A4711" s="2" t="s">
        <v>10054</v>
      </c>
      <c r="B4711" s="1">
        <v>3.9185999999999998E-8</v>
      </c>
      <c r="C4711" s="1">
        <v>2.5971000000000001E-8</v>
      </c>
      <c r="D4711" s="1">
        <v>2.1823E-8</v>
      </c>
      <c r="E4711" s="1">
        <v>2.1077999999999999E-8</v>
      </c>
      <c r="F4711" s="1">
        <v>1.9133E-8</v>
      </c>
      <c r="G4711">
        <f t="shared" si="73"/>
        <v>2.5438199999999997E-8</v>
      </c>
    </row>
    <row r="4712" spans="1:7" x14ac:dyDescent="0.25">
      <c r="A4712" s="2" t="s">
        <v>2129</v>
      </c>
      <c r="B4712" s="1">
        <v>9.4159999999999997E-9</v>
      </c>
      <c r="C4712" s="1">
        <v>6.2435000000000003E-8</v>
      </c>
      <c r="D4712" s="1">
        <v>-1.4101999999999999E-9</v>
      </c>
      <c r="E4712" s="1">
        <v>1.5907000000000001E-8</v>
      </c>
      <c r="F4712" s="1">
        <v>4.0781E-8</v>
      </c>
      <c r="G4712">
        <f t="shared" si="73"/>
        <v>2.5425759999999998E-8</v>
      </c>
    </row>
    <row r="4713" spans="1:7" x14ac:dyDescent="0.25">
      <c r="A4713" s="2" t="s">
        <v>4754</v>
      </c>
      <c r="B4713" s="1">
        <v>1.8603999999999999E-8</v>
      </c>
      <c r="C4713" s="1">
        <v>7.8783000000000008E-9</v>
      </c>
      <c r="D4713" s="1">
        <v>8.3271000000000005E-8</v>
      </c>
      <c r="E4713" s="1">
        <v>9.1761999999999998E-9</v>
      </c>
      <c r="F4713" s="1">
        <v>8.1241999999999997E-9</v>
      </c>
      <c r="G4713">
        <f t="shared" si="73"/>
        <v>2.5410740000000005E-8</v>
      </c>
    </row>
    <row r="4714" spans="1:7" x14ac:dyDescent="0.25">
      <c r="A4714" s="2" t="s">
        <v>8124</v>
      </c>
      <c r="B4714" s="1">
        <v>1.8355000000000001E-8</v>
      </c>
      <c r="C4714" s="1">
        <v>6.7454000000000003E-9</v>
      </c>
      <c r="D4714" s="1">
        <v>8.4381000000000006E-8</v>
      </c>
      <c r="E4714" s="1">
        <v>9.6687000000000007E-9</v>
      </c>
      <c r="F4714" s="1">
        <v>7.8560999999999998E-9</v>
      </c>
      <c r="G4714">
        <f t="shared" si="73"/>
        <v>2.5401240000000001E-8</v>
      </c>
    </row>
    <row r="4715" spans="1:7" x14ac:dyDescent="0.25">
      <c r="A4715" s="2" t="s">
        <v>336</v>
      </c>
      <c r="B4715" s="1">
        <v>3.9661E-8</v>
      </c>
      <c r="C4715" s="1">
        <v>2.1053E-8</v>
      </c>
      <c r="D4715" s="1">
        <v>1.6965E-8</v>
      </c>
      <c r="E4715" s="1">
        <v>2.5367000000000001E-8</v>
      </c>
      <c r="F4715" s="1">
        <v>2.3876000000000002E-8</v>
      </c>
      <c r="G4715">
        <f t="shared" si="73"/>
        <v>2.5384399999999999E-8</v>
      </c>
    </row>
    <row r="4716" spans="1:7" x14ac:dyDescent="0.25">
      <c r="A4716" s="2" t="s">
        <v>10632</v>
      </c>
      <c r="B4716" s="1">
        <v>1.7388E-8</v>
      </c>
      <c r="C4716" s="1">
        <v>6.6344000000000002E-9</v>
      </c>
      <c r="D4716" s="1">
        <v>8.7090999999999995E-8</v>
      </c>
      <c r="E4716" s="1">
        <v>8.3693E-9</v>
      </c>
      <c r="F4716" s="1">
        <v>7.3980000000000003E-9</v>
      </c>
      <c r="G4716">
        <f t="shared" si="73"/>
        <v>2.5376139999999997E-8</v>
      </c>
    </row>
    <row r="4717" spans="1:7" x14ac:dyDescent="0.25">
      <c r="A4717" s="2" t="s">
        <v>4062</v>
      </c>
      <c r="B4717" s="1">
        <v>-1.4796000000000001E-8</v>
      </c>
      <c r="C4717" s="1">
        <v>-4.0759E-9</v>
      </c>
      <c r="D4717" s="1">
        <v>-9.1777000000000002E-8</v>
      </c>
      <c r="E4717" s="1">
        <v>-1.0139000000000001E-8</v>
      </c>
      <c r="F4717" s="1">
        <v>-6.0384000000000002E-9</v>
      </c>
      <c r="G4717">
        <f t="shared" si="73"/>
        <v>2.5365260000000006E-8</v>
      </c>
    </row>
    <row r="4718" spans="1:7" x14ac:dyDescent="0.25">
      <c r="A4718" s="2" t="s">
        <v>10039</v>
      </c>
      <c r="B4718" s="1">
        <v>2.9802000000000001E-8</v>
      </c>
      <c r="C4718" s="1">
        <v>1.9149000000000002E-8</v>
      </c>
      <c r="D4718" s="1">
        <v>2.5148000000000001E-8</v>
      </c>
      <c r="E4718" s="1">
        <v>2.2790999999999999E-8</v>
      </c>
      <c r="F4718" s="1">
        <v>2.9841999999999997E-8</v>
      </c>
      <c r="G4718">
        <f t="shared" si="73"/>
        <v>2.5346399999999999E-8</v>
      </c>
    </row>
    <row r="4719" spans="1:7" x14ac:dyDescent="0.25">
      <c r="A4719" s="2" t="s">
        <v>9109</v>
      </c>
      <c r="B4719" s="1">
        <v>2.5521000000000001E-8</v>
      </c>
      <c r="C4719" s="1">
        <v>1.6120999999999999E-8</v>
      </c>
      <c r="D4719" s="1">
        <v>1.9524E-8</v>
      </c>
      <c r="E4719" s="1">
        <v>4.7057999999999997E-8</v>
      </c>
      <c r="F4719" s="1">
        <v>1.8428999999999999E-8</v>
      </c>
      <c r="G4719">
        <f t="shared" si="73"/>
        <v>2.5330599999999999E-8</v>
      </c>
    </row>
    <row r="4720" spans="1:7" x14ac:dyDescent="0.25">
      <c r="A4720" s="2" t="s">
        <v>7792</v>
      </c>
      <c r="B4720" s="1">
        <v>2.8503000000000001E-8</v>
      </c>
      <c r="C4720" s="1">
        <v>2.5539999999999999E-8</v>
      </c>
      <c r="D4720" s="1">
        <v>3.208E-8</v>
      </c>
      <c r="E4720" s="1">
        <v>1.9909E-8</v>
      </c>
      <c r="F4720" s="1">
        <v>2.0575999999999998E-8</v>
      </c>
      <c r="G4720">
        <f t="shared" si="73"/>
        <v>2.5321599999999998E-8</v>
      </c>
    </row>
    <row r="4721" spans="1:7" x14ac:dyDescent="0.25">
      <c r="A4721" s="2" t="s">
        <v>8256</v>
      </c>
      <c r="B4721" s="1">
        <v>1.3348999999999999E-8</v>
      </c>
      <c r="C4721" s="1">
        <v>4.0653E-9</v>
      </c>
      <c r="D4721" s="1">
        <v>9.6578000000000006E-8</v>
      </c>
      <c r="E4721" s="1">
        <v>7.2298E-9</v>
      </c>
      <c r="F4721" s="1">
        <v>5.0864999999999998E-9</v>
      </c>
      <c r="G4721">
        <f t="shared" si="73"/>
        <v>2.5261720000000005E-8</v>
      </c>
    </row>
    <row r="4722" spans="1:7" x14ac:dyDescent="0.25">
      <c r="A4722" s="2" t="s">
        <v>10469</v>
      </c>
      <c r="B4722" s="1">
        <v>2.8672E-8</v>
      </c>
      <c r="C4722" s="1">
        <v>3.4791999999999998E-8</v>
      </c>
      <c r="D4722" s="1">
        <v>1.4103000000000001E-8</v>
      </c>
      <c r="E4722" s="1">
        <v>2.5107000000000001E-8</v>
      </c>
      <c r="F4722" s="1">
        <v>2.3569000000000001E-8</v>
      </c>
      <c r="G4722">
        <f t="shared" si="73"/>
        <v>2.5248600000000002E-8</v>
      </c>
    </row>
    <row r="4723" spans="1:7" x14ac:dyDescent="0.25">
      <c r="A4723" s="2" t="s">
        <v>6987</v>
      </c>
      <c r="B4723" s="1">
        <v>-3.1526000000000001E-8</v>
      </c>
      <c r="C4723" s="1">
        <v>-2.1244999999999999E-8</v>
      </c>
      <c r="D4723" s="1">
        <v>-1.0611E-8</v>
      </c>
      <c r="E4723" s="1">
        <v>-2.6674999999999999E-8</v>
      </c>
      <c r="F4723" s="1">
        <v>-3.6185000000000003E-8</v>
      </c>
      <c r="G4723">
        <f t="shared" si="73"/>
        <v>2.5248400000000001E-8</v>
      </c>
    </row>
    <row r="4724" spans="1:7" x14ac:dyDescent="0.25">
      <c r="A4724" s="2" t="s">
        <v>7395</v>
      </c>
      <c r="B4724" s="1">
        <v>4.3433999999999997E-8</v>
      </c>
      <c r="C4724" s="1">
        <v>2.1748000000000001E-8</v>
      </c>
      <c r="D4724" s="1">
        <v>2.3210999999999999E-8</v>
      </c>
      <c r="E4724" s="1">
        <v>2.2519000000000001E-8</v>
      </c>
      <c r="F4724" s="1">
        <v>1.5320999999999999E-8</v>
      </c>
      <c r="G4724">
        <f t="shared" si="73"/>
        <v>2.5246599999999999E-8</v>
      </c>
    </row>
    <row r="4725" spans="1:7" x14ac:dyDescent="0.25">
      <c r="A4725" s="2" t="s">
        <v>3214</v>
      </c>
      <c r="B4725" s="1">
        <v>1.1450999999999999E-8</v>
      </c>
      <c r="C4725" s="1">
        <v>5.2046000000000002E-8</v>
      </c>
      <c r="D4725" s="1">
        <v>-6.2414999999999996E-10</v>
      </c>
      <c r="E4725" s="1">
        <v>1.913E-8</v>
      </c>
      <c r="F4725" s="1">
        <v>4.423E-8</v>
      </c>
      <c r="G4725">
        <f t="shared" si="73"/>
        <v>2.524657E-8</v>
      </c>
    </row>
    <row r="4726" spans="1:7" x14ac:dyDescent="0.25">
      <c r="A4726" s="2" t="s">
        <v>1066</v>
      </c>
      <c r="B4726" s="1">
        <v>2.3067999999999999E-8</v>
      </c>
      <c r="C4726" s="1">
        <v>9.1626000000000006E-9</v>
      </c>
      <c r="D4726" s="1">
        <v>7.1515000000000002E-8</v>
      </c>
      <c r="E4726" s="1">
        <v>1.2346E-8</v>
      </c>
      <c r="F4726" s="1">
        <v>1.006E-8</v>
      </c>
      <c r="G4726">
        <f t="shared" si="73"/>
        <v>2.5230320000000001E-8</v>
      </c>
    </row>
    <row r="4727" spans="1:7" x14ac:dyDescent="0.25">
      <c r="A4727" s="2" t="s">
        <v>6900</v>
      </c>
      <c r="B4727" s="1">
        <v>2.8474000000000001E-8</v>
      </c>
      <c r="C4727" s="1">
        <v>2.8007999999999998E-8</v>
      </c>
      <c r="D4727" s="1">
        <v>2.5101999999999999E-8</v>
      </c>
      <c r="E4727" s="1">
        <v>2.3848E-8</v>
      </c>
      <c r="F4727" s="1">
        <v>2.0427000000000002E-8</v>
      </c>
      <c r="G4727">
        <f t="shared" si="73"/>
        <v>2.5171800000000004E-8</v>
      </c>
    </row>
    <row r="4728" spans="1:7" x14ac:dyDescent="0.25">
      <c r="A4728" s="2" t="s">
        <v>10416</v>
      </c>
      <c r="B4728" s="1">
        <v>3.7056999999999999E-8</v>
      </c>
      <c r="C4728" s="1">
        <v>1.6447999999999999E-8</v>
      </c>
      <c r="D4728" s="1">
        <v>2.3365000000000001E-8</v>
      </c>
      <c r="E4728" s="1">
        <v>2.2579E-8</v>
      </c>
      <c r="F4728" s="1">
        <v>2.6259E-8</v>
      </c>
      <c r="G4728">
        <f t="shared" si="73"/>
        <v>2.5141599999999999E-8</v>
      </c>
    </row>
    <row r="4729" spans="1:7" x14ac:dyDescent="0.25">
      <c r="A4729" s="2" t="s">
        <v>9934</v>
      </c>
      <c r="B4729" s="1">
        <v>-4.0970999999999997E-8</v>
      </c>
      <c r="C4729" s="1">
        <v>-1.7134E-8</v>
      </c>
      <c r="D4729" s="1">
        <v>-2.5571000000000001E-8</v>
      </c>
      <c r="E4729" s="1">
        <v>-2.4874000000000002E-8</v>
      </c>
      <c r="F4729" s="1">
        <v>-1.7097999999999999E-8</v>
      </c>
      <c r="G4729">
        <f t="shared" si="73"/>
        <v>2.5129600000000002E-8</v>
      </c>
    </row>
    <row r="4730" spans="1:7" x14ac:dyDescent="0.25">
      <c r="A4730" s="2" t="s">
        <v>7619</v>
      </c>
      <c r="B4730" s="1">
        <v>1.5777E-8</v>
      </c>
      <c r="C4730" s="1">
        <v>6.116E-9</v>
      </c>
      <c r="D4730" s="1">
        <v>8.9777999999999998E-8</v>
      </c>
      <c r="E4730" s="1">
        <v>7.5472999999999994E-9</v>
      </c>
      <c r="F4730" s="1">
        <v>6.4221E-9</v>
      </c>
      <c r="G4730">
        <f t="shared" si="73"/>
        <v>2.5128080000000001E-8</v>
      </c>
    </row>
    <row r="4731" spans="1:7" x14ac:dyDescent="0.25">
      <c r="A4731" s="2" t="s">
        <v>5149</v>
      </c>
      <c r="B4731" s="1">
        <v>1.2318E-8</v>
      </c>
      <c r="C4731" s="1">
        <v>2.8510999999999998E-9</v>
      </c>
      <c r="D4731" s="1">
        <v>1.0118999999999999E-7</v>
      </c>
      <c r="E4731" s="1">
        <v>4.8168000000000002E-9</v>
      </c>
      <c r="F4731" s="1">
        <v>4.3478000000000002E-9</v>
      </c>
      <c r="G4731">
        <f t="shared" si="73"/>
        <v>2.5104740000000002E-8</v>
      </c>
    </row>
    <row r="4732" spans="1:7" x14ac:dyDescent="0.25">
      <c r="A4732" s="2" t="s">
        <v>3088</v>
      </c>
      <c r="B4732" s="1">
        <v>4.1015E-8</v>
      </c>
      <c r="C4732" s="1">
        <v>2.4923000000000001E-8</v>
      </c>
      <c r="D4732" s="1">
        <v>1.7302999999999999E-8</v>
      </c>
      <c r="E4732" s="1">
        <v>2.1766999999999999E-8</v>
      </c>
      <c r="F4732" s="1">
        <v>2.0345999999999999E-8</v>
      </c>
      <c r="G4732">
        <f t="shared" si="73"/>
        <v>2.5070799999999999E-8</v>
      </c>
    </row>
    <row r="4733" spans="1:7" x14ac:dyDescent="0.25">
      <c r="A4733" s="2" t="s">
        <v>1684</v>
      </c>
      <c r="B4733" s="1">
        <v>2.9102000000000001E-8</v>
      </c>
      <c r="C4733" s="1">
        <v>1.4829E-8</v>
      </c>
      <c r="D4733" s="1">
        <v>2.5244000000000001E-8</v>
      </c>
      <c r="E4733" s="1">
        <v>4.0107000000000003E-8</v>
      </c>
      <c r="F4733" s="1">
        <v>1.5822999999999999E-8</v>
      </c>
      <c r="G4733">
        <f t="shared" si="73"/>
        <v>2.5021000000000003E-8</v>
      </c>
    </row>
    <row r="4734" spans="1:7" x14ac:dyDescent="0.25">
      <c r="A4734" s="2" t="s">
        <v>10585</v>
      </c>
      <c r="B4734" s="1">
        <v>-1.8126E-8</v>
      </c>
      <c r="C4734" s="1">
        <v>-2.2268999999999999E-8</v>
      </c>
      <c r="D4734" s="1">
        <v>-6.2006000000000003E-9</v>
      </c>
      <c r="E4734" s="1">
        <v>-2.0491000000000001E-8</v>
      </c>
      <c r="F4734" s="1">
        <v>-5.7870000000000001E-8</v>
      </c>
      <c r="G4734">
        <f t="shared" si="73"/>
        <v>2.4991320000000001E-8</v>
      </c>
    </row>
    <row r="4735" spans="1:7" x14ac:dyDescent="0.25">
      <c r="A4735" s="2" t="s">
        <v>10225</v>
      </c>
      <c r="B4735" s="1">
        <v>-2.0193999999999999E-8</v>
      </c>
      <c r="C4735" s="1">
        <v>-1.4017000000000001E-8</v>
      </c>
      <c r="D4735" s="1">
        <v>-1.8056E-8</v>
      </c>
      <c r="E4735" s="1">
        <v>-5.3477000000000003E-8</v>
      </c>
      <c r="F4735" s="1">
        <v>-1.8856E-8</v>
      </c>
      <c r="G4735">
        <f t="shared" si="73"/>
        <v>2.4919999999999997E-8</v>
      </c>
    </row>
    <row r="4736" spans="1:7" x14ac:dyDescent="0.25">
      <c r="A4736" s="2" t="s">
        <v>3144</v>
      </c>
      <c r="B4736" s="1">
        <v>-2.7058E-8</v>
      </c>
      <c r="C4736" s="1">
        <v>-2.0832000000000001E-8</v>
      </c>
      <c r="D4736" s="1">
        <v>-2.4509999999999999E-8</v>
      </c>
      <c r="E4736" s="1">
        <v>-2.1861E-8</v>
      </c>
      <c r="F4736" s="1">
        <v>-3.0279000000000003E-8</v>
      </c>
      <c r="G4736">
        <f t="shared" si="73"/>
        <v>2.4908E-8</v>
      </c>
    </row>
    <row r="4737" spans="1:7" x14ac:dyDescent="0.25">
      <c r="A4737" s="2" t="s">
        <v>11071</v>
      </c>
      <c r="B4737" s="1">
        <v>3.5371E-8</v>
      </c>
      <c r="C4737" s="1">
        <v>2.4944999999999999E-8</v>
      </c>
      <c r="D4737" s="1">
        <v>1.2397E-8</v>
      </c>
      <c r="E4737" s="1">
        <v>2.6324999999999999E-8</v>
      </c>
      <c r="F4737" s="1">
        <v>2.5205E-8</v>
      </c>
      <c r="G4737">
        <f t="shared" si="73"/>
        <v>2.4848599999999998E-8</v>
      </c>
    </row>
    <row r="4738" spans="1:7" x14ac:dyDescent="0.25">
      <c r="A4738" s="2" t="s">
        <v>7284</v>
      </c>
      <c r="B4738" s="1">
        <v>2.6508000000000002E-8</v>
      </c>
      <c r="C4738" s="1">
        <v>1.0098E-8</v>
      </c>
      <c r="D4738" s="1">
        <v>6.3756000000000005E-8</v>
      </c>
      <c r="E4738" s="1">
        <v>1.3522E-8</v>
      </c>
      <c r="F4738" s="1">
        <v>1.0344999999999999E-8</v>
      </c>
      <c r="G4738">
        <f t="shared" ref="G4738:G4801" si="74">ABS(AVERAGE(B4738:F4738))</f>
        <v>2.4845800000000005E-8</v>
      </c>
    </row>
    <row r="4739" spans="1:7" x14ac:dyDescent="0.25">
      <c r="A4739" s="2" t="s">
        <v>1047</v>
      </c>
      <c r="B4739" s="1">
        <v>-9.9193000000000007E-9</v>
      </c>
      <c r="C4739" s="1">
        <v>-6.7569000000000001E-8</v>
      </c>
      <c r="D4739" s="1">
        <v>-3.4288999999999999E-10</v>
      </c>
      <c r="E4739" s="1">
        <v>-2.0873999999999999E-8</v>
      </c>
      <c r="F4739" s="1">
        <v>-2.4957E-8</v>
      </c>
      <c r="G4739">
        <f t="shared" si="74"/>
        <v>2.4732438000000003E-8</v>
      </c>
    </row>
    <row r="4740" spans="1:7" x14ac:dyDescent="0.25">
      <c r="A4740" s="2" t="s">
        <v>3453</v>
      </c>
      <c r="B4740" s="1">
        <v>3.7347999999999998E-8</v>
      </c>
      <c r="C4740" s="1">
        <v>2.311E-8</v>
      </c>
      <c r="D4740" s="1">
        <v>1.5597999999999998E-8</v>
      </c>
      <c r="E4740" s="1">
        <v>2.2676999999999999E-8</v>
      </c>
      <c r="F4740" s="1">
        <v>2.4677E-8</v>
      </c>
      <c r="G4740">
        <f t="shared" si="74"/>
        <v>2.4681999999999999E-8</v>
      </c>
    </row>
    <row r="4741" spans="1:7" x14ac:dyDescent="0.25">
      <c r="A4741" s="2" t="s">
        <v>6533</v>
      </c>
      <c r="B4741" s="1">
        <v>-1.3182E-8</v>
      </c>
      <c r="C4741" s="1">
        <v>-3.5381999999999999E-8</v>
      </c>
      <c r="D4741" s="1">
        <v>-2.0831E-9</v>
      </c>
      <c r="E4741" s="1">
        <v>-2.8468000000000001E-8</v>
      </c>
      <c r="F4741" s="1">
        <v>-4.3925999999999999E-8</v>
      </c>
      <c r="G4741">
        <f t="shared" si="74"/>
        <v>2.4608219999999998E-8</v>
      </c>
    </row>
    <row r="4742" spans="1:7" x14ac:dyDescent="0.25">
      <c r="A4742" s="2" t="s">
        <v>6183</v>
      </c>
      <c r="B4742" s="1">
        <v>-2.1578E-8</v>
      </c>
      <c r="C4742" s="1">
        <v>-2.5039E-8</v>
      </c>
      <c r="D4742" s="1">
        <v>-7.4486000000000001E-9</v>
      </c>
      <c r="E4742" s="1">
        <v>-3.5957999999999997E-8</v>
      </c>
      <c r="F4742" s="1">
        <v>-3.2986000000000002E-8</v>
      </c>
      <c r="G4742">
        <f t="shared" si="74"/>
        <v>2.4601919999999999E-8</v>
      </c>
    </row>
    <row r="4743" spans="1:7" x14ac:dyDescent="0.25">
      <c r="A4743" s="2" t="s">
        <v>10731</v>
      </c>
      <c r="B4743" s="1">
        <v>-3.2819999999999999E-8</v>
      </c>
      <c r="C4743" s="1">
        <v>-2.2825999999999999E-8</v>
      </c>
      <c r="D4743" s="1">
        <v>-1.5408000000000001E-8</v>
      </c>
      <c r="E4743" s="1">
        <v>-2.5113999999999999E-8</v>
      </c>
      <c r="F4743" s="1">
        <v>-2.6656000000000001E-8</v>
      </c>
      <c r="G4743">
        <f t="shared" si="74"/>
        <v>2.4564799999999998E-8</v>
      </c>
    </row>
    <row r="4744" spans="1:7" x14ac:dyDescent="0.25">
      <c r="A4744" s="2" t="s">
        <v>5258</v>
      </c>
      <c r="B4744" s="1">
        <v>1.7252000000000001E-8</v>
      </c>
      <c r="C4744" s="1">
        <v>3.2532999999999998E-8</v>
      </c>
      <c r="D4744" s="1">
        <v>6.8768000000000001E-9</v>
      </c>
      <c r="E4744" s="1">
        <v>2.4464E-8</v>
      </c>
      <c r="F4744" s="1">
        <v>4.1198999999999997E-8</v>
      </c>
      <c r="G4744">
        <f t="shared" si="74"/>
        <v>2.4464959999999998E-8</v>
      </c>
    </row>
    <row r="4745" spans="1:7" x14ac:dyDescent="0.25">
      <c r="A4745" s="2" t="s">
        <v>1857</v>
      </c>
      <c r="B4745" s="1">
        <v>2.9934000000000002E-8</v>
      </c>
      <c r="C4745" s="1">
        <v>2.3937000000000001E-8</v>
      </c>
      <c r="D4745" s="1">
        <v>1.5058999999999999E-8</v>
      </c>
      <c r="E4745" s="1">
        <v>2.5672E-8</v>
      </c>
      <c r="F4745" s="1">
        <v>2.7706E-8</v>
      </c>
      <c r="G4745">
        <f t="shared" si="74"/>
        <v>2.4461600000000002E-8</v>
      </c>
    </row>
    <row r="4746" spans="1:7" x14ac:dyDescent="0.25">
      <c r="A4746" s="2" t="s">
        <v>4197</v>
      </c>
      <c r="B4746" s="1">
        <v>-2.2644999999999999E-8</v>
      </c>
      <c r="C4746" s="1">
        <v>-1.5778000000000001E-8</v>
      </c>
      <c r="D4746" s="1">
        <v>-1.2953E-8</v>
      </c>
      <c r="E4746" s="1">
        <v>-5.0066E-8</v>
      </c>
      <c r="F4746" s="1">
        <v>-2.0864000000000001E-8</v>
      </c>
      <c r="G4746">
        <f t="shared" si="74"/>
        <v>2.4461199999999997E-8</v>
      </c>
    </row>
    <row r="4747" spans="1:7" x14ac:dyDescent="0.25">
      <c r="A4747" s="2" t="s">
        <v>7997</v>
      </c>
      <c r="B4747" s="1">
        <v>1.3661000000000001E-8</v>
      </c>
      <c r="C4747" s="1">
        <v>3.6047999999999998E-9</v>
      </c>
      <c r="D4747" s="1">
        <v>9.3452999999999996E-8</v>
      </c>
      <c r="E4747" s="1">
        <v>6.3966999999999996E-9</v>
      </c>
      <c r="F4747" s="1">
        <v>4.7583E-9</v>
      </c>
      <c r="G4747">
        <f t="shared" si="74"/>
        <v>2.4374759999999998E-8</v>
      </c>
    </row>
    <row r="4748" spans="1:7" x14ac:dyDescent="0.25">
      <c r="A4748" s="2" t="s">
        <v>9716</v>
      </c>
      <c r="B4748" s="1">
        <v>1.6417000000000001E-8</v>
      </c>
      <c r="C4748" s="1">
        <v>5.8952000000000001E-9</v>
      </c>
      <c r="D4748" s="1">
        <v>8.5882000000000001E-8</v>
      </c>
      <c r="E4748" s="1">
        <v>6.8608999999999997E-9</v>
      </c>
      <c r="F4748" s="1">
        <v>6.5024999999999998E-9</v>
      </c>
      <c r="G4748">
        <f t="shared" si="74"/>
        <v>2.4311520000000002E-8</v>
      </c>
    </row>
    <row r="4749" spans="1:7" x14ac:dyDescent="0.25">
      <c r="A4749" s="2" t="s">
        <v>4329</v>
      </c>
      <c r="B4749" s="1">
        <v>2.4932000000000001E-8</v>
      </c>
      <c r="C4749" s="1">
        <v>2.4701000000000001E-8</v>
      </c>
      <c r="D4749" s="1">
        <v>4.4839000000000002E-9</v>
      </c>
      <c r="E4749" s="1">
        <v>2.3692999999999999E-8</v>
      </c>
      <c r="F4749" s="1">
        <v>4.3598999999999999E-8</v>
      </c>
      <c r="G4749">
        <f t="shared" si="74"/>
        <v>2.4281780000000001E-8</v>
      </c>
    </row>
    <row r="4750" spans="1:7" x14ac:dyDescent="0.25">
      <c r="A4750" s="2" t="s">
        <v>8476</v>
      </c>
      <c r="B4750" s="1">
        <v>4.0568999999999998E-8</v>
      </c>
      <c r="C4750" s="1">
        <v>1.9267E-8</v>
      </c>
      <c r="D4750" s="1">
        <v>1.7660999999999998E-8</v>
      </c>
      <c r="E4750" s="1">
        <v>2.1620999999999999E-8</v>
      </c>
      <c r="F4750" s="1">
        <v>2.1929000000000001E-8</v>
      </c>
      <c r="G4750">
        <f t="shared" si="74"/>
        <v>2.4209400000000004E-8</v>
      </c>
    </row>
    <row r="4751" spans="1:7" x14ac:dyDescent="0.25">
      <c r="A4751" s="2" t="s">
        <v>3520</v>
      </c>
      <c r="B4751" s="1">
        <v>3.7449E-8</v>
      </c>
      <c r="C4751" s="1">
        <v>2.1859999999999999E-8</v>
      </c>
      <c r="D4751" s="1">
        <v>1.7847999999999999E-8</v>
      </c>
      <c r="E4751" s="1">
        <v>2.1416999999999999E-8</v>
      </c>
      <c r="F4751" s="1">
        <v>2.2358999999999999E-8</v>
      </c>
      <c r="G4751">
        <f t="shared" si="74"/>
        <v>2.4186599999999998E-8</v>
      </c>
    </row>
    <row r="4752" spans="1:7" x14ac:dyDescent="0.25">
      <c r="A4752" s="2" t="s">
        <v>10674</v>
      </c>
      <c r="B4752" s="1">
        <v>-1.6662999999999998E-8</v>
      </c>
      <c r="C4752" s="1">
        <v>-2.9912999999999998E-8</v>
      </c>
      <c r="D4752" s="1">
        <v>-6.5214000000000002E-9</v>
      </c>
      <c r="E4752" s="1">
        <v>-3.1902999999999998E-8</v>
      </c>
      <c r="F4752" s="1">
        <v>-3.5880000000000001E-8</v>
      </c>
      <c r="G4752">
        <f t="shared" si="74"/>
        <v>2.4176079999999997E-8</v>
      </c>
    </row>
    <row r="4753" spans="1:7" x14ac:dyDescent="0.25">
      <c r="A4753" s="2" t="s">
        <v>449</v>
      </c>
      <c r="B4753" s="1">
        <v>2.8365E-8</v>
      </c>
      <c r="C4753" s="1">
        <v>2.8028999999999999E-8</v>
      </c>
      <c r="D4753" s="1">
        <v>1.3116E-8</v>
      </c>
      <c r="E4753" s="1">
        <v>2.7275999999999999E-8</v>
      </c>
      <c r="F4753" s="1">
        <v>2.3966000000000001E-8</v>
      </c>
      <c r="G4753">
        <f t="shared" si="74"/>
        <v>2.41504E-8</v>
      </c>
    </row>
    <row r="4754" spans="1:7" x14ac:dyDescent="0.25">
      <c r="A4754" s="2" t="s">
        <v>4236</v>
      </c>
      <c r="B4754" s="1">
        <v>1.3588000000000001E-8</v>
      </c>
      <c r="C4754" s="1">
        <v>4.3912999999999999E-9</v>
      </c>
      <c r="D4754" s="1">
        <v>9.0643E-8</v>
      </c>
      <c r="E4754" s="1">
        <v>6.7742E-9</v>
      </c>
      <c r="F4754" s="1">
        <v>5.2175000000000002E-9</v>
      </c>
      <c r="G4754">
        <f t="shared" si="74"/>
        <v>2.4122800000000006E-8</v>
      </c>
    </row>
    <row r="4755" spans="1:7" x14ac:dyDescent="0.25">
      <c r="A4755" s="2" t="s">
        <v>3825</v>
      </c>
      <c r="B4755" s="1">
        <v>4.1979000000000002E-8</v>
      </c>
      <c r="C4755" s="1">
        <v>2.0972999999999999E-8</v>
      </c>
      <c r="D4755" s="1">
        <v>1.6615E-8</v>
      </c>
      <c r="E4755" s="1">
        <v>2.1340999999999999E-8</v>
      </c>
      <c r="F4755" s="1">
        <v>1.9426999999999999E-8</v>
      </c>
      <c r="G4755">
        <f t="shared" si="74"/>
        <v>2.4067E-8</v>
      </c>
    </row>
    <row r="4756" spans="1:7" x14ac:dyDescent="0.25">
      <c r="A4756" s="2" t="s">
        <v>2947</v>
      </c>
      <c r="B4756" s="1">
        <v>1.0735999999999999E-8</v>
      </c>
      <c r="C4756" s="1">
        <v>3.0551E-8</v>
      </c>
      <c r="D4756" s="1">
        <v>1.7967000000000001E-10</v>
      </c>
      <c r="E4756" s="1">
        <v>1.8212000000000001E-8</v>
      </c>
      <c r="F4756" s="1">
        <v>6.0580000000000004E-8</v>
      </c>
      <c r="G4756">
        <f t="shared" si="74"/>
        <v>2.4051733999999997E-8</v>
      </c>
    </row>
    <row r="4757" spans="1:7" x14ac:dyDescent="0.25">
      <c r="A4757" s="2" t="s">
        <v>1311</v>
      </c>
      <c r="B4757" s="1">
        <v>1.3299000000000001E-8</v>
      </c>
      <c r="C4757" s="1">
        <v>4.9398999999999998E-8</v>
      </c>
      <c r="D4757" s="1">
        <v>1.9846E-9</v>
      </c>
      <c r="E4757" s="1">
        <v>2.2706000000000002E-8</v>
      </c>
      <c r="F4757" s="1">
        <v>3.2749999999999999E-8</v>
      </c>
      <c r="G4757">
        <f t="shared" si="74"/>
        <v>2.4027720000000005E-8</v>
      </c>
    </row>
    <row r="4758" spans="1:7" x14ac:dyDescent="0.25">
      <c r="A4758" s="2" t="s">
        <v>5515</v>
      </c>
      <c r="B4758" s="1">
        <v>9.7267000000000003E-9</v>
      </c>
      <c r="C4758" s="1">
        <v>5.7182000000000002E-8</v>
      </c>
      <c r="D4758" s="1">
        <v>-2.2592999999999999E-10</v>
      </c>
      <c r="E4758" s="1">
        <v>1.9451E-8</v>
      </c>
      <c r="F4758" s="1">
        <v>3.3950000000000003E-8</v>
      </c>
      <c r="G4758">
        <f t="shared" si="74"/>
        <v>2.4016754000000004E-8</v>
      </c>
    </row>
    <row r="4759" spans="1:7" x14ac:dyDescent="0.25">
      <c r="A4759" s="2" t="s">
        <v>8280</v>
      </c>
      <c r="B4759" s="1">
        <v>1.4418E-8</v>
      </c>
      <c r="C4759" s="1">
        <v>5.6451E-8</v>
      </c>
      <c r="D4759" s="1">
        <v>4.6749999999999997E-9</v>
      </c>
      <c r="E4759" s="1">
        <v>1.6552000000000002E-8</v>
      </c>
      <c r="F4759" s="1">
        <v>2.7742999999999999E-8</v>
      </c>
      <c r="G4759">
        <f t="shared" si="74"/>
        <v>2.3967799999999999E-8</v>
      </c>
    </row>
    <row r="4760" spans="1:7" x14ac:dyDescent="0.25">
      <c r="A4760" s="2" t="s">
        <v>7252</v>
      </c>
      <c r="B4760" s="1">
        <v>3.5442000000000001E-8</v>
      </c>
      <c r="C4760" s="1">
        <v>2.3525999999999998E-8</v>
      </c>
      <c r="D4760" s="1">
        <v>1.8962999999999999E-8</v>
      </c>
      <c r="E4760" s="1">
        <v>2.0803000000000001E-8</v>
      </c>
      <c r="F4760" s="1">
        <v>2.1038E-8</v>
      </c>
      <c r="G4760">
        <f t="shared" si="74"/>
        <v>2.3954399999999999E-8</v>
      </c>
    </row>
    <row r="4761" spans="1:7" x14ac:dyDescent="0.25">
      <c r="A4761" s="2" t="s">
        <v>9755</v>
      </c>
      <c r="B4761" s="1">
        <v>2.1603999999999999E-8</v>
      </c>
      <c r="C4761" s="1">
        <v>3.8156000000000001E-8</v>
      </c>
      <c r="D4761" s="1">
        <v>1.1204000000000001E-8</v>
      </c>
      <c r="E4761" s="1">
        <v>2.4944000000000002E-8</v>
      </c>
      <c r="F4761" s="1">
        <v>2.3858999999999999E-8</v>
      </c>
      <c r="G4761">
        <f t="shared" si="74"/>
        <v>2.3953399999999998E-8</v>
      </c>
    </row>
    <row r="4762" spans="1:7" x14ac:dyDescent="0.25">
      <c r="A4762" s="2" t="s">
        <v>9192</v>
      </c>
      <c r="B4762" s="1">
        <v>-1.194E-8</v>
      </c>
      <c r="C4762" s="1">
        <v>-4.9770000000000002E-8</v>
      </c>
      <c r="D4762" s="1">
        <v>-1.1740000000000001E-9</v>
      </c>
      <c r="E4762" s="1">
        <v>-2.7436999999999999E-8</v>
      </c>
      <c r="F4762" s="1">
        <v>-2.9423999999999999E-8</v>
      </c>
      <c r="G4762">
        <f t="shared" si="74"/>
        <v>2.3948999999999998E-8</v>
      </c>
    </row>
    <row r="4763" spans="1:7" x14ac:dyDescent="0.25">
      <c r="A4763" s="2" t="s">
        <v>10507</v>
      </c>
      <c r="B4763" s="1">
        <v>-2.1695E-8</v>
      </c>
      <c r="C4763" s="1">
        <v>-1.1123999999999999E-8</v>
      </c>
      <c r="D4763" s="1">
        <v>-5.3140999999999999E-8</v>
      </c>
      <c r="E4763" s="1">
        <v>-1.9197E-8</v>
      </c>
      <c r="F4763" s="1">
        <v>-1.4578E-8</v>
      </c>
      <c r="G4763">
        <f t="shared" si="74"/>
        <v>2.3947000000000003E-8</v>
      </c>
    </row>
    <row r="4764" spans="1:7" x14ac:dyDescent="0.25">
      <c r="A4764" s="2" t="s">
        <v>3237</v>
      </c>
      <c r="B4764" s="1">
        <v>-1.5154000000000001E-8</v>
      </c>
      <c r="C4764" s="1">
        <v>-2.0222000000000001E-8</v>
      </c>
      <c r="D4764" s="1">
        <v>-5.3519999999999997E-9</v>
      </c>
      <c r="E4764" s="1">
        <v>-4.8348999999999998E-8</v>
      </c>
      <c r="F4764" s="1">
        <v>-3.0548999999999998E-8</v>
      </c>
      <c r="G4764">
        <f t="shared" si="74"/>
        <v>2.3925199999999998E-8</v>
      </c>
    </row>
    <row r="4765" spans="1:7" x14ac:dyDescent="0.25">
      <c r="A4765" s="2" t="s">
        <v>1354</v>
      </c>
      <c r="B4765" s="1">
        <v>1.3154E-8</v>
      </c>
      <c r="C4765" s="1">
        <v>4.7659999999999998E-8</v>
      </c>
      <c r="D4765" s="1">
        <v>-2.8549000000000001E-10</v>
      </c>
      <c r="E4765" s="1">
        <v>1.9306000000000001E-8</v>
      </c>
      <c r="F4765" s="1">
        <v>3.9552000000000002E-8</v>
      </c>
      <c r="G4765">
        <f t="shared" si="74"/>
        <v>2.3877302E-8</v>
      </c>
    </row>
    <row r="4766" spans="1:7" x14ac:dyDescent="0.25">
      <c r="A4766" s="2" t="s">
        <v>11085</v>
      </c>
      <c r="B4766" s="1">
        <v>-2.0989E-8</v>
      </c>
      <c r="C4766" s="1">
        <v>-1.5729999999999999E-8</v>
      </c>
      <c r="D4766" s="1">
        <v>-1.4502999999999999E-8</v>
      </c>
      <c r="E4766" s="1">
        <v>-4.7863000000000003E-8</v>
      </c>
      <c r="F4766" s="1">
        <v>-2.0257999999999998E-8</v>
      </c>
      <c r="G4766">
        <f t="shared" si="74"/>
        <v>2.3868600000000002E-8</v>
      </c>
    </row>
    <row r="4767" spans="1:7" x14ac:dyDescent="0.25">
      <c r="A4767" s="2" t="s">
        <v>3447</v>
      </c>
      <c r="B4767" s="1">
        <v>1.9951000000000001E-8</v>
      </c>
      <c r="C4767" s="1">
        <v>3.1871000000000001E-8</v>
      </c>
      <c r="D4767" s="1">
        <v>6.1687999999999996E-9</v>
      </c>
      <c r="E4767" s="1">
        <v>3.2014999999999999E-8</v>
      </c>
      <c r="F4767" s="1">
        <v>2.9268999999999999E-8</v>
      </c>
      <c r="G4767">
        <f t="shared" si="74"/>
        <v>2.3854960000000001E-8</v>
      </c>
    </row>
    <row r="4768" spans="1:7" x14ac:dyDescent="0.25">
      <c r="A4768" s="2" t="s">
        <v>7835</v>
      </c>
      <c r="B4768" s="1">
        <v>-1.6400000000000001E-8</v>
      </c>
      <c r="C4768" s="1">
        <v>-5.0022E-9</v>
      </c>
      <c r="D4768" s="1">
        <v>-8.0992000000000002E-8</v>
      </c>
      <c r="E4768" s="1">
        <v>-9.2770999999999997E-9</v>
      </c>
      <c r="F4768" s="1">
        <v>-7.4877999999999997E-9</v>
      </c>
      <c r="G4768">
        <f t="shared" si="74"/>
        <v>2.383182E-8</v>
      </c>
    </row>
    <row r="4769" spans="1:7" x14ac:dyDescent="0.25">
      <c r="A4769" s="2" t="s">
        <v>936</v>
      </c>
      <c r="B4769" s="1">
        <v>2.6446999999999999E-8</v>
      </c>
      <c r="C4769" s="1">
        <v>3.0839000000000002E-8</v>
      </c>
      <c r="D4769" s="1">
        <v>1.1615E-8</v>
      </c>
      <c r="E4769" s="1">
        <v>2.3470000000000001E-8</v>
      </c>
      <c r="F4769" s="1">
        <v>2.6279E-8</v>
      </c>
      <c r="G4769">
        <f t="shared" si="74"/>
        <v>2.3729999999999998E-8</v>
      </c>
    </row>
    <row r="4770" spans="1:7" x14ac:dyDescent="0.25">
      <c r="A4770" s="2" t="s">
        <v>9634</v>
      </c>
      <c r="B4770" s="1">
        <v>1.8681E-8</v>
      </c>
      <c r="C4770" s="1">
        <v>4.3553E-8</v>
      </c>
      <c r="D4770" s="1">
        <v>5.6472000000000001E-9</v>
      </c>
      <c r="E4770" s="1">
        <v>2.3196999999999999E-8</v>
      </c>
      <c r="F4770" s="1">
        <v>2.7397E-8</v>
      </c>
      <c r="G4770">
        <f t="shared" si="74"/>
        <v>2.3695040000000001E-8</v>
      </c>
    </row>
    <row r="4771" spans="1:7" x14ac:dyDescent="0.25">
      <c r="A4771" s="2" t="s">
        <v>6863</v>
      </c>
      <c r="B4771" s="1">
        <v>-1.1767E-8</v>
      </c>
      <c r="C4771" s="1">
        <v>-2.5915000000000001E-8</v>
      </c>
      <c r="D4771" s="1">
        <v>-2.9221000000000001E-9</v>
      </c>
      <c r="E4771" s="1">
        <v>-4.8685000000000002E-8</v>
      </c>
      <c r="F4771" s="1">
        <v>-2.8988000000000001E-8</v>
      </c>
      <c r="G4771">
        <f t="shared" si="74"/>
        <v>2.3655420000000004E-8</v>
      </c>
    </row>
    <row r="4772" spans="1:7" x14ac:dyDescent="0.25">
      <c r="A4772" s="2" t="s">
        <v>219</v>
      </c>
      <c r="B4772" s="1">
        <v>-3.7474000000000002E-8</v>
      </c>
      <c r="C4772" s="1">
        <v>-1.7972E-8</v>
      </c>
      <c r="D4772" s="1">
        <v>-1.7299000000000002E-8</v>
      </c>
      <c r="E4772" s="1">
        <v>-2.3069E-8</v>
      </c>
      <c r="F4772" s="1">
        <v>-2.2449000000000001E-8</v>
      </c>
      <c r="G4772">
        <f t="shared" si="74"/>
        <v>2.3652600000000005E-8</v>
      </c>
    </row>
    <row r="4773" spans="1:7" x14ac:dyDescent="0.25">
      <c r="A4773" s="2" t="s">
        <v>1035</v>
      </c>
      <c r="B4773" s="1">
        <v>1.0662999999999999E-8</v>
      </c>
      <c r="C4773" s="1">
        <v>3.2107999999999999E-8</v>
      </c>
      <c r="D4773" s="1">
        <v>-1.3353E-10</v>
      </c>
      <c r="E4773" s="1">
        <v>3.0560999999999998E-8</v>
      </c>
      <c r="F4773" s="1">
        <v>4.5061000000000002E-8</v>
      </c>
      <c r="G4773">
        <f t="shared" si="74"/>
        <v>2.3651894000000002E-8</v>
      </c>
    </row>
    <row r="4774" spans="1:7" x14ac:dyDescent="0.25">
      <c r="A4774" s="2" t="s">
        <v>5835</v>
      </c>
      <c r="B4774" s="1">
        <v>2.7010000000000002E-8</v>
      </c>
      <c r="C4774" s="1">
        <v>2.7479999999999999E-8</v>
      </c>
      <c r="D4774" s="1">
        <v>1.3666E-8</v>
      </c>
      <c r="E4774" s="1">
        <v>2.7085000000000001E-8</v>
      </c>
      <c r="F4774" s="1">
        <v>2.3005E-8</v>
      </c>
      <c r="G4774">
        <f t="shared" si="74"/>
        <v>2.36492E-8</v>
      </c>
    </row>
    <row r="4775" spans="1:7" x14ac:dyDescent="0.25">
      <c r="A4775" s="2" t="s">
        <v>11769</v>
      </c>
      <c r="B4775" s="1">
        <v>2.3817999999999999E-8</v>
      </c>
      <c r="C4775" s="1">
        <v>3.6208000000000002E-8</v>
      </c>
      <c r="D4775" s="1">
        <v>1.4393E-8</v>
      </c>
      <c r="E4775" s="1">
        <v>2.1967999999999999E-8</v>
      </c>
      <c r="F4775" s="1">
        <v>2.1798999999999999E-8</v>
      </c>
      <c r="G4775">
        <f t="shared" si="74"/>
        <v>2.3637199999999999E-8</v>
      </c>
    </row>
    <row r="4776" spans="1:7" x14ac:dyDescent="0.25">
      <c r="A4776" s="2" t="s">
        <v>4925</v>
      </c>
      <c r="B4776" s="1">
        <v>9.0393000000000004E-9</v>
      </c>
      <c r="C4776" s="1">
        <v>5.5550999999999999E-8</v>
      </c>
      <c r="D4776" s="1">
        <v>-1.8597999999999999E-9</v>
      </c>
      <c r="E4776" s="1">
        <v>1.9089E-8</v>
      </c>
      <c r="F4776" s="1">
        <v>3.6145999999999998E-8</v>
      </c>
      <c r="G4776">
        <f t="shared" si="74"/>
        <v>2.3593100000000004E-8</v>
      </c>
    </row>
    <row r="4777" spans="1:7" x14ac:dyDescent="0.25">
      <c r="A4777" s="2" t="s">
        <v>10505</v>
      </c>
      <c r="B4777" s="1">
        <v>1.2782999999999999E-8</v>
      </c>
      <c r="C4777" s="1">
        <v>2.4407999999999999E-8</v>
      </c>
      <c r="D4777" s="1">
        <v>3.0656999999999999E-9</v>
      </c>
      <c r="E4777" s="1">
        <v>1.7547000000000002E-8</v>
      </c>
      <c r="F4777" s="1">
        <v>6.0042000000000003E-8</v>
      </c>
      <c r="G4777">
        <f t="shared" si="74"/>
        <v>2.3569140000000002E-8</v>
      </c>
    </row>
    <row r="4778" spans="1:7" x14ac:dyDescent="0.25">
      <c r="A4778" s="2" t="s">
        <v>10228</v>
      </c>
      <c r="B4778" s="1">
        <v>-1.1997999999999999E-8</v>
      </c>
      <c r="C4778" s="1">
        <v>-4.2464000000000002E-8</v>
      </c>
      <c r="D4778" s="1">
        <v>-1.8259000000000001E-9</v>
      </c>
      <c r="E4778" s="1">
        <v>-2.9509E-8</v>
      </c>
      <c r="F4778" s="1">
        <v>-3.2042999999999998E-8</v>
      </c>
      <c r="G4778">
        <f t="shared" si="74"/>
        <v>2.3567980000000003E-8</v>
      </c>
    </row>
    <row r="4779" spans="1:7" x14ac:dyDescent="0.25">
      <c r="A4779" s="2" t="s">
        <v>10586</v>
      </c>
      <c r="B4779" s="1">
        <v>1.469E-8</v>
      </c>
      <c r="C4779" s="1">
        <v>2.9782000000000002E-8</v>
      </c>
      <c r="D4779" s="1">
        <v>3.7076999999999999E-9</v>
      </c>
      <c r="E4779" s="1">
        <v>2.1891999999999998E-8</v>
      </c>
      <c r="F4779" s="1">
        <v>4.7711999999999997E-8</v>
      </c>
      <c r="G4779">
        <f t="shared" si="74"/>
        <v>2.355674E-8</v>
      </c>
    </row>
    <row r="4780" spans="1:7" x14ac:dyDescent="0.25">
      <c r="A4780" s="2" t="s">
        <v>4947</v>
      </c>
      <c r="B4780" s="1">
        <v>-2.6572999999999999E-8</v>
      </c>
      <c r="C4780" s="1">
        <v>-2.1095999999999999E-8</v>
      </c>
      <c r="D4780" s="1">
        <v>-1.8451999999999999E-8</v>
      </c>
      <c r="E4780" s="1">
        <v>-2.5831999999999999E-8</v>
      </c>
      <c r="F4780" s="1">
        <v>-2.5711000000000001E-8</v>
      </c>
      <c r="G4780">
        <f t="shared" si="74"/>
        <v>2.3532799999999999E-8</v>
      </c>
    </row>
    <row r="4781" spans="1:7" x14ac:dyDescent="0.25">
      <c r="A4781" s="2" t="s">
        <v>8108</v>
      </c>
      <c r="B4781" s="1">
        <v>2.5705000000000001E-8</v>
      </c>
      <c r="C4781" s="1">
        <v>3.2987000000000003E-8</v>
      </c>
      <c r="D4781" s="1">
        <v>1.8517E-8</v>
      </c>
      <c r="E4781" s="1">
        <v>1.9186999999999998E-8</v>
      </c>
      <c r="F4781" s="1">
        <v>2.1007999999999999E-8</v>
      </c>
      <c r="G4781">
        <f t="shared" si="74"/>
        <v>2.3480800000000003E-8</v>
      </c>
    </row>
    <row r="4782" spans="1:7" x14ac:dyDescent="0.25">
      <c r="A4782" s="2" t="s">
        <v>3885</v>
      </c>
      <c r="B4782" s="1">
        <v>9.1768000000000008E-9</v>
      </c>
      <c r="C4782" s="1">
        <v>3.9540000000000002E-8</v>
      </c>
      <c r="D4782" s="1">
        <v>-3.0819999999999999E-9</v>
      </c>
      <c r="E4782" s="1">
        <v>1.8789E-8</v>
      </c>
      <c r="F4782" s="1">
        <v>5.2553000000000001E-8</v>
      </c>
      <c r="G4782">
        <f t="shared" si="74"/>
        <v>2.3395359999999998E-8</v>
      </c>
    </row>
    <row r="4783" spans="1:7" x14ac:dyDescent="0.25">
      <c r="A4783" s="2" t="s">
        <v>549</v>
      </c>
      <c r="B4783" s="1">
        <v>-1.3483000000000001E-8</v>
      </c>
      <c r="C4783" s="1">
        <v>-1.7097000000000001E-8</v>
      </c>
      <c r="D4783" s="1">
        <v>-6.5139999999999996E-9</v>
      </c>
      <c r="E4783" s="1">
        <v>-5.9865E-8</v>
      </c>
      <c r="F4783" s="1">
        <v>-1.9956E-8</v>
      </c>
      <c r="G4783">
        <f t="shared" si="74"/>
        <v>2.3382999999999998E-8</v>
      </c>
    </row>
    <row r="4784" spans="1:7" x14ac:dyDescent="0.25">
      <c r="A4784" s="2" t="s">
        <v>3205</v>
      </c>
      <c r="B4784" s="1">
        <v>-1.2695000000000001E-8</v>
      </c>
      <c r="C4784" s="1">
        <v>-3.4374000000000001E-8</v>
      </c>
      <c r="D4784" s="1">
        <v>-4.2409999999999997E-9</v>
      </c>
      <c r="E4784" s="1">
        <v>-2.1007999999999999E-8</v>
      </c>
      <c r="F4784" s="1">
        <v>-4.4579999999999999E-8</v>
      </c>
      <c r="G4784">
        <f t="shared" si="74"/>
        <v>2.33796E-8</v>
      </c>
    </row>
    <row r="4785" spans="1:7" x14ac:dyDescent="0.25">
      <c r="A4785" s="2" t="s">
        <v>8360</v>
      </c>
      <c r="B4785" s="1">
        <v>2.7471999999999999E-8</v>
      </c>
      <c r="C4785" s="1">
        <v>2.7188000000000002E-8</v>
      </c>
      <c r="D4785" s="1">
        <v>2.2347000000000002E-8</v>
      </c>
      <c r="E4785" s="1">
        <v>1.9589999999999999E-8</v>
      </c>
      <c r="F4785" s="1">
        <v>2.0114000000000001E-8</v>
      </c>
      <c r="G4785">
        <f t="shared" si="74"/>
        <v>2.3342200000000002E-8</v>
      </c>
    </row>
    <row r="4786" spans="1:7" x14ac:dyDescent="0.25">
      <c r="A4786" s="2" t="s">
        <v>10794</v>
      </c>
      <c r="B4786" s="1">
        <v>-1.0696E-8</v>
      </c>
      <c r="C4786" s="1">
        <v>-5.5564E-8</v>
      </c>
      <c r="D4786" s="1">
        <v>1.4296999999999999E-9</v>
      </c>
      <c r="E4786" s="1">
        <v>-1.9957000000000001E-8</v>
      </c>
      <c r="F4786" s="1">
        <v>-3.1848000000000002E-8</v>
      </c>
      <c r="G4786">
        <f t="shared" si="74"/>
        <v>2.3327059999999997E-8</v>
      </c>
    </row>
    <row r="4787" spans="1:7" x14ac:dyDescent="0.25">
      <c r="A4787" s="2" t="s">
        <v>5495</v>
      </c>
      <c r="B4787" s="1">
        <v>2.0759000000000001E-8</v>
      </c>
      <c r="C4787" s="1">
        <v>3.0401000000000002E-8</v>
      </c>
      <c r="D4787" s="1">
        <v>7.0446999999999999E-9</v>
      </c>
      <c r="E4787" s="1">
        <v>2.7109000000000001E-8</v>
      </c>
      <c r="F4787" s="1">
        <v>3.1119999999999997E-8</v>
      </c>
      <c r="G4787">
        <f t="shared" si="74"/>
        <v>2.3286739999999999E-8</v>
      </c>
    </row>
    <row r="4788" spans="1:7" x14ac:dyDescent="0.25">
      <c r="A4788" s="2" t="s">
        <v>6937</v>
      </c>
      <c r="B4788" s="1">
        <v>-3.2526999999999997E-8</v>
      </c>
      <c r="C4788" s="1">
        <v>-1.5235E-8</v>
      </c>
      <c r="D4788" s="1">
        <v>-1.934E-8</v>
      </c>
      <c r="E4788" s="1">
        <v>-2.4150000000000001E-8</v>
      </c>
      <c r="F4788" s="1">
        <v>-2.5066999999999999E-8</v>
      </c>
      <c r="G4788">
        <f t="shared" si="74"/>
        <v>2.3263799999999998E-8</v>
      </c>
    </row>
    <row r="4789" spans="1:7" x14ac:dyDescent="0.25">
      <c r="A4789" s="2" t="s">
        <v>6330</v>
      </c>
      <c r="B4789" s="1">
        <v>3.1785000000000003E-8</v>
      </c>
      <c r="C4789" s="1">
        <v>2.3213000000000001E-8</v>
      </c>
      <c r="D4789" s="1">
        <v>1.7058E-8</v>
      </c>
      <c r="E4789" s="1">
        <v>2.3324999999999999E-8</v>
      </c>
      <c r="F4789" s="1">
        <v>2.0834E-8</v>
      </c>
      <c r="G4789">
        <f t="shared" si="74"/>
        <v>2.3242999999999998E-8</v>
      </c>
    </row>
    <row r="4790" spans="1:7" x14ac:dyDescent="0.25">
      <c r="A4790" s="2" t="s">
        <v>11673</v>
      </c>
      <c r="B4790" s="1">
        <v>-2.3333999999999999E-8</v>
      </c>
      <c r="C4790" s="1">
        <v>-2.3318999999999999E-8</v>
      </c>
      <c r="D4790" s="1">
        <v>-1.3032E-8</v>
      </c>
      <c r="E4790" s="1">
        <v>-2.8005999999999999E-8</v>
      </c>
      <c r="F4790" s="1">
        <v>-2.8284E-8</v>
      </c>
      <c r="G4790">
        <f t="shared" si="74"/>
        <v>2.3194999999999997E-8</v>
      </c>
    </row>
    <row r="4791" spans="1:7" x14ac:dyDescent="0.25">
      <c r="A4791" s="2" t="s">
        <v>3633</v>
      </c>
      <c r="B4791" s="1">
        <v>2.6563999999999999E-8</v>
      </c>
      <c r="C4791" s="1">
        <v>2.7450999999999999E-8</v>
      </c>
      <c r="D4791" s="1">
        <v>1.4715E-8</v>
      </c>
      <c r="E4791" s="1">
        <v>2.5016E-8</v>
      </c>
      <c r="F4791" s="1">
        <v>2.1871999999999999E-8</v>
      </c>
      <c r="G4791">
        <f t="shared" si="74"/>
        <v>2.3123600000000001E-8</v>
      </c>
    </row>
    <row r="4792" spans="1:7" x14ac:dyDescent="0.25">
      <c r="A4792" s="2" t="s">
        <v>7514</v>
      </c>
      <c r="B4792" s="1">
        <v>1.0171000000000001E-8</v>
      </c>
      <c r="C4792" s="1">
        <v>6.5165000000000002E-8</v>
      </c>
      <c r="D4792" s="1">
        <v>1.1279E-9</v>
      </c>
      <c r="E4792" s="1">
        <v>1.6517000000000002E-8</v>
      </c>
      <c r="F4792" s="1">
        <v>2.2586999999999999E-8</v>
      </c>
      <c r="G4792">
        <f t="shared" si="74"/>
        <v>2.3113580000000003E-8</v>
      </c>
    </row>
    <row r="4793" spans="1:7" x14ac:dyDescent="0.25">
      <c r="A4793" s="2" t="s">
        <v>5600</v>
      </c>
      <c r="B4793" s="1">
        <v>-1.7266000000000001E-8</v>
      </c>
      <c r="C4793" s="1">
        <v>-1.9466E-8</v>
      </c>
      <c r="D4793" s="1">
        <v>-8.1117000000000004E-9</v>
      </c>
      <c r="E4793" s="1">
        <v>-4.4244000000000002E-8</v>
      </c>
      <c r="F4793" s="1">
        <v>-2.6402E-8</v>
      </c>
      <c r="G4793">
        <f t="shared" si="74"/>
        <v>2.309794E-8</v>
      </c>
    </row>
    <row r="4794" spans="1:7" x14ac:dyDescent="0.25">
      <c r="A4794" s="2" t="s">
        <v>10544</v>
      </c>
      <c r="B4794" s="1">
        <v>1.6412000000000002E-8</v>
      </c>
      <c r="C4794" s="1">
        <v>9.7007999999999994E-9</v>
      </c>
      <c r="D4794" s="1">
        <v>7.0934000000000005E-8</v>
      </c>
      <c r="E4794" s="1">
        <v>1.0212000000000001E-8</v>
      </c>
      <c r="F4794" s="1">
        <v>8.1224E-9</v>
      </c>
      <c r="G4794">
        <f t="shared" si="74"/>
        <v>2.3076240000000001E-8</v>
      </c>
    </row>
    <row r="4795" spans="1:7" x14ac:dyDescent="0.25">
      <c r="A4795" s="2" t="s">
        <v>8878</v>
      </c>
      <c r="B4795" s="1">
        <v>-1.4903999999999999E-8</v>
      </c>
      <c r="C4795" s="1">
        <v>-2.5217E-8</v>
      </c>
      <c r="D4795" s="1">
        <v>-5.6887999999999996E-9</v>
      </c>
      <c r="E4795" s="1">
        <v>-3.9903999999999998E-8</v>
      </c>
      <c r="F4795" s="1">
        <v>-2.9582E-8</v>
      </c>
      <c r="G4795">
        <f t="shared" si="74"/>
        <v>2.305916E-8</v>
      </c>
    </row>
    <row r="4796" spans="1:7" x14ac:dyDescent="0.25">
      <c r="A4796" s="2" t="s">
        <v>9294</v>
      </c>
      <c r="B4796" s="1">
        <v>9.9077999999999992E-9</v>
      </c>
      <c r="C4796" s="1">
        <v>6.7640000000000002E-8</v>
      </c>
      <c r="D4796" s="1">
        <v>-6.5024000000000002E-10</v>
      </c>
      <c r="E4796" s="1">
        <v>1.4710000000000001E-8</v>
      </c>
      <c r="F4796" s="1">
        <v>2.3606E-8</v>
      </c>
      <c r="G4796">
        <f t="shared" si="74"/>
        <v>2.3042712000000001E-8</v>
      </c>
    </row>
    <row r="4797" spans="1:7" x14ac:dyDescent="0.25">
      <c r="A4797" s="2" t="s">
        <v>11746</v>
      </c>
      <c r="B4797" s="1">
        <v>2.8845999999999999E-8</v>
      </c>
      <c r="C4797" s="1">
        <v>2.3295999999999999E-8</v>
      </c>
      <c r="D4797" s="1">
        <v>1.7564000000000001E-8</v>
      </c>
      <c r="E4797" s="1">
        <v>2.5737999999999999E-8</v>
      </c>
      <c r="F4797" s="1">
        <v>1.9755000000000001E-8</v>
      </c>
      <c r="G4797">
        <f t="shared" si="74"/>
        <v>2.3039799999999999E-8</v>
      </c>
    </row>
    <row r="4798" spans="1:7" x14ac:dyDescent="0.25">
      <c r="A4798" s="2" t="s">
        <v>2590</v>
      </c>
      <c r="B4798" s="1">
        <v>3.0452E-8</v>
      </c>
      <c r="C4798" s="1">
        <v>1.9855000000000001E-8</v>
      </c>
      <c r="D4798" s="1">
        <v>1.7226000000000002E-8</v>
      </c>
      <c r="E4798" s="1">
        <v>2.6020999999999999E-8</v>
      </c>
      <c r="F4798" s="1">
        <v>2.1530999999999999E-8</v>
      </c>
      <c r="G4798">
        <f t="shared" si="74"/>
        <v>2.3016999999999997E-8</v>
      </c>
    </row>
    <row r="4799" spans="1:7" x14ac:dyDescent="0.25">
      <c r="A4799" s="2" t="s">
        <v>5070</v>
      </c>
      <c r="B4799" s="1">
        <v>1.8981E-8</v>
      </c>
      <c r="C4799" s="1">
        <v>1.0779E-8</v>
      </c>
      <c r="D4799" s="1">
        <v>6.1061999999999994E-8</v>
      </c>
      <c r="E4799" s="1">
        <v>1.2213999999999999E-8</v>
      </c>
      <c r="F4799" s="1">
        <v>1.1945E-8</v>
      </c>
      <c r="G4799">
        <f t="shared" si="74"/>
        <v>2.29962E-8</v>
      </c>
    </row>
    <row r="4800" spans="1:7" x14ac:dyDescent="0.25">
      <c r="A4800" s="2" t="s">
        <v>1214</v>
      </c>
      <c r="B4800" s="1">
        <v>6.8318000000000003E-9</v>
      </c>
      <c r="C4800" s="1">
        <v>2.8037999999999999E-8</v>
      </c>
      <c r="D4800" s="1">
        <v>-2.2110999999999999E-9</v>
      </c>
      <c r="E4800" s="1">
        <v>1.2641E-8</v>
      </c>
      <c r="F4800" s="1">
        <v>6.9635000000000001E-8</v>
      </c>
      <c r="G4800">
        <f t="shared" si="74"/>
        <v>2.298694E-8</v>
      </c>
    </row>
    <row r="4801" spans="1:7" x14ac:dyDescent="0.25">
      <c r="A4801" s="2" t="s">
        <v>8520</v>
      </c>
      <c r="B4801" s="1">
        <v>-9.1811000000000001E-9</v>
      </c>
      <c r="C4801" s="1">
        <v>-9.6317999999999998E-10</v>
      </c>
      <c r="D4801" s="1">
        <v>-9.6143000000000003E-8</v>
      </c>
      <c r="E4801" s="1">
        <v>-5.1881000000000003E-9</v>
      </c>
      <c r="F4801" s="1">
        <v>-3.4171000000000001E-9</v>
      </c>
      <c r="G4801">
        <f t="shared" si="74"/>
        <v>2.2978496000000002E-8</v>
      </c>
    </row>
    <row r="4802" spans="1:7" x14ac:dyDescent="0.25">
      <c r="A4802" s="2" t="s">
        <v>7745</v>
      </c>
      <c r="B4802" s="1">
        <v>3.6761000000000001E-8</v>
      </c>
      <c r="C4802" s="1">
        <v>1.6741999999999999E-8</v>
      </c>
      <c r="D4802" s="1">
        <v>2.6814999999999999E-8</v>
      </c>
      <c r="E4802" s="1">
        <v>1.8369999999999998E-8</v>
      </c>
      <c r="F4802" s="1">
        <v>1.6149000000000001E-8</v>
      </c>
      <c r="G4802">
        <f t="shared" ref="G4802:G4865" si="75">ABS(AVERAGE(B4802:F4802))</f>
        <v>2.2967399999999998E-8</v>
      </c>
    </row>
    <row r="4803" spans="1:7" x14ac:dyDescent="0.25">
      <c r="A4803" s="2" t="s">
        <v>1740</v>
      </c>
      <c r="B4803" s="1">
        <v>2.5078000000000001E-8</v>
      </c>
      <c r="C4803" s="1">
        <v>2.8903999999999999E-8</v>
      </c>
      <c r="D4803" s="1">
        <v>1.4438999999999999E-8</v>
      </c>
      <c r="E4803" s="1">
        <v>1.8752999999999999E-8</v>
      </c>
      <c r="F4803" s="1">
        <v>2.7649999999999999E-8</v>
      </c>
      <c r="G4803">
        <f t="shared" si="75"/>
        <v>2.29648E-8</v>
      </c>
    </row>
    <row r="4804" spans="1:7" x14ac:dyDescent="0.25">
      <c r="A4804" s="2" t="s">
        <v>4772</v>
      </c>
      <c r="B4804" s="1">
        <v>-1.2652E-8</v>
      </c>
      <c r="C4804" s="1">
        <v>-2.5028000000000001E-8</v>
      </c>
      <c r="D4804" s="1">
        <v>-3.6984E-9</v>
      </c>
      <c r="E4804" s="1">
        <v>-2.1036000000000001E-8</v>
      </c>
      <c r="F4804" s="1">
        <v>-5.2402000000000002E-8</v>
      </c>
      <c r="G4804">
        <f t="shared" si="75"/>
        <v>2.2963280000000002E-8</v>
      </c>
    </row>
    <row r="4805" spans="1:7" x14ac:dyDescent="0.25">
      <c r="A4805" s="2" t="s">
        <v>7354</v>
      </c>
      <c r="B4805" s="1">
        <v>1.9886E-8</v>
      </c>
      <c r="C4805" s="1">
        <v>9.1871000000000003E-9</v>
      </c>
      <c r="D4805" s="1">
        <v>6.4317999999999994E-8</v>
      </c>
      <c r="E4805" s="1">
        <v>1.1597E-8</v>
      </c>
      <c r="F4805" s="1">
        <v>9.6753000000000003E-9</v>
      </c>
      <c r="G4805">
        <f t="shared" si="75"/>
        <v>2.2932679999999998E-8</v>
      </c>
    </row>
    <row r="4806" spans="1:7" x14ac:dyDescent="0.25">
      <c r="A4806" s="2" t="s">
        <v>11394</v>
      </c>
      <c r="B4806" s="1">
        <v>3.0320999999999997E-8</v>
      </c>
      <c r="C4806" s="1">
        <v>1.8019999999999999E-8</v>
      </c>
      <c r="D4806" s="1">
        <v>1.9087000000000001E-8</v>
      </c>
      <c r="E4806" s="1">
        <v>2.3706000000000001E-8</v>
      </c>
      <c r="F4806" s="1">
        <v>2.3511999999999999E-8</v>
      </c>
      <c r="G4806">
        <f t="shared" si="75"/>
        <v>2.2929200000000001E-8</v>
      </c>
    </row>
    <row r="4807" spans="1:7" x14ac:dyDescent="0.25">
      <c r="A4807" s="2" t="s">
        <v>3730</v>
      </c>
      <c r="B4807" s="1">
        <v>1.6633000000000001E-8</v>
      </c>
      <c r="C4807" s="1">
        <v>5.4136000000000002E-8</v>
      </c>
      <c r="D4807" s="1">
        <v>1.1355999999999999E-8</v>
      </c>
      <c r="E4807" s="1">
        <v>1.4759999999999999E-8</v>
      </c>
      <c r="F4807" s="1">
        <v>1.7716999999999999E-8</v>
      </c>
      <c r="G4807">
        <f t="shared" si="75"/>
        <v>2.2920399999999998E-8</v>
      </c>
    </row>
    <row r="4808" spans="1:7" x14ac:dyDescent="0.25">
      <c r="A4808" s="2" t="s">
        <v>4840</v>
      </c>
      <c r="B4808" s="1">
        <v>2.0263000000000001E-8</v>
      </c>
      <c r="C4808" s="1">
        <v>7.4490000000000002E-9</v>
      </c>
      <c r="D4808" s="1">
        <v>6.6649000000000003E-8</v>
      </c>
      <c r="E4808" s="1">
        <v>1.0748999999999999E-8</v>
      </c>
      <c r="F4808" s="1">
        <v>9.4325000000000003E-9</v>
      </c>
      <c r="G4808">
        <f t="shared" si="75"/>
        <v>2.2908500000000003E-8</v>
      </c>
    </row>
    <row r="4809" spans="1:7" x14ac:dyDescent="0.25">
      <c r="A4809" s="2" t="s">
        <v>1785</v>
      </c>
      <c r="B4809" s="1">
        <v>2.3864000000000001E-8</v>
      </c>
      <c r="C4809" s="1">
        <v>3.4079999999999998E-8</v>
      </c>
      <c r="D4809" s="1">
        <v>1.4397999999999999E-8</v>
      </c>
      <c r="E4809" s="1">
        <v>2.1654E-8</v>
      </c>
      <c r="F4809" s="1">
        <v>2.0523000000000001E-8</v>
      </c>
      <c r="G4809">
        <f t="shared" si="75"/>
        <v>2.29038E-8</v>
      </c>
    </row>
    <row r="4810" spans="1:7" x14ac:dyDescent="0.25">
      <c r="A4810" s="2" t="s">
        <v>5343</v>
      </c>
      <c r="B4810" s="1">
        <v>3.1696000000000001E-8</v>
      </c>
      <c r="C4810" s="1">
        <v>2.4371E-8</v>
      </c>
      <c r="D4810" s="1">
        <v>1.8524999999999999E-8</v>
      </c>
      <c r="E4810" s="1">
        <v>1.9901999999999998E-8</v>
      </c>
      <c r="F4810" s="1">
        <v>1.9942999999999999E-8</v>
      </c>
      <c r="G4810">
        <f t="shared" si="75"/>
        <v>2.28874E-8</v>
      </c>
    </row>
    <row r="4811" spans="1:7" x14ac:dyDescent="0.25">
      <c r="A4811" s="2" t="s">
        <v>8243</v>
      </c>
      <c r="B4811" s="1">
        <v>1.2664E-8</v>
      </c>
      <c r="C4811" s="1">
        <v>4.0326E-8</v>
      </c>
      <c r="D4811" s="1">
        <v>2.0462999999999999E-9</v>
      </c>
      <c r="E4811" s="1">
        <v>1.5999E-8</v>
      </c>
      <c r="F4811" s="1">
        <v>4.3367E-8</v>
      </c>
      <c r="G4811">
        <f t="shared" si="75"/>
        <v>2.2880459999999998E-8</v>
      </c>
    </row>
    <row r="4812" spans="1:7" x14ac:dyDescent="0.25">
      <c r="A4812" s="2" t="s">
        <v>8236</v>
      </c>
      <c r="B4812" s="1">
        <v>2.7704000000000001E-8</v>
      </c>
      <c r="C4812" s="1">
        <v>2.4687000000000001E-8</v>
      </c>
      <c r="D4812" s="1">
        <v>1.7357999999999999E-8</v>
      </c>
      <c r="E4812" s="1">
        <v>2.3902000000000001E-8</v>
      </c>
      <c r="F4812" s="1">
        <v>2.0682E-8</v>
      </c>
      <c r="G4812">
        <f t="shared" si="75"/>
        <v>2.28666E-8</v>
      </c>
    </row>
    <row r="4813" spans="1:7" x14ac:dyDescent="0.25">
      <c r="A4813" s="2" t="s">
        <v>7635</v>
      </c>
      <c r="B4813" s="1">
        <v>-2.5834000000000002E-8</v>
      </c>
      <c r="C4813" s="1">
        <v>-1.8116000000000002E-8</v>
      </c>
      <c r="D4813" s="1">
        <v>-1.9292999999999999E-8</v>
      </c>
      <c r="E4813" s="1">
        <v>-2.9483E-8</v>
      </c>
      <c r="F4813" s="1">
        <v>-2.1547000000000001E-8</v>
      </c>
      <c r="G4813">
        <f t="shared" si="75"/>
        <v>2.28546E-8</v>
      </c>
    </row>
    <row r="4814" spans="1:7" x14ac:dyDescent="0.25">
      <c r="A4814" s="2" t="s">
        <v>10924</v>
      </c>
      <c r="B4814" s="1">
        <v>1.4543999999999999E-8</v>
      </c>
      <c r="C4814" s="1">
        <v>4.0574999999999998E-8</v>
      </c>
      <c r="D4814" s="1">
        <v>4.5288000000000003E-9</v>
      </c>
      <c r="E4814" s="1">
        <v>2.2168E-8</v>
      </c>
      <c r="F4814" s="1">
        <v>3.2357999999999998E-8</v>
      </c>
      <c r="G4814">
        <f t="shared" si="75"/>
        <v>2.2834759999999999E-8</v>
      </c>
    </row>
    <row r="4815" spans="1:7" x14ac:dyDescent="0.25">
      <c r="A4815" s="2" t="s">
        <v>9534</v>
      </c>
      <c r="B4815" s="1">
        <v>3.5110000000000001E-8</v>
      </c>
      <c r="C4815" s="1">
        <v>1.695E-8</v>
      </c>
      <c r="D4815" s="1">
        <v>2.833E-8</v>
      </c>
      <c r="E4815" s="1">
        <v>1.7289E-8</v>
      </c>
      <c r="F4815" s="1">
        <v>1.6463E-8</v>
      </c>
      <c r="G4815">
        <f t="shared" si="75"/>
        <v>2.2828400000000003E-8</v>
      </c>
    </row>
    <row r="4816" spans="1:7" x14ac:dyDescent="0.25">
      <c r="A4816" s="2" t="s">
        <v>5322</v>
      </c>
      <c r="B4816" s="1">
        <v>-3.0168000000000003E-8</v>
      </c>
      <c r="C4816" s="1">
        <v>-1.6951999999999999E-8</v>
      </c>
      <c r="D4816" s="1">
        <v>-2.5089000000000001E-8</v>
      </c>
      <c r="E4816" s="1">
        <v>-2.3636000000000001E-8</v>
      </c>
      <c r="F4816" s="1">
        <v>-1.829E-8</v>
      </c>
      <c r="G4816">
        <f t="shared" si="75"/>
        <v>2.2827000000000003E-8</v>
      </c>
    </row>
    <row r="4817" spans="1:7" x14ac:dyDescent="0.25">
      <c r="A4817" s="2" t="s">
        <v>6151</v>
      </c>
      <c r="B4817" s="1">
        <v>2.6151E-8</v>
      </c>
      <c r="C4817" s="1">
        <v>2.0753000000000001E-8</v>
      </c>
      <c r="D4817" s="1">
        <v>2.7115000000000002E-8</v>
      </c>
      <c r="E4817" s="1">
        <v>2.0329E-8</v>
      </c>
      <c r="F4817" s="1">
        <v>1.9766E-8</v>
      </c>
      <c r="G4817">
        <f t="shared" si="75"/>
        <v>2.2822799999999998E-8</v>
      </c>
    </row>
    <row r="4818" spans="1:7" x14ac:dyDescent="0.25">
      <c r="A4818" s="2" t="s">
        <v>9261</v>
      </c>
      <c r="B4818" s="1">
        <v>-1.2458999999999999E-8</v>
      </c>
      <c r="C4818" s="1">
        <v>-4.6182000000000003E-8</v>
      </c>
      <c r="D4818" s="1">
        <v>-3.7713999999999996E-9</v>
      </c>
      <c r="E4818" s="1">
        <v>-2.2001E-8</v>
      </c>
      <c r="F4818" s="1">
        <v>-2.9624999999999999E-8</v>
      </c>
      <c r="G4818">
        <f t="shared" si="75"/>
        <v>2.2807679999999999E-8</v>
      </c>
    </row>
    <row r="4819" spans="1:7" x14ac:dyDescent="0.25">
      <c r="A4819" s="2" t="s">
        <v>758</v>
      </c>
      <c r="B4819" s="1">
        <v>1.0731E-8</v>
      </c>
      <c r="C4819" s="1">
        <v>3.0195E-8</v>
      </c>
      <c r="D4819" s="1">
        <v>-1.0560000000000001E-9</v>
      </c>
      <c r="E4819" s="1">
        <v>1.9893999999999999E-8</v>
      </c>
      <c r="F4819" s="1">
        <v>5.4049999999999998E-8</v>
      </c>
      <c r="G4819">
        <f t="shared" si="75"/>
        <v>2.2762799999999999E-8</v>
      </c>
    </row>
    <row r="4820" spans="1:7" x14ac:dyDescent="0.25">
      <c r="A4820" s="2" t="s">
        <v>5392</v>
      </c>
      <c r="B4820" s="1">
        <v>-2.5264E-8</v>
      </c>
      <c r="C4820" s="1">
        <v>-9.6824999999999992E-9</v>
      </c>
      <c r="D4820" s="1">
        <v>-5.3774999999999997E-8</v>
      </c>
      <c r="E4820" s="1">
        <v>-1.3353000000000001E-8</v>
      </c>
      <c r="F4820" s="1">
        <v>-1.1714E-8</v>
      </c>
      <c r="G4820">
        <f t="shared" si="75"/>
        <v>2.2757700000000001E-8</v>
      </c>
    </row>
    <row r="4821" spans="1:7" x14ac:dyDescent="0.25">
      <c r="A4821" s="2" t="s">
        <v>9938</v>
      </c>
      <c r="B4821" s="1">
        <v>1.9665000000000001E-8</v>
      </c>
      <c r="C4821" s="1">
        <v>3.2700000000000002E-8</v>
      </c>
      <c r="D4821" s="1">
        <v>8.3638000000000004E-9</v>
      </c>
      <c r="E4821" s="1">
        <v>2.5445999999999998E-8</v>
      </c>
      <c r="F4821" s="1">
        <v>2.7316999999999999E-8</v>
      </c>
      <c r="G4821">
        <f t="shared" si="75"/>
        <v>2.2698360000000001E-8</v>
      </c>
    </row>
    <row r="4822" spans="1:7" x14ac:dyDescent="0.25">
      <c r="A4822" s="2" t="s">
        <v>741</v>
      </c>
      <c r="B4822" s="1">
        <v>1.5784000000000001E-8</v>
      </c>
      <c r="C4822" s="1">
        <v>4.4355000000000002E-8</v>
      </c>
      <c r="D4822" s="1">
        <v>4.0402000000000002E-9</v>
      </c>
      <c r="E4822" s="1">
        <v>2.1209000000000002E-8</v>
      </c>
      <c r="F4822" s="1">
        <v>2.8075000000000002E-8</v>
      </c>
      <c r="G4822">
        <f t="shared" si="75"/>
        <v>2.2692640000000001E-8</v>
      </c>
    </row>
    <row r="4823" spans="1:7" x14ac:dyDescent="0.25">
      <c r="A4823" s="2" t="s">
        <v>6976</v>
      </c>
      <c r="B4823" s="1">
        <v>3.1111E-8</v>
      </c>
      <c r="C4823" s="1">
        <v>1.3572000000000001E-8</v>
      </c>
      <c r="D4823" s="1">
        <v>3.8931E-8</v>
      </c>
      <c r="E4823" s="1">
        <v>1.5457999999999999E-8</v>
      </c>
      <c r="F4823" s="1">
        <v>1.4003E-8</v>
      </c>
      <c r="G4823">
        <f t="shared" si="75"/>
        <v>2.2615000000000001E-8</v>
      </c>
    </row>
    <row r="4824" spans="1:7" x14ac:dyDescent="0.25">
      <c r="A4824" s="2" t="s">
        <v>8685</v>
      </c>
      <c r="B4824" s="1">
        <v>-2.2816999999999998E-8</v>
      </c>
      <c r="C4824" s="1">
        <v>-2.1121000000000001E-8</v>
      </c>
      <c r="D4824" s="1">
        <v>-1.3821E-8</v>
      </c>
      <c r="E4824" s="1">
        <v>-3.2251000000000002E-8</v>
      </c>
      <c r="F4824" s="1">
        <v>-2.3047000000000001E-8</v>
      </c>
      <c r="G4824">
        <f t="shared" si="75"/>
        <v>2.2611400000000002E-8</v>
      </c>
    </row>
    <row r="4825" spans="1:7" x14ac:dyDescent="0.25">
      <c r="A4825" s="2" t="s">
        <v>3574</v>
      </c>
      <c r="B4825" s="1">
        <v>-1.9699E-8</v>
      </c>
      <c r="C4825" s="1">
        <v>-2.2098E-8</v>
      </c>
      <c r="D4825" s="1">
        <v>-1.0448E-8</v>
      </c>
      <c r="E4825" s="1">
        <v>-3.5337000000000001E-8</v>
      </c>
      <c r="F4825" s="1">
        <v>-2.5460999999999999E-8</v>
      </c>
      <c r="G4825">
        <f t="shared" si="75"/>
        <v>2.2608599999999999E-8</v>
      </c>
    </row>
    <row r="4826" spans="1:7" x14ac:dyDescent="0.25">
      <c r="A4826" s="2" t="s">
        <v>5440</v>
      </c>
      <c r="B4826" s="1">
        <v>9.9659999999999997E-9</v>
      </c>
      <c r="C4826" s="1">
        <v>2.5457999999999999E-8</v>
      </c>
      <c r="D4826" s="1">
        <v>-1.5933999999999999E-10</v>
      </c>
      <c r="E4826" s="1">
        <v>1.7094999999999999E-8</v>
      </c>
      <c r="F4826" s="1">
        <v>6.0650000000000004E-8</v>
      </c>
      <c r="G4826">
        <f t="shared" si="75"/>
        <v>2.2601932000000001E-8</v>
      </c>
    </row>
    <row r="4827" spans="1:7" x14ac:dyDescent="0.25">
      <c r="A4827" s="2" t="s">
        <v>8924</v>
      </c>
      <c r="B4827" s="1">
        <v>2.4424000000000001E-8</v>
      </c>
      <c r="C4827" s="1">
        <v>2.8774E-8</v>
      </c>
      <c r="D4827" s="1">
        <v>7.8269000000000008E-9</v>
      </c>
      <c r="E4827" s="1">
        <v>2.3481E-8</v>
      </c>
      <c r="F4827" s="1">
        <v>2.8457999999999999E-8</v>
      </c>
      <c r="G4827">
        <f t="shared" si="75"/>
        <v>2.2592779999999999E-8</v>
      </c>
    </row>
    <row r="4828" spans="1:7" x14ac:dyDescent="0.25">
      <c r="A4828" s="2" t="s">
        <v>3675</v>
      </c>
      <c r="B4828" s="1">
        <v>-1.7555999999999999E-8</v>
      </c>
      <c r="C4828" s="1">
        <v>-2.6267E-8</v>
      </c>
      <c r="D4828" s="1">
        <v>-7.6444999999999994E-9</v>
      </c>
      <c r="E4828" s="1">
        <v>-2.7622999999999999E-8</v>
      </c>
      <c r="F4828" s="1">
        <v>-3.3857999999999998E-8</v>
      </c>
      <c r="G4828">
        <f t="shared" si="75"/>
        <v>2.2589699999999996E-8</v>
      </c>
    </row>
    <row r="4829" spans="1:7" x14ac:dyDescent="0.25">
      <c r="A4829" s="2" t="s">
        <v>1112</v>
      </c>
      <c r="B4829" s="1">
        <v>2.5580999999999999E-8</v>
      </c>
      <c r="C4829" s="1">
        <v>1.8749999999999999E-8</v>
      </c>
      <c r="D4829" s="1">
        <v>1.7970000000000001E-8</v>
      </c>
      <c r="E4829" s="1">
        <v>2.056E-8</v>
      </c>
      <c r="F4829" s="1">
        <v>2.9939000000000001E-8</v>
      </c>
      <c r="G4829">
        <f t="shared" si="75"/>
        <v>2.2559999999999998E-8</v>
      </c>
    </row>
    <row r="4830" spans="1:7" x14ac:dyDescent="0.25">
      <c r="A4830" s="2" t="s">
        <v>2025</v>
      </c>
      <c r="B4830" s="1">
        <v>-1.4235E-8</v>
      </c>
      <c r="C4830" s="1">
        <v>-5.1659000000000001E-9</v>
      </c>
      <c r="D4830" s="1">
        <v>-7.6420000000000005E-8</v>
      </c>
      <c r="E4830" s="1">
        <v>-8.7343000000000003E-9</v>
      </c>
      <c r="F4830" s="1">
        <v>-8.2235000000000008E-9</v>
      </c>
      <c r="G4830">
        <f t="shared" si="75"/>
        <v>2.255574E-8</v>
      </c>
    </row>
    <row r="4831" spans="1:7" x14ac:dyDescent="0.25">
      <c r="A4831" s="2" t="s">
        <v>7023</v>
      </c>
      <c r="B4831" s="1">
        <v>-2.5669E-8</v>
      </c>
      <c r="C4831" s="1">
        <v>-1.6443E-8</v>
      </c>
      <c r="D4831" s="1">
        <v>-2.098E-8</v>
      </c>
      <c r="E4831" s="1">
        <v>-2.5909999999999998E-8</v>
      </c>
      <c r="F4831" s="1">
        <v>-2.3750000000000001E-8</v>
      </c>
      <c r="G4831">
        <f t="shared" si="75"/>
        <v>2.2550399999999999E-8</v>
      </c>
    </row>
    <row r="4832" spans="1:7" x14ac:dyDescent="0.25">
      <c r="A4832" s="2" t="s">
        <v>1526</v>
      </c>
      <c r="B4832" s="1">
        <v>2.6816E-8</v>
      </c>
      <c r="C4832" s="1">
        <v>9.4728999999999994E-9</v>
      </c>
      <c r="D4832" s="1">
        <v>5.1058E-8</v>
      </c>
      <c r="E4832" s="1">
        <v>1.4005E-8</v>
      </c>
      <c r="F4832" s="1">
        <v>1.131E-8</v>
      </c>
      <c r="G4832">
        <f t="shared" si="75"/>
        <v>2.2532380000000002E-8</v>
      </c>
    </row>
    <row r="4833" spans="1:7" x14ac:dyDescent="0.25">
      <c r="A4833" s="2" t="s">
        <v>6886</v>
      </c>
      <c r="B4833" s="1">
        <v>-2.2172999999999999E-8</v>
      </c>
      <c r="C4833" s="1">
        <v>-2.6913999999999999E-8</v>
      </c>
      <c r="D4833" s="1">
        <v>-3.1814000000000002E-9</v>
      </c>
      <c r="E4833" s="1">
        <v>-2.3102000000000001E-8</v>
      </c>
      <c r="F4833" s="1">
        <v>-3.7284999999999999E-8</v>
      </c>
      <c r="G4833">
        <f t="shared" si="75"/>
        <v>2.2531079999999997E-8</v>
      </c>
    </row>
    <row r="4834" spans="1:7" x14ac:dyDescent="0.25">
      <c r="A4834" s="2" t="s">
        <v>5342</v>
      </c>
      <c r="B4834" s="1">
        <v>2.9925999999999999E-8</v>
      </c>
      <c r="C4834" s="1">
        <v>2.4569E-8</v>
      </c>
      <c r="D4834" s="1">
        <v>1.3564999999999999E-8</v>
      </c>
      <c r="E4834" s="1">
        <v>2.2816999999999998E-8</v>
      </c>
      <c r="F4834" s="1">
        <v>2.1603000000000002E-8</v>
      </c>
      <c r="G4834">
        <f t="shared" si="75"/>
        <v>2.2495999999999998E-8</v>
      </c>
    </row>
    <row r="4835" spans="1:7" x14ac:dyDescent="0.25">
      <c r="A4835" s="2" t="s">
        <v>7048</v>
      </c>
      <c r="B4835" s="1">
        <v>1.9032000000000001E-8</v>
      </c>
      <c r="C4835" s="1">
        <v>3.0991000000000003E-8</v>
      </c>
      <c r="D4835" s="1">
        <v>8.3980000000000002E-9</v>
      </c>
      <c r="E4835" s="1">
        <v>2.5672E-8</v>
      </c>
      <c r="F4835" s="1">
        <v>2.8337000000000001E-8</v>
      </c>
      <c r="G4835">
        <f t="shared" si="75"/>
        <v>2.2486E-8</v>
      </c>
    </row>
    <row r="4836" spans="1:7" x14ac:dyDescent="0.25">
      <c r="A4836" s="2" t="s">
        <v>7206</v>
      </c>
      <c r="B4836" s="1">
        <v>1.9613999999999999E-8</v>
      </c>
      <c r="C4836" s="1">
        <v>2.3802E-8</v>
      </c>
      <c r="D4836" s="1">
        <v>8.6405999999999993E-9</v>
      </c>
      <c r="E4836" s="1">
        <v>2.2525000000000002E-8</v>
      </c>
      <c r="F4836" s="1">
        <v>3.7791999999999999E-8</v>
      </c>
      <c r="G4836">
        <f t="shared" si="75"/>
        <v>2.2474719999999998E-8</v>
      </c>
    </row>
    <row r="4837" spans="1:7" x14ac:dyDescent="0.25">
      <c r="A4837" s="2" t="s">
        <v>10675</v>
      </c>
      <c r="B4837" s="1">
        <v>2.2758999999999999E-8</v>
      </c>
      <c r="C4837" s="1">
        <v>2.1970999999999999E-8</v>
      </c>
      <c r="D4837" s="1">
        <v>8.3888999999999994E-9</v>
      </c>
      <c r="E4837" s="1">
        <v>2.9712000000000002E-8</v>
      </c>
      <c r="F4837" s="1">
        <v>2.9464999999999999E-8</v>
      </c>
      <c r="G4837">
        <f t="shared" si="75"/>
        <v>2.2459180000000001E-8</v>
      </c>
    </row>
    <row r="4838" spans="1:7" x14ac:dyDescent="0.25">
      <c r="A4838" s="2" t="s">
        <v>7193</v>
      </c>
      <c r="B4838" s="1">
        <v>2.2195999999999999E-8</v>
      </c>
      <c r="C4838" s="1">
        <v>2.8053E-8</v>
      </c>
      <c r="D4838" s="1">
        <v>9.8067000000000001E-9</v>
      </c>
      <c r="E4838" s="1">
        <v>2.5154000000000001E-8</v>
      </c>
      <c r="F4838" s="1">
        <v>2.6977000000000001E-8</v>
      </c>
      <c r="G4838">
        <f t="shared" si="75"/>
        <v>2.243734E-8</v>
      </c>
    </row>
    <row r="4839" spans="1:7" x14ac:dyDescent="0.25">
      <c r="A4839" s="2" t="s">
        <v>6915</v>
      </c>
      <c r="B4839" s="1">
        <v>2.6394000000000001E-8</v>
      </c>
      <c r="C4839" s="1">
        <v>2.4614999999999999E-8</v>
      </c>
      <c r="D4839" s="1">
        <v>1.4156E-8</v>
      </c>
      <c r="E4839" s="1">
        <v>2.6069E-8</v>
      </c>
      <c r="F4839" s="1">
        <v>2.0893999999999998E-8</v>
      </c>
      <c r="G4839">
        <f t="shared" si="75"/>
        <v>2.2425600000000003E-8</v>
      </c>
    </row>
    <row r="4840" spans="1:7" x14ac:dyDescent="0.25">
      <c r="A4840" s="2" t="s">
        <v>7251</v>
      </c>
      <c r="B4840" s="1">
        <v>2.6597E-8</v>
      </c>
      <c r="C4840" s="1">
        <v>2.4897000000000001E-8</v>
      </c>
      <c r="D4840" s="1">
        <v>9.0371000000000006E-9</v>
      </c>
      <c r="E4840" s="1">
        <v>2.1374E-8</v>
      </c>
      <c r="F4840" s="1">
        <v>3.0114000000000001E-8</v>
      </c>
      <c r="G4840">
        <f t="shared" si="75"/>
        <v>2.2403819999999999E-8</v>
      </c>
    </row>
    <row r="4841" spans="1:7" x14ac:dyDescent="0.25">
      <c r="A4841" s="2" t="s">
        <v>6079</v>
      </c>
      <c r="B4841" s="1">
        <v>9.3965999999999996E-9</v>
      </c>
      <c r="C4841" s="1">
        <v>2.3247E-8</v>
      </c>
      <c r="D4841" s="1">
        <v>-5.4358999999999998E-10</v>
      </c>
      <c r="E4841" s="1">
        <v>1.5501999999999999E-8</v>
      </c>
      <c r="F4841" s="1">
        <v>6.4329000000000006E-8</v>
      </c>
      <c r="G4841">
        <f t="shared" si="75"/>
        <v>2.2386202000000001E-8</v>
      </c>
    </row>
    <row r="4842" spans="1:7" x14ac:dyDescent="0.25">
      <c r="A4842" s="2" t="s">
        <v>6945</v>
      </c>
      <c r="B4842" s="1">
        <v>2.4830999999999999E-8</v>
      </c>
      <c r="C4842" s="1">
        <v>2.0955000000000001E-8</v>
      </c>
      <c r="D4842" s="1">
        <v>3.0394000000000001E-8</v>
      </c>
      <c r="E4842" s="1">
        <v>1.7792000000000001E-8</v>
      </c>
      <c r="F4842" s="1">
        <v>1.7771999999999999E-8</v>
      </c>
      <c r="G4842">
        <f t="shared" si="75"/>
        <v>2.23488E-8</v>
      </c>
    </row>
    <row r="4843" spans="1:7" x14ac:dyDescent="0.25">
      <c r="A4843" s="2" t="s">
        <v>887</v>
      </c>
      <c r="B4843" s="1">
        <v>2.5320999999999999E-8</v>
      </c>
      <c r="C4843" s="1">
        <v>2.7237000000000001E-8</v>
      </c>
      <c r="D4843" s="1">
        <v>1.5973E-8</v>
      </c>
      <c r="E4843" s="1">
        <v>2.3143999999999999E-8</v>
      </c>
      <c r="F4843" s="1">
        <v>1.9826999999999999E-8</v>
      </c>
      <c r="G4843">
        <f t="shared" si="75"/>
        <v>2.2300399999999996E-8</v>
      </c>
    </row>
    <row r="4844" spans="1:7" x14ac:dyDescent="0.25">
      <c r="A4844" s="2" t="s">
        <v>8086</v>
      </c>
      <c r="B4844" s="1">
        <v>-2.5115E-8</v>
      </c>
      <c r="C4844" s="1">
        <v>-2.049E-8</v>
      </c>
      <c r="D4844" s="1">
        <v>-1.2623E-8</v>
      </c>
      <c r="E4844" s="1">
        <v>-2.5314999999999999E-8</v>
      </c>
      <c r="F4844" s="1">
        <v>-2.7796E-8</v>
      </c>
      <c r="G4844">
        <f t="shared" si="75"/>
        <v>2.2267799999999997E-8</v>
      </c>
    </row>
    <row r="4845" spans="1:7" x14ac:dyDescent="0.25">
      <c r="A4845" s="2" t="s">
        <v>6060</v>
      </c>
      <c r="B4845" s="1">
        <v>1.0163E-8</v>
      </c>
      <c r="C4845" s="1">
        <v>4.0263000000000001E-8</v>
      </c>
      <c r="D4845" s="1">
        <v>-1.1356000000000001E-9</v>
      </c>
      <c r="E4845" s="1">
        <v>1.8492000000000001E-8</v>
      </c>
      <c r="F4845" s="1">
        <v>4.3522999999999999E-8</v>
      </c>
      <c r="G4845">
        <f t="shared" si="75"/>
        <v>2.2261079999999999E-8</v>
      </c>
    </row>
    <row r="4846" spans="1:7" x14ac:dyDescent="0.25">
      <c r="A4846" s="2" t="s">
        <v>3478</v>
      </c>
      <c r="B4846" s="1">
        <v>2.3501E-8</v>
      </c>
      <c r="C4846" s="1">
        <v>2.7803000000000001E-8</v>
      </c>
      <c r="D4846" s="1">
        <v>1.0519999999999999E-8</v>
      </c>
      <c r="E4846" s="1">
        <v>2.3120999999999999E-8</v>
      </c>
      <c r="F4846" s="1">
        <v>2.6312999999999999E-8</v>
      </c>
      <c r="G4846">
        <f t="shared" si="75"/>
        <v>2.2251600000000001E-8</v>
      </c>
    </row>
    <row r="4847" spans="1:7" x14ac:dyDescent="0.25">
      <c r="A4847" s="2" t="s">
        <v>5874</v>
      </c>
      <c r="B4847" s="1">
        <v>2.4774000000000001E-8</v>
      </c>
      <c r="C4847" s="1">
        <v>2.9163999999999999E-8</v>
      </c>
      <c r="D4847" s="1">
        <v>1.4167E-8</v>
      </c>
      <c r="E4847" s="1">
        <v>2.2004E-8</v>
      </c>
      <c r="F4847" s="1">
        <v>2.1112000000000001E-8</v>
      </c>
      <c r="G4847">
        <f t="shared" si="75"/>
        <v>2.2244200000000001E-8</v>
      </c>
    </row>
    <row r="4848" spans="1:7" x14ac:dyDescent="0.25">
      <c r="A4848" s="2" t="s">
        <v>654</v>
      </c>
      <c r="B4848" s="1">
        <v>2.6093000000000001E-8</v>
      </c>
      <c r="C4848" s="1">
        <v>2.1754000000000001E-8</v>
      </c>
      <c r="D4848" s="1">
        <v>1.3469E-8</v>
      </c>
      <c r="E4848" s="1">
        <v>2.2994000000000001E-8</v>
      </c>
      <c r="F4848" s="1">
        <v>2.6832999999999999E-8</v>
      </c>
      <c r="G4848">
        <f t="shared" si="75"/>
        <v>2.2228600000000002E-8</v>
      </c>
    </row>
    <row r="4849" spans="1:7" x14ac:dyDescent="0.25">
      <c r="A4849" s="2" t="s">
        <v>4851</v>
      </c>
      <c r="B4849" s="1">
        <v>3.9626E-8</v>
      </c>
      <c r="C4849" s="1">
        <v>1.3879999999999999E-8</v>
      </c>
      <c r="D4849" s="1">
        <v>2.4421999999999999E-8</v>
      </c>
      <c r="E4849" s="1">
        <v>1.9378E-8</v>
      </c>
      <c r="F4849" s="1">
        <v>1.3805E-8</v>
      </c>
      <c r="G4849">
        <f t="shared" si="75"/>
        <v>2.2222200000000003E-8</v>
      </c>
    </row>
    <row r="4850" spans="1:7" x14ac:dyDescent="0.25">
      <c r="A4850" s="2" t="s">
        <v>4284</v>
      </c>
      <c r="B4850" s="1">
        <v>1.479E-8</v>
      </c>
      <c r="C4850" s="1">
        <v>2.6653000000000001E-8</v>
      </c>
      <c r="D4850" s="1">
        <v>5.1203999999999998E-9</v>
      </c>
      <c r="E4850" s="1">
        <v>1.9828000000000001E-8</v>
      </c>
      <c r="F4850" s="1">
        <v>4.4653000000000003E-8</v>
      </c>
      <c r="G4850">
        <f t="shared" si="75"/>
        <v>2.2208879999999999E-8</v>
      </c>
    </row>
    <row r="4851" spans="1:7" x14ac:dyDescent="0.25">
      <c r="A4851" s="2" t="s">
        <v>1307</v>
      </c>
      <c r="B4851" s="1">
        <v>2.0383999999999999E-8</v>
      </c>
      <c r="C4851" s="1">
        <v>2.8115000000000001E-8</v>
      </c>
      <c r="D4851" s="1">
        <v>9.3655999999999992E-9</v>
      </c>
      <c r="E4851" s="1">
        <v>2.7316000000000001E-8</v>
      </c>
      <c r="F4851" s="1">
        <v>2.5783E-8</v>
      </c>
      <c r="G4851">
        <f t="shared" si="75"/>
        <v>2.2192720000000002E-8</v>
      </c>
    </row>
    <row r="4852" spans="1:7" x14ac:dyDescent="0.25">
      <c r="A4852" s="2" t="s">
        <v>7961</v>
      </c>
      <c r="B4852" s="1">
        <v>2.9178999999999999E-8</v>
      </c>
      <c r="C4852" s="1">
        <v>1.9251000000000001E-8</v>
      </c>
      <c r="D4852" s="1">
        <v>1.9032999999999999E-8</v>
      </c>
      <c r="E4852" s="1">
        <v>2.4587E-8</v>
      </c>
      <c r="F4852" s="1">
        <v>1.8912999999999999E-8</v>
      </c>
      <c r="G4852">
        <f t="shared" si="75"/>
        <v>2.2192600000000004E-8</v>
      </c>
    </row>
    <row r="4853" spans="1:7" x14ac:dyDescent="0.25">
      <c r="A4853" s="2" t="s">
        <v>7232</v>
      </c>
      <c r="B4853" s="1">
        <v>2.2834999999999999E-8</v>
      </c>
      <c r="C4853" s="1">
        <v>1.0871E-8</v>
      </c>
      <c r="D4853" s="1">
        <v>4.9863000000000001E-8</v>
      </c>
      <c r="E4853" s="1">
        <v>1.3451000000000001E-8</v>
      </c>
      <c r="F4853" s="1">
        <v>1.3888999999999999E-8</v>
      </c>
      <c r="G4853">
        <f t="shared" si="75"/>
        <v>2.2181800000000002E-8</v>
      </c>
    </row>
    <row r="4854" spans="1:7" x14ac:dyDescent="0.25">
      <c r="A4854" s="2" t="s">
        <v>817</v>
      </c>
      <c r="B4854" s="1">
        <v>2.5308999999999999E-8</v>
      </c>
      <c r="C4854" s="1">
        <v>1.3545E-8</v>
      </c>
      <c r="D4854" s="1">
        <v>3.9300000000000001E-8</v>
      </c>
      <c r="E4854" s="1">
        <v>1.7004999999999999E-8</v>
      </c>
      <c r="F4854" s="1">
        <v>1.5722E-8</v>
      </c>
      <c r="G4854">
        <f t="shared" si="75"/>
        <v>2.21762E-8</v>
      </c>
    </row>
    <row r="4855" spans="1:7" x14ac:dyDescent="0.25">
      <c r="A4855" s="2" t="s">
        <v>9375</v>
      </c>
      <c r="B4855" s="1">
        <v>2.9618000000000001E-8</v>
      </c>
      <c r="C4855" s="1">
        <v>2.0452E-8</v>
      </c>
      <c r="D4855" s="1">
        <v>1.5481999999999999E-8</v>
      </c>
      <c r="E4855" s="1">
        <v>1.7187E-8</v>
      </c>
      <c r="F4855" s="1">
        <v>2.8045999999999998E-8</v>
      </c>
      <c r="G4855">
        <f t="shared" si="75"/>
        <v>2.2157000000000001E-8</v>
      </c>
    </row>
    <row r="4856" spans="1:7" x14ac:dyDescent="0.25">
      <c r="A4856" s="2" t="s">
        <v>10803</v>
      </c>
      <c r="B4856" s="1">
        <v>-2.2930000000000001E-8</v>
      </c>
      <c r="C4856" s="1">
        <v>-2.1429E-8</v>
      </c>
      <c r="D4856" s="1">
        <v>-1.3376E-8</v>
      </c>
      <c r="E4856" s="1">
        <v>-2.8778000000000001E-8</v>
      </c>
      <c r="F4856" s="1">
        <v>-2.4167000000000001E-8</v>
      </c>
      <c r="G4856">
        <f t="shared" si="75"/>
        <v>2.2136E-8</v>
      </c>
    </row>
    <row r="4857" spans="1:7" x14ac:dyDescent="0.25">
      <c r="A4857" s="2" t="s">
        <v>11193</v>
      </c>
      <c r="B4857" s="1">
        <v>2.6481999999999999E-8</v>
      </c>
      <c r="C4857" s="1">
        <v>1.8827E-8</v>
      </c>
      <c r="D4857" s="1">
        <v>3.0745000000000002E-8</v>
      </c>
      <c r="E4857" s="1">
        <v>1.8021E-8</v>
      </c>
      <c r="F4857" s="1">
        <v>1.6489E-8</v>
      </c>
      <c r="G4857">
        <f t="shared" si="75"/>
        <v>2.21128E-8</v>
      </c>
    </row>
    <row r="4858" spans="1:7" x14ac:dyDescent="0.25">
      <c r="A4858" s="2" t="s">
        <v>4276</v>
      </c>
      <c r="B4858" s="1">
        <v>-2.0755E-8</v>
      </c>
      <c r="C4858" s="1">
        <v>-2.3446E-8</v>
      </c>
      <c r="D4858" s="1">
        <v>-1.6843999999999998E-8</v>
      </c>
      <c r="E4858" s="1">
        <v>-2.9913999999999999E-8</v>
      </c>
      <c r="F4858" s="1">
        <v>-1.9577999999999998E-8</v>
      </c>
      <c r="G4858">
        <f t="shared" si="75"/>
        <v>2.2107400000000002E-8</v>
      </c>
    </row>
    <row r="4859" spans="1:7" x14ac:dyDescent="0.25">
      <c r="A4859" s="2" t="s">
        <v>6707</v>
      </c>
      <c r="B4859" s="1">
        <v>1.6003999999999999E-8</v>
      </c>
      <c r="C4859" s="1">
        <v>2.7651000000000001E-8</v>
      </c>
      <c r="D4859" s="1">
        <v>4.5088999999999996E-9</v>
      </c>
      <c r="E4859" s="1">
        <v>2.0458E-8</v>
      </c>
      <c r="F4859" s="1">
        <v>4.1834000000000003E-8</v>
      </c>
      <c r="G4859">
        <f t="shared" si="75"/>
        <v>2.209118E-8</v>
      </c>
    </row>
    <row r="4860" spans="1:7" x14ac:dyDescent="0.25">
      <c r="A4860" s="2" t="s">
        <v>10438</v>
      </c>
      <c r="B4860" s="1">
        <v>-2.5653999999999999E-8</v>
      </c>
      <c r="C4860" s="1">
        <v>-1.4586000000000001E-8</v>
      </c>
      <c r="D4860" s="1">
        <v>-2.1512999999999999E-8</v>
      </c>
      <c r="E4860" s="1">
        <v>-2.3686000000000001E-8</v>
      </c>
      <c r="F4860" s="1">
        <v>-2.4897000000000001E-8</v>
      </c>
      <c r="G4860">
        <f t="shared" si="75"/>
        <v>2.2067199999999999E-8</v>
      </c>
    </row>
    <row r="4861" spans="1:7" x14ac:dyDescent="0.25">
      <c r="A4861" s="2" t="s">
        <v>3318</v>
      </c>
      <c r="B4861" s="1">
        <v>-1.6867999999999999E-8</v>
      </c>
      <c r="C4861" s="1">
        <v>-2.5363E-8</v>
      </c>
      <c r="D4861" s="1">
        <v>-5.4951999999999998E-9</v>
      </c>
      <c r="E4861" s="1">
        <v>-2.1622E-8</v>
      </c>
      <c r="F4861" s="1">
        <v>-4.0971999999999998E-8</v>
      </c>
      <c r="G4861">
        <f t="shared" si="75"/>
        <v>2.2064040000000001E-8</v>
      </c>
    </row>
    <row r="4862" spans="1:7" x14ac:dyDescent="0.25">
      <c r="A4862" s="2" t="s">
        <v>6558</v>
      </c>
      <c r="B4862" s="1">
        <v>2.1173E-8</v>
      </c>
      <c r="C4862" s="1">
        <v>2.8106E-8</v>
      </c>
      <c r="D4862" s="1">
        <v>5.9347999999999998E-9</v>
      </c>
      <c r="E4862" s="1">
        <v>2.9040999999999998E-8</v>
      </c>
      <c r="F4862" s="1">
        <v>2.5991999999999999E-8</v>
      </c>
      <c r="G4862">
        <f t="shared" si="75"/>
        <v>2.204936E-8</v>
      </c>
    </row>
    <row r="4863" spans="1:7" x14ac:dyDescent="0.25">
      <c r="A4863" s="2" t="s">
        <v>7936</v>
      </c>
      <c r="B4863" s="1">
        <v>-2.3817000000000001E-8</v>
      </c>
      <c r="C4863" s="1">
        <v>-1.5839E-8</v>
      </c>
      <c r="D4863" s="1">
        <v>-3.9803000000000002E-8</v>
      </c>
      <c r="E4863" s="1">
        <v>-1.6819E-8</v>
      </c>
      <c r="F4863" s="1">
        <v>-1.3913E-8</v>
      </c>
      <c r="G4863">
        <f t="shared" si="75"/>
        <v>2.2038199999999999E-8</v>
      </c>
    </row>
    <row r="4864" spans="1:7" x14ac:dyDescent="0.25">
      <c r="A4864" s="2" t="s">
        <v>9585</v>
      </c>
      <c r="B4864" s="1">
        <v>-2.3385999999999998E-8</v>
      </c>
      <c r="C4864" s="1">
        <v>-1.3742E-8</v>
      </c>
      <c r="D4864" s="1">
        <v>-2.3132000000000002E-8</v>
      </c>
      <c r="E4864" s="1">
        <v>-3.3209000000000003E-8</v>
      </c>
      <c r="F4864" s="1">
        <v>-1.6686000000000001E-8</v>
      </c>
      <c r="G4864">
        <f t="shared" si="75"/>
        <v>2.2031000000000001E-8</v>
      </c>
    </row>
    <row r="4865" spans="1:7" x14ac:dyDescent="0.25">
      <c r="A4865" s="2" t="s">
        <v>4608</v>
      </c>
      <c r="B4865" s="1">
        <v>2.1425999999999999E-8</v>
      </c>
      <c r="C4865" s="1">
        <v>2.5586999999999999E-8</v>
      </c>
      <c r="D4865" s="1">
        <v>7.5230000000000006E-9</v>
      </c>
      <c r="E4865" s="1">
        <v>2.0283E-8</v>
      </c>
      <c r="F4865" s="1">
        <v>3.5304000000000003E-8</v>
      </c>
      <c r="G4865">
        <f t="shared" si="75"/>
        <v>2.2024600000000002E-8</v>
      </c>
    </row>
    <row r="4866" spans="1:7" x14ac:dyDescent="0.25">
      <c r="A4866" s="2" t="s">
        <v>7740</v>
      </c>
      <c r="B4866" s="1">
        <v>-1.8485E-8</v>
      </c>
      <c r="C4866" s="1">
        <v>-4.7656000000000002E-9</v>
      </c>
      <c r="D4866" s="1">
        <v>-7.3051999999999998E-8</v>
      </c>
      <c r="E4866" s="1">
        <v>-7.7896999999999993E-9</v>
      </c>
      <c r="F4866" s="1">
        <v>-6.0110999999999996E-9</v>
      </c>
      <c r="G4866">
        <f t="shared" ref="G4866:G4929" si="76">ABS(AVERAGE(B4866:F4866))</f>
        <v>2.202068E-8</v>
      </c>
    </row>
    <row r="4867" spans="1:7" x14ac:dyDescent="0.25">
      <c r="A4867" s="2" t="s">
        <v>10923</v>
      </c>
      <c r="B4867" s="1">
        <v>9.9629000000000008E-9</v>
      </c>
      <c r="C4867" s="1">
        <v>3.7498000000000003E-8</v>
      </c>
      <c r="D4867" s="1">
        <v>5.0837999999999995E-10</v>
      </c>
      <c r="E4867" s="1">
        <v>1.9285E-8</v>
      </c>
      <c r="F4867" s="1">
        <v>4.2750000000000002E-8</v>
      </c>
      <c r="G4867">
        <f t="shared" si="76"/>
        <v>2.2000856000000003E-8</v>
      </c>
    </row>
    <row r="4868" spans="1:7" x14ac:dyDescent="0.25">
      <c r="A4868" s="2" t="s">
        <v>6792</v>
      </c>
      <c r="B4868" s="1">
        <v>1.3366E-8</v>
      </c>
      <c r="C4868" s="1">
        <v>2.9118E-8</v>
      </c>
      <c r="D4868" s="1">
        <v>3.1443E-9</v>
      </c>
      <c r="E4868" s="1">
        <v>1.953E-8</v>
      </c>
      <c r="F4868" s="1">
        <v>4.4793999999999997E-8</v>
      </c>
      <c r="G4868">
        <f t="shared" si="76"/>
        <v>2.1990459999999998E-8</v>
      </c>
    </row>
    <row r="4869" spans="1:7" x14ac:dyDescent="0.25">
      <c r="A4869" s="2" t="s">
        <v>5927</v>
      </c>
      <c r="B4869" s="1">
        <v>1.1657999999999999E-8</v>
      </c>
      <c r="C4869" s="1">
        <v>3.5047999999999997E-8</v>
      </c>
      <c r="D4869" s="1">
        <v>1.7004E-9</v>
      </c>
      <c r="E4869" s="1">
        <v>2.0538999999999999E-8</v>
      </c>
      <c r="F4869" s="1">
        <v>4.0895999999999998E-8</v>
      </c>
      <c r="G4869">
        <f t="shared" si="76"/>
        <v>2.1968279999999999E-8</v>
      </c>
    </row>
    <row r="4870" spans="1:7" x14ac:dyDescent="0.25">
      <c r="A4870" s="2" t="s">
        <v>11755</v>
      </c>
      <c r="B4870" s="1">
        <v>1.9136E-8</v>
      </c>
      <c r="C4870" s="1">
        <v>3.0821000000000002E-8</v>
      </c>
      <c r="D4870" s="1">
        <v>9.3194000000000007E-9</v>
      </c>
      <c r="E4870" s="1">
        <v>2.3873999999999999E-8</v>
      </c>
      <c r="F4870" s="1">
        <v>2.6665999999999999E-8</v>
      </c>
      <c r="G4870">
        <f t="shared" si="76"/>
        <v>2.1963279999999999E-8</v>
      </c>
    </row>
    <row r="4871" spans="1:7" x14ac:dyDescent="0.25">
      <c r="A4871" s="2" t="s">
        <v>1894</v>
      </c>
      <c r="B4871" s="1">
        <v>-1.0050000000000001E-8</v>
      </c>
      <c r="C4871" s="1">
        <v>-2.7885000000000001E-8</v>
      </c>
      <c r="D4871" s="1">
        <v>-1.5812000000000001E-9</v>
      </c>
      <c r="E4871" s="1">
        <v>-4.2422000000000001E-8</v>
      </c>
      <c r="F4871" s="1">
        <v>-2.7812999999999999E-8</v>
      </c>
      <c r="G4871">
        <f t="shared" si="76"/>
        <v>2.1950239999999998E-8</v>
      </c>
    </row>
    <row r="4872" spans="1:7" x14ac:dyDescent="0.25">
      <c r="A4872" s="2" t="s">
        <v>2871</v>
      </c>
      <c r="B4872" s="1">
        <v>-3.9201000000000001E-8</v>
      </c>
      <c r="C4872" s="1">
        <v>-1.6700999999999998E-8</v>
      </c>
      <c r="D4872" s="1">
        <v>-1.2321E-8</v>
      </c>
      <c r="E4872" s="1">
        <v>-1.9434000000000001E-8</v>
      </c>
      <c r="F4872" s="1">
        <v>-2.1883000000000001E-8</v>
      </c>
      <c r="G4872">
        <f t="shared" si="76"/>
        <v>2.1908E-8</v>
      </c>
    </row>
    <row r="4873" spans="1:7" x14ac:dyDescent="0.25">
      <c r="A4873" s="2" t="s">
        <v>7663</v>
      </c>
      <c r="B4873" s="1">
        <v>2.3485999999999999E-8</v>
      </c>
      <c r="C4873" s="1">
        <v>2.6000999999999999E-8</v>
      </c>
      <c r="D4873" s="1">
        <v>1.5049000000000001E-8</v>
      </c>
      <c r="E4873" s="1">
        <v>2.2974999999999999E-8</v>
      </c>
      <c r="F4873" s="1">
        <v>2.2016E-8</v>
      </c>
      <c r="G4873">
        <f t="shared" si="76"/>
        <v>2.1905399999999998E-8</v>
      </c>
    </row>
    <row r="4874" spans="1:7" x14ac:dyDescent="0.25">
      <c r="A4874" s="2" t="s">
        <v>5413</v>
      </c>
      <c r="B4874" s="1">
        <v>1.5547E-8</v>
      </c>
      <c r="C4874" s="1">
        <v>3.9263000000000004E-9</v>
      </c>
      <c r="D4874" s="1">
        <v>7.8351999999999999E-8</v>
      </c>
      <c r="E4874" s="1">
        <v>6.5860999999999998E-9</v>
      </c>
      <c r="F4874" s="1">
        <v>5.0568999999999998E-9</v>
      </c>
      <c r="G4874">
        <f t="shared" si="76"/>
        <v>2.1893659999999998E-8</v>
      </c>
    </row>
    <row r="4875" spans="1:7" x14ac:dyDescent="0.25">
      <c r="A4875" s="2" t="s">
        <v>9101</v>
      </c>
      <c r="B4875" s="1">
        <v>2.5075999999999999E-8</v>
      </c>
      <c r="C4875" s="1">
        <v>2.8512999999999999E-8</v>
      </c>
      <c r="D4875" s="1">
        <v>1.4891000000000001E-8</v>
      </c>
      <c r="E4875" s="1">
        <v>2.2005999999999999E-8</v>
      </c>
      <c r="F4875" s="1">
        <v>1.8873E-8</v>
      </c>
      <c r="G4875">
        <f t="shared" si="76"/>
        <v>2.1871800000000001E-8</v>
      </c>
    </row>
    <row r="4876" spans="1:7" x14ac:dyDescent="0.25">
      <c r="A4876" s="2" t="s">
        <v>1776</v>
      </c>
      <c r="B4876" s="1">
        <v>-2.1880000000000001E-8</v>
      </c>
      <c r="C4876" s="1">
        <v>-1.2207E-8</v>
      </c>
      <c r="D4876" s="1">
        <v>-4.0000000000000001E-8</v>
      </c>
      <c r="E4876" s="1">
        <v>-2.0190000000000001E-8</v>
      </c>
      <c r="F4876" s="1">
        <v>-1.4946E-8</v>
      </c>
      <c r="G4876">
        <f t="shared" si="76"/>
        <v>2.18446E-8</v>
      </c>
    </row>
    <row r="4877" spans="1:7" x14ac:dyDescent="0.25">
      <c r="A4877" s="2" t="s">
        <v>8271</v>
      </c>
      <c r="B4877" s="1">
        <v>2.7278999999999999E-8</v>
      </c>
      <c r="C4877" s="1">
        <v>1.4976000000000001E-8</v>
      </c>
      <c r="D4877" s="1">
        <v>3.0209000000000003E-8</v>
      </c>
      <c r="E4877" s="1">
        <v>1.8255E-8</v>
      </c>
      <c r="F4877" s="1">
        <v>1.8205E-8</v>
      </c>
      <c r="G4877">
        <f t="shared" si="76"/>
        <v>2.1784800000000002E-8</v>
      </c>
    </row>
    <row r="4878" spans="1:7" x14ac:dyDescent="0.25">
      <c r="A4878" s="2" t="s">
        <v>10179</v>
      </c>
      <c r="B4878" s="1">
        <v>-9.5018999999999992E-9</v>
      </c>
      <c r="C4878" s="1">
        <v>-4.8409E-8</v>
      </c>
      <c r="D4878" s="1">
        <v>-1.8685999999999999E-9</v>
      </c>
      <c r="E4878" s="1">
        <v>-2.4987999999999998E-8</v>
      </c>
      <c r="F4878" s="1">
        <v>-2.4149E-8</v>
      </c>
      <c r="G4878">
        <f t="shared" si="76"/>
        <v>2.17833E-8</v>
      </c>
    </row>
    <row r="4879" spans="1:7" x14ac:dyDescent="0.25">
      <c r="A4879" s="2" t="s">
        <v>3148</v>
      </c>
      <c r="B4879" s="1">
        <v>9.8052E-9</v>
      </c>
      <c r="C4879" s="1">
        <v>2.4731000000000002E-8</v>
      </c>
      <c r="D4879" s="1">
        <v>-1.3147999999999999E-10</v>
      </c>
      <c r="E4879" s="1">
        <v>1.7339000000000001E-8</v>
      </c>
      <c r="F4879" s="1">
        <v>5.7165999999999997E-8</v>
      </c>
      <c r="G4879">
        <f t="shared" si="76"/>
        <v>2.1781944000000001E-8</v>
      </c>
    </row>
    <row r="4880" spans="1:7" x14ac:dyDescent="0.25">
      <c r="A4880" s="2" t="s">
        <v>9615</v>
      </c>
      <c r="B4880" s="1">
        <v>2.6323E-8</v>
      </c>
      <c r="C4880" s="1">
        <v>2.3779999999999999E-8</v>
      </c>
      <c r="D4880" s="1">
        <v>1.2571000000000001E-8</v>
      </c>
      <c r="E4880" s="1">
        <v>2.2824E-8</v>
      </c>
      <c r="F4880" s="1">
        <v>2.3400000000000001E-8</v>
      </c>
      <c r="G4880">
        <f t="shared" si="76"/>
        <v>2.1779599999999999E-8</v>
      </c>
    </row>
    <row r="4881" spans="1:7" x14ac:dyDescent="0.25">
      <c r="A4881" s="2" t="s">
        <v>10226</v>
      </c>
      <c r="B4881" s="1">
        <v>1.4972E-8</v>
      </c>
      <c r="C4881" s="1">
        <v>3.4930999999999997E-8</v>
      </c>
      <c r="D4881" s="1">
        <v>4.3778000000000003E-9</v>
      </c>
      <c r="E4881" s="1">
        <v>2.8197000000000001E-8</v>
      </c>
      <c r="F4881" s="1">
        <v>2.6417999999999999E-8</v>
      </c>
      <c r="G4881">
        <f t="shared" si="76"/>
        <v>2.1779159999999997E-8</v>
      </c>
    </row>
    <row r="4882" spans="1:7" x14ac:dyDescent="0.25">
      <c r="A4882" s="2" t="s">
        <v>8049</v>
      </c>
      <c r="B4882" s="1">
        <v>2.2541E-8</v>
      </c>
      <c r="C4882" s="1">
        <v>7.8023999999999994E-9</v>
      </c>
      <c r="D4882" s="1">
        <v>5.5979000000000001E-8</v>
      </c>
      <c r="E4882" s="1">
        <v>1.2830999999999999E-8</v>
      </c>
      <c r="F4882" s="1">
        <v>9.6393999999999996E-9</v>
      </c>
      <c r="G4882">
        <f t="shared" si="76"/>
        <v>2.1758560000000002E-8</v>
      </c>
    </row>
    <row r="4883" spans="1:7" x14ac:dyDescent="0.25">
      <c r="A4883" s="2" t="s">
        <v>4293</v>
      </c>
      <c r="B4883" s="1">
        <v>9.8634000000000005E-9</v>
      </c>
      <c r="C4883" s="1">
        <v>4.4707999999999999E-8</v>
      </c>
      <c r="D4883" s="1">
        <v>-1.3118E-9</v>
      </c>
      <c r="E4883" s="1">
        <v>1.9861999999999999E-8</v>
      </c>
      <c r="F4883" s="1">
        <v>3.5547000000000001E-8</v>
      </c>
      <c r="G4883">
        <f t="shared" si="76"/>
        <v>2.1733720000000001E-8</v>
      </c>
    </row>
    <row r="4884" spans="1:7" x14ac:dyDescent="0.25">
      <c r="A4884" s="2" t="s">
        <v>941</v>
      </c>
      <c r="B4884" s="1">
        <v>-8.4410999999999997E-9</v>
      </c>
      <c r="C4884" s="1">
        <v>-1.6231000000000002E-8</v>
      </c>
      <c r="D4884" s="1">
        <v>-1.1164E-9</v>
      </c>
      <c r="E4884" s="1">
        <v>-6.2839999999999999E-8</v>
      </c>
      <c r="F4884" s="1">
        <v>-2.0033999999999999E-8</v>
      </c>
      <c r="G4884">
        <f t="shared" si="76"/>
        <v>2.1732500000000003E-8</v>
      </c>
    </row>
    <row r="4885" spans="1:7" x14ac:dyDescent="0.25">
      <c r="A4885" s="2" t="s">
        <v>9033</v>
      </c>
      <c r="B4885" s="1">
        <v>2.9253999999999998E-8</v>
      </c>
      <c r="C4885" s="1">
        <v>1.7916E-8</v>
      </c>
      <c r="D4885" s="1">
        <v>2.0745999999999999E-8</v>
      </c>
      <c r="E4885" s="1">
        <v>1.9665999999999999E-8</v>
      </c>
      <c r="F4885" s="1">
        <v>2.1063999999999999E-8</v>
      </c>
      <c r="G4885">
        <f t="shared" si="76"/>
        <v>2.17292E-8</v>
      </c>
    </row>
    <row r="4886" spans="1:7" x14ac:dyDescent="0.25">
      <c r="A4886" s="2" t="s">
        <v>11507</v>
      </c>
      <c r="B4886" s="1">
        <v>2.7252999999999999E-8</v>
      </c>
      <c r="C4886" s="1">
        <v>1.9562E-8</v>
      </c>
      <c r="D4886" s="1">
        <v>1.7284000000000001E-8</v>
      </c>
      <c r="E4886" s="1">
        <v>2.2699E-8</v>
      </c>
      <c r="F4886" s="1">
        <v>2.1658999999999999E-8</v>
      </c>
      <c r="G4886">
        <f t="shared" si="76"/>
        <v>2.1691399999999997E-8</v>
      </c>
    </row>
    <row r="4887" spans="1:7" x14ac:dyDescent="0.25">
      <c r="A4887" s="2" t="s">
        <v>10969</v>
      </c>
      <c r="B4887" s="1">
        <v>1.4476E-8</v>
      </c>
      <c r="C4887" s="1">
        <v>2.3094000000000002E-8</v>
      </c>
      <c r="D4887" s="1">
        <v>2.5918000000000001E-9</v>
      </c>
      <c r="E4887" s="1">
        <v>2.3380999999999999E-8</v>
      </c>
      <c r="F4887" s="1">
        <v>4.4571999999999997E-8</v>
      </c>
      <c r="G4887">
        <f t="shared" si="76"/>
        <v>2.1622960000000002E-8</v>
      </c>
    </row>
    <row r="4888" spans="1:7" x14ac:dyDescent="0.25">
      <c r="A4888" s="2" t="s">
        <v>6112</v>
      </c>
      <c r="B4888" s="1">
        <v>2.5040999999999999E-8</v>
      </c>
      <c r="C4888" s="1">
        <v>2.1753E-8</v>
      </c>
      <c r="D4888" s="1">
        <v>1.1878000000000001E-8</v>
      </c>
      <c r="E4888" s="1">
        <v>2.981E-8</v>
      </c>
      <c r="F4888" s="1">
        <v>1.96E-8</v>
      </c>
      <c r="G4888">
        <f t="shared" si="76"/>
        <v>2.1616400000000002E-8</v>
      </c>
    </row>
    <row r="4889" spans="1:7" x14ac:dyDescent="0.25">
      <c r="A4889" s="2" t="s">
        <v>8244</v>
      </c>
      <c r="B4889" s="1">
        <v>2.1238000000000001E-8</v>
      </c>
      <c r="C4889" s="1">
        <v>2.7929000000000001E-8</v>
      </c>
      <c r="D4889" s="1">
        <v>1.1183E-8</v>
      </c>
      <c r="E4889" s="1">
        <v>2.0109999999999999E-8</v>
      </c>
      <c r="F4889" s="1">
        <v>2.7584000000000001E-8</v>
      </c>
      <c r="G4889">
        <f t="shared" si="76"/>
        <v>2.1608800000000001E-8</v>
      </c>
    </row>
    <row r="4890" spans="1:7" x14ac:dyDescent="0.25">
      <c r="A4890" s="2" t="s">
        <v>9846</v>
      </c>
      <c r="B4890" s="1">
        <v>2.0476999999999999E-8</v>
      </c>
      <c r="C4890" s="1">
        <v>3.2502000000000002E-8</v>
      </c>
      <c r="D4890" s="1">
        <v>8.0078999999999992E-9</v>
      </c>
      <c r="E4890" s="1">
        <v>2.2347999999999999E-8</v>
      </c>
      <c r="F4890" s="1">
        <v>2.4692E-8</v>
      </c>
      <c r="G4890">
        <f t="shared" si="76"/>
        <v>2.1605379999999999E-8</v>
      </c>
    </row>
    <row r="4891" spans="1:7" x14ac:dyDescent="0.25">
      <c r="A4891" s="2" t="s">
        <v>6383</v>
      </c>
      <c r="B4891" s="1">
        <v>-2.9023999999999999E-8</v>
      </c>
      <c r="C4891" s="1">
        <v>-2.2291999999999999E-8</v>
      </c>
      <c r="D4891" s="1">
        <v>-5.4757999999999996E-9</v>
      </c>
      <c r="E4891" s="1">
        <v>-2.5145000000000001E-8</v>
      </c>
      <c r="F4891" s="1">
        <v>-2.6061000000000001E-8</v>
      </c>
      <c r="G4891">
        <f t="shared" si="76"/>
        <v>2.1599559999999997E-8</v>
      </c>
    </row>
    <row r="4892" spans="1:7" x14ac:dyDescent="0.25">
      <c r="A4892" s="2" t="s">
        <v>9783</v>
      </c>
      <c r="B4892" s="1">
        <v>1.3519E-8</v>
      </c>
      <c r="C4892" s="1">
        <v>3.4941000000000002E-9</v>
      </c>
      <c r="D4892" s="1">
        <v>7.9640000000000004E-8</v>
      </c>
      <c r="E4892" s="1">
        <v>6.5605000000000002E-9</v>
      </c>
      <c r="F4892" s="1">
        <v>4.7786E-9</v>
      </c>
      <c r="G4892">
        <f t="shared" si="76"/>
        <v>2.1598440000000001E-8</v>
      </c>
    </row>
    <row r="4893" spans="1:7" x14ac:dyDescent="0.25">
      <c r="A4893" s="2" t="s">
        <v>5251</v>
      </c>
      <c r="B4893" s="1">
        <v>2.9248999999999999E-8</v>
      </c>
      <c r="C4893" s="1">
        <v>1.7366999999999999E-8</v>
      </c>
      <c r="D4893" s="1">
        <v>2.3403999999999999E-8</v>
      </c>
      <c r="E4893" s="1">
        <v>2.0514999999999999E-8</v>
      </c>
      <c r="F4893" s="1">
        <v>1.7452E-8</v>
      </c>
      <c r="G4893">
        <f t="shared" si="76"/>
        <v>2.15974E-8</v>
      </c>
    </row>
    <row r="4894" spans="1:7" x14ac:dyDescent="0.25">
      <c r="A4894" s="2" t="s">
        <v>5435</v>
      </c>
      <c r="B4894" s="1">
        <v>1.1126E-8</v>
      </c>
      <c r="C4894" s="1">
        <v>1.4325E-9</v>
      </c>
      <c r="D4894" s="1">
        <v>8.9485999999999998E-8</v>
      </c>
      <c r="E4894" s="1">
        <v>3.1999000000000001E-9</v>
      </c>
      <c r="F4894" s="1">
        <v>2.6294E-9</v>
      </c>
      <c r="G4894">
        <f t="shared" si="76"/>
        <v>2.1574759999999999E-8</v>
      </c>
    </row>
    <row r="4895" spans="1:7" x14ac:dyDescent="0.25">
      <c r="A4895" s="2" t="s">
        <v>1057</v>
      </c>
      <c r="B4895" s="1">
        <v>2.4162000000000002E-8</v>
      </c>
      <c r="C4895" s="1">
        <v>2.5726000000000002E-8</v>
      </c>
      <c r="D4895" s="1">
        <v>1.1299000000000001E-8</v>
      </c>
      <c r="E4895" s="1">
        <v>2.4401000000000001E-8</v>
      </c>
      <c r="F4895" s="1">
        <v>2.2250000000000001E-8</v>
      </c>
      <c r="G4895">
        <f t="shared" si="76"/>
        <v>2.1567600000000003E-8</v>
      </c>
    </row>
    <row r="4896" spans="1:7" x14ac:dyDescent="0.25">
      <c r="A4896" s="2" t="s">
        <v>11228</v>
      </c>
      <c r="B4896" s="1">
        <v>-1.0448E-8</v>
      </c>
      <c r="C4896" s="1">
        <v>-5.3658999999999998E-8</v>
      </c>
      <c r="D4896" s="1">
        <v>-3.6565000000000002E-10</v>
      </c>
      <c r="E4896" s="1">
        <v>-1.7687000000000001E-8</v>
      </c>
      <c r="F4896" s="1">
        <v>-2.5606999999999999E-8</v>
      </c>
      <c r="G4896">
        <f t="shared" si="76"/>
        <v>2.155333E-8</v>
      </c>
    </row>
    <row r="4897" spans="1:7" x14ac:dyDescent="0.25">
      <c r="A4897" s="2" t="s">
        <v>5525</v>
      </c>
      <c r="B4897" s="1">
        <v>3.0759999999999999E-8</v>
      </c>
      <c r="C4897" s="1">
        <v>1.7888999999999999E-8</v>
      </c>
      <c r="D4897" s="1">
        <v>2.6685E-8</v>
      </c>
      <c r="E4897" s="1">
        <v>1.6703999999999999E-8</v>
      </c>
      <c r="F4897" s="1">
        <v>1.5682999999999999E-8</v>
      </c>
      <c r="G4897">
        <f t="shared" si="76"/>
        <v>2.1544200000000002E-8</v>
      </c>
    </row>
    <row r="4898" spans="1:7" x14ac:dyDescent="0.25">
      <c r="A4898" s="2" t="s">
        <v>9174</v>
      </c>
      <c r="B4898" s="1">
        <v>-2.4734000000000002E-8</v>
      </c>
      <c r="C4898" s="1">
        <v>-1.9397999999999999E-8</v>
      </c>
      <c r="D4898" s="1">
        <v>-1.7123999999999998E-8</v>
      </c>
      <c r="E4898" s="1">
        <v>-2.3029999999999998E-8</v>
      </c>
      <c r="F4898" s="1">
        <v>-2.3408E-8</v>
      </c>
      <c r="G4898">
        <f t="shared" si="76"/>
        <v>2.1538800000000001E-8</v>
      </c>
    </row>
    <row r="4899" spans="1:7" x14ac:dyDescent="0.25">
      <c r="A4899" s="2" t="s">
        <v>7501</v>
      </c>
      <c r="B4899" s="1">
        <v>7.0262000000000004E-9</v>
      </c>
      <c r="C4899" s="1">
        <v>6.2193000000000006E-8</v>
      </c>
      <c r="D4899" s="1">
        <v>-2.7902000000000001E-9</v>
      </c>
      <c r="E4899" s="1">
        <v>1.4777000000000001E-8</v>
      </c>
      <c r="F4899" s="1">
        <v>2.6443999999999998E-8</v>
      </c>
      <c r="G4899">
        <f t="shared" si="76"/>
        <v>2.1530000000000002E-8</v>
      </c>
    </row>
    <row r="4900" spans="1:7" x14ac:dyDescent="0.25">
      <c r="A4900" s="2" t="s">
        <v>4724</v>
      </c>
      <c r="B4900" s="1">
        <v>1.1507E-8</v>
      </c>
      <c r="C4900" s="1">
        <v>4.4022000000000002E-8</v>
      </c>
      <c r="D4900" s="1">
        <v>1.0025E-10</v>
      </c>
      <c r="E4900" s="1">
        <v>1.9069E-8</v>
      </c>
      <c r="F4900" s="1">
        <v>3.2944E-8</v>
      </c>
      <c r="G4900">
        <f t="shared" si="76"/>
        <v>2.1528450000000004E-8</v>
      </c>
    </row>
    <row r="4901" spans="1:7" x14ac:dyDescent="0.25">
      <c r="A4901" s="2" t="s">
        <v>2295</v>
      </c>
      <c r="B4901" s="1">
        <v>1.5157999999999999E-8</v>
      </c>
      <c r="C4901" s="1">
        <v>4.2361999999999999E-8</v>
      </c>
      <c r="D4901" s="1">
        <v>5.8072000000000004E-9</v>
      </c>
      <c r="E4901" s="1">
        <v>2.0978999999999999E-8</v>
      </c>
      <c r="F4901" s="1">
        <v>2.3126000000000001E-8</v>
      </c>
      <c r="G4901">
        <f t="shared" si="76"/>
        <v>2.1486439999999999E-8</v>
      </c>
    </row>
    <row r="4902" spans="1:7" x14ac:dyDescent="0.25">
      <c r="A4902" s="2" t="s">
        <v>3448</v>
      </c>
      <c r="B4902" s="1">
        <v>1.0808999999999999E-8</v>
      </c>
      <c r="C4902" s="1">
        <v>4.4029999999999998E-8</v>
      </c>
      <c r="D4902" s="1">
        <v>1.07E-9</v>
      </c>
      <c r="E4902" s="1">
        <v>2.1328000000000001E-8</v>
      </c>
      <c r="F4902" s="1">
        <v>3.0157999999999998E-8</v>
      </c>
      <c r="G4902">
        <f t="shared" si="76"/>
        <v>2.1479E-8</v>
      </c>
    </row>
    <row r="4903" spans="1:7" x14ac:dyDescent="0.25">
      <c r="A4903" s="2" t="s">
        <v>7516</v>
      </c>
      <c r="B4903" s="1">
        <v>2.5063999999999999E-8</v>
      </c>
      <c r="C4903" s="1">
        <v>2.3834E-8</v>
      </c>
      <c r="D4903" s="1">
        <v>1.6166000000000001E-8</v>
      </c>
      <c r="E4903" s="1">
        <v>1.9910000000000001E-8</v>
      </c>
      <c r="F4903" s="1">
        <v>2.2385000000000002E-8</v>
      </c>
      <c r="G4903">
        <f t="shared" si="76"/>
        <v>2.1471800000000001E-8</v>
      </c>
    </row>
    <row r="4904" spans="1:7" x14ac:dyDescent="0.25">
      <c r="A4904" s="2" t="s">
        <v>11178</v>
      </c>
      <c r="B4904" s="1">
        <v>2.1830000000000001E-8</v>
      </c>
      <c r="C4904" s="1">
        <v>2.4176999999999999E-8</v>
      </c>
      <c r="D4904" s="1">
        <v>1.4065000000000001E-8</v>
      </c>
      <c r="E4904" s="1">
        <v>2.3435999999999999E-8</v>
      </c>
      <c r="F4904" s="1">
        <v>2.3782000000000001E-8</v>
      </c>
      <c r="G4904">
        <f t="shared" si="76"/>
        <v>2.1457999999999999E-8</v>
      </c>
    </row>
    <row r="4905" spans="1:7" x14ac:dyDescent="0.25">
      <c r="A4905" s="2" t="s">
        <v>7196</v>
      </c>
      <c r="B4905" s="1">
        <v>2.7929999999999999E-8</v>
      </c>
      <c r="C4905" s="1">
        <v>2.199E-8</v>
      </c>
      <c r="D4905" s="1">
        <v>1.7509999999999999E-8</v>
      </c>
      <c r="E4905" s="1">
        <v>1.8822000000000001E-8</v>
      </c>
      <c r="F4905" s="1">
        <v>2.0978999999999999E-8</v>
      </c>
      <c r="G4905">
        <f t="shared" si="76"/>
        <v>2.1446199999999997E-8</v>
      </c>
    </row>
    <row r="4906" spans="1:7" x14ac:dyDescent="0.25">
      <c r="A4906" s="2" t="s">
        <v>4891</v>
      </c>
      <c r="B4906" s="1">
        <v>-2.9151000000000001E-8</v>
      </c>
      <c r="C4906" s="1">
        <v>-1.2137E-8</v>
      </c>
      <c r="D4906" s="1">
        <v>-2.8180999999999999E-8</v>
      </c>
      <c r="E4906" s="1">
        <v>-2.0473000000000001E-8</v>
      </c>
      <c r="F4906" s="1">
        <v>-1.7237999999999999E-8</v>
      </c>
      <c r="G4906">
        <f t="shared" si="76"/>
        <v>2.1436000000000001E-8</v>
      </c>
    </row>
    <row r="4907" spans="1:7" x14ac:dyDescent="0.25">
      <c r="A4907" s="2" t="s">
        <v>10732</v>
      </c>
      <c r="B4907" s="1">
        <v>-1.2736000000000001E-8</v>
      </c>
      <c r="C4907" s="1">
        <v>-2.6629E-8</v>
      </c>
      <c r="D4907" s="1">
        <v>-3.2688000000000001E-9</v>
      </c>
      <c r="E4907" s="1">
        <v>-3.4090000000000003E-8</v>
      </c>
      <c r="F4907" s="1">
        <v>-3.0402999999999998E-8</v>
      </c>
      <c r="G4907">
        <f t="shared" si="76"/>
        <v>2.1425360000000001E-8</v>
      </c>
    </row>
    <row r="4908" spans="1:7" x14ac:dyDescent="0.25">
      <c r="A4908" s="2" t="s">
        <v>10185</v>
      </c>
      <c r="B4908" s="1">
        <v>2.2939000000000001E-8</v>
      </c>
      <c r="C4908" s="1">
        <v>2.6820000000000001E-8</v>
      </c>
      <c r="D4908" s="1">
        <v>1.0050000000000001E-8</v>
      </c>
      <c r="E4908" s="1">
        <v>2.1856000000000001E-8</v>
      </c>
      <c r="F4908" s="1">
        <v>2.5393000000000001E-8</v>
      </c>
      <c r="G4908">
        <f t="shared" si="76"/>
        <v>2.1411600000000002E-8</v>
      </c>
    </row>
    <row r="4909" spans="1:7" x14ac:dyDescent="0.25">
      <c r="A4909" s="2" t="s">
        <v>3166</v>
      </c>
      <c r="B4909" s="1">
        <v>-2.6671999999999999E-8</v>
      </c>
      <c r="C4909" s="1">
        <v>-2.2431000000000001E-8</v>
      </c>
      <c r="D4909" s="1">
        <v>-9.1098999999999997E-9</v>
      </c>
      <c r="E4909" s="1">
        <v>-2.3353000000000001E-8</v>
      </c>
      <c r="F4909" s="1">
        <v>-2.5395E-8</v>
      </c>
      <c r="G4909">
        <f t="shared" si="76"/>
        <v>2.1392179999999998E-8</v>
      </c>
    </row>
    <row r="4910" spans="1:7" x14ac:dyDescent="0.25">
      <c r="A4910" s="2" t="s">
        <v>6988</v>
      </c>
      <c r="B4910" s="1">
        <v>3.7625000000000001E-8</v>
      </c>
      <c r="C4910" s="1">
        <v>1.5822999999999999E-8</v>
      </c>
      <c r="D4910" s="1">
        <v>1.7538999999999999E-8</v>
      </c>
      <c r="E4910" s="1">
        <v>1.9025E-8</v>
      </c>
      <c r="F4910" s="1">
        <v>1.6794999999999999E-8</v>
      </c>
      <c r="G4910">
        <f t="shared" si="76"/>
        <v>2.13614E-8</v>
      </c>
    </row>
    <row r="4911" spans="1:7" x14ac:dyDescent="0.25">
      <c r="A4911" s="2" t="s">
        <v>8168</v>
      </c>
      <c r="B4911" s="1">
        <v>-2.4990000000000001E-8</v>
      </c>
      <c r="C4911" s="1">
        <v>-1.6566000000000001E-8</v>
      </c>
      <c r="D4911" s="1">
        <v>-2.0844000000000001E-8</v>
      </c>
      <c r="E4911" s="1">
        <v>-2.5673000000000001E-8</v>
      </c>
      <c r="F4911" s="1">
        <v>-1.8696000000000001E-8</v>
      </c>
      <c r="G4911">
        <f t="shared" si="76"/>
        <v>2.13538E-8</v>
      </c>
    </row>
    <row r="4912" spans="1:7" x14ac:dyDescent="0.25">
      <c r="A4912" s="2" t="s">
        <v>2442</v>
      </c>
      <c r="B4912" s="1">
        <v>2.5413000000000001E-8</v>
      </c>
      <c r="C4912" s="1">
        <v>2.4179000000000001E-8</v>
      </c>
      <c r="D4912" s="1">
        <v>1.0935E-8</v>
      </c>
      <c r="E4912" s="1">
        <v>1.8895999999999999E-8</v>
      </c>
      <c r="F4912" s="1">
        <v>2.7202000000000001E-8</v>
      </c>
      <c r="G4912">
        <f t="shared" si="76"/>
        <v>2.1324999999999997E-8</v>
      </c>
    </row>
    <row r="4913" spans="1:7" x14ac:dyDescent="0.25">
      <c r="A4913" s="2" t="s">
        <v>372</v>
      </c>
      <c r="B4913" s="1">
        <v>-2.2528999999999999E-8</v>
      </c>
      <c r="C4913" s="1">
        <v>-1.3442000000000001E-8</v>
      </c>
      <c r="D4913" s="1">
        <v>-1.7976000000000002E-8</v>
      </c>
      <c r="E4913" s="1">
        <v>-3.2665000000000002E-8</v>
      </c>
      <c r="F4913" s="1">
        <v>-1.9995000000000001E-8</v>
      </c>
      <c r="G4913">
        <f t="shared" si="76"/>
        <v>2.1321400000000001E-8</v>
      </c>
    </row>
    <row r="4914" spans="1:7" x14ac:dyDescent="0.25">
      <c r="A4914" s="2" t="s">
        <v>5554</v>
      </c>
      <c r="B4914" s="1">
        <v>2.674E-8</v>
      </c>
      <c r="C4914" s="1">
        <v>2.2516000000000001E-8</v>
      </c>
      <c r="D4914" s="1">
        <v>1.6718999999999999E-8</v>
      </c>
      <c r="E4914" s="1">
        <v>1.9554999999999999E-8</v>
      </c>
      <c r="F4914" s="1">
        <v>2.1071000000000001E-8</v>
      </c>
      <c r="G4914">
        <f t="shared" si="76"/>
        <v>2.1320199999999999E-8</v>
      </c>
    </row>
    <row r="4915" spans="1:7" x14ac:dyDescent="0.25">
      <c r="A4915" s="2" t="s">
        <v>9442</v>
      </c>
      <c r="B4915" s="1">
        <v>-9.9147000000000001E-9</v>
      </c>
      <c r="C4915" s="1">
        <v>-2.782E-8</v>
      </c>
      <c r="D4915" s="1">
        <v>-9.3857E-10</v>
      </c>
      <c r="E4915" s="1">
        <v>-3.0275999999999999E-8</v>
      </c>
      <c r="F4915" s="1">
        <v>-3.7533999999999997E-8</v>
      </c>
      <c r="G4915">
        <f t="shared" si="76"/>
        <v>2.1296653999999998E-8</v>
      </c>
    </row>
    <row r="4916" spans="1:7" x14ac:dyDescent="0.25">
      <c r="A4916" s="2" t="s">
        <v>8867</v>
      </c>
      <c r="B4916" s="1">
        <v>2.0315E-8</v>
      </c>
      <c r="C4916" s="1">
        <v>3.1201999999999997E-8</v>
      </c>
      <c r="D4916" s="1">
        <v>6.6975000000000001E-9</v>
      </c>
      <c r="E4916" s="1">
        <v>2.3811000000000001E-8</v>
      </c>
      <c r="F4916" s="1">
        <v>2.4372999999999999E-8</v>
      </c>
      <c r="G4916">
        <f t="shared" si="76"/>
        <v>2.12797E-8</v>
      </c>
    </row>
    <row r="4917" spans="1:7" x14ac:dyDescent="0.25">
      <c r="A4917" s="2" t="s">
        <v>5447</v>
      </c>
      <c r="B4917" s="1">
        <v>9.0011999999999999E-9</v>
      </c>
      <c r="C4917" s="1">
        <v>2.2676000000000001E-8</v>
      </c>
      <c r="D4917" s="1">
        <v>1.8648000000000001E-10</v>
      </c>
      <c r="E4917" s="1">
        <v>1.7567000000000001E-8</v>
      </c>
      <c r="F4917" s="1">
        <v>5.6921999999999998E-8</v>
      </c>
      <c r="G4917">
        <f t="shared" si="76"/>
        <v>2.1270536E-8</v>
      </c>
    </row>
    <row r="4918" spans="1:7" x14ac:dyDescent="0.25">
      <c r="A4918" s="2" t="s">
        <v>6017</v>
      </c>
      <c r="B4918" s="1">
        <v>2.0383000000000001E-8</v>
      </c>
      <c r="C4918" s="1">
        <v>2.7030000000000001E-8</v>
      </c>
      <c r="D4918" s="1">
        <v>9.3584000000000003E-9</v>
      </c>
      <c r="E4918" s="1">
        <v>2.5405999999999999E-8</v>
      </c>
      <c r="F4918" s="1">
        <v>2.4172E-8</v>
      </c>
      <c r="G4918">
        <f t="shared" si="76"/>
        <v>2.1269879999999999E-8</v>
      </c>
    </row>
    <row r="4919" spans="1:7" x14ac:dyDescent="0.25">
      <c r="A4919" s="2" t="s">
        <v>6585</v>
      </c>
      <c r="B4919" s="1">
        <v>-1.8936999999999999E-8</v>
      </c>
      <c r="C4919" s="1">
        <v>-8.0869999999999999E-9</v>
      </c>
      <c r="D4919" s="1">
        <v>-6.0533000000000003E-8</v>
      </c>
      <c r="E4919" s="1">
        <v>-1.0176E-8</v>
      </c>
      <c r="F4919" s="1">
        <v>-8.5099999999999998E-9</v>
      </c>
      <c r="G4919">
        <f t="shared" si="76"/>
        <v>2.1248599999999999E-8</v>
      </c>
    </row>
    <row r="4920" spans="1:7" x14ac:dyDescent="0.25">
      <c r="A4920" s="2" t="s">
        <v>8416</v>
      </c>
      <c r="B4920" s="1">
        <v>3.1812000000000001E-8</v>
      </c>
      <c r="C4920" s="1">
        <v>1.8317999999999999E-8</v>
      </c>
      <c r="D4920" s="1">
        <v>1.9434000000000001E-8</v>
      </c>
      <c r="E4920" s="1">
        <v>1.8206000000000001E-8</v>
      </c>
      <c r="F4920" s="1">
        <v>1.8471E-8</v>
      </c>
      <c r="G4920">
        <f t="shared" si="76"/>
        <v>2.12482E-8</v>
      </c>
    </row>
    <row r="4921" spans="1:7" x14ac:dyDescent="0.25">
      <c r="A4921" s="2" t="s">
        <v>11243</v>
      </c>
      <c r="B4921" s="1">
        <v>1.7170999999999999E-8</v>
      </c>
      <c r="C4921" s="1">
        <v>9.0167999999999997E-9</v>
      </c>
      <c r="D4921" s="1">
        <v>6.2425000000000005E-8</v>
      </c>
      <c r="E4921" s="1">
        <v>9.4513999999999998E-9</v>
      </c>
      <c r="F4921" s="1">
        <v>8.1657000000000005E-9</v>
      </c>
      <c r="G4921">
        <f t="shared" si="76"/>
        <v>2.1245980000000004E-8</v>
      </c>
    </row>
    <row r="4922" spans="1:7" x14ac:dyDescent="0.25">
      <c r="A4922" s="2" t="s">
        <v>10659</v>
      </c>
      <c r="B4922" s="1">
        <v>1.8130999999999999E-8</v>
      </c>
      <c r="C4922" s="1">
        <v>2.5258E-8</v>
      </c>
      <c r="D4922" s="1">
        <v>6.3117999999999996E-9</v>
      </c>
      <c r="E4922" s="1">
        <v>2.2095E-8</v>
      </c>
      <c r="F4922" s="1">
        <v>3.4423000000000003E-8</v>
      </c>
      <c r="G4922">
        <f t="shared" si="76"/>
        <v>2.1243760000000001E-8</v>
      </c>
    </row>
    <row r="4923" spans="1:7" x14ac:dyDescent="0.25">
      <c r="A4923" s="2" t="s">
        <v>6068</v>
      </c>
      <c r="B4923" s="1">
        <v>-2.6691000000000001E-8</v>
      </c>
      <c r="C4923" s="1">
        <v>-1.7077999999999999E-8</v>
      </c>
      <c r="D4923" s="1">
        <v>-1.5974999999999999E-8</v>
      </c>
      <c r="E4923" s="1">
        <v>-2.4181E-8</v>
      </c>
      <c r="F4923" s="1">
        <v>-2.2288999999999999E-8</v>
      </c>
      <c r="G4923">
        <f t="shared" si="76"/>
        <v>2.1242799999999996E-8</v>
      </c>
    </row>
    <row r="4924" spans="1:7" x14ac:dyDescent="0.25">
      <c r="A4924" s="2" t="s">
        <v>8702</v>
      </c>
      <c r="B4924" s="1">
        <v>1.7257E-8</v>
      </c>
      <c r="C4924" s="1">
        <v>6.4350000000000002E-9</v>
      </c>
      <c r="D4924" s="1">
        <v>6.5504000000000002E-8</v>
      </c>
      <c r="E4924" s="1">
        <v>9.2885999999999995E-9</v>
      </c>
      <c r="F4924" s="1">
        <v>7.6861000000000006E-9</v>
      </c>
      <c r="G4924">
        <f t="shared" si="76"/>
        <v>2.1234140000000002E-8</v>
      </c>
    </row>
    <row r="4925" spans="1:7" x14ac:dyDescent="0.25">
      <c r="A4925" s="2" t="s">
        <v>8134</v>
      </c>
      <c r="B4925" s="1">
        <v>-2.6306999999999999E-8</v>
      </c>
      <c r="C4925" s="1">
        <v>-1.6120999999999999E-8</v>
      </c>
      <c r="D4925" s="1">
        <v>-2.1296000000000001E-8</v>
      </c>
      <c r="E4925" s="1">
        <v>-2.2265999999999999E-8</v>
      </c>
      <c r="F4925" s="1">
        <v>-2.0149000000000001E-8</v>
      </c>
      <c r="G4925">
        <f t="shared" si="76"/>
        <v>2.1227799999999999E-8</v>
      </c>
    </row>
    <row r="4926" spans="1:7" x14ac:dyDescent="0.25">
      <c r="A4926" s="2" t="s">
        <v>5199</v>
      </c>
      <c r="B4926" s="1">
        <v>1.2828000000000001E-8</v>
      </c>
      <c r="C4926" s="1">
        <v>5.0181999999999999E-8</v>
      </c>
      <c r="D4926" s="1">
        <v>4.2722000000000002E-9</v>
      </c>
      <c r="E4926" s="1">
        <v>1.8801999999999999E-8</v>
      </c>
      <c r="F4926" s="1">
        <v>2.0036999999999999E-8</v>
      </c>
      <c r="G4926">
        <f t="shared" si="76"/>
        <v>2.1224239999999999E-8</v>
      </c>
    </row>
    <row r="4927" spans="1:7" x14ac:dyDescent="0.25">
      <c r="A4927" s="2" t="s">
        <v>237</v>
      </c>
      <c r="B4927" s="1">
        <v>-2.4739000000000001E-8</v>
      </c>
      <c r="C4927" s="1">
        <v>-1.2960999999999999E-8</v>
      </c>
      <c r="D4927" s="1">
        <v>-2.2901000000000001E-8</v>
      </c>
      <c r="E4927" s="1">
        <v>-2.1579999999999999E-8</v>
      </c>
      <c r="F4927" s="1">
        <v>-2.3852999999999999E-8</v>
      </c>
      <c r="G4927">
        <f t="shared" si="76"/>
        <v>2.1206799999999998E-8</v>
      </c>
    </row>
    <row r="4928" spans="1:7" x14ac:dyDescent="0.25">
      <c r="A4928" s="2" t="s">
        <v>5442</v>
      </c>
      <c r="B4928" s="1">
        <v>2.1943E-8</v>
      </c>
      <c r="C4928" s="1">
        <v>1.304E-8</v>
      </c>
      <c r="D4928" s="1">
        <v>4.1233999999999997E-8</v>
      </c>
      <c r="E4928" s="1">
        <v>1.5335000000000001E-8</v>
      </c>
      <c r="F4928" s="1">
        <v>1.4292E-8</v>
      </c>
      <c r="G4928">
        <f t="shared" si="76"/>
        <v>2.1168800000000002E-8</v>
      </c>
    </row>
    <row r="4929" spans="1:7" x14ac:dyDescent="0.25">
      <c r="A4929" s="2" t="s">
        <v>3839</v>
      </c>
      <c r="B4929" s="1">
        <v>-2.3026000000000001E-8</v>
      </c>
      <c r="C4929" s="1">
        <v>-1.6540999999999999E-8</v>
      </c>
      <c r="D4929" s="1">
        <v>-1.7159000000000002E-8</v>
      </c>
      <c r="E4929" s="1">
        <v>-2.8667999999999999E-8</v>
      </c>
      <c r="F4929" s="1">
        <v>-2.0303E-8</v>
      </c>
      <c r="G4929">
        <f t="shared" si="76"/>
        <v>2.11394E-8</v>
      </c>
    </row>
    <row r="4930" spans="1:7" x14ac:dyDescent="0.25">
      <c r="A4930" s="2" t="s">
        <v>4002</v>
      </c>
      <c r="B4930" s="1">
        <v>2.2145000000000001E-8</v>
      </c>
      <c r="C4930" s="1">
        <v>2.5282999999999999E-8</v>
      </c>
      <c r="D4930" s="1">
        <v>8.1255000000000005E-9</v>
      </c>
      <c r="E4930" s="1">
        <v>2.2839E-8</v>
      </c>
      <c r="F4930" s="1">
        <v>2.7222000000000001E-8</v>
      </c>
      <c r="G4930">
        <f t="shared" ref="G4930:G4993" si="77">ABS(AVERAGE(B4930:F4930))</f>
        <v>2.1122900000000001E-8</v>
      </c>
    </row>
    <row r="4931" spans="1:7" x14ac:dyDescent="0.25">
      <c r="A4931" s="2" t="s">
        <v>723</v>
      </c>
      <c r="B4931" s="1">
        <v>1.1495999999999999E-8</v>
      </c>
      <c r="C4931" s="1">
        <v>5.0572999999999999E-8</v>
      </c>
      <c r="D4931" s="1">
        <v>3.2877000000000001E-9</v>
      </c>
      <c r="E4931" s="1">
        <v>1.7071000000000001E-8</v>
      </c>
      <c r="F4931" s="1">
        <v>2.3108000000000001E-8</v>
      </c>
      <c r="G4931">
        <f t="shared" si="77"/>
        <v>2.110714E-8</v>
      </c>
    </row>
    <row r="4932" spans="1:7" x14ac:dyDescent="0.25">
      <c r="A4932" s="2" t="s">
        <v>6675</v>
      </c>
      <c r="B4932" s="1">
        <v>1.9204000000000001E-8</v>
      </c>
      <c r="C4932" s="1">
        <v>4.0281000000000002E-8</v>
      </c>
      <c r="D4932" s="1">
        <v>7.3036000000000003E-9</v>
      </c>
      <c r="E4932" s="1">
        <v>1.9931000000000002E-8</v>
      </c>
      <c r="F4932" s="1">
        <v>1.8755000000000002E-8</v>
      </c>
      <c r="G4932">
        <f t="shared" si="77"/>
        <v>2.1094919999999999E-8</v>
      </c>
    </row>
    <row r="4933" spans="1:7" x14ac:dyDescent="0.25">
      <c r="A4933" s="2" t="s">
        <v>5137</v>
      </c>
      <c r="B4933" s="1">
        <v>5.9105000000000002E-9</v>
      </c>
      <c r="C4933" s="1">
        <v>6.0060999999999998E-8</v>
      </c>
      <c r="D4933" s="1">
        <v>-4.2027999999999996E-9</v>
      </c>
      <c r="E4933" s="1">
        <v>1.6989000000000001E-8</v>
      </c>
      <c r="F4933" s="1">
        <v>2.6700000000000001E-8</v>
      </c>
      <c r="G4933">
        <f t="shared" si="77"/>
        <v>2.1091539999999997E-8</v>
      </c>
    </row>
    <row r="4934" spans="1:7" x14ac:dyDescent="0.25">
      <c r="A4934" s="2" t="s">
        <v>4578</v>
      </c>
      <c r="B4934" s="1">
        <v>2.6641E-8</v>
      </c>
      <c r="C4934" s="1">
        <v>2.192E-8</v>
      </c>
      <c r="D4934" s="1">
        <v>2.1018E-8</v>
      </c>
      <c r="E4934" s="1">
        <v>2.037E-8</v>
      </c>
      <c r="F4934" s="1">
        <v>1.5442E-8</v>
      </c>
      <c r="G4934">
        <f t="shared" si="77"/>
        <v>2.1078200000000003E-8</v>
      </c>
    </row>
    <row r="4935" spans="1:7" x14ac:dyDescent="0.25">
      <c r="A4935" s="2" t="s">
        <v>8297</v>
      </c>
      <c r="B4935" s="1">
        <v>3.7147000000000002E-8</v>
      </c>
      <c r="C4935" s="1">
        <v>1.2661E-8</v>
      </c>
      <c r="D4935" s="1">
        <v>2.3738999999999998E-8</v>
      </c>
      <c r="E4935" s="1">
        <v>1.4883E-8</v>
      </c>
      <c r="F4935" s="1">
        <v>1.6896000000000001E-8</v>
      </c>
      <c r="G4935">
        <f t="shared" si="77"/>
        <v>2.1065200000000001E-8</v>
      </c>
    </row>
    <row r="4936" spans="1:7" x14ac:dyDescent="0.25">
      <c r="A4936" s="2" t="s">
        <v>9102</v>
      </c>
      <c r="B4936" s="1">
        <v>-2.3237999999999999E-8</v>
      </c>
      <c r="C4936" s="1">
        <v>-2.2468E-8</v>
      </c>
      <c r="D4936" s="1">
        <v>-1.2507000000000001E-8</v>
      </c>
      <c r="E4936" s="1">
        <v>-2.3314E-8</v>
      </c>
      <c r="F4936" s="1">
        <v>-2.3749E-8</v>
      </c>
      <c r="G4936">
        <f t="shared" si="77"/>
        <v>2.10552E-8</v>
      </c>
    </row>
    <row r="4937" spans="1:7" x14ac:dyDescent="0.25">
      <c r="A4937" s="2" t="s">
        <v>947</v>
      </c>
      <c r="B4937" s="1">
        <v>-2.0936E-8</v>
      </c>
      <c r="C4937" s="1">
        <v>-1.8334999999999998E-8</v>
      </c>
      <c r="D4937" s="1">
        <v>-1.3671E-8</v>
      </c>
      <c r="E4937" s="1">
        <v>-2.5891E-8</v>
      </c>
      <c r="F4937" s="1">
        <v>-2.6426999999999999E-8</v>
      </c>
      <c r="G4937">
        <f t="shared" si="77"/>
        <v>2.1052000000000002E-8</v>
      </c>
    </row>
    <row r="4938" spans="1:7" x14ac:dyDescent="0.25">
      <c r="A4938" s="2" t="s">
        <v>11218</v>
      </c>
      <c r="B4938" s="1">
        <v>2.6985E-8</v>
      </c>
      <c r="C4938" s="1">
        <v>1.5098999999999998E-8</v>
      </c>
      <c r="D4938" s="1">
        <v>3.0362999999999999E-8</v>
      </c>
      <c r="E4938" s="1">
        <v>1.6975000000000001E-8</v>
      </c>
      <c r="F4938" s="1">
        <v>1.5746999999999999E-8</v>
      </c>
      <c r="G4938">
        <f t="shared" si="77"/>
        <v>2.1033799999999997E-8</v>
      </c>
    </row>
    <row r="4939" spans="1:7" x14ac:dyDescent="0.25">
      <c r="A4939" s="2" t="s">
        <v>2357</v>
      </c>
      <c r="B4939" s="1">
        <v>-9.3450000000000003E-9</v>
      </c>
      <c r="C4939" s="1">
        <v>-1.2305999999999999E-8</v>
      </c>
      <c r="D4939" s="1">
        <v>-4.4861999999999997E-9</v>
      </c>
      <c r="E4939" s="1">
        <v>-6.4047000000000004E-8</v>
      </c>
      <c r="F4939" s="1">
        <v>-1.4979999999999999E-8</v>
      </c>
      <c r="G4939">
        <f t="shared" si="77"/>
        <v>2.1032840000000002E-8</v>
      </c>
    </row>
    <row r="4940" spans="1:7" x14ac:dyDescent="0.25">
      <c r="A4940" s="2" t="s">
        <v>10665</v>
      </c>
      <c r="B4940" s="1">
        <v>8.0671999999999996E-9</v>
      </c>
      <c r="C4940" s="1">
        <v>4.1776000000000003E-8</v>
      </c>
      <c r="D4940" s="1">
        <v>-2.8697000000000001E-9</v>
      </c>
      <c r="E4940" s="1">
        <v>2.0266000000000001E-8</v>
      </c>
      <c r="F4940" s="1">
        <v>3.7911000000000001E-8</v>
      </c>
      <c r="G4940">
        <f t="shared" si="77"/>
        <v>2.1030099999999999E-8</v>
      </c>
    </row>
    <row r="4941" spans="1:7" x14ac:dyDescent="0.25">
      <c r="A4941" s="2" t="s">
        <v>7000</v>
      </c>
      <c r="B4941" s="1">
        <v>2.6268999999999999E-8</v>
      </c>
      <c r="C4941" s="1">
        <v>1.7795999999999999E-8</v>
      </c>
      <c r="D4941" s="1">
        <v>2.4337000000000001E-8</v>
      </c>
      <c r="E4941" s="1">
        <v>1.9989999999999999E-8</v>
      </c>
      <c r="F4941" s="1">
        <v>1.6665999999999998E-8</v>
      </c>
      <c r="G4941">
        <f t="shared" si="77"/>
        <v>2.1011600000000001E-8</v>
      </c>
    </row>
    <row r="4942" spans="1:7" x14ac:dyDescent="0.25">
      <c r="A4942" s="2" t="s">
        <v>4575</v>
      </c>
      <c r="B4942" s="1">
        <v>1.5982E-8</v>
      </c>
      <c r="C4942" s="1">
        <v>2.8708999999999999E-8</v>
      </c>
      <c r="D4942" s="1">
        <v>4.9654000000000002E-9</v>
      </c>
      <c r="E4942" s="1">
        <v>2.4056E-8</v>
      </c>
      <c r="F4942" s="1">
        <v>3.1278999999999998E-8</v>
      </c>
      <c r="G4942">
        <f t="shared" si="77"/>
        <v>2.099828E-8</v>
      </c>
    </row>
    <row r="4943" spans="1:7" x14ac:dyDescent="0.25">
      <c r="A4943" s="2" t="s">
        <v>469</v>
      </c>
      <c r="B4943" s="1">
        <v>-1.9029000000000001E-8</v>
      </c>
      <c r="C4943" s="1">
        <v>-1.6323E-8</v>
      </c>
      <c r="D4943" s="1">
        <v>-1.1798000000000001E-8</v>
      </c>
      <c r="E4943" s="1">
        <v>-2.8005999999999999E-8</v>
      </c>
      <c r="F4943" s="1">
        <v>-2.9779000000000001E-8</v>
      </c>
      <c r="G4943">
        <f t="shared" si="77"/>
        <v>2.0986999999999998E-8</v>
      </c>
    </row>
    <row r="4944" spans="1:7" x14ac:dyDescent="0.25">
      <c r="A4944" s="2" t="s">
        <v>740</v>
      </c>
      <c r="B4944" s="1">
        <v>-2.6063E-8</v>
      </c>
      <c r="C4944" s="1">
        <v>-1.9836E-8</v>
      </c>
      <c r="D4944" s="1">
        <v>-1.6802000000000001E-8</v>
      </c>
      <c r="E4944" s="1">
        <v>-2.1829E-8</v>
      </c>
      <c r="F4944" s="1">
        <v>-2.0376E-8</v>
      </c>
      <c r="G4944">
        <f t="shared" si="77"/>
        <v>2.0981199999999999E-8</v>
      </c>
    </row>
    <row r="4945" spans="1:7" x14ac:dyDescent="0.25">
      <c r="A4945" s="2" t="s">
        <v>5841</v>
      </c>
      <c r="B4945" s="1">
        <v>2.1917E-8</v>
      </c>
      <c r="C4945" s="1">
        <v>2.3450999999999999E-8</v>
      </c>
      <c r="D4945" s="1">
        <v>9.8240000000000008E-9</v>
      </c>
      <c r="E4945" s="1">
        <v>2.6834000000000001E-8</v>
      </c>
      <c r="F4945" s="1">
        <v>2.2833E-8</v>
      </c>
      <c r="G4945">
        <f t="shared" si="77"/>
        <v>2.09718E-8</v>
      </c>
    </row>
    <row r="4946" spans="1:7" x14ac:dyDescent="0.25">
      <c r="A4946" s="2" t="s">
        <v>8657</v>
      </c>
      <c r="B4946" s="1">
        <v>-9.4307999999999993E-9</v>
      </c>
      <c r="C4946" s="1">
        <v>-3.4961999999999999E-8</v>
      </c>
      <c r="D4946" s="1">
        <v>-1.9639999999999999E-10</v>
      </c>
      <c r="E4946" s="1">
        <v>-2.6673E-8</v>
      </c>
      <c r="F4946" s="1">
        <v>-3.3571999999999998E-8</v>
      </c>
      <c r="G4946">
        <f t="shared" si="77"/>
        <v>2.0966839999999997E-8</v>
      </c>
    </row>
    <row r="4947" spans="1:7" x14ac:dyDescent="0.25">
      <c r="A4947" s="2" t="s">
        <v>6918</v>
      </c>
      <c r="B4947" s="1">
        <v>2.5437000000000001E-8</v>
      </c>
      <c r="C4947" s="1">
        <v>1.9787E-8</v>
      </c>
      <c r="D4947" s="1">
        <v>1.3211E-8</v>
      </c>
      <c r="E4947" s="1">
        <v>1.9169999999999999E-8</v>
      </c>
      <c r="F4947" s="1">
        <v>2.7220999999999999E-8</v>
      </c>
      <c r="G4947">
        <f t="shared" si="77"/>
        <v>2.09652E-8</v>
      </c>
    </row>
    <row r="4948" spans="1:7" x14ac:dyDescent="0.25">
      <c r="A4948" s="2" t="s">
        <v>454</v>
      </c>
      <c r="B4948" s="1">
        <v>8.2279000000000005E-9</v>
      </c>
      <c r="C4948" s="1">
        <v>5.3004000000000003E-8</v>
      </c>
      <c r="D4948" s="1">
        <v>-2.0502999999999998E-9</v>
      </c>
      <c r="E4948" s="1">
        <v>1.6438000000000001E-8</v>
      </c>
      <c r="F4948" s="1">
        <v>2.9122000000000001E-8</v>
      </c>
      <c r="G4948">
        <f t="shared" si="77"/>
        <v>2.0948320000000003E-8</v>
      </c>
    </row>
    <row r="4949" spans="1:7" x14ac:dyDescent="0.25">
      <c r="A4949" s="2" t="s">
        <v>9076</v>
      </c>
      <c r="B4949" s="1">
        <v>9.1414000000000007E-9</v>
      </c>
      <c r="C4949" s="1">
        <v>3.0142E-8</v>
      </c>
      <c r="D4949" s="1">
        <v>-1.0277999999999999E-9</v>
      </c>
      <c r="E4949" s="1">
        <v>1.9948000000000001E-8</v>
      </c>
      <c r="F4949" s="1">
        <v>4.6490000000000001E-8</v>
      </c>
      <c r="G4949">
        <f t="shared" si="77"/>
        <v>2.093872E-8</v>
      </c>
    </row>
    <row r="4950" spans="1:7" x14ac:dyDescent="0.25">
      <c r="A4950" s="2" t="s">
        <v>9464</v>
      </c>
      <c r="B4950" s="1">
        <v>1.9064000000000001E-8</v>
      </c>
      <c r="C4950" s="1">
        <v>7.7055999999999995E-9</v>
      </c>
      <c r="D4950" s="1">
        <v>5.8799999999999997E-8</v>
      </c>
      <c r="E4950" s="1">
        <v>1.0241000000000001E-8</v>
      </c>
      <c r="F4950" s="1">
        <v>8.7675999999999994E-9</v>
      </c>
      <c r="G4950">
        <f t="shared" si="77"/>
        <v>2.0915639999999998E-8</v>
      </c>
    </row>
    <row r="4951" spans="1:7" x14ac:dyDescent="0.25">
      <c r="A4951" s="2" t="s">
        <v>9052</v>
      </c>
      <c r="B4951" s="1">
        <v>1.2967E-8</v>
      </c>
      <c r="C4951" s="1">
        <v>3.0063999999999999E-9</v>
      </c>
      <c r="D4951" s="1">
        <v>7.8160000000000006E-8</v>
      </c>
      <c r="E4951" s="1">
        <v>5.9794000000000003E-9</v>
      </c>
      <c r="F4951" s="1">
        <v>4.4610000000000002E-9</v>
      </c>
      <c r="G4951">
        <f t="shared" si="77"/>
        <v>2.0914760000000002E-8</v>
      </c>
    </row>
    <row r="4952" spans="1:7" x14ac:dyDescent="0.25">
      <c r="A4952" s="2" t="s">
        <v>3895</v>
      </c>
      <c r="B4952" s="1">
        <v>-8.4268000000000007E-9</v>
      </c>
      <c r="C4952" s="1">
        <v>-5.1796000000000003E-8</v>
      </c>
      <c r="D4952" s="1">
        <v>2.4839000000000001E-10</v>
      </c>
      <c r="E4952" s="1">
        <v>-2.1748999999999998E-8</v>
      </c>
      <c r="F4952" s="1">
        <v>-2.2811000000000002E-8</v>
      </c>
      <c r="G4952">
        <f t="shared" si="77"/>
        <v>2.0906882000000002E-8</v>
      </c>
    </row>
    <row r="4953" spans="1:7" x14ac:dyDescent="0.25">
      <c r="A4953" s="2" t="s">
        <v>6114</v>
      </c>
      <c r="B4953" s="1">
        <v>1.2042E-8</v>
      </c>
      <c r="C4953" s="1">
        <v>3.2384000000000001E-8</v>
      </c>
      <c r="D4953" s="1">
        <v>2.3947E-9</v>
      </c>
      <c r="E4953" s="1">
        <v>2.7698000000000001E-8</v>
      </c>
      <c r="F4953" s="1">
        <v>3.0003000000000001E-8</v>
      </c>
      <c r="G4953">
        <f t="shared" si="77"/>
        <v>2.0904340000000002E-8</v>
      </c>
    </row>
    <row r="4954" spans="1:7" x14ac:dyDescent="0.25">
      <c r="A4954" s="2" t="s">
        <v>10935</v>
      </c>
      <c r="B4954" s="1">
        <v>2.4774999999999999E-8</v>
      </c>
      <c r="C4954" s="1">
        <v>2.2096000000000001E-8</v>
      </c>
      <c r="D4954" s="1">
        <v>1.9735999999999999E-8</v>
      </c>
      <c r="E4954" s="1">
        <v>1.8725999999999998E-8</v>
      </c>
      <c r="F4954" s="1">
        <v>1.9095E-8</v>
      </c>
      <c r="G4954">
        <f t="shared" si="77"/>
        <v>2.0885599999999997E-8</v>
      </c>
    </row>
    <row r="4955" spans="1:7" x14ac:dyDescent="0.25">
      <c r="A4955" s="2" t="s">
        <v>9193</v>
      </c>
      <c r="B4955" s="1">
        <v>2.0713000000000002E-8</v>
      </c>
      <c r="C4955" s="1">
        <v>2.6064999999999999E-8</v>
      </c>
      <c r="D4955" s="1">
        <v>1.404E-8</v>
      </c>
      <c r="E4955" s="1">
        <v>2.4135999999999999E-8</v>
      </c>
      <c r="F4955" s="1">
        <v>1.9420000000000001E-8</v>
      </c>
      <c r="G4955">
        <f t="shared" si="77"/>
        <v>2.0874799999999999E-8</v>
      </c>
    </row>
    <row r="4956" spans="1:7" x14ac:dyDescent="0.25">
      <c r="A4956" s="2" t="s">
        <v>9734</v>
      </c>
      <c r="B4956" s="1">
        <v>2.5195000000000002E-8</v>
      </c>
      <c r="C4956" s="1">
        <v>1.7339999999999998E-8</v>
      </c>
      <c r="D4956" s="1">
        <v>1.8825000000000001E-8</v>
      </c>
      <c r="E4956" s="1">
        <v>2.6058000000000001E-8</v>
      </c>
      <c r="F4956" s="1">
        <v>1.6878999999999998E-8</v>
      </c>
      <c r="G4956">
        <f t="shared" si="77"/>
        <v>2.08594E-8</v>
      </c>
    </row>
    <row r="4957" spans="1:7" x14ac:dyDescent="0.25">
      <c r="A4957" s="2" t="s">
        <v>2236</v>
      </c>
      <c r="B4957" s="1">
        <v>-1.7589E-8</v>
      </c>
      <c r="C4957" s="1">
        <v>-3.5673999999999999E-8</v>
      </c>
      <c r="D4957" s="1">
        <v>-5.5861E-9</v>
      </c>
      <c r="E4957" s="1">
        <v>-2.3186E-8</v>
      </c>
      <c r="F4957" s="1">
        <v>-2.2259999999999999E-8</v>
      </c>
      <c r="G4957">
        <f t="shared" si="77"/>
        <v>2.0859020000000001E-8</v>
      </c>
    </row>
    <row r="4958" spans="1:7" x14ac:dyDescent="0.25">
      <c r="A4958" s="2" t="s">
        <v>9900</v>
      </c>
      <c r="B4958" s="1">
        <v>2.0049E-8</v>
      </c>
      <c r="C4958" s="1">
        <v>2.7455E-8</v>
      </c>
      <c r="D4958" s="1">
        <v>1.0840999999999999E-8</v>
      </c>
      <c r="E4958" s="1">
        <v>1.761E-8</v>
      </c>
      <c r="F4958" s="1">
        <v>2.8326000000000002E-8</v>
      </c>
      <c r="G4958">
        <f t="shared" si="77"/>
        <v>2.0856199999999999E-8</v>
      </c>
    </row>
    <row r="4959" spans="1:7" x14ac:dyDescent="0.25">
      <c r="A4959" s="2" t="s">
        <v>6846</v>
      </c>
      <c r="B4959" s="1">
        <v>-1.3151999999999999E-8</v>
      </c>
      <c r="C4959" s="1">
        <v>-1.2606000000000001E-8</v>
      </c>
      <c r="D4959" s="1">
        <v>-8.8469999999999997E-9</v>
      </c>
      <c r="E4959" s="1">
        <v>-5.4223000000000002E-8</v>
      </c>
      <c r="F4959" s="1">
        <v>-1.5367999999999999E-8</v>
      </c>
      <c r="G4959">
        <f t="shared" si="77"/>
        <v>2.08392E-8</v>
      </c>
    </row>
    <row r="4960" spans="1:7" x14ac:dyDescent="0.25">
      <c r="A4960" s="2" t="s">
        <v>3615</v>
      </c>
      <c r="B4960" s="1">
        <v>2.4445999999999999E-8</v>
      </c>
      <c r="C4960" s="1">
        <v>1.6563000000000001E-8</v>
      </c>
      <c r="D4960" s="1">
        <v>2.6137000000000001E-8</v>
      </c>
      <c r="E4960" s="1">
        <v>1.6829000000000001E-8</v>
      </c>
      <c r="F4960" s="1">
        <v>2.0208000000000001E-8</v>
      </c>
      <c r="G4960">
        <f t="shared" si="77"/>
        <v>2.0836600000000001E-8</v>
      </c>
    </row>
    <row r="4961" spans="1:7" x14ac:dyDescent="0.25">
      <c r="A4961" s="2" t="s">
        <v>1369</v>
      </c>
      <c r="B4961" s="1">
        <v>-1.088E-8</v>
      </c>
      <c r="C4961" s="1">
        <v>-2.3269000000000001E-8</v>
      </c>
      <c r="D4961" s="1">
        <v>-9.6109999999999992E-10</v>
      </c>
      <c r="E4961" s="1">
        <v>-4.5038999999999997E-8</v>
      </c>
      <c r="F4961" s="1">
        <v>-2.3992999999999999E-8</v>
      </c>
      <c r="G4961">
        <f t="shared" si="77"/>
        <v>2.0828420000000001E-8</v>
      </c>
    </row>
    <row r="4962" spans="1:7" x14ac:dyDescent="0.25">
      <c r="A4962" s="2" t="s">
        <v>7098</v>
      </c>
      <c r="B4962" s="1">
        <v>-1.3256E-8</v>
      </c>
      <c r="C4962" s="1">
        <v>-2.1999000000000001E-8</v>
      </c>
      <c r="D4962" s="1">
        <v>-3.3656E-9</v>
      </c>
      <c r="E4962" s="1">
        <v>-4.2003000000000002E-8</v>
      </c>
      <c r="F4962" s="1">
        <v>-2.3513E-8</v>
      </c>
      <c r="G4962">
        <f t="shared" si="77"/>
        <v>2.0827320000000001E-8</v>
      </c>
    </row>
    <row r="4963" spans="1:7" x14ac:dyDescent="0.25">
      <c r="A4963" s="2" t="s">
        <v>3785</v>
      </c>
      <c r="B4963" s="1">
        <v>-2.2889000000000001E-8</v>
      </c>
      <c r="C4963" s="1">
        <v>-1.5892000000000001E-8</v>
      </c>
      <c r="D4963" s="1">
        <v>-1.6956E-8</v>
      </c>
      <c r="E4963" s="1">
        <v>-2.5454000000000001E-8</v>
      </c>
      <c r="F4963" s="1">
        <v>-2.2898000000000001E-8</v>
      </c>
      <c r="G4963">
        <f t="shared" si="77"/>
        <v>2.0817800000000001E-8</v>
      </c>
    </row>
    <row r="4964" spans="1:7" x14ac:dyDescent="0.25">
      <c r="A4964" s="2" t="s">
        <v>8145</v>
      </c>
      <c r="B4964" s="1">
        <v>2.8013000000000001E-8</v>
      </c>
      <c r="C4964" s="1">
        <v>2.2776000000000002E-8</v>
      </c>
      <c r="D4964" s="1">
        <v>1.2801E-8</v>
      </c>
      <c r="E4964" s="1">
        <v>2.2404E-8</v>
      </c>
      <c r="F4964" s="1">
        <v>1.7986E-8</v>
      </c>
      <c r="G4964">
        <f t="shared" si="77"/>
        <v>2.0796E-8</v>
      </c>
    </row>
    <row r="4965" spans="1:7" x14ac:dyDescent="0.25">
      <c r="A4965" s="2" t="s">
        <v>6930</v>
      </c>
      <c r="B4965" s="1">
        <v>1.7906000000000002E-8</v>
      </c>
      <c r="C4965" s="1">
        <v>7.3282000000000004E-9</v>
      </c>
      <c r="D4965" s="1">
        <v>6.3243999999999994E-8</v>
      </c>
      <c r="E4965" s="1">
        <v>7.9007999999999998E-9</v>
      </c>
      <c r="F4965" s="1">
        <v>7.5923000000000008E-9</v>
      </c>
      <c r="G4965">
        <f t="shared" si="77"/>
        <v>2.0794259999999998E-8</v>
      </c>
    </row>
    <row r="4966" spans="1:7" x14ac:dyDescent="0.25">
      <c r="A4966" s="2" t="s">
        <v>8902</v>
      </c>
      <c r="B4966" s="1">
        <v>2.4237999999999998E-8</v>
      </c>
      <c r="C4966" s="1">
        <v>2.0952999999999999E-8</v>
      </c>
      <c r="D4966" s="1">
        <v>8.0031999999999998E-9</v>
      </c>
      <c r="E4966" s="1">
        <v>2.2656000000000001E-8</v>
      </c>
      <c r="F4966" s="1">
        <v>2.7990999999999999E-8</v>
      </c>
      <c r="G4966">
        <f t="shared" si="77"/>
        <v>2.0768239999999998E-8</v>
      </c>
    </row>
    <row r="4967" spans="1:7" x14ac:dyDescent="0.25">
      <c r="A4967" s="2" t="s">
        <v>8121</v>
      </c>
      <c r="B4967" s="1">
        <v>3.8076999999999997E-8</v>
      </c>
      <c r="C4967" s="1">
        <v>1.3270000000000001E-8</v>
      </c>
      <c r="D4967" s="1">
        <v>1.9227999999999999E-8</v>
      </c>
      <c r="E4967" s="1">
        <v>1.6636999999999999E-8</v>
      </c>
      <c r="F4967" s="1">
        <v>1.6624E-8</v>
      </c>
      <c r="G4967">
        <f t="shared" si="77"/>
        <v>2.0767200000000001E-8</v>
      </c>
    </row>
    <row r="4968" spans="1:7" x14ac:dyDescent="0.25">
      <c r="A4968" s="2" t="s">
        <v>6370</v>
      </c>
      <c r="B4968" s="1">
        <v>2.2609000000000001E-8</v>
      </c>
      <c r="C4968" s="1">
        <v>1.3661000000000001E-8</v>
      </c>
      <c r="D4968" s="1">
        <v>4.0393999999999998E-8</v>
      </c>
      <c r="E4968" s="1">
        <v>1.4184E-8</v>
      </c>
      <c r="F4968" s="1">
        <v>1.2960999999999999E-8</v>
      </c>
      <c r="G4968">
        <f t="shared" si="77"/>
        <v>2.07618E-8</v>
      </c>
    </row>
    <row r="4969" spans="1:7" x14ac:dyDescent="0.25">
      <c r="A4969" s="2" t="s">
        <v>8233</v>
      </c>
      <c r="B4969" s="1">
        <v>1.5971000000000001E-8</v>
      </c>
      <c r="C4969" s="1">
        <v>3.0167000000000001E-8</v>
      </c>
      <c r="D4969" s="1">
        <v>5.3810000000000003E-9</v>
      </c>
      <c r="E4969" s="1">
        <v>2.3280000000000001E-8</v>
      </c>
      <c r="F4969" s="1">
        <v>2.8999E-8</v>
      </c>
      <c r="G4969">
        <f t="shared" si="77"/>
        <v>2.0759600000000003E-8</v>
      </c>
    </row>
    <row r="4970" spans="1:7" x14ac:dyDescent="0.25">
      <c r="A4970" s="2" t="s">
        <v>6927</v>
      </c>
      <c r="B4970" s="1">
        <v>2.4969E-8</v>
      </c>
      <c r="C4970" s="1">
        <v>1.4307E-8</v>
      </c>
      <c r="D4970" s="1">
        <v>3.6985000000000003E-8</v>
      </c>
      <c r="E4970" s="1">
        <v>1.4227000000000001E-8</v>
      </c>
      <c r="F4970" s="1">
        <v>1.3251000000000001E-8</v>
      </c>
      <c r="G4970">
        <f t="shared" si="77"/>
        <v>2.0747800000000001E-8</v>
      </c>
    </row>
    <row r="4971" spans="1:7" x14ac:dyDescent="0.25">
      <c r="A4971" s="2" t="s">
        <v>7517</v>
      </c>
      <c r="B4971" s="1">
        <v>2.1996999999999998E-8</v>
      </c>
      <c r="C4971" s="1">
        <v>2.3715999999999999E-8</v>
      </c>
      <c r="D4971" s="1">
        <v>1.0131999999999999E-8</v>
      </c>
      <c r="E4971" s="1">
        <v>2.0201E-8</v>
      </c>
      <c r="F4971" s="1">
        <v>2.7525E-8</v>
      </c>
      <c r="G4971">
        <f t="shared" si="77"/>
        <v>2.07142E-8</v>
      </c>
    </row>
    <row r="4972" spans="1:7" x14ac:dyDescent="0.25">
      <c r="A4972" s="2" t="s">
        <v>4998</v>
      </c>
      <c r="B4972" s="1">
        <v>-1.9175999999999999E-8</v>
      </c>
      <c r="C4972" s="1">
        <v>-1.805E-8</v>
      </c>
      <c r="D4972" s="1">
        <v>-1.0525999999999999E-8</v>
      </c>
      <c r="E4972" s="1">
        <v>-2.3111000000000001E-8</v>
      </c>
      <c r="F4972" s="1">
        <v>-3.2676000000000001E-8</v>
      </c>
      <c r="G4972">
        <f t="shared" si="77"/>
        <v>2.0707799999999998E-8</v>
      </c>
    </row>
    <row r="4973" spans="1:7" x14ac:dyDescent="0.25">
      <c r="A4973" s="2" t="s">
        <v>1890</v>
      </c>
      <c r="B4973" s="1">
        <v>-9.5447999999999995E-9</v>
      </c>
      <c r="C4973" s="1">
        <v>4.5372000000000001E-10</v>
      </c>
      <c r="D4973" s="1">
        <v>-8.9366999999999995E-8</v>
      </c>
      <c r="E4973" s="1">
        <v>-3.8955E-9</v>
      </c>
      <c r="F4973" s="1">
        <v>-1.095E-9</v>
      </c>
      <c r="G4973">
        <f t="shared" si="77"/>
        <v>2.0689715999999997E-8</v>
      </c>
    </row>
    <row r="4974" spans="1:7" x14ac:dyDescent="0.25">
      <c r="A4974" s="2" t="s">
        <v>9441</v>
      </c>
      <c r="B4974" s="1">
        <v>9.3365000000000006E-9</v>
      </c>
      <c r="C4974" s="1">
        <v>2.8565999999999999E-8</v>
      </c>
      <c r="D4974" s="1">
        <v>-6.2088000000000003E-10</v>
      </c>
      <c r="E4974" s="1">
        <v>1.9861999999999999E-8</v>
      </c>
      <c r="F4974" s="1">
        <v>4.6230999999999999E-8</v>
      </c>
      <c r="G4974">
        <f t="shared" si="77"/>
        <v>2.0674924E-8</v>
      </c>
    </row>
    <row r="4975" spans="1:7" x14ac:dyDescent="0.25">
      <c r="A4975" s="2" t="s">
        <v>10309</v>
      </c>
      <c r="B4975" s="1">
        <v>2.0365000000000001E-8</v>
      </c>
      <c r="C4975" s="1">
        <v>2.3825E-8</v>
      </c>
      <c r="D4975" s="1">
        <v>1.0408E-8</v>
      </c>
      <c r="E4975" s="1">
        <v>2.2389E-8</v>
      </c>
      <c r="F4975" s="1">
        <v>2.6329E-8</v>
      </c>
      <c r="G4975">
        <f t="shared" si="77"/>
        <v>2.0663199999999999E-8</v>
      </c>
    </row>
    <row r="4976" spans="1:7" x14ac:dyDescent="0.25">
      <c r="A4976" s="2" t="s">
        <v>3287</v>
      </c>
      <c r="B4976" s="1">
        <v>9.9298999999999998E-9</v>
      </c>
      <c r="C4976" s="1">
        <v>4.2863999999999999E-8</v>
      </c>
      <c r="D4976" s="1">
        <v>-1.2467E-9</v>
      </c>
      <c r="E4976" s="1">
        <v>1.8252E-8</v>
      </c>
      <c r="F4976" s="1">
        <v>3.3507999999999998E-8</v>
      </c>
      <c r="G4976">
        <f t="shared" si="77"/>
        <v>2.066144E-8</v>
      </c>
    </row>
    <row r="4977" spans="1:7" x14ac:dyDescent="0.25">
      <c r="A4977" s="2" t="s">
        <v>9103</v>
      </c>
      <c r="B4977" s="1">
        <v>2.2694999999999999E-8</v>
      </c>
      <c r="C4977" s="1">
        <v>2.4432E-8</v>
      </c>
      <c r="D4977" s="1">
        <v>9.4609999999999995E-9</v>
      </c>
      <c r="E4977" s="1">
        <v>2.1515999999999999E-8</v>
      </c>
      <c r="F4977" s="1">
        <v>2.5162000000000001E-8</v>
      </c>
      <c r="G4977">
        <f t="shared" si="77"/>
        <v>2.0653199999999997E-8</v>
      </c>
    </row>
    <row r="4978" spans="1:7" x14ac:dyDescent="0.25">
      <c r="A4978" s="2" t="s">
        <v>10055</v>
      </c>
      <c r="B4978" s="1">
        <v>1.5538E-8</v>
      </c>
      <c r="C4978" s="1">
        <v>2.8127E-9</v>
      </c>
      <c r="D4978" s="1">
        <v>7.5378000000000002E-8</v>
      </c>
      <c r="E4978" s="1">
        <v>5.4504000000000001E-9</v>
      </c>
      <c r="F4978" s="1">
        <v>4.0711999999999998E-9</v>
      </c>
      <c r="G4978">
        <f t="shared" si="77"/>
        <v>2.0650059999999999E-8</v>
      </c>
    </row>
    <row r="4979" spans="1:7" x14ac:dyDescent="0.25">
      <c r="A4979" s="2" t="s">
        <v>9883</v>
      </c>
      <c r="B4979" s="1">
        <v>1.8357E-8</v>
      </c>
      <c r="C4979" s="1">
        <v>2.9000000000000002E-8</v>
      </c>
      <c r="D4979" s="1">
        <v>6.6191999999999996E-9</v>
      </c>
      <c r="E4979" s="1">
        <v>2.1212999999999999E-8</v>
      </c>
      <c r="F4979" s="1">
        <v>2.8025999999999999E-8</v>
      </c>
      <c r="G4979">
        <f t="shared" si="77"/>
        <v>2.0643040000000001E-8</v>
      </c>
    </row>
    <row r="4980" spans="1:7" x14ac:dyDescent="0.25">
      <c r="A4980" s="2" t="s">
        <v>6088</v>
      </c>
      <c r="B4980" s="1">
        <v>2.0721000000000001E-8</v>
      </c>
      <c r="C4980" s="1">
        <v>2.3677000000000001E-8</v>
      </c>
      <c r="D4980" s="1">
        <v>1.1371E-8</v>
      </c>
      <c r="E4980" s="1">
        <v>2.0100999999999999E-8</v>
      </c>
      <c r="F4980" s="1">
        <v>2.7196999999999999E-8</v>
      </c>
      <c r="G4980">
        <f t="shared" si="77"/>
        <v>2.0613400000000002E-8</v>
      </c>
    </row>
    <row r="4981" spans="1:7" x14ac:dyDescent="0.25">
      <c r="A4981" s="2" t="s">
        <v>10738</v>
      </c>
      <c r="B4981" s="1">
        <v>-1.9076000000000002E-8</v>
      </c>
      <c r="C4981" s="1">
        <v>-2.8614999999999998E-8</v>
      </c>
      <c r="D4981" s="1">
        <v>-3.7425000000000003E-9</v>
      </c>
      <c r="E4981" s="1">
        <v>-2.2585E-8</v>
      </c>
      <c r="F4981" s="1">
        <v>-2.8914E-8</v>
      </c>
      <c r="G4981">
        <f t="shared" si="77"/>
        <v>2.0586500000000004E-8</v>
      </c>
    </row>
    <row r="4982" spans="1:7" x14ac:dyDescent="0.25">
      <c r="A4982" s="2" t="s">
        <v>11081</v>
      </c>
      <c r="B4982" s="1">
        <v>2.5494E-8</v>
      </c>
      <c r="C4982" s="1">
        <v>1.6858999999999999E-8</v>
      </c>
      <c r="D4982" s="1">
        <v>2.6694999999999998E-8</v>
      </c>
      <c r="E4982" s="1">
        <v>1.8287E-8</v>
      </c>
      <c r="F4982" s="1">
        <v>1.5571000000000001E-8</v>
      </c>
      <c r="G4982">
        <f t="shared" si="77"/>
        <v>2.0581199999999998E-8</v>
      </c>
    </row>
    <row r="4983" spans="1:7" x14ac:dyDescent="0.25">
      <c r="A4983" s="2" t="s">
        <v>883</v>
      </c>
      <c r="B4983" s="1">
        <v>1.0166E-8</v>
      </c>
      <c r="C4983" s="1">
        <v>4.2318000000000002E-8</v>
      </c>
      <c r="D4983" s="1">
        <v>4.9190000000000003E-10</v>
      </c>
      <c r="E4983" s="1">
        <v>2.0179999999999999E-8</v>
      </c>
      <c r="F4983" s="1">
        <v>2.9638E-8</v>
      </c>
      <c r="G4983">
        <f t="shared" si="77"/>
        <v>2.0558780000000002E-8</v>
      </c>
    </row>
    <row r="4984" spans="1:7" x14ac:dyDescent="0.25">
      <c r="A4984" s="2" t="s">
        <v>9041</v>
      </c>
      <c r="B4984" s="1">
        <v>-2.1150999999999999E-8</v>
      </c>
      <c r="C4984" s="1">
        <v>-7.8399999999999994E-9</v>
      </c>
      <c r="D4984" s="1">
        <v>-4.5787999999999999E-8</v>
      </c>
      <c r="E4984" s="1">
        <v>-1.7555000000000001E-8</v>
      </c>
      <c r="F4984" s="1">
        <v>-1.0445E-8</v>
      </c>
      <c r="G4984">
        <f t="shared" si="77"/>
        <v>2.0555799999999998E-8</v>
      </c>
    </row>
    <row r="4985" spans="1:7" x14ac:dyDescent="0.25">
      <c r="A4985" s="2" t="s">
        <v>7192</v>
      </c>
      <c r="B4985" s="1">
        <v>2.6446000000000001E-8</v>
      </c>
      <c r="C4985" s="1">
        <v>1.8584E-8</v>
      </c>
      <c r="D4985" s="1">
        <v>2.0628999999999999E-8</v>
      </c>
      <c r="E4985" s="1">
        <v>1.8541E-8</v>
      </c>
      <c r="F4985" s="1">
        <v>1.8564E-8</v>
      </c>
      <c r="G4985">
        <f t="shared" si="77"/>
        <v>2.0552800000000001E-8</v>
      </c>
    </row>
    <row r="4986" spans="1:7" x14ac:dyDescent="0.25">
      <c r="A4986" s="2" t="s">
        <v>7177</v>
      </c>
      <c r="B4986" s="1">
        <v>9.3205999999999994E-9</v>
      </c>
      <c r="C4986" s="1">
        <v>9.1156999999999999E-11</v>
      </c>
      <c r="D4986" s="1">
        <v>8.8326999999999994E-8</v>
      </c>
      <c r="E4986" s="1">
        <v>3.2222999999999999E-9</v>
      </c>
      <c r="F4986" s="1">
        <v>1.7879E-9</v>
      </c>
      <c r="G4986">
        <f t="shared" si="77"/>
        <v>2.0549791399999998E-8</v>
      </c>
    </row>
    <row r="4987" spans="1:7" x14ac:dyDescent="0.25">
      <c r="A4987" s="2" t="s">
        <v>2486</v>
      </c>
      <c r="B4987" s="1">
        <v>-2.3484E-8</v>
      </c>
      <c r="C4987" s="1">
        <v>-2.1917E-8</v>
      </c>
      <c r="D4987" s="1">
        <v>-1.9251000000000001E-8</v>
      </c>
      <c r="E4987" s="1">
        <v>-2.0776E-8</v>
      </c>
      <c r="F4987" s="1">
        <v>-1.7283E-8</v>
      </c>
      <c r="G4987">
        <f t="shared" si="77"/>
        <v>2.05422E-8</v>
      </c>
    </row>
    <row r="4988" spans="1:7" x14ac:dyDescent="0.25">
      <c r="A4988" s="2" t="s">
        <v>2107</v>
      </c>
      <c r="B4988" s="1">
        <v>-1.8062E-8</v>
      </c>
      <c r="C4988" s="1">
        <v>-2.1155E-8</v>
      </c>
      <c r="D4988" s="1">
        <v>-9.2506999999999999E-9</v>
      </c>
      <c r="E4988" s="1">
        <v>-2.8433999999999998E-8</v>
      </c>
      <c r="F4988" s="1">
        <v>-2.5682999999999999E-8</v>
      </c>
      <c r="G4988">
        <f t="shared" si="77"/>
        <v>2.0516939999999998E-8</v>
      </c>
    </row>
    <row r="4989" spans="1:7" x14ac:dyDescent="0.25">
      <c r="A4989" s="2" t="s">
        <v>11088</v>
      </c>
      <c r="B4989" s="1">
        <v>7.8111E-9</v>
      </c>
      <c r="C4989" s="1">
        <v>5.7803999999999999E-8</v>
      </c>
      <c r="D4989" s="1">
        <v>-2.4722999999999998E-9</v>
      </c>
      <c r="E4989" s="1">
        <v>1.7369999999999999E-8</v>
      </c>
      <c r="F4989" s="1">
        <v>2.2005999999999999E-8</v>
      </c>
      <c r="G4989">
        <f t="shared" si="77"/>
        <v>2.0503760000000002E-8</v>
      </c>
    </row>
    <row r="4990" spans="1:7" x14ac:dyDescent="0.25">
      <c r="A4990" s="2" t="s">
        <v>6249</v>
      </c>
      <c r="B4990" s="1">
        <v>1.864E-8</v>
      </c>
      <c r="C4990" s="1">
        <v>2.7053000000000001E-8</v>
      </c>
      <c r="D4990" s="1">
        <v>6.1669999999999999E-9</v>
      </c>
      <c r="E4990" s="1">
        <v>2.3225000000000001E-8</v>
      </c>
      <c r="F4990" s="1">
        <v>2.7403000000000001E-8</v>
      </c>
      <c r="G4990">
        <f t="shared" si="77"/>
        <v>2.0497600000000001E-8</v>
      </c>
    </row>
    <row r="4991" spans="1:7" x14ac:dyDescent="0.25">
      <c r="A4991" s="2" t="s">
        <v>4525</v>
      </c>
      <c r="B4991" s="1">
        <v>2.6207999999999999E-8</v>
      </c>
      <c r="C4991" s="1">
        <v>1.5383E-8</v>
      </c>
      <c r="D4991" s="1">
        <v>2.9110999999999998E-8</v>
      </c>
      <c r="E4991" s="1">
        <v>1.6095E-8</v>
      </c>
      <c r="F4991" s="1">
        <v>1.5635999999999999E-8</v>
      </c>
      <c r="G4991">
        <f t="shared" si="77"/>
        <v>2.0486599999999998E-8</v>
      </c>
    </row>
    <row r="4992" spans="1:7" x14ac:dyDescent="0.25">
      <c r="A4992" s="2" t="s">
        <v>11838</v>
      </c>
      <c r="B4992" s="1">
        <v>2.2766E-8</v>
      </c>
      <c r="C4992" s="1">
        <v>2.138E-8</v>
      </c>
      <c r="D4992" s="1">
        <v>1.1657E-8</v>
      </c>
      <c r="E4992" s="1">
        <v>2.1570999999999998E-8</v>
      </c>
      <c r="F4992" s="1">
        <v>2.5043000000000001E-8</v>
      </c>
      <c r="G4992">
        <f t="shared" si="77"/>
        <v>2.0483400000000001E-8</v>
      </c>
    </row>
    <row r="4993" spans="1:7" x14ac:dyDescent="0.25">
      <c r="A4993" s="2" t="s">
        <v>1314</v>
      </c>
      <c r="B4993" s="1">
        <v>2.2682999999999999E-8</v>
      </c>
      <c r="C4993" s="1">
        <v>2.426E-8</v>
      </c>
      <c r="D4993" s="1">
        <v>1.2588999999999999E-8</v>
      </c>
      <c r="E4993" s="1">
        <v>2.0656E-8</v>
      </c>
      <c r="F4993" s="1">
        <v>2.2211E-8</v>
      </c>
      <c r="G4993">
        <f t="shared" si="77"/>
        <v>2.0479800000000001E-8</v>
      </c>
    </row>
    <row r="4994" spans="1:7" x14ac:dyDescent="0.25">
      <c r="A4994" s="2" t="s">
        <v>1178</v>
      </c>
      <c r="B4994" s="1">
        <v>1.8535E-8</v>
      </c>
      <c r="C4994" s="1">
        <v>3.4245E-8</v>
      </c>
      <c r="D4994" s="1">
        <v>7.5912999999999996E-9</v>
      </c>
      <c r="E4994" s="1">
        <v>1.9648999999999999E-8</v>
      </c>
      <c r="F4994" s="1">
        <v>2.2285999999999999E-8</v>
      </c>
      <c r="G4994">
        <f t="shared" ref="G4994:G5057" si="78">ABS(AVERAGE(B4994:F4994))</f>
        <v>2.0461259999999997E-8</v>
      </c>
    </row>
    <row r="4995" spans="1:7" x14ac:dyDescent="0.25">
      <c r="A4995" s="2" t="s">
        <v>2770</v>
      </c>
      <c r="B4995" s="1">
        <v>2.7867000000000001E-8</v>
      </c>
      <c r="C4995" s="1">
        <v>1.7374999999999998E-8</v>
      </c>
      <c r="D4995" s="1">
        <v>2.4E-8</v>
      </c>
      <c r="E4995" s="1">
        <v>1.7217999999999999E-8</v>
      </c>
      <c r="F4995" s="1">
        <v>1.5790000000000001E-8</v>
      </c>
      <c r="G4995">
        <f t="shared" si="78"/>
        <v>2.0450000000000001E-8</v>
      </c>
    </row>
    <row r="4996" spans="1:7" x14ac:dyDescent="0.25">
      <c r="A4996" s="2" t="s">
        <v>6698</v>
      </c>
      <c r="B4996" s="1">
        <v>1.8693999999999999E-8</v>
      </c>
      <c r="C4996" s="1">
        <v>2.4757999999999999E-8</v>
      </c>
      <c r="D4996" s="1">
        <v>8.4089999999999994E-9</v>
      </c>
      <c r="E4996" s="1">
        <v>2.1214000000000001E-8</v>
      </c>
      <c r="F4996" s="1">
        <v>2.9077E-8</v>
      </c>
      <c r="G4996">
        <f t="shared" si="78"/>
        <v>2.04304E-8</v>
      </c>
    </row>
    <row r="4997" spans="1:7" x14ac:dyDescent="0.25">
      <c r="A4997" s="2" t="s">
        <v>7645</v>
      </c>
      <c r="B4997" s="1">
        <v>2.4263E-8</v>
      </c>
      <c r="C4997" s="1">
        <v>2.4856999999999999E-8</v>
      </c>
      <c r="D4997" s="1">
        <v>1.1434E-8</v>
      </c>
      <c r="E4997" s="1">
        <v>2.4905E-8</v>
      </c>
      <c r="F4997" s="1">
        <v>1.6692999999999999E-8</v>
      </c>
      <c r="G4997">
        <f t="shared" si="78"/>
        <v>2.04304E-8</v>
      </c>
    </row>
    <row r="4998" spans="1:7" x14ac:dyDescent="0.25">
      <c r="A4998" s="2" t="s">
        <v>229</v>
      </c>
      <c r="B4998" s="1">
        <v>-9.8441000000000008E-9</v>
      </c>
      <c r="C4998" s="1">
        <v>-3.5135999999999998E-8</v>
      </c>
      <c r="D4998" s="1">
        <v>-2.0468E-9</v>
      </c>
      <c r="E4998" s="1">
        <v>-2.7056999999999999E-8</v>
      </c>
      <c r="F4998" s="1">
        <v>-2.7888999999999999E-8</v>
      </c>
      <c r="G4998">
        <f t="shared" si="78"/>
        <v>2.0394579999999997E-8</v>
      </c>
    </row>
    <row r="4999" spans="1:7" x14ac:dyDescent="0.25">
      <c r="A4999" s="2" t="s">
        <v>8058</v>
      </c>
      <c r="B4999" s="1">
        <v>-1.5910999999999999E-8</v>
      </c>
      <c r="C4999" s="1">
        <v>-5.6167999999999999E-9</v>
      </c>
      <c r="D4999" s="1">
        <v>-6.088E-8</v>
      </c>
      <c r="E4999" s="1">
        <v>-1.1732E-8</v>
      </c>
      <c r="F4999" s="1">
        <v>-7.8076999999999998E-9</v>
      </c>
      <c r="G4999">
        <f t="shared" si="78"/>
        <v>2.0389499999999999E-8</v>
      </c>
    </row>
    <row r="5000" spans="1:7" x14ac:dyDescent="0.25">
      <c r="A5000" s="2" t="s">
        <v>3436</v>
      </c>
      <c r="B5000" s="1">
        <v>1.0471E-8</v>
      </c>
      <c r="C5000" s="1">
        <v>2.8048000000000001E-8</v>
      </c>
      <c r="D5000" s="1">
        <v>-1.2556000000000001E-9</v>
      </c>
      <c r="E5000" s="1">
        <v>2.1731000000000001E-8</v>
      </c>
      <c r="F5000" s="1">
        <v>4.2915999999999999E-8</v>
      </c>
      <c r="G5000">
        <f t="shared" si="78"/>
        <v>2.0382079999999999E-8</v>
      </c>
    </row>
    <row r="5001" spans="1:7" x14ac:dyDescent="0.25">
      <c r="A5001" s="2" t="s">
        <v>4241</v>
      </c>
      <c r="B5001" s="1">
        <v>2.5716E-8</v>
      </c>
      <c r="C5001" s="1">
        <v>2.0190999999999999E-8</v>
      </c>
      <c r="D5001" s="1">
        <v>1.0522E-8</v>
      </c>
      <c r="E5001" s="1">
        <v>2.1537E-8</v>
      </c>
      <c r="F5001" s="1">
        <v>2.384E-8</v>
      </c>
      <c r="G5001">
        <f t="shared" si="78"/>
        <v>2.03612E-8</v>
      </c>
    </row>
    <row r="5002" spans="1:7" x14ac:dyDescent="0.25">
      <c r="A5002" s="2" t="s">
        <v>11149</v>
      </c>
      <c r="B5002" s="1">
        <v>2.6814000000000001E-8</v>
      </c>
      <c r="C5002" s="1">
        <v>2.2201000000000001E-8</v>
      </c>
      <c r="D5002" s="1">
        <v>1.6021000000000002E-8</v>
      </c>
      <c r="E5002" s="1">
        <v>1.962E-8</v>
      </c>
      <c r="F5002" s="1">
        <v>1.7126999999999998E-8</v>
      </c>
      <c r="G5002">
        <f t="shared" si="78"/>
        <v>2.03566E-8</v>
      </c>
    </row>
    <row r="5003" spans="1:7" x14ac:dyDescent="0.25">
      <c r="A5003" s="2" t="s">
        <v>11070</v>
      </c>
      <c r="B5003" s="1">
        <v>3.0997000000000003E-8</v>
      </c>
      <c r="C5003" s="1">
        <v>1.406E-8</v>
      </c>
      <c r="D5003" s="1">
        <v>2.4485000000000001E-8</v>
      </c>
      <c r="E5003" s="1">
        <v>1.5877E-8</v>
      </c>
      <c r="F5003" s="1">
        <v>1.6339000000000002E-8</v>
      </c>
      <c r="G5003">
        <f t="shared" si="78"/>
        <v>2.0351600000000001E-8</v>
      </c>
    </row>
    <row r="5004" spans="1:7" x14ac:dyDescent="0.25">
      <c r="A5004" s="2" t="s">
        <v>2176</v>
      </c>
      <c r="B5004" s="1">
        <v>-2.0004000000000002E-8</v>
      </c>
      <c r="C5004" s="1">
        <v>-1.9195000000000001E-8</v>
      </c>
      <c r="D5004" s="1">
        <v>-2.5165000000000001E-8</v>
      </c>
      <c r="E5004" s="1">
        <v>-1.9513000000000001E-8</v>
      </c>
      <c r="F5004" s="1">
        <v>-1.7879999999999999E-8</v>
      </c>
      <c r="G5004">
        <f t="shared" si="78"/>
        <v>2.03514E-8</v>
      </c>
    </row>
    <row r="5005" spans="1:7" x14ac:dyDescent="0.25">
      <c r="A5005" s="2" t="s">
        <v>8067</v>
      </c>
      <c r="B5005" s="1">
        <v>-2.0175E-8</v>
      </c>
      <c r="C5005" s="1">
        <v>-1.7914000000000001E-8</v>
      </c>
      <c r="D5005" s="1">
        <v>-1.5872000000000001E-8</v>
      </c>
      <c r="E5005" s="1">
        <v>-2.0934000000000001E-8</v>
      </c>
      <c r="F5005" s="1">
        <v>-2.6855000000000001E-8</v>
      </c>
      <c r="G5005">
        <f t="shared" si="78"/>
        <v>2.035E-8</v>
      </c>
    </row>
    <row r="5006" spans="1:7" x14ac:dyDescent="0.25">
      <c r="A5006" s="2" t="s">
        <v>1258</v>
      </c>
      <c r="B5006" s="1">
        <v>-1.1744000000000001E-8</v>
      </c>
      <c r="C5006" s="1">
        <v>-1.9297999999999998E-8</v>
      </c>
      <c r="D5006" s="1">
        <v>-4.6034999999999997E-9</v>
      </c>
      <c r="E5006" s="1">
        <v>-3.8759999999999998E-8</v>
      </c>
      <c r="F5006" s="1">
        <v>-2.7301000000000001E-8</v>
      </c>
      <c r="G5006">
        <f t="shared" si="78"/>
        <v>2.03413E-8</v>
      </c>
    </row>
    <row r="5007" spans="1:7" x14ac:dyDescent="0.25">
      <c r="A5007" s="2" t="s">
        <v>8549</v>
      </c>
      <c r="B5007" s="1">
        <v>1.8536999999999999E-8</v>
      </c>
      <c r="C5007" s="1">
        <v>1.1158E-8</v>
      </c>
      <c r="D5007" s="1">
        <v>5.2566000000000002E-8</v>
      </c>
      <c r="E5007" s="1">
        <v>1.0597000000000001E-8</v>
      </c>
      <c r="F5007" s="1">
        <v>8.8483999999999993E-9</v>
      </c>
      <c r="G5007">
        <f t="shared" si="78"/>
        <v>2.034128E-8</v>
      </c>
    </row>
    <row r="5008" spans="1:7" x14ac:dyDescent="0.25">
      <c r="A5008" s="2" t="s">
        <v>4801</v>
      </c>
      <c r="B5008" s="1">
        <v>1.2110000000000001E-8</v>
      </c>
      <c r="C5008" s="1">
        <v>3.2716E-8</v>
      </c>
      <c r="D5008" s="1">
        <v>1.6585E-9</v>
      </c>
      <c r="E5008" s="1">
        <v>1.8790999999999999E-8</v>
      </c>
      <c r="F5008" s="1">
        <v>3.6277000000000001E-8</v>
      </c>
      <c r="G5008">
        <f t="shared" si="78"/>
        <v>2.0310499999999998E-8</v>
      </c>
    </row>
    <row r="5009" spans="1:7" x14ac:dyDescent="0.25">
      <c r="A5009" s="2" t="s">
        <v>2883</v>
      </c>
      <c r="B5009" s="1">
        <v>2.3453999999999999E-8</v>
      </c>
      <c r="C5009" s="1">
        <v>2.3911999999999999E-8</v>
      </c>
      <c r="D5009" s="1">
        <v>1.3745999999999999E-8</v>
      </c>
      <c r="E5009" s="1">
        <v>1.8597000000000001E-8</v>
      </c>
      <c r="F5009" s="1">
        <v>2.1812E-8</v>
      </c>
      <c r="G5009">
        <f t="shared" si="78"/>
        <v>2.0304199999999999E-8</v>
      </c>
    </row>
    <row r="5010" spans="1:7" x14ac:dyDescent="0.25">
      <c r="A5010" s="2" t="s">
        <v>9749</v>
      </c>
      <c r="B5010" s="1">
        <v>2.0222000000000001E-8</v>
      </c>
      <c r="C5010" s="1">
        <v>2.3047999999999999E-8</v>
      </c>
      <c r="D5010" s="1">
        <v>9.8352999999999997E-9</v>
      </c>
      <c r="E5010" s="1">
        <v>2.2595999999999999E-8</v>
      </c>
      <c r="F5010" s="1">
        <v>2.5679000000000001E-8</v>
      </c>
      <c r="G5010">
        <f t="shared" si="78"/>
        <v>2.0276060000000002E-8</v>
      </c>
    </row>
    <row r="5011" spans="1:7" x14ac:dyDescent="0.25">
      <c r="A5011" s="2" t="s">
        <v>6332</v>
      </c>
      <c r="B5011" s="1">
        <v>-8.5132000000000008E-9</v>
      </c>
      <c r="C5011" s="1">
        <v>-2.8614999999999998E-8</v>
      </c>
      <c r="D5011" s="1">
        <v>2.3126999999999999E-10</v>
      </c>
      <c r="E5011" s="1">
        <v>-2.2682000000000001E-8</v>
      </c>
      <c r="F5011" s="1">
        <v>-4.1756E-8</v>
      </c>
      <c r="G5011">
        <f t="shared" si="78"/>
        <v>2.0266986000000001E-8</v>
      </c>
    </row>
    <row r="5012" spans="1:7" x14ac:dyDescent="0.25">
      <c r="A5012" s="2" t="s">
        <v>9751</v>
      </c>
      <c r="B5012" s="1">
        <v>3.1194000000000001E-8</v>
      </c>
      <c r="C5012" s="1">
        <v>1.3747000000000001E-8</v>
      </c>
      <c r="D5012" s="1">
        <v>1.9878999999999999E-8</v>
      </c>
      <c r="E5012" s="1">
        <v>2.1985000000000001E-8</v>
      </c>
      <c r="F5012" s="1">
        <v>1.4514E-8</v>
      </c>
      <c r="G5012">
        <f t="shared" si="78"/>
        <v>2.0263800000000001E-8</v>
      </c>
    </row>
    <row r="5013" spans="1:7" x14ac:dyDescent="0.25">
      <c r="A5013" s="2" t="s">
        <v>11485</v>
      </c>
      <c r="B5013" s="1">
        <v>2.0869E-8</v>
      </c>
      <c r="C5013" s="1">
        <v>2.0459000000000001E-8</v>
      </c>
      <c r="D5013" s="1">
        <v>1.0983999999999999E-8</v>
      </c>
      <c r="E5013" s="1">
        <v>2.1616E-8</v>
      </c>
      <c r="F5013" s="1">
        <v>2.7290000000000002E-8</v>
      </c>
      <c r="G5013">
        <f t="shared" si="78"/>
        <v>2.0243600000000001E-8</v>
      </c>
    </row>
    <row r="5014" spans="1:7" x14ac:dyDescent="0.25">
      <c r="A5014" s="2" t="s">
        <v>1710</v>
      </c>
      <c r="B5014" s="1">
        <v>-1.0315E-8</v>
      </c>
      <c r="C5014" s="1">
        <v>-1.6644E-8</v>
      </c>
      <c r="D5014" s="1">
        <v>-5.3409E-9</v>
      </c>
      <c r="E5014" s="1">
        <v>-4.5888E-8</v>
      </c>
      <c r="F5014" s="1">
        <v>-2.3023E-8</v>
      </c>
      <c r="G5014">
        <f t="shared" si="78"/>
        <v>2.0242180000000001E-8</v>
      </c>
    </row>
    <row r="5015" spans="1:7" x14ac:dyDescent="0.25">
      <c r="A5015" s="2" t="s">
        <v>8516</v>
      </c>
      <c r="B5015" s="1">
        <v>1.7592E-8</v>
      </c>
      <c r="C5015" s="1">
        <v>8.3226999999999998E-9</v>
      </c>
      <c r="D5015" s="1">
        <v>5.7135000000000002E-8</v>
      </c>
      <c r="E5015" s="1">
        <v>9.9565999999999993E-9</v>
      </c>
      <c r="F5015" s="1">
        <v>8.1578000000000001E-9</v>
      </c>
      <c r="G5015">
        <f t="shared" si="78"/>
        <v>2.0232820000000002E-8</v>
      </c>
    </row>
    <row r="5016" spans="1:7" x14ac:dyDescent="0.25">
      <c r="A5016" s="2" t="s">
        <v>5144</v>
      </c>
      <c r="B5016" s="1">
        <v>2.3444999999999999E-8</v>
      </c>
      <c r="C5016" s="1">
        <v>2.0272999999999999E-8</v>
      </c>
      <c r="D5016" s="1">
        <v>1.5302E-8</v>
      </c>
      <c r="E5016" s="1">
        <v>2.0837E-8</v>
      </c>
      <c r="F5016" s="1">
        <v>2.1205E-8</v>
      </c>
      <c r="G5016">
        <f t="shared" si="78"/>
        <v>2.0212399999999998E-8</v>
      </c>
    </row>
    <row r="5017" spans="1:7" x14ac:dyDescent="0.25">
      <c r="A5017" s="2" t="s">
        <v>3455</v>
      </c>
      <c r="B5017" s="1">
        <v>2.5883999999999999E-8</v>
      </c>
      <c r="C5017" s="1">
        <v>2.2395E-8</v>
      </c>
      <c r="D5017" s="1">
        <v>1.6134000000000001E-8</v>
      </c>
      <c r="E5017" s="1">
        <v>2.0335E-8</v>
      </c>
      <c r="F5017" s="1">
        <v>1.6288E-8</v>
      </c>
      <c r="G5017">
        <f t="shared" si="78"/>
        <v>2.0207200000000001E-8</v>
      </c>
    </row>
    <row r="5018" spans="1:7" x14ac:dyDescent="0.25">
      <c r="A5018" s="2" t="s">
        <v>8332</v>
      </c>
      <c r="B5018" s="1">
        <v>1.8494E-8</v>
      </c>
      <c r="C5018" s="1">
        <v>6.6986E-9</v>
      </c>
      <c r="D5018" s="1">
        <v>5.7639999999999999E-8</v>
      </c>
      <c r="E5018" s="1">
        <v>9.8053999999999992E-9</v>
      </c>
      <c r="F5018" s="1">
        <v>8.338E-9</v>
      </c>
      <c r="G5018">
        <f t="shared" si="78"/>
        <v>2.0195200000000001E-8</v>
      </c>
    </row>
    <row r="5019" spans="1:7" x14ac:dyDescent="0.25">
      <c r="A5019" s="2" t="s">
        <v>10236</v>
      </c>
      <c r="B5019" s="1">
        <v>-2.1704E-8</v>
      </c>
      <c r="C5019" s="1">
        <v>-2.1129E-8</v>
      </c>
      <c r="D5019" s="1">
        <v>-1.4357000000000001E-8</v>
      </c>
      <c r="E5019" s="1">
        <v>-2.5317000000000001E-8</v>
      </c>
      <c r="F5019" s="1">
        <v>-1.8413999999999999E-8</v>
      </c>
      <c r="G5019">
        <f t="shared" si="78"/>
        <v>2.0184199999999998E-8</v>
      </c>
    </row>
    <row r="5020" spans="1:7" x14ac:dyDescent="0.25">
      <c r="A5020" s="2" t="s">
        <v>3820</v>
      </c>
      <c r="B5020" s="1">
        <v>2.3198E-8</v>
      </c>
      <c r="C5020" s="1">
        <v>1.8145999999999999E-8</v>
      </c>
      <c r="D5020" s="1">
        <v>1.4508999999999999E-8</v>
      </c>
      <c r="E5020" s="1">
        <v>2.4506999999999999E-8</v>
      </c>
      <c r="F5020" s="1">
        <v>2.0552000000000001E-8</v>
      </c>
      <c r="G5020">
        <f t="shared" si="78"/>
        <v>2.01824E-8</v>
      </c>
    </row>
    <row r="5021" spans="1:7" x14ac:dyDescent="0.25">
      <c r="A5021" s="2" t="s">
        <v>6859</v>
      </c>
      <c r="B5021" s="1">
        <v>1.0161000000000001E-8</v>
      </c>
      <c r="C5021" s="1">
        <v>6.2107999999999999E-10</v>
      </c>
      <c r="D5021" s="1">
        <v>8.5190999999999998E-8</v>
      </c>
      <c r="E5021" s="1">
        <v>3.1732000000000002E-9</v>
      </c>
      <c r="F5021" s="1">
        <v>1.7585000000000001E-9</v>
      </c>
      <c r="G5021">
        <f t="shared" si="78"/>
        <v>2.0180955999999996E-8</v>
      </c>
    </row>
    <row r="5022" spans="1:7" x14ac:dyDescent="0.25">
      <c r="A5022" s="2" t="s">
        <v>2567</v>
      </c>
      <c r="B5022" s="1">
        <v>9.4523999999999993E-9</v>
      </c>
      <c r="C5022" s="1">
        <v>3.1807000000000002E-8</v>
      </c>
      <c r="D5022" s="1">
        <v>-9.8476000000000002E-10</v>
      </c>
      <c r="E5022" s="1">
        <v>1.6149999999999999E-8</v>
      </c>
      <c r="F5022" s="1">
        <v>4.4430000000000001E-8</v>
      </c>
      <c r="G5022">
        <f t="shared" si="78"/>
        <v>2.0170927999999999E-8</v>
      </c>
    </row>
    <row r="5023" spans="1:7" x14ac:dyDescent="0.25">
      <c r="A5023" s="2" t="s">
        <v>4277</v>
      </c>
      <c r="B5023" s="1">
        <v>7.6291000000000005E-9</v>
      </c>
      <c r="C5023" s="1">
        <v>4.1700000000000003E-8</v>
      </c>
      <c r="D5023" s="1">
        <v>-2.9428999999999998E-9</v>
      </c>
      <c r="E5023" s="1">
        <v>1.7741E-8</v>
      </c>
      <c r="F5023" s="1">
        <v>3.6705999999999998E-8</v>
      </c>
      <c r="G5023">
        <f t="shared" si="78"/>
        <v>2.0166639999999999E-8</v>
      </c>
    </row>
    <row r="5024" spans="1:7" x14ac:dyDescent="0.25">
      <c r="A5024" s="2" t="s">
        <v>9498</v>
      </c>
      <c r="B5024" s="1">
        <v>3.0583999999999998E-8</v>
      </c>
      <c r="C5024" s="1">
        <v>1.7404000000000002E-8</v>
      </c>
      <c r="D5024" s="1">
        <v>1.138E-8</v>
      </c>
      <c r="E5024" s="1">
        <v>2.1914E-8</v>
      </c>
      <c r="F5024" s="1">
        <v>1.9504E-8</v>
      </c>
      <c r="G5024">
        <f t="shared" si="78"/>
        <v>2.0157200000000001E-8</v>
      </c>
    </row>
    <row r="5025" spans="1:7" x14ac:dyDescent="0.25">
      <c r="A5025" s="2" t="s">
        <v>11353</v>
      </c>
      <c r="B5025" s="1">
        <v>-2.5002000000000001E-8</v>
      </c>
      <c r="C5025" s="1">
        <v>-1.3966000000000001E-8</v>
      </c>
      <c r="D5025" s="1">
        <v>-1.9779999999999999E-8</v>
      </c>
      <c r="E5025" s="1">
        <v>-2.1515999999999999E-8</v>
      </c>
      <c r="F5025" s="1">
        <v>-2.0491999999999999E-8</v>
      </c>
      <c r="G5025">
        <f t="shared" si="78"/>
        <v>2.01512E-8</v>
      </c>
    </row>
    <row r="5026" spans="1:7" x14ac:dyDescent="0.25">
      <c r="A5026" s="2" t="s">
        <v>9380</v>
      </c>
      <c r="B5026" s="1">
        <v>2.5523E-8</v>
      </c>
      <c r="C5026" s="1">
        <v>1.7973000000000002E-8</v>
      </c>
      <c r="D5026" s="1">
        <v>1.4435999999999999E-8</v>
      </c>
      <c r="E5026" s="1">
        <v>1.9633000000000001E-8</v>
      </c>
      <c r="F5026" s="1">
        <v>2.3024000000000002E-8</v>
      </c>
      <c r="G5026">
        <f t="shared" si="78"/>
        <v>2.0117800000000001E-8</v>
      </c>
    </row>
    <row r="5027" spans="1:7" x14ac:dyDescent="0.25">
      <c r="A5027" s="2" t="s">
        <v>8563</v>
      </c>
      <c r="B5027" s="1">
        <v>2.2842E-8</v>
      </c>
      <c r="C5027" s="1">
        <v>2.25E-8</v>
      </c>
      <c r="D5027" s="1">
        <v>1.92E-8</v>
      </c>
      <c r="E5027" s="1">
        <v>1.7745000000000001E-8</v>
      </c>
      <c r="F5027" s="1">
        <v>1.8270999999999999E-8</v>
      </c>
      <c r="G5027">
        <f t="shared" si="78"/>
        <v>2.01116E-8</v>
      </c>
    </row>
    <row r="5028" spans="1:7" x14ac:dyDescent="0.25">
      <c r="A5028" s="2" t="s">
        <v>5201</v>
      </c>
      <c r="B5028" s="1">
        <v>1.7173999999999999E-8</v>
      </c>
      <c r="C5028" s="1">
        <v>2.6356000000000001E-8</v>
      </c>
      <c r="D5028" s="1">
        <v>5.1700000000000001E-9</v>
      </c>
      <c r="E5028" s="1">
        <v>2.0920000000000001E-8</v>
      </c>
      <c r="F5028" s="1">
        <v>3.0792000000000002E-8</v>
      </c>
      <c r="G5028">
        <f t="shared" si="78"/>
        <v>2.0082399999999999E-8</v>
      </c>
    </row>
    <row r="5029" spans="1:7" x14ac:dyDescent="0.25">
      <c r="A5029" s="2" t="s">
        <v>3371</v>
      </c>
      <c r="B5029" s="1">
        <v>2.693E-8</v>
      </c>
      <c r="C5029" s="1">
        <v>1.6493000000000001E-8</v>
      </c>
      <c r="D5029" s="1">
        <v>2.4061E-8</v>
      </c>
      <c r="E5029" s="1">
        <v>1.6965E-8</v>
      </c>
      <c r="F5029" s="1">
        <v>1.5962999999999999E-8</v>
      </c>
      <c r="G5029">
        <f t="shared" si="78"/>
        <v>2.0082399999999996E-8</v>
      </c>
    </row>
    <row r="5030" spans="1:7" x14ac:dyDescent="0.25">
      <c r="A5030" s="2" t="s">
        <v>10465</v>
      </c>
      <c r="B5030" s="1">
        <v>2.4208000000000001E-8</v>
      </c>
      <c r="C5030" s="1">
        <v>1.097E-8</v>
      </c>
      <c r="D5030" s="1">
        <v>3.8352999999999999E-8</v>
      </c>
      <c r="E5030" s="1">
        <v>1.5020000000000001E-8</v>
      </c>
      <c r="F5030" s="1">
        <v>1.1851999999999999E-8</v>
      </c>
      <c r="G5030">
        <f t="shared" si="78"/>
        <v>2.0080600000000001E-8</v>
      </c>
    </row>
    <row r="5031" spans="1:7" x14ac:dyDescent="0.25">
      <c r="A5031" s="2" t="s">
        <v>8949</v>
      </c>
      <c r="B5031" s="1">
        <v>2.4225E-8</v>
      </c>
      <c r="C5031" s="1">
        <v>2.1381999999999999E-8</v>
      </c>
      <c r="D5031" s="1">
        <v>9.8571000000000006E-9</v>
      </c>
      <c r="E5031" s="1">
        <v>2.2781999999999998E-8</v>
      </c>
      <c r="F5031" s="1">
        <v>2.2142000000000001E-8</v>
      </c>
      <c r="G5031">
        <f t="shared" si="78"/>
        <v>2.0077619999999998E-8</v>
      </c>
    </row>
    <row r="5032" spans="1:7" x14ac:dyDescent="0.25">
      <c r="A5032" s="2" t="s">
        <v>4343</v>
      </c>
      <c r="B5032" s="1">
        <v>1.871E-8</v>
      </c>
      <c r="C5032" s="1">
        <v>2.6417999999999999E-8</v>
      </c>
      <c r="D5032" s="1">
        <v>7.7499999999999999E-9</v>
      </c>
      <c r="E5032" s="1">
        <v>2.1441E-8</v>
      </c>
      <c r="F5032" s="1">
        <v>2.6031E-8</v>
      </c>
      <c r="G5032">
        <f t="shared" si="78"/>
        <v>2.007E-8</v>
      </c>
    </row>
    <row r="5033" spans="1:7" x14ac:dyDescent="0.25">
      <c r="A5033" s="2" t="s">
        <v>2115</v>
      </c>
      <c r="B5033" s="1">
        <v>-2.4319000000000001E-8</v>
      </c>
      <c r="C5033" s="1">
        <v>-1.227E-8</v>
      </c>
      <c r="D5033" s="1">
        <v>-2.1772999999999999E-8</v>
      </c>
      <c r="E5033" s="1">
        <v>-2.6796999999999998E-8</v>
      </c>
      <c r="F5033" s="1">
        <v>-1.5151999999999999E-8</v>
      </c>
      <c r="G5033">
        <f t="shared" si="78"/>
        <v>2.0062200000000002E-8</v>
      </c>
    </row>
    <row r="5034" spans="1:7" x14ac:dyDescent="0.25">
      <c r="A5034" s="2" t="s">
        <v>11273</v>
      </c>
      <c r="B5034" s="1">
        <v>1.9775E-8</v>
      </c>
      <c r="C5034" s="1">
        <v>2.1320999999999999E-8</v>
      </c>
      <c r="D5034" s="1">
        <v>1.2216999999999999E-8</v>
      </c>
      <c r="E5034" s="1">
        <v>2.6194E-8</v>
      </c>
      <c r="F5034" s="1">
        <v>2.0753999999999998E-8</v>
      </c>
      <c r="G5034">
        <f t="shared" si="78"/>
        <v>2.0052200000000001E-8</v>
      </c>
    </row>
    <row r="5035" spans="1:7" x14ac:dyDescent="0.25">
      <c r="A5035" s="2" t="s">
        <v>7384</v>
      </c>
      <c r="B5035" s="1">
        <v>-1.8045E-8</v>
      </c>
      <c r="C5035" s="1">
        <v>-1.8008000000000002E-8</v>
      </c>
      <c r="D5035" s="1">
        <v>-1.2913E-8</v>
      </c>
      <c r="E5035" s="1">
        <v>-2.8611999999999998E-8</v>
      </c>
      <c r="F5035" s="1">
        <v>-2.2632E-8</v>
      </c>
      <c r="G5035">
        <f t="shared" si="78"/>
        <v>2.0041999999999998E-8</v>
      </c>
    </row>
    <row r="5036" spans="1:7" x14ac:dyDescent="0.25">
      <c r="A5036" s="2" t="s">
        <v>362</v>
      </c>
      <c r="B5036" s="1">
        <v>-2.0756000000000001E-8</v>
      </c>
      <c r="C5036" s="1">
        <v>-1.7255999999999999E-8</v>
      </c>
      <c r="D5036" s="1">
        <v>-1.6682E-8</v>
      </c>
      <c r="E5036" s="1">
        <v>-2.3823000000000001E-8</v>
      </c>
      <c r="F5036" s="1">
        <v>-2.1643000000000001E-8</v>
      </c>
      <c r="G5036">
        <f t="shared" si="78"/>
        <v>2.0032E-8</v>
      </c>
    </row>
    <row r="5037" spans="1:7" x14ac:dyDescent="0.25">
      <c r="A5037" s="2" t="s">
        <v>375</v>
      </c>
      <c r="B5037" s="1">
        <v>1.3783E-8</v>
      </c>
      <c r="C5037" s="1">
        <v>2.5338999999999999E-8</v>
      </c>
      <c r="D5037" s="1">
        <v>2.4655999999999998E-9</v>
      </c>
      <c r="E5037" s="1">
        <v>1.8008999999999999E-8</v>
      </c>
      <c r="F5037" s="1">
        <v>4.0492999999999997E-8</v>
      </c>
      <c r="G5037">
        <f t="shared" si="78"/>
        <v>2.0017919999999999E-8</v>
      </c>
    </row>
    <row r="5038" spans="1:7" x14ac:dyDescent="0.25">
      <c r="A5038" s="2" t="s">
        <v>7152</v>
      </c>
      <c r="B5038" s="1">
        <v>1.3255E-8</v>
      </c>
      <c r="C5038" s="1">
        <v>4.1216000000000003E-8</v>
      </c>
      <c r="D5038" s="1">
        <v>3.0787000000000001E-9</v>
      </c>
      <c r="E5038" s="1">
        <v>1.8883999999999999E-8</v>
      </c>
      <c r="F5038" s="1">
        <v>2.3622000000000001E-8</v>
      </c>
      <c r="G5038">
        <f t="shared" si="78"/>
        <v>2.0011140000000001E-8</v>
      </c>
    </row>
    <row r="5039" spans="1:7" x14ac:dyDescent="0.25">
      <c r="A5039" s="2" t="s">
        <v>8824</v>
      </c>
      <c r="B5039" s="1">
        <v>1.4416E-8</v>
      </c>
      <c r="C5039" s="1">
        <v>2.6937999999999999E-8</v>
      </c>
      <c r="D5039" s="1">
        <v>2.4003000000000001E-9</v>
      </c>
      <c r="E5039" s="1">
        <v>2.545E-8</v>
      </c>
      <c r="F5039" s="1">
        <v>3.0843E-8</v>
      </c>
      <c r="G5039">
        <f t="shared" si="78"/>
        <v>2.0009459999999998E-8</v>
      </c>
    </row>
    <row r="5040" spans="1:7" x14ac:dyDescent="0.25">
      <c r="A5040" s="2" t="s">
        <v>4682</v>
      </c>
      <c r="B5040" s="1">
        <v>-1.6475E-8</v>
      </c>
      <c r="C5040" s="1">
        <v>-2.9039E-8</v>
      </c>
      <c r="D5040" s="1">
        <v>-7.8130000000000002E-9</v>
      </c>
      <c r="E5040" s="1">
        <v>-2.3425E-8</v>
      </c>
      <c r="F5040" s="1">
        <v>-2.3216999999999999E-8</v>
      </c>
      <c r="G5040">
        <f t="shared" si="78"/>
        <v>1.9993799999999999E-8</v>
      </c>
    </row>
    <row r="5041" spans="1:7" x14ac:dyDescent="0.25">
      <c r="A5041" s="2" t="s">
        <v>5643</v>
      </c>
      <c r="B5041" s="1">
        <v>-1.9947E-8</v>
      </c>
      <c r="C5041" s="1">
        <v>-1.0487E-8</v>
      </c>
      <c r="D5041" s="1">
        <v>-2.1036999999999998E-8</v>
      </c>
      <c r="E5041" s="1">
        <v>-3.5514000000000003E-8</v>
      </c>
      <c r="F5041" s="1">
        <v>-1.2963E-8</v>
      </c>
      <c r="G5041">
        <f t="shared" si="78"/>
        <v>1.9989600000000001E-8</v>
      </c>
    </row>
    <row r="5042" spans="1:7" x14ac:dyDescent="0.25">
      <c r="A5042" s="2" t="s">
        <v>1049</v>
      </c>
      <c r="B5042" s="1">
        <v>-1.7739000000000001E-8</v>
      </c>
      <c r="C5042" s="1">
        <v>-1.7686E-8</v>
      </c>
      <c r="D5042" s="1">
        <v>-1.3462E-8</v>
      </c>
      <c r="E5042" s="1">
        <v>-2.7074000000000001E-8</v>
      </c>
      <c r="F5042" s="1">
        <v>-2.3986000000000001E-8</v>
      </c>
      <c r="G5042">
        <f t="shared" si="78"/>
        <v>1.99894E-8</v>
      </c>
    </row>
    <row r="5043" spans="1:7" x14ac:dyDescent="0.25">
      <c r="A5043" s="2" t="s">
        <v>5609</v>
      </c>
      <c r="B5043" s="1">
        <v>2.0014E-8</v>
      </c>
      <c r="C5043" s="1">
        <v>2.5249E-8</v>
      </c>
      <c r="D5043" s="1">
        <v>1.1268E-8</v>
      </c>
      <c r="E5043" s="1">
        <v>2.1104000000000002E-8</v>
      </c>
      <c r="F5043" s="1">
        <v>2.2169000000000002E-8</v>
      </c>
      <c r="G5043">
        <f t="shared" si="78"/>
        <v>1.9960799999999998E-8</v>
      </c>
    </row>
    <row r="5044" spans="1:7" x14ac:dyDescent="0.25">
      <c r="A5044" s="2" t="s">
        <v>6701</v>
      </c>
      <c r="B5044" s="1">
        <v>2.0217999999999999E-8</v>
      </c>
      <c r="C5044" s="1">
        <v>2.763E-8</v>
      </c>
      <c r="D5044" s="1">
        <v>1.193E-8</v>
      </c>
      <c r="E5044" s="1">
        <v>1.9632E-8</v>
      </c>
      <c r="F5044" s="1">
        <v>2.0344E-8</v>
      </c>
      <c r="G5044">
        <f t="shared" si="78"/>
        <v>1.99508E-8</v>
      </c>
    </row>
    <row r="5045" spans="1:7" x14ac:dyDescent="0.25">
      <c r="A5045" s="2" t="s">
        <v>6986</v>
      </c>
      <c r="B5045" s="1">
        <v>-1.6222999999999999E-8</v>
      </c>
      <c r="C5045" s="1">
        <v>-2.6429999999999999E-8</v>
      </c>
      <c r="D5045" s="1">
        <v>-4.8298999999999996E-9</v>
      </c>
      <c r="E5045" s="1">
        <v>-2.178E-8</v>
      </c>
      <c r="F5045" s="1">
        <v>-3.0434E-8</v>
      </c>
      <c r="G5045">
        <f t="shared" si="78"/>
        <v>1.9939379999999999E-8</v>
      </c>
    </row>
    <row r="5046" spans="1:7" x14ac:dyDescent="0.25">
      <c r="A5046" s="2" t="s">
        <v>7301</v>
      </c>
      <c r="B5046" s="1">
        <v>-2.0109000000000002E-8</v>
      </c>
      <c r="C5046" s="1">
        <v>-2.2636999999999999E-8</v>
      </c>
      <c r="D5046" s="1">
        <v>-9.3530999999999999E-9</v>
      </c>
      <c r="E5046" s="1">
        <v>-2.351E-8</v>
      </c>
      <c r="F5046" s="1">
        <v>-2.4080000000000001E-8</v>
      </c>
      <c r="G5046">
        <f t="shared" si="78"/>
        <v>1.9937820000000002E-8</v>
      </c>
    </row>
    <row r="5047" spans="1:7" x14ac:dyDescent="0.25">
      <c r="A5047" s="2" t="s">
        <v>5422</v>
      </c>
      <c r="B5047" s="1">
        <v>2.4278000000000001E-8</v>
      </c>
      <c r="C5047" s="1">
        <v>1.8947999999999999E-8</v>
      </c>
      <c r="D5047" s="1">
        <v>1.4443000000000001E-8</v>
      </c>
      <c r="E5047" s="1">
        <v>2.0564000000000001E-8</v>
      </c>
      <c r="F5047" s="1">
        <v>2.1384000000000001E-8</v>
      </c>
      <c r="G5047">
        <f t="shared" si="78"/>
        <v>1.9923400000000001E-8</v>
      </c>
    </row>
    <row r="5048" spans="1:7" x14ac:dyDescent="0.25">
      <c r="A5048" s="2" t="s">
        <v>10606</v>
      </c>
      <c r="B5048" s="1">
        <v>-9.5380000000000008E-9</v>
      </c>
      <c r="C5048" s="1">
        <v>-4.5257E-8</v>
      </c>
      <c r="D5048" s="1">
        <v>1.4032000000000001E-10</v>
      </c>
      <c r="E5048" s="1">
        <v>-2.1568000000000002E-8</v>
      </c>
      <c r="F5048" s="1">
        <v>-2.3132999999999999E-8</v>
      </c>
      <c r="G5048">
        <f t="shared" si="78"/>
        <v>1.9871136E-8</v>
      </c>
    </row>
    <row r="5049" spans="1:7" x14ac:dyDescent="0.25">
      <c r="A5049" s="2" t="s">
        <v>8175</v>
      </c>
      <c r="B5049" s="1">
        <v>2.1584E-8</v>
      </c>
      <c r="C5049" s="1">
        <v>2.1605000000000001E-8</v>
      </c>
      <c r="D5049" s="1">
        <v>1.5745E-8</v>
      </c>
      <c r="E5049" s="1">
        <v>2.178E-8</v>
      </c>
      <c r="F5049" s="1">
        <v>1.8614E-8</v>
      </c>
      <c r="G5049">
        <f t="shared" si="78"/>
        <v>1.9865599999999999E-8</v>
      </c>
    </row>
    <row r="5050" spans="1:7" x14ac:dyDescent="0.25">
      <c r="A5050" s="2" t="s">
        <v>10761</v>
      </c>
      <c r="B5050" s="1">
        <v>2.3555000000000001E-8</v>
      </c>
      <c r="C5050" s="1">
        <v>1.9419E-8</v>
      </c>
      <c r="D5050" s="1">
        <v>2.3914999999999999E-8</v>
      </c>
      <c r="E5050" s="1">
        <v>1.7272000000000001E-8</v>
      </c>
      <c r="F5050" s="1">
        <v>1.5163000000000002E-8</v>
      </c>
      <c r="G5050">
        <f t="shared" si="78"/>
        <v>1.9864799999999999E-8</v>
      </c>
    </row>
    <row r="5051" spans="1:7" x14ac:dyDescent="0.25">
      <c r="A5051" s="2" t="s">
        <v>7051</v>
      </c>
      <c r="B5051" s="1">
        <v>-1.6012999999999999E-8</v>
      </c>
      <c r="C5051" s="1">
        <v>-2.3056999999999999E-8</v>
      </c>
      <c r="D5051" s="1">
        <v>-8.2137000000000003E-9</v>
      </c>
      <c r="E5051" s="1">
        <v>-2.4389000000000001E-8</v>
      </c>
      <c r="F5051" s="1">
        <v>-2.7481E-8</v>
      </c>
      <c r="G5051">
        <f t="shared" si="78"/>
        <v>1.9830740000000004E-8</v>
      </c>
    </row>
    <row r="5052" spans="1:7" x14ac:dyDescent="0.25">
      <c r="A5052" s="2" t="s">
        <v>8983</v>
      </c>
      <c r="B5052" s="1">
        <v>1.6595999999999999E-8</v>
      </c>
      <c r="C5052" s="1">
        <v>3.2378E-8</v>
      </c>
      <c r="D5052" s="1">
        <v>9.4574E-9</v>
      </c>
      <c r="E5052" s="1">
        <v>2.3666999999999999E-8</v>
      </c>
      <c r="F5052" s="1">
        <v>1.7027000000000001E-8</v>
      </c>
      <c r="G5052">
        <f t="shared" si="78"/>
        <v>1.982508E-8</v>
      </c>
    </row>
    <row r="5053" spans="1:7" x14ac:dyDescent="0.25">
      <c r="A5053" s="2" t="s">
        <v>11660</v>
      </c>
      <c r="B5053" s="1">
        <v>2.7053000000000001E-8</v>
      </c>
      <c r="C5053" s="1">
        <v>1.421E-8</v>
      </c>
      <c r="D5053" s="1">
        <v>2.7508999999999998E-8</v>
      </c>
      <c r="E5053" s="1">
        <v>1.5895000000000001E-8</v>
      </c>
      <c r="F5053" s="1">
        <v>1.4343999999999999E-8</v>
      </c>
      <c r="G5053">
        <f t="shared" si="78"/>
        <v>1.9802199999999998E-8</v>
      </c>
    </row>
    <row r="5054" spans="1:7" x14ac:dyDescent="0.25">
      <c r="A5054" s="2" t="s">
        <v>1320</v>
      </c>
      <c r="B5054" s="1">
        <v>1.5810999999999998E-8</v>
      </c>
      <c r="C5054" s="1">
        <v>3.7090999999999998E-8</v>
      </c>
      <c r="D5054" s="1">
        <v>5.7919000000000002E-9</v>
      </c>
      <c r="E5054" s="1">
        <v>1.9522999999999999E-8</v>
      </c>
      <c r="F5054" s="1">
        <v>2.0689000000000001E-8</v>
      </c>
      <c r="G5054">
        <f t="shared" si="78"/>
        <v>1.9781179999999995E-8</v>
      </c>
    </row>
    <row r="5055" spans="1:7" x14ac:dyDescent="0.25">
      <c r="A5055" s="2" t="s">
        <v>6211</v>
      </c>
      <c r="B5055" s="1">
        <v>2.1661999999999999E-8</v>
      </c>
      <c r="C5055" s="1">
        <v>2.3733000000000001E-8</v>
      </c>
      <c r="D5055" s="1">
        <v>1.2257E-8</v>
      </c>
      <c r="E5055" s="1">
        <v>2.1704E-8</v>
      </c>
      <c r="F5055" s="1">
        <v>1.9502000000000002E-8</v>
      </c>
      <c r="G5055">
        <f t="shared" si="78"/>
        <v>1.9771600000000001E-8</v>
      </c>
    </row>
    <row r="5056" spans="1:7" x14ac:dyDescent="0.25">
      <c r="A5056" s="2" t="s">
        <v>3559</v>
      </c>
      <c r="B5056" s="1">
        <v>9.3078999999999993E-9</v>
      </c>
      <c r="C5056" s="1">
        <v>3.2145000000000001E-8</v>
      </c>
      <c r="D5056" s="1">
        <v>-1.7148999999999999E-9</v>
      </c>
      <c r="E5056" s="1">
        <v>1.7397E-8</v>
      </c>
      <c r="F5056" s="1">
        <v>4.1695999999999998E-8</v>
      </c>
      <c r="G5056">
        <f t="shared" si="78"/>
        <v>1.9766199999999997E-8</v>
      </c>
    </row>
    <row r="5057" spans="1:7" x14ac:dyDescent="0.25">
      <c r="A5057" s="2" t="s">
        <v>9148</v>
      </c>
      <c r="B5057" s="1">
        <v>-1.2326000000000001E-8</v>
      </c>
      <c r="C5057" s="1">
        <v>-2.6073999999999999E-8</v>
      </c>
      <c r="D5057" s="1">
        <v>-3.7972000000000001E-9</v>
      </c>
      <c r="E5057" s="1">
        <v>-2.7333999999999998E-8</v>
      </c>
      <c r="F5057" s="1">
        <v>-2.9261E-8</v>
      </c>
      <c r="G5057">
        <f t="shared" si="78"/>
        <v>1.9758439999999999E-8</v>
      </c>
    </row>
    <row r="5058" spans="1:7" x14ac:dyDescent="0.25">
      <c r="A5058" s="2" t="s">
        <v>3104</v>
      </c>
      <c r="B5058" s="1">
        <v>-2.4941000000000001E-8</v>
      </c>
      <c r="C5058" s="1">
        <v>-1.3637E-8</v>
      </c>
      <c r="D5058" s="1">
        <v>-2.3689999999999999E-8</v>
      </c>
      <c r="E5058" s="1">
        <v>-2.1325999999999999E-8</v>
      </c>
      <c r="F5058" s="1">
        <v>-1.5107000000000001E-8</v>
      </c>
      <c r="G5058">
        <f t="shared" ref="G5058:G5121" si="79">ABS(AVERAGE(B5058:F5058))</f>
        <v>1.9740200000000001E-8</v>
      </c>
    </row>
    <row r="5059" spans="1:7" x14ac:dyDescent="0.25">
      <c r="A5059" s="2" t="s">
        <v>869</v>
      </c>
      <c r="B5059" s="1">
        <v>8.1211999999999996E-9</v>
      </c>
      <c r="C5059" s="1">
        <v>3.3663000000000002E-8</v>
      </c>
      <c r="D5059" s="1">
        <v>-3.9011999999999997E-9</v>
      </c>
      <c r="E5059" s="1">
        <v>1.9016E-8</v>
      </c>
      <c r="F5059" s="1">
        <v>4.1793999999999997E-8</v>
      </c>
      <c r="G5059">
        <f t="shared" si="79"/>
        <v>1.97386E-8</v>
      </c>
    </row>
    <row r="5060" spans="1:7" x14ac:dyDescent="0.25">
      <c r="A5060" s="2" t="s">
        <v>11823</v>
      </c>
      <c r="B5060" s="1">
        <v>1.8053E-8</v>
      </c>
      <c r="C5060" s="1">
        <v>2.545E-8</v>
      </c>
      <c r="D5060" s="1">
        <v>2.5931000000000001E-9</v>
      </c>
      <c r="E5060" s="1">
        <v>2.5395E-8</v>
      </c>
      <c r="F5060" s="1">
        <v>2.7190999999999998E-8</v>
      </c>
      <c r="G5060">
        <f t="shared" si="79"/>
        <v>1.973642E-8</v>
      </c>
    </row>
    <row r="5061" spans="1:7" x14ac:dyDescent="0.25">
      <c r="A5061" s="2" t="s">
        <v>7781</v>
      </c>
      <c r="B5061" s="1">
        <v>2.3129999999999999E-8</v>
      </c>
      <c r="C5061" s="1">
        <v>2.1168000000000001E-8</v>
      </c>
      <c r="D5061" s="1">
        <v>1.8987E-8</v>
      </c>
      <c r="E5061" s="1">
        <v>1.8593E-8</v>
      </c>
      <c r="F5061" s="1">
        <v>1.6767000000000001E-8</v>
      </c>
      <c r="G5061">
        <f t="shared" si="79"/>
        <v>1.9728999999999998E-8</v>
      </c>
    </row>
    <row r="5062" spans="1:7" x14ac:dyDescent="0.25">
      <c r="A5062" s="2" t="s">
        <v>7491</v>
      </c>
      <c r="B5062" s="1">
        <v>2.1768E-8</v>
      </c>
      <c r="C5062" s="1">
        <v>1.8909999999999999E-8</v>
      </c>
      <c r="D5062" s="1">
        <v>1.1598000000000001E-8</v>
      </c>
      <c r="E5062" s="1">
        <v>2.6543000000000002E-8</v>
      </c>
      <c r="F5062" s="1">
        <v>1.9781E-8</v>
      </c>
      <c r="G5062">
        <f t="shared" si="79"/>
        <v>1.9720000000000001E-8</v>
      </c>
    </row>
    <row r="5063" spans="1:7" x14ac:dyDescent="0.25">
      <c r="A5063" s="2" t="s">
        <v>1207</v>
      </c>
      <c r="B5063" s="1">
        <v>1.8406E-8</v>
      </c>
      <c r="C5063" s="1">
        <v>2.9317E-8</v>
      </c>
      <c r="D5063" s="1">
        <v>5.9637999999999996E-9</v>
      </c>
      <c r="E5063" s="1">
        <v>2.0254000000000001E-8</v>
      </c>
      <c r="F5063" s="1">
        <v>2.4655000000000001E-8</v>
      </c>
      <c r="G5063">
        <f t="shared" si="79"/>
        <v>1.9719160000000001E-8</v>
      </c>
    </row>
    <row r="5064" spans="1:7" x14ac:dyDescent="0.25">
      <c r="A5064" s="2" t="s">
        <v>7245</v>
      </c>
      <c r="B5064" s="1">
        <v>-1.6177E-8</v>
      </c>
      <c r="C5064" s="1">
        <v>-6.8582999999999998E-9</v>
      </c>
      <c r="D5064" s="1">
        <v>-5.5571000000000002E-8</v>
      </c>
      <c r="E5064" s="1">
        <v>-1.2127999999999999E-8</v>
      </c>
      <c r="F5064" s="1">
        <v>-7.8198000000000006E-9</v>
      </c>
      <c r="G5064">
        <f t="shared" si="79"/>
        <v>1.9710819999999999E-8</v>
      </c>
    </row>
    <row r="5065" spans="1:7" x14ac:dyDescent="0.25">
      <c r="A5065" s="2" t="s">
        <v>5711</v>
      </c>
      <c r="B5065" s="1">
        <v>2.3050999999999999E-8</v>
      </c>
      <c r="C5065" s="1">
        <v>1.9449999999999999E-8</v>
      </c>
      <c r="D5065" s="1">
        <v>1.3411E-8</v>
      </c>
      <c r="E5065" s="1">
        <v>2.0659E-8</v>
      </c>
      <c r="F5065" s="1">
        <v>2.1905E-8</v>
      </c>
      <c r="G5065">
        <f t="shared" si="79"/>
        <v>1.96952E-8</v>
      </c>
    </row>
    <row r="5066" spans="1:7" x14ac:dyDescent="0.25">
      <c r="A5066" s="2" t="s">
        <v>1011</v>
      </c>
      <c r="B5066" s="1">
        <v>1.0586E-8</v>
      </c>
      <c r="C5066" s="1">
        <v>2.7195E-8</v>
      </c>
      <c r="D5066" s="1">
        <v>-6.1868999999999996E-10</v>
      </c>
      <c r="E5066" s="1">
        <v>1.7047E-8</v>
      </c>
      <c r="F5066" s="1">
        <v>4.4155000000000001E-8</v>
      </c>
      <c r="G5066">
        <f t="shared" si="79"/>
        <v>1.9672862000000003E-8</v>
      </c>
    </row>
    <row r="5067" spans="1:7" x14ac:dyDescent="0.25">
      <c r="A5067" s="2" t="s">
        <v>5397</v>
      </c>
      <c r="B5067" s="1">
        <v>2.2898999999999999E-8</v>
      </c>
      <c r="C5067" s="1">
        <v>1.9732999999999999E-8</v>
      </c>
      <c r="D5067" s="1">
        <v>1.4184999999999999E-8</v>
      </c>
      <c r="E5067" s="1">
        <v>2.2414999999999999E-8</v>
      </c>
      <c r="F5067" s="1">
        <v>1.9105999999999999E-8</v>
      </c>
      <c r="G5067">
        <f t="shared" si="79"/>
        <v>1.9667599999999999E-8</v>
      </c>
    </row>
    <row r="5068" spans="1:7" x14ac:dyDescent="0.25">
      <c r="A5068" s="2" t="s">
        <v>1904</v>
      </c>
      <c r="B5068" s="1">
        <v>1.1992000000000001E-8</v>
      </c>
      <c r="C5068" s="1">
        <v>3.5605E-8</v>
      </c>
      <c r="D5068" s="1">
        <v>1.8640000000000002E-9</v>
      </c>
      <c r="E5068" s="1">
        <v>2.2247999999999998E-8</v>
      </c>
      <c r="F5068" s="1">
        <v>2.6597E-8</v>
      </c>
      <c r="G5068">
        <f t="shared" si="79"/>
        <v>1.9661199999999997E-8</v>
      </c>
    </row>
    <row r="5069" spans="1:7" x14ac:dyDescent="0.25">
      <c r="A5069" s="2" t="s">
        <v>7565</v>
      </c>
      <c r="B5069" s="1">
        <v>1.7155E-8</v>
      </c>
      <c r="C5069" s="1">
        <v>3.0312E-8</v>
      </c>
      <c r="D5069" s="1">
        <v>6.6257000000000004E-9</v>
      </c>
      <c r="E5069" s="1">
        <v>2.1486999999999999E-8</v>
      </c>
      <c r="F5069" s="1">
        <v>2.2673999999999998E-8</v>
      </c>
      <c r="G5069">
        <f t="shared" si="79"/>
        <v>1.9650739999999998E-8</v>
      </c>
    </row>
    <row r="5070" spans="1:7" x14ac:dyDescent="0.25">
      <c r="A5070" s="2" t="s">
        <v>10200</v>
      </c>
      <c r="B5070" s="1">
        <v>2.7628000000000001E-8</v>
      </c>
      <c r="C5070" s="1">
        <v>1.6890000000000001E-8</v>
      </c>
      <c r="D5070" s="1">
        <v>2.3622000000000001E-8</v>
      </c>
      <c r="E5070" s="1">
        <v>1.5787999999999999E-8</v>
      </c>
      <c r="F5070" s="1">
        <v>1.4281000000000001E-8</v>
      </c>
      <c r="G5070">
        <f t="shared" si="79"/>
        <v>1.9641800000000001E-8</v>
      </c>
    </row>
    <row r="5071" spans="1:7" x14ac:dyDescent="0.25">
      <c r="A5071" s="2" t="s">
        <v>6142</v>
      </c>
      <c r="B5071" s="1">
        <v>-1.6998999999999999E-8</v>
      </c>
      <c r="C5071" s="1">
        <v>-2.3747999999999999E-8</v>
      </c>
      <c r="D5071" s="1">
        <v>-5.9816000000000001E-9</v>
      </c>
      <c r="E5071" s="1">
        <v>-2.2460999999999998E-8</v>
      </c>
      <c r="F5071" s="1">
        <v>-2.8865000000000001E-8</v>
      </c>
      <c r="G5071">
        <f t="shared" si="79"/>
        <v>1.961092E-8</v>
      </c>
    </row>
    <row r="5072" spans="1:7" x14ac:dyDescent="0.25">
      <c r="A5072" s="2" t="s">
        <v>9262</v>
      </c>
      <c r="B5072" s="1">
        <v>-5.8040000000000002E-9</v>
      </c>
      <c r="C5072" s="1">
        <v>-4.9770000000000002E-8</v>
      </c>
      <c r="D5072" s="1">
        <v>2.9453000000000002E-9</v>
      </c>
      <c r="E5072" s="1">
        <v>-2.3495E-8</v>
      </c>
      <c r="F5072" s="1">
        <v>-2.1762E-8</v>
      </c>
      <c r="G5072">
        <f t="shared" si="79"/>
        <v>1.9577140000000002E-8</v>
      </c>
    </row>
    <row r="5073" spans="1:7" x14ac:dyDescent="0.25">
      <c r="A5073" s="2" t="s">
        <v>5887</v>
      </c>
      <c r="B5073" s="1">
        <v>1.9087999999999999E-8</v>
      </c>
      <c r="C5073" s="1">
        <v>2.4812999999999999E-8</v>
      </c>
      <c r="D5073" s="1">
        <v>9.8567000000000005E-9</v>
      </c>
      <c r="E5073" s="1">
        <v>1.9817999999999999E-8</v>
      </c>
      <c r="F5073" s="1">
        <v>2.4277E-8</v>
      </c>
      <c r="G5073">
        <f t="shared" si="79"/>
        <v>1.9570539999999999E-8</v>
      </c>
    </row>
    <row r="5074" spans="1:7" x14ac:dyDescent="0.25">
      <c r="A5074" s="2" t="s">
        <v>6864</v>
      </c>
      <c r="B5074" s="1">
        <v>-2.1247000000000002E-8</v>
      </c>
      <c r="C5074" s="1">
        <v>-1.4724E-8</v>
      </c>
      <c r="D5074" s="1">
        <v>-1.7765000000000001E-8</v>
      </c>
      <c r="E5074" s="1">
        <v>-2.0336999999999999E-8</v>
      </c>
      <c r="F5074" s="1">
        <v>-2.3774999999999999E-8</v>
      </c>
      <c r="G5074">
        <f t="shared" si="79"/>
        <v>1.9569600000000001E-8</v>
      </c>
    </row>
    <row r="5075" spans="1:7" x14ac:dyDescent="0.25">
      <c r="A5075" s="2" t="s">
        <v>6259</v>
      </c>
      <c r="B5075" s="1">
        <v>1.5411000000000001E-8</v>
      </c>
      <c r="C5075" s="1">
        <v>5.1274999999999999E-9</v>
      </c>
      <c r="D5075" s="1">
        <v>6.2928999999999994E-8</v>
      </c>
      <c r="E5075" s="1">
        <v>8.0053999999999997E-9</v>
      </c>
      <c r="F5075" s="1">
        <v>6.3251999999999996E-9</v>
      </c>
      <c r="G5075">
        <f t="shared" si="79"/>
        <v>1.9559619999999999E-8</v>
      </c>
    </row>
    <row r="5076" spans="1:7" x14ac:dyDescent="0.25">
      <c r="A5076" s="2" t="s">
        <v>6409</v>
      </c>
      <c r="B5076" s="1">
        <v>1.8769999999999999E-8</v>
      </c>
      <c r="C5076" s="1">
        <v>1.0295000000000001E-8</v>
      </c>
      <c r="D5076" s="1">
        <v>4.9122000000000001E-8</v>
      </c>
      <c r="E5076" s="1">
        <v>1.0653E-8</v>
      </c>
      <c r="F5076" s="1">
        <v>8.9428000000000002E-9</v>
      </c>
      <c r="G5076">
        <f t="shared" si="79"/>
        <v>1.955656E-8</v>
      </c>
    </row>
    <row r="5077" spans="1:7" x14ac:dyDescent="0.25">
      <c r="A5077" s="2" t="s">
        <v>720</v>
      </c>
      <c r="B5077" s="1">
        <v>-2.3412999999999999E-8</v>
      </c>
      <c r="C5077" s="1">
        <v>-1.6137999999999999E-8</v>
      </c>
      <c r="D5077" s="1">
        <v>-1.7372999999999999E-8</v>
      </c>
      <c r="E5077" s="1">
        <v>-2.2646E-8</v>
      </c>
      <c r="F5077" s="1">
        <v>-1.8109E-8</v>
      </c>
      <c r="G5077">
        <f t="shared" si="79"/>
        <v>1.9535799999999996E-8</v>
      </c>
    </row>
    <row r="5078" spans="1:7" x14ac:dyDescent="0.25">
      <c r="A5078" s="2" t="s">
        <v>10843</v>
      </c>
      <c r="B5078" s="1">
        <v>1.8252E-8</v>
      </c>
      <c r="C5078" s="1">
        <v>2.4270999999999999E-8</v>
      </c>
      <c r="D5078" s="1">
        <v>8.6003999999999994E-9</v>
      </c>
      <c r="E5078" s="1">
        <v>2.1570000000000001E-8</v>
      </c>
      <c r="F5078" s="1">
        <v>2.4958000000000001E-8</v>
      </c>
      <c r="G5078">
        <f t="shared" si="79"/>
        <v>1.953028E-8</v>
      </c>
    </row>
    <row r="5079" spans="1:7" x14ac:dyDescent="0.25">
      <c r="A5079" s="2" t="s">
        <v>3082</v>
      </c>
      <c r="B5079" s="1">
        <v>2.11E-8</v>
      </c>
      <c r="C5079" s="1">
        <v>2.0557E-8</v>
      </c>
      <c r="D5079" s="1">
        <v>8.9317999999999993E-9</v>
      </c>
      <c r="E5079" s="1">
        <v>2.2968000000000001E-8</v>
      </c>
      <c r="F5079" s="1">
        <v>2.4068999999999999E-8</v>
      </c>
      <c r="G5079">
        <f t="shared" si="79"/>
        <v>1.9525160000000003E-8</v>
      </c>
    </row>
    <row r="5080" spans="1:7" x14ac:dyDescent="0.25">
      <c r="A5080" s="2" t="s">
        <v>8508</v>
      </c>
      <c r="B5080" s="1">
        <v>1.8011000000000002E-8</v>
      </c>
      <c r="C5080" s="1">
        <v>3.2516999999999999E-8</v>
      </c>
      <c r="D5080" s="1">
        <v>9.3932999999999998E-9</v>
      </c>
      <c r="E5080" s="1">
        <v>1.8769000000000001E-8</v>
      </c>
      <c r="F5080" s="1">
        <v>1.8874000000000001E-8</v>
      </c>
      <c r="G5080">
        <f t="shared" si="79"/>
        <v>1.9512859999999999E-8</v>
      </c>
    </row>
    <row r="5081" spans="1:7" x14ac:dyDescent="0.25">
      <c r="A5081" s="2" t="s">
        <v>9434</v>
      </c>
      <c r="B5081" s="1">
        <v>1.6417000000000001E-8</v>
      </c>
      <c r="C5081" s="1">
        <v>2.7164999999999999E-8</v>
      </c>
      <c r="D5081" s="1">
        <v>4.1218000000000004E-9</v>
      </c>
      <c r="E5081" s="1">
        <v>2.3428E-8</v>
      </c>
      <c r="F5081" s="1">
        <v>2.6406999999999999E-8</v>
      </c>
      <c r="G5081">
        <f t="shared" si="79"/>
        <v>1.9507760000000001E-8</v>
      </c>
    </row>
    <row r="5082" spans="1:7" x14ac:dyDescent="0.25">
      <c r="A5082" s="2" t="s">
        <v>8665</v>
      </c>
      <c r="B5082" s="1">
        <v>2.0155999999999999E-8</v>
      </c>
      <c r="C5082" s="1">
        <v>2.3187999999999999E-8</v>
      </c>
      <c r="D5082" s="1">
        <v>1.0535E-8</v>
      </c>
      <c r="E5082" s="1">
        <v>2.5393000000000001E-8</v>
      </c>
      <c r="F5082" s="1">
        <v>1.8186999999999999E-8</v>
      </c>
      <c r="G5082">
        <f t="shared" si="79"/>
        <v>1.9491799999999999E-8</v>
      </c>
    </row>
    <row r="5083" spans="1:7" x14ac:dyDescent="0.25">
      <c r="A5083" s="2" t="s">
        <v>10046</v>
      </c>
      <c r="B5083" s="1">
        <v>-2.2179E-8</v>
      </c>
      <c r="C5083" s="1">
        <v>-1.4160000000000001E-8</v>
      </c>
      <c r="D5083" s="1">
        <v>-2.2635000000000001E-8</v>
      </c>
      <c r="E5083" s="1">
        <v>-1.9680000000000002E-8</v>
      </c>
      <c r="F5083" s="1">
        <v>-1.8760000000000001E-8</v>
      </c>
      <c r="G5083">
        <f t="shared" si="79"/>
        <v>1.9482799999999999E-8</v>
      </c>
    </row>
    <row r="5084" spans="1:7" x14ac:dyDescent="0.25">
      <c r="A5084" s="2" t="s">
        <v>10098</v>
      </c>
      <c r="B5084" s="1">
        <v>2.3228000000000001E-8</v>
      </c>
      <c r="C5084" s="1">
        <v>1.8848000000000001E-8</v>
      </c>
      <c r="D5084" s="1">
        <v>1.5964E-8</v>
      </c>
      <c r="E5084" s="1">
        <v>1.9621999999999999E-8</v>
      </c>
      <c r="F5084" s="1">
        <v>1.9566000000000001E-8</v>
      </c>
      <c r="G5084">
        <f t="shared" si="79"/>
        <v>1.9445599999999999E-8</v>
      </c>
    </row>
    <row r="5085" spans="1:7" x14ac:dyDescent="0.25">
      <c r="A5085" s="2" t="s">
        <v>443</v>
      </c>
      <c r="B5085" s="1">
        <v>-1.7998E-8</v>
      </c>
      <c r="C5085" s="1">
        <v>-2.3309E-8</v>
      </c>
      <c r="D5085" s="1">
        <v>-9.2993000000000008E-9</v>
      </c>
      <c r="E5085" s="1">
        <v>-2.2915E-8</v>
      </c>
      <c r="F5085" s="1">
        <v>-2.3666000000000002E-8</v>
      </c>
      <c r="G5085">
        <f t="shared" si="79"/>
        <v>1.9437460000000002E-8</v>
      </c>
    </row>
    <row r="5086" spans="1:7" x14ac:dyDescent="0.25">
      <c r="A5086" s="2" t="s">
        <v>256</v>
      </c>
      <c r="B5086" s="1">
        <v>2.3867999999999999E-8</v>
      </c>
      <c r="C5086" s="1">
        <v>1.1555999999999999E-8</v>
      </c>
      <c r="D5086" s="1">
        <v>4.1356999999999998E-8</v>
      </c>
      <c r="E5086" s="1">
        <v>1.136E-8</v>
      </c>
      <c r="F5086" s="1">
        <v>9.0118000000000007E-9</v>
      </c>
      <c r="G5086">
        <f t="shared" si="79"/>
        <v>1.9430560000000002E-8</v>
      </c>
    </row>
    <row r="5087" spans="1:7" x14ac:dyDescent="0.25">
      <c r="A5087" s="2" t="s">
        <v>1134</v>
      </c>
      <c r="B5087" s="1">
        <v>2.6925999999999999E-8</v>
      </c>
      <c r="C5087" s="1">
        <v>1.3881E-8</v>
      </c>
      <c r="D5087" s="1">
        <v>1.7897999999999999E-8</v>
      </c>
      <c r="E5087" s="1">
        <v>2.3111000000000001E-8</v>
      </c>
      <c r="F5087" s="1">
        <v>1.5293E-8</v>
      </c>
      <c r="G5087">
        <f t="shared" si="79"/>
        <v>1.9421799999999999E-8</v>
      </c>
    </row>
    <row r="5088" spans="1:7" x14ac:dyDescent="0.25">
      <c r="A5088" s="2" t="s">
        <v>4923</v>
      </c>
      <c r="B5088" s="1">
        <v>1.2464E-8</v>
      </c>
      <c r="C5088" s="1">
        <v>2.7622999999999999E-8</v>
      </c>
      <c r="D5088" s="1">
        <v>3.5497999999999999E-9</v>
      </c>
      <c r="E5088" s="1">
        <v>2.6804E-8</v>
      </c>
      <c r="F5088" s="1">
        <v>2.6654999999999999E-8</v>
      </c>
      <c r="G5088">
        <f t="shared" si="79"/>
        <v>1.9419160000000001E-8</v>
      </c>
    </row>
    <row r="5089" spans="1:7" x14ac:dyDescent="0.25">
      <c r="A5089" s="2" t="s">
        <v>8738</v>
      </c>
      <c r="B5089" s="1">
        <v>2.2837999999999999E-8</v>
      </c>
      <c r="C5089" s="1">
        <v>1.9565E-8</v>
      </c>
      <c r="D5089" s="1">
        <v>1.2848E-8</v>
      </c>
      <c r="E5089" s="1">
        <v>1.9125999999999999E-8</v>
      </c>
      <c r="F5089" s="1">
        <v>2.2661E-8</v>
      </c>
      <c r="G5089">
        <f t="shared" si="79"/>
        <v>1.9407599999999999E-8</v>
      </c>
    </row>
    <row r="5090" spans="1:7" x14ac:dyDescent="0.25">
      <c r="A5090" s="2" t="s">
        <v>8582</v>
      </c>
      <c r="B5090" s="1">
        <v>1.0128E-8</v>
      </c>
      <c r="C5090" s="1">
        <v>3.8649999999999999E-8</v>
      </c>
      <c r="D5090" s="1">
        <v>-8.9185999999999996E-10</v>
      </c>
      <c r="E5090" s="1">
        <v>1.9553E-8</v>
      </c>
      <c r="F5090" s="1">
        <v>2.9586000000000001E-8</v>
      </c>
      <c r="G5090">
        <f t="shared" si="79"/>
        <v>1.9405028E-8</v>
      </c>
    </row>
    <row r="5091" spans="1:7" x14ac:dyDescent="0.25">
      <c r="A5091" s="2" t="s">
        <v>8144</v>
      </c>
      <c r="B5091" s="1">
        <v>-2.3820000000000001E-8</v>
      </c>
      <c r="C5091" s="1">
        <v>-1.4384999999999999E-8</v>
      </c>
      <c r="D5091" s="1">
        <v>-1.7646000000000001E-8</v>
      </c>
      <c r="E5091" s="1">
        <v>-2.1506999999999999E-8</v>
      </c>
      <c r="F5091" s="1">
        <v>-1.9659999999999999E-8</v>
      </c>
      <c r="G5091">
        <f t="shared" si="79"/>
        <v>1.9403600000000001E-8</v>
      </c>
    </row>
    <row r="5092" spans="1:7" x14ac:dyDescent="0.25">
      <c r="A5092" s="2" t="s">
        <v>2829</v>
      </c>
      <c r="B5092" s="1">
        <v>-1.3534000000000001E-8</v>
      </c>
      <c r="C5092" s="1">
        <v>-2.8364999999999999E-9</v>
      </c>
      <c r="D5092" s="1">
        <v>-6.7067000000000001E-8</v>
      </c>
      <c r="E5092" s="1">
        <v>-8.2972999999999995E-9</v>
      </c>
      <c r="F5092" s="1">
        <v>-5.2519999999999996E-9</v>
      </c>
      <c r="G5092">
        <f t="shared" si="79"/>
        <v>1.9397360000000001E-8</v>
      </c>
    </row>
    <row r="5093" spans="1:7" x14ac:dyDescent="0.25">
      <c r="A5093" s="2" t="s">
        <v>11459</v>
      </c>
      <c r="B5093" s="1">
        <v>-1.9848E-8</v>
      </c>
      <c r="C5093" s="1">
        <v>-2.0747E-8</v>
      </c>
      <c r="D5093" s="1">
        <v>-1.2521E-8</v>
      </c>
      <c r="E5093" s="1">
        <v>-2.2122000000000001E-8</v>
      </c>
      <c r="F5093" s="1">
        <v>-2.1663E-8</v>
      </c>
      <c r="G5093">
        <f t="shared" si="79"/>
        <v>1.93802E-8</v>
      </c>
    </row>
    <row r="5094" spans="1:7" x14ac:dyDescent="0.25">
      <c r="A5094" s="2" t="s">
        <v>8796</v>
      </c>
      <c r="B5094" s="1">
        <v>2.3059000000000002E-8</v>
      </c>
      <c r="C5094" s="1">
        <v>1.2245999999999999E-8</v>
      </c>
      <c r="D5094" s="1">
        <v>2.7791000000000001E-8</v>
      </c>
      <c r="E5094" s="1">
        <v>2.2571000000000001E-8</v>
      </c>
      <c r="F5094" s="1">
        <v>1.1173E-8</v>
      </c>
      <c r="G5094">
        <f t="shared" si="79"/>
        <v>1.9367999999999998E-8</v>
      </c>
    </row>
    <row r="5095" spans="1:7" x14ac:dyDescent="0.25">
      <c r="A5095" s="2" t="s">
        <v>910</v>
      </c>
      <c r="B5095" s="1">
        <v>-1.9528000000000001E-8</v>
      </c>
      <c r="C5095" s="1">
        <v>-2.0919E-8</v>
      </c>
      <c r="D5095" s="1">
        <v>-8.5274999999999998E-9</v>
      </c>
      <c r="E5095" s="1">
        <v>-2.1139999999999999E-8</v>
      </c>
      <c r="F5095" s="1">
        <v>-2.6613000000000001E-8</v>
      </c>
      <c r="G5095">
        <f t="shared" si="79"/>
        <v>1.9345499999999999E-8</v>
      </c>
    </row>
    <row r="5096" spans="1:7" x14ac:dyDescent="0.25">
      <c r="A5096" s="2" t="s">
        <v>7561</v>
      </c>
      <c r="B5096" s="1">
        <v>1.6861000000000001E-8</v>
      </c>
      <c r="C5096" s="1">
        <v>3.2133000000000001E-8</v>
      </c>
      <c r="D5096" s="1">
        <v>7.0559999999999996E-9</v>
      </c>
      <c r="E5096" s="1">
        <v>1.6108999999999999E-8</v>
      </c>
      <c r="F5096" s="1">
        <v>2.4543E-8</v>
      </c>
      <c r="G5096">
        <f t="shared" si="79"/>
        <v>1.9340400000000002E-8</v>
      </c>
    </row>
    <row r="5097" spans="1:7" x14ac:dyDescent="0.25">
      <c r="A5097" s="2" t="s">
        <v>1784</v>
      </c>
      <c r="B5097" s="1">
        <v>7.2399000000000002E-9</v>
      </c>
      <c r="C5097" s="1">
        <v>5.3127000000000003E-8</v>
      </c>
      <c r="D5097" s="1">
        <v>-3.2101999999999999E-9</v>
      </c>
      <c r="E5097" s="1">
        <v>1.5597000000000001E-8</v>
      </c>
      <c r="F5097" s="1">
        <v>2.3931000000000001E-8</v>
      </c>
      <c r="G5097">
        <f t="shared" si="79"/>
        <v>1.9336940000000004E-8</v>
      </c>
    </row>
    <row r="5098" spans="1:7" x14ac:dyDescent="0.25">
      <c r="A5098" s="2" t="s">
        <v>981</v>
      </c>
      <c r="B5098" s="1">
        <v>1.3281E-8</v>
      </c>
      <c r="C5098" s="1">
        <v>2.7109000000000001E-8</v>
      </c>
      <c r="D5098" s="1">
        <v>-3.2990999999999999E-12</v>
      </c>
      <c r="E5098" s="1">
        <v>1.8981E-8</v>
      </c>
      <c r="F5098" s="1">
        <v>3.7283999999999998E-8</v>
      </c>
      <c r="G5098">
        <f t="shared" si="79"/>
        <v>1.9330340179999998E-8</v>
      </c>
    </row>
    <row r="5099" spans="1:7" x14ac:dyDescent="0.25">
      <c r="A5099" s="2" t="s">
        <v>6046</v>
      </c>
      <c r="B5099" s="1">
        <v>-1.3958999999999999E-8</v>
      </c>
      <c r="C5099" s="1">
        <v>-3.0343999999999997E-8</v>
      </c>
      <c r="D5099" s="1">
        <v>-1.7694999999999999E-9</v>
      </c>
      <c r="E5099" s="1">
        <v>-2.2863000000000001E-8</v>
      </c>
      <c r="F5099" s="1">
        <v>-2.7637999999999999E-8</v>
      </c>
      <c r="G5099">
        <f t="shared" si="79"/>
        <v>1.9314700000000002E-8</v>
      </c>
    </row>
    <row r="5100" spans="1:7" x14ac:dyDescent="0.25">
      <c r="A5100" s="2" t="s">
        <v>10319</v>
      </c>
      <c r="B5100" s="1">
        <v>-1.5017000000000001E-8</v>
      </c>
      <c r="C5100" s="1">
        <v>-2.6661E-8</v>
      </c>
      <c r="D5100" s="1">
        <v>-1.9679999999999998E-9</v>
      </c>
      <c r="E5100" s="1">
        <v>-2.6601999999999999E-8</v>
      </c>
      <c r="F5100" s="1">
        <v>-2.6321000000000001E-8</v>
      </c>
      <c r="G5100">
        <f t="shared" si="79"/>
        <v>1.9313799999999999E-8</v>
      </c>
    </row>
    <row r="5101" spans="1:7" x14ac:dyDescent="0.25">
      <c r="A5101" s="2" t="s">
        <v>3454</v>
      </c>
      <c r="B5101" s="1">
        <v>2.6429000000000001E-8</v>
      </c>
      <c r="C5101" s="1">
        <v>1.5903E-8</v>
      </c>
      <c r="D5101" s="1">
        <v>2.5244999999999999E-8</v>
      </c>
      <c r="E5101" s="1">
        <v>1.5465E-8</v>
      </c>
      <c r="F5101" s="1">
        <v>1.3458E-8</v>
      </c>
      <c r="G5101">
        <f t="shared" si="79"/>
        <v>1.9300000000000001E-8</v>
      </c>
    </row>
    <row r="5102" spans="1:7" x14ac:dyDescent="0.25">
      <c r="A5102" s="2" t="s">
        <v>7846</v>
      </c>
      <c r="B5102" s="1">
        <v>-1.8232999999999999E-8</v>
      </c>
      <c r="C5102" s="1">
        <v>-2.2881000000000002E-8</v>
      </c>
      <c r="D5102" s="1">
        <v>-7.7627000000000001E-9</v>
      </c>
      <c r="E5102" s="1">
        <v>-2.1488E-8</v>
      </c>
      <c r="F5102" s="1">
        <v>-2.6093000000000001E-8</v>
      </c>
      <c r="G5102">
        <f t="shared" si="79"/>
        <v>1.9291540000000001E-8</v>
      </c>
    </row>
    <row r="5103" spans="1:7" x14ac:dyDescent="0.25">
      <c r="A5103" s="2" t="s">
        <v>2015</v>
      </c>
      <c r="B5103" s="1">
        <v>1.4975E-8</v>
      </c>
      <c r="C5103" s="1">
        <v>3.4405000000000003E-8</v>
      </c>
      <c r="D5103" s="1">
        <v>4.6898000000000001E-9</v>
      </c>
      <c r="E5103" s="1">
        <v>2.0234999999999999E-8</v>
      </c>
      <c r="F5103" s="1">
        <v>2.2098E-8</v>
      </c>
      <c r="G5103">
        <f t="shared" si="79"/>
        <v>1.9280560000000001E-8</v>
      </c>
    </row>
    <row r="5104" spans="1:7" x14ac:dyDescent="0.25">
      <c r="A5104" s="2" t="s">
        <v>6235</v>
      </c>
      <c r="B5104" s="1">
        <v>2.2875999999999999E-8</v>
      </c>
      <c r="C5104" s="1">
        <v>2.3014E-8</v>
      </c>
      <c r="D5104" s="1">
        <v>1.1806999999999999E-8</v>
      </c>
      <c r="E5104" s="1">
        <v>1.9324000000000002E-8</v>
      </c>
      <c r="F5104" s="1">
        <v>1.9364999999999998E-8</v>
      </c>
      <c r="G5104">
        <f t="shared" si="79"/>
        <v>1.9277199999999999E-8</v>
      </c>
    </row>
    <row r="5105" spans="1:7" x14ac:dyDescent="0.25">
      <c r="A5105" s="2" t="s">
        <v>300</v>
      </c>
      <c r="B5105" s="1">
        <v>-2.6142E-8</v>
      </c>
      <c r="C5105" s="1">
        <v>-1.1198E-8</v>
      </c>
      <c r="D5105" s="1">
        <v>-2.695E-8</v>
      </c>
      <c r="E5105" s="1">
        <v>-1.8704E-8</v>
      </c>
      <c r="F5105" s="1">
        <v>-1.3380999999999999E-8</v>
      </c>
      <c r="G5105">
        <f t="shared" si="79"/>
        <v>1.9275000000000002E-8</v>
      </c>
    </row>
    <row r="5106" spans="1:7" x14ac:dyDescent="0.25">
      <c r="A5106" s="2" t="s">
        <v>8822</v>
      </c>
      <c r="B5106" s="1">
        <v>2.6898E-8</v>
      </c>
      <c r="C5106" s="1">
        <v>1.8358000000000001E-8</v>
      </c>
      <c r="D5106" s="1">
        <v>1.9189000000000001E-8</v>
      </c>
      <c r="E5106" s="1">
        <v>1.7452E-8</v>
      </c>
      <c r="F5106" s="1">
        <v>1.439E-8</v>
      </c>
      <c r="G5106">
        <f t="shared" si="79"/>
        <v>1.92574E-8</v>
      </c>
    </row>
    <row r="5107" spans="1:7" x14ac:dyDescent="0.25">
      <c r="A5107" s="2" t="s">
        <v>9984</v>
      </c>
      <c r="B5107" s="1">
        <v>-2.5174000000000001E-8</v>
      </c>
      <c r="C5107" s="1">
        <v>-1.1145E-8</v>
      </c>
      <c r="D5107" s="1">
        <v>-2.3285E-8</v>
      </c>
      <c r="E5107" s="1">
        <v>-2.0602000000000001E-8</v>
      </c>
      <c r="F5107" s="1">
        <v>-1.6041000000000001E-8</v>
      </c>
      <c r="G5107">
        <f t="shared" si="79"/>
        <v>1.9249400000000001E-8</v>
      </c>
    </row>
    <row r="5108" spans="1:7" x14ac:dyDescent="0.25">
      <c r="A5108" s="2" t="s">
        <v>11131</v>
      </c>
      <c r="B5108" s="1">
        <v>-2.8816999999999999E-8</v>
      </c>
      <c r="C5108" s="1">
        <v>-1.2147E-8</v>
      </c>
      <c r="D5108" s="1">
        <v>-1.4613999999999999E-8</v>
      </c>
      <c r="E5108" s="1">
        <v>-2.0809999999999999E-8</v>
      </c>
      <c r="F5108" s="1">
        <v>-1.9820999999999999E-8</v>
      </c>
      <c r="G5108">
        <f t="shared" si="79"/>
        <v>1.92418E-8</v>
      </c>
    </row>
    <row r="5109" spans="1:7" x14ac:dyDescent="0.25">
      <c r="A5109" s="2" t="s">
        <v>11238</v>
      </c>
      <c r="B5109" s="1">
        <v>9.8056000000000001E-9</v>
      </c>
      <c r="C5109" s="1">
        <v>3.1662999999999997E-8</v>
      </c>
      <c r="D5109" s="1">
        <v>-1.7642000000000001E-11</v>
      </c>
      <c r="E5109" s="1">
        <v>1.6239999999999999E-8</v>
      </c>
      <c r="F5109" s="1">
        <v>3.8486999999999999E-8</v>
      </c>
      <c r="G5109">
        <f t="shared" si="79"/>
        <v>1.92355916E-8</v>
      </c>
    </row>
    <row r="5110" spans="1:7" x14ac:dyDescent="0.25">
      <c r="A5110" s="2" t="s">
        <v>639</v>
      </c>
      <c r="B5110" s="1">
        <v>2.5115E-8</v>
      </c>
      <c r="C5110" s="1">
        <v>1.6058000000000001E-8</v>
      </c>
      <c r="D5110" s="1">
        <v>2.0853999999999999E-8</v>
      </c>
      <c r="E5110" s="1">
        <v>1.8191000000000001E-8</v>
      </c>
      <c r="F5110" s="1">
        <v>1.5958E-8</v>
      </c>
      <c r="G5110">
        <f t="shared" si="79"/>
        <v>1.9235200000000004E-8</v>
      </c>
    </row>
    <row r="5111" spans="1:7" x14ac:dyDescent="0.25">
      <c r="A5111" s="2" t="s">
        <v>5026</v>
      </c>
      <c r="B5111" s="1">
        <v>-2.0026E-8</v>
      </c>
      <c r="C5111" s="1">
        <v>-1.7812000000000001E-8</v>
      </c>
      <c r="D5111" s="1">
        <v>-1.562E-8</v>
      </c>
      <c r="E5111" s="1">
        <v>-1.9204000000000001E-8</v>
      </c>
      <c r="F5111" s="1">
        <v>-2.3353000000000001E-8</v>
      </c>
      <c r="G5111">
        <f t="shared" si="79"/>
        <v>1.9203E-8</v>
      </c>
    </row>
    <row r="5112" spans="1:7" x14ac:dyDescent="0.25">
      <c r="A5112" s="2" t="s">
        <v>3640</v>
      </c>
      <c r="B5112" s="1">
        <v>2.0710000000000001E-8</v>
      </c>
      <c r="C5112" s="1">
        <v>2.4061E-8</v>
      </c>
      <c r="D5112" s="1">
        <v>1.8518000000000001E-8</v>
      </c>
      <c r="E5112" s="1">
        <v>1.7604E-8</v>
      </c>
      <c r="F5112" s="1">
        <v>1.5049000000000001E-8</v>
      </c>
      <c r="G5112">
        <f t="shared" si="79"/>
        <v>1.9188400000000001E-8</v>
      </c>
    </row>
    <row r="5113" spans="1:7" x14ac:dyDescent="0.25">
      <c r="A5113" s="2" t="s">
        <v>11729</v>
      </c>
      <c r="B5113" s="1">
        <v>-1.8226999999999998E-8</v>
      </c>
      <c r="C5113" s="1">
        <v>-1.7922E-8</v>
      </c>
      <c r="D5113" s="1">
        <v>-1.1393999999999999E-8</v>
      </c>
      <c r="E5113" s="1">
        <v>-2.5880999999999999E-8</v>
      </c>
      <c r="F5113" s="1">
        <v>-2.2478999999999999E-8</v>
      </c>
      <c r="G5113">
        <f t="shared" si="79"/>
        <v>1.9180600000000003E-8</v>
      </c>
    </row>
    <row r="5114" spans="1:7" x14ac:dyDescent="0.25">
      <c r="A5114" s="2" t="s">
        <v>8861</v>
      </c>
      <c r="B5114" s="1">
        <v>1.0817E-8</v>
      </c>
      <c r="C5114" s="1">
        <v>4.1061E-8</v>
      </c>
      <c r="D5114" s="1">
        <v>9.8450000000000006E-10</v>
      </c>
      <c r="E5114" s="1">
        <v>1.8384000000000001E-8</v>
      </c>
      <c r="F5114" s="1">
        <v>2.4649000000000001E-8</v>
      </c>
      <c r="G5114">
        <f t="shared" si="79"/>
        <v>1.9179099999999998E-8</v>
      </c>
    </row>
    <row r="5115" spans="1:7" x14ac:dyDescent="0.25">
      <c r="A5115" s="2" t="s">
        <v>3721</v>
      </c>
      <c r="B5115" s="1">
        <v>1.4405000000000001E-8</v>
      </c>
      <c r="C5115" s="1">
        <v>2.8355000000000001E-8</v>
      </c>
      <c r="D5115" s="1">
        <v>4.9252999999999999E-9</v>
      </c>
      <c r="E5115" s="1">
        <v>2.1970000000000001E-8</v>
      </c>
      <c r="F5115" s="1">
        <v>2.6207999999999999E-8</v>
      </c>
      <c r="G5115">
        <f t="shared" si="79"/>
        <v>1.917266E-8</v>
      </c>
    </row>
    <row r="5116" spans="1:7" x14ac:dyDescent="0.25">
      <c r="A5116" s="2" t="s">
        <v>8133</v>
      </c>
      <c r="B5116" s="1">
        <v>-2.1734999999999999E-8</v>
      </c>
      <c r="C5116" s="1">
        <v>-1.4234E-8</v>
      </c>
      <c r="D5116" s="1">
        <v>-1.7532000000000001E-8</v>
      </c>
      <c r="E5116" s="1">
        <v>-2.3315999999999998E-8</v>
      </c>
      <c r="F5116" s="1">
        <v>-1.9006999999999999E-8</v>
      </c>
      <c r="G5116">
        <f t="shared" si="79"/>
        <v>1.9164799999999999E-8</v>
      </c>
    </row>
    <row r="5117" spans="1:7" x14ac:dyDescent="0.25">
      <c r="A5117" s="2" t="s">
        <v>10708</v>
      </c>
      <c r="B5117" s="1">
        <v>1.9487000000000001E-8</v>
      </c>
      <c r="C5117" s="1">
        <v>2.6058000000000001E-8</v>
      </c>
      <c r="D5117" s="1">
        <v>8.4116999999999998E-9</v>
      </c>
      <c r="E5117" s="1">
        <v>2.0295999999999999E-8</v>
      </c>
      <c r="F5117" s="1">
        <v>2.1524000000000001E-8</v>
      </c>
      <c r="G5117">
        <f t="shared" si="79"/>
        <v>1.9155339999999998E-8</v>
      </c>
    </row>
    <row r="5118" spans="1:7" x14ac:dyDescent="0.25">
      <c r="A5118" s="2" t="s">
        <v>9816</v>
      </c>
      <c r="B5118" s="1">
        <v>8.8469999999999997E-9</v>
      </c>
      <c r="C5118" s="1">
        <v>2.6285E-8</v>
      </c>
      <c r="D5118" s="1">
        <v>-2.3851E-9</v>
      </c>
      <c r="E5118" s="1">
        <v>1.7993000000000001E-8</v>
      </c>
      <c r="F5118" s="1">
        <v>4.4996000000000001E-8</v>
      </c>
      <c r="G5118">
        <f t="shared" si="79"/>
        <v>1.9147180000000004E-8</v>
      </c>
    </row>
    <row r="5119" spans="1:7" x14ac:dyDescent="0.25">
      <c r="A5119" s="2" t="s">
        <v>7508</v>
      </c>
      <c r="B5119" s="1">
        <v>-1.9105999999999999E-8</v>
      </c>
      <c r="C5119" s="1">
        <v>-2.3808000000000001E-8</v>
      </c>
      <c r="D5119" s="1">
        <v>-3.5353E-9</v>
      </c>
      <c r="E5119" s="1">
        <v>-2.3972000000000001E-8</v>
      </c>
      <c r="F5119" s="1">
        <v>-2.5313E-8</v>
      </c>
      <c r="G5119">
        <f t="shared" si="79"/>
        <v>1.9146859999999998E-8</v>
      </c>
    </row>
    <row r="5120" spans="1:7" x14ac:dyDescent="0.25">
      <c r="A5120" s="2" t="s">
        <v>11856</v>
      </c>
      <c r="B5120" s="1">
        <v>1.0311E-8</v>
      </c>
      <c r="C5120" s="1">
        <v>4.2597000000000001E-8</v>
      </c>
      <c r="D5120" s="1">
        <v>4.0083999999999998E-10</v>
      </c>
      <c r="E5120" s="1">
        <v>1.8568999999999999E-8</v>
      </c>
      <c r="F5120" s="1">
        <v>2.3835000000000001E-8</v>
      </c>
      <c r="G5120">
        <f t="shared" si="79"/>
        <v>1.9142568000000003E-8</v>
      </c>
    </row>
    <row r="5121" spans="1:7" x14ac:dyDescent="0.25">
      <c r="A5121" s="2" t="s">
        <v>9850</v>
      </c>
      <c r="B5121" s="1">
        <v>1.5813999999999999E-8</v>
      </c>
      <c r="C5121" s="1">
        <v>2.5302000000000001E-8</v>
      </c>
      <c r="D5121" s="1">
        <v>4.8155000000000002E-9</v>
      </c>
      <c r="E5121" s="1">
        <v>2.2331E-8</v>
      </c>
      <c r="F5121" s="1">
        <v>2.7406999999999999E-8</v>
      </c>
      <c r="G5121">
        <f t="shared" si="79"/>
        <v>1.9133899999999999E-8</v>
      </c>
    </row>
    <row r="5122" spans="1:7" x14ac:dyDescent="0.25">
      <c r="A5122" s="2" t="s">
        <v>7675</v>
      </c>
      <c r="B5122" s="1">
        <v>1.0365E-8</v>
      </c>
      <c r="C5122" s="1">
        <v>3.9763999999999998E-8</v>
      </c>
      <c r="D5122" s="1">
        <v>6.4710999999999995E-10</v>
      </c>
      <c r="E5122" s="1">
        <v>1.9016E-8</v>
      </c>
      <c r="F5122" s="1">
        <v>2.5784000000000001E-8</v>
      </c>
      <c r="G5122">
        <f t="shared" ref="G5122:G5185" si="80">ABS(AVERAGE(B5122:F5122))</f>
        <v>1.9115222000000001E-8</v>
      </c>
    </row>
    <row r="5123" spans="1:7" x14ac:dyDescent="0.25">
      <c r="A5123" s="2" t="s">
        <v>165</v>
      </c>
      <c r="B5123" s="1">
        <v>-2.0602000000000001E-8</v>
      </c>
      <c r="C5123" s="1">
        <v>-1.6114000000000001E-8</v>
      </c>
      <c r="D5123" s="1">
        <v>-1.3745E-8</v>
      </c>
      <c r="E5123" s="1">
        <v>-2.4821000000000001E-8</v>
      </c>
      <c r="F5123" s="1">
        <v>-2.0275000000000001E-8</v>
      </c>
      <c r="G5123">
        <f t="shared" si="80"/>
        <v>1.91114E-8</v>
      </c>
    </row>
    <row r="5124" spans="1:7" x14ac:dyDescent="0.25">
      <c r="A5124" s="2" t="s">
        <v>4520</v>
      </c>
      <c r="B5124" s="1">
        <v>2.3694E-8</v>
      </c>
      <c r="C5124" s="1">
        <v>1.7526000000000001E-8</v>
      </c>
      <c r="D5124" s="1">
        <v>1.5866999999999999E-8</v>
      </c>
      <c r="E5124" s="1">
        <v>2.0312E-8</v>
      </c>
      <c r="F5124" s="1">
        <v>1.8156999999999998E-8</v>
      </c>
      <c r="G5124">
        <f t="shared" si="80"/>
        <v>1.9111199999999999E-8</v>
      </c>
    </row>
    <row r="5125" spans="1:7" x14ac:dyDescent="0.25">
      <c r="A5125" s="2" t="s">
        <v>7533</v>
      </c>
      <c r="B5125" s="1">
        <v>1.9245000000000001E-8</v>
      </c>
      <c r="C5125" s="1">
        <v>2.1179000000000001E-8</v>
      </c>
      <c r="D5125" s="1">
        <v>1.0554999999999999E-8</v>
      </c>
      <c r="E5125" s="1">
        <v>2.1891999999999998E-8</v>
      </c>
      <c r="F5125" s="1">
        <v>2.2580000000000001E-8</v>
      </c>
      <c r="G5125">
        <f t="shared" si="80"/>
        <v>1.9090199999999998E-8</v>
      </c>
    </row>
    <row r="5126" spans="1:7" x14ac:dyDescent="0.25">
      <c r="A5126" s="2" t="s">
        <v>6677</v>
      </c>
      <c r="B5126" s="1">
        <v>-2.4797E-8</v>
      </c>
      <c r="C5126" s="1">
        <v>-1.3656999999999999E-8</v>
      </c>
      <c r="D5126" s="1">
        <v>-1.9434000000000001E-8</v>
      </c>
      <c r="E5126" s="1">
        <v>-2.0823999999999998E-8</v>
      </c>
      <c r="F5126" s="1">
        <v>-1.667E-8</v>
      </c>
      <c r="G5126">
        <f t="shared" si="80"/>
        <v>1.90764E-8</v>
      </c>
    </row>
    <row r="5127" spans="1:7" x14ac:dyDescent="0.25">
      <c r="A5127" s="2" t="s">
        <v>3018</v>
      </c>
      <c r="B5127" s="1">
        <v>2.5544E-8</v>
      </c>
      <c r="C5127" s="1">
        <v>1.3656E-8</v>
      </c>
      <c r="D5127" s="1">
        <v>2.8815E-8</v>
      </c>
      <c r="E5127" s="1">
        <v>1.4953999999999999E-8</v>
      </c>
      <c r="F5127" s="1">
        <v>1.2388E-8</v>
      </c>
      <c r="G5127">
        <f t="shared" si="80"/>
        <v>1.9071400000000001E-8</v>
      </c>
    </row>
    <row r="5128" spans="1:7" x14ac:dyDescent="0.25">
      <c r="A5128" s="2" t="s">
        <v>4093</v>
      </c>
      <c r="B5128" s="1">
        <v>-1.9111000000000002E-8</v>
      </c>
      <c r="C5128" s="1">
        <v>-1.7109999999999999E-8</v>
      </c>
      <c r="D5128" s="1">
        <v>-1.6883E-8</v>
      </c>
      <c r="E5128" s="1">
        <v>-2.3767E-8</v>
      </c>
      <c r="F5128" s="1">
        <v>-1.8483000000000001E-8</v>
      </c>
      <c r="G5128">
        <f t="shared" si="80"/>
        <v>1.9070799999999998E-8</v>
      </c>
    </row>
    <row r="5129" spans="1:7" x14ac:dyDescent="0.25">
      <c r="A5129" s="2" t="s">
        <v>8303</v>
      </c>
      <c r="B5129" s="1">
        <v>1.6552999999999999E-8</v>
      </c>
      <c r="C5129" s="1">
        <v>2.0365999999999999E-8</v>
      </c>
      <c r="D5129" s="1">
        <v>6.6262000000000001E-9</v>
      </c>
      <c r="E5129" s="1">
        <v>2.8004E-8</v>
      </c>
      <c r="F5129" s="1">
        <v>2.3778E-8</v>
      </c>
      <c r="G5129">
        <f t="shared" si="80"/>
        <v>1.906544E-8</v>
      </c>
    </row>
    <row r="5130" spans="1:7" x14ac:dyDescent="0.25">
      <c r="A5130" s="2" t="s">
        <v>1281</v>
      </c>
      <c r="B5130" s="1">
        <v>1.1140000000000001E-8</v>
      </c>
      <c r="C5130" s="1">
        <v>3.5333999999999998E-9</v>
      </c>
      <c r="D5130" s="1">
        <v>7.2585999999999999E-8</v>
      </c>
      <c r="E5130" s="1">
        <v>4.4902000000000001E-9</v>
      </c>
      <c r="F5130" s="1">
        <v>3.5611E-9</v>
      </c>
      <c r="G5130">
        <f t="shared" si="80"/>
        <v>1.9062140000000001E-8</v>
      </c>
    </row>
    <row r="5131" spans="1:7" x14ac:dyDescent="0.25">
      <c r="A5131" s="2" t="s">
        <v>263</v>
      </c>
      <c r="B5131" s="1">
        <v>9.3912999999999992E-9</v>
      </c>
      <c r="C5131" s="1">
        <v>3.4718E-8</v>
      </c>
      <c r="D5131" s="1">
        <v>-1.1222999999999999E-9</v>
      </c>
      <c r="E5131" s="1">
        <v>1.7768999999999999E-8</v>
      </c>
      <c r="F5131" s="1">
        <v>3.4526000000000001E-8</v>
      </c>
      <c r="G5131">
        <f t="shared" si="80"/>
        <v>1.9056399999999997E-8</v>
      </c>
    </row>
    <row r="5132" spans="1:7" x14ac:dyDescent="0.25">
      <c r="A5132" s="2" t="s">
        <v>943</v>
      </c>
      <c r="B5132" s="1">
        <v>-1.7905000000000001E-8</v>
      </c>
      <c r="C5132" s="1">
        <v>-2.3005E-8</v>
      </c>
      <c r="D5132" s="1">
        <v>-1.1671000000000001E-8</v>
      </c>
      <c r="E5132" s="1">
        <v>-2.4202999999999998E-8</v>
      </c>
      <c r="F5132" s="1">
        <v>-1.8466999999999999E-8</v>
      </c>
      <c r="G5132">
        <f t="shared" si="80"/>
        <v>1.9050199999999999E-8</v>
      </c>
    </row>
    <row r="5133" spans="1:7" x14ac:dyDescent="0.25">
      <c r="A5133" s="2" t="s">
        <v>2941</v>
      </c>
      <c r="B5133" s="1">
        <v>-9.2243000000000001E-9</v>
      </c>
      <c r="C5133" s="1">
        <v>-2.6934999999999999E-8</v>
      </c>
      <c r="D5133" s="1">
        <v>-1.7678E-9</v>
      </c>
      <c r="E5133" s="1">
        <v>-3.3869999999999998E-8</v>
      </c>
      <c r="F5133" s="1">
        <v>-2.3412999999999999E-8</v>
      </c>
      <c r="G5133">
        <f t="shared" si="80"/>
        <v>1.9042020000000002E-8</v>
      </c>
    </row>
    <row r="5134" spans="1:7" x14ac:dyDescent="0.25">
      <c r="A5134" s="2" t="s">
        <v>3016</v>
      </c>
      <c r="B5134" s="1">
        <v>1.8097E-8</v>
      </c>
      <c r="C5134" s="1">
        <v>2.4873E-8</v>
      </c>
      <c r="D5134" s="1">
        <v>9.7208000000000006E-9</v>
      </c>
      <c r="E5134" s="1">
        <v>2.1460999999999999E-8</v>
      </c>
      <c r="F5134" s="1">
        <v>2.0964999999999999E-8</v>
      </c>
      <c r="G5134">
        <f t="shared" si="80"/>
        <v>1.902336E-8</v>
      </c>
    </row>
    <row r="5135" spans="1:7" x14ac:dyDescent="0.25">
      <c r="A5135" s="2" t="s">
        <v>2521</v>
      </c>
      <c r="B5135" s="1">
        <v>2.2623E-8</v>
      </c>
      <c r="C5135" s="1">
        <v>2.0192E-8</v>
      </c>
      <c r="D5135" s="1">
        <v>2.1182000000000001E-8</v>
      </c>
      <c r="E5135" s="1">
        <v>1.7315E-8</v>
      </c>
      <c r="F5135" s="1">
        <v>1.3799E-8</v>
      </c>
      <c r="G5135">
        <f t="shared" si="80"/>
        <v>1.9022200000000001E-8</v>
      </c>
    </row>
    <row r="5136" spans="1:7" x14ac:dyDescent="0.25">
      <c r="A5136" s="2" t="s">
        <v>635</v>
      </c>
      <c r="B5136" s="1">
        <v>2.1360999999999999E-8</v>
      </c>
      <c r="C5136" s="1">
        <v>2.2317000000000001E-8</v>
      </c>
      <c r="D5136" s="1">
        <v>1.2674999999999999E-8</v>
      </c>
      <c r="E5136" s="1">
        <v>1.8701E-8</v>
      </c>
      <c r="F5136" s="1">
        <v>2.0047999999999999E-8</v>
      </c>
      <c r="G5136">
        <f t="shared" si="80"/>
        <v>1.9020399999999999E-8</v>
      </c>
    </row>
    <row r="5137" spans="1:7" x14ac:dyDescent="0.25">
      <c r="A5137" s="2" t="s">
        <v>2389</v>
      </c>
      <c r="B5137" s="1">
        <v>1.5641999999999999E-8</v>
      </c>
      <c r="C5137" s="1">
        <v>2.6405000000000001E-8</v>
      </c>
      <c r="D5137" s="1">
        <v>3.7218000000000001E-9</v>
      </c>
      <c r="E5137" s="1">
        <v>2.3848E-8</v>
      </c>
      <c r="F5137" s="1">
        <v>2.5396999999999999E-8</v>
      </c>
      <c r="G5137">
        <f t="shared" si="80"/>
        <v>1.9002759999999998E-8</v>
      </c>
    </row>
    <row r="5138" spans="1:7" x14ac:dyDescent="0.25">
      <c r="A5138" s="2" t="s">
        <v>6012</v>
      </c>
      <c r="B5138" s="1">
        <v>-1.3948E-8</v>
      </c>
      <c r="C5138" s="1">
        <v>-2.0449E-8</v>
      </c>
      <c r="D5138" s="1">
        <v>-8.1248000000000007E-9</v>
      </c>
      <c r="E5138" s="1">
        <v>-2.6662000000000001E-8</v>
      </c>
      <c r="F5138" s="1">
        <v>-2.5789E-8</v>
      </c>
      <c r="G5138">
        <f t="shared" si="80"/>
        <v>1.8994560000000001E-8</v>
      </c>
    </row>
    <row r="5139" spans="1:7" x14ac:dyDescent="0.25">
      <c r="A5139" s="2" t="s">
        <v>4516</v>
      </c>
      <c r="B5139" s="1">
        <v>-4.8824000000000001E-8</v>
      </c>
      <c r="C5139" s="1">
        <v>-9.4675000000000002E-9</v>
      </c>
      <c r="D5139" s="1">
        <v>-1.3550000000000001E-8</v>
      </c>
      <c r="E5139" s="1">
        <v>-1.1924E-8</v>
      </c>
      <c r="F5139" s="1">
        <v>-1.1199E-8</v>
      </c>
      <c r="G5139">
        <f t="shared" si="80"/>
        <v>1.8992899999999998E-8</v>
      </c>
    </row>
    <row r="5140" spans="1:7" x14ac:dyDescent="0.25">
      <c r="A5140" s="2" t="s">
        <v>912</v>
      </c>
      <c r="B5140" s="1">
        <v>1.02E-8</v>
      </c>
      <c r="C5140" s="1">
        <v>2.8390000000000001E-8</v>
      </c>
      <c r="D5140" s="1">
        <v>-1.1793000000000001E-9</v>
      </c>
      <c r="E5140" s="1">
        <v>1.7403E-8</v>
      </c>
      <c r="F5140" s="1">
        <v>4.0146000000000001E-8</v>
      </c>
      <c r="G5140">
        <f t="shared" si="80"/>
        <v>1.899194E-8</v>
      </c>
    </row>
    <row r="5141" spans="1:7" x14ac:dyDescent="0.25">
      <c r="A5141" s="2" t="s">
        <v>1239</v>
      </c>
      <c r="B5141" s="1">
        <v>2.4838E-8</v>
      </c>
      <c r="C5141" s="1">
        <v>1.7970000000000001E-8</v>
      </c>
      <c r="D5141" s="1">
        <v>1.5271000000000002E-8</v>
      </c>
      <c r="E5141" s="1">
        <v>1.6988E-8</v>
      </c>
      <c r="F5141" s="1">
        <v>1.9875999999999999E-8</v>
      </c>
      <c r="G5141">
        <f t="shared" si="80"/>
        <v>1.8988599999999997E-8</v>
      </c>
    </row>
    <row r="5142" spans="1:7" x14ac:dyDescent="0.25">
      <c r="A5142" s="2" t="s">
        <v>6131</v>
      </c>
      <c r="B5142" s="1">
        <v>-2.4552E-8</v>
      </c>
      <c r="C5142" s="1">
        <v>-1.4584E-8</v>
      </c>
      <c r="D5142" s="1">
        <v>-2.2941E-8</v>
      </c>
      <c r="E5142" s="1">
        <v>-1.7908999999999998E-8</v>
      </c>
      <c r="F5142" s="1">
        <v>-1.4941999999999999E-8</v>
      </c>
      <c r="G5142">
        <f t="shared" si="80"/>
        <v>1.8985600000000004E-8</v>
      </c>
    </row>
    <row r="5143" spans="1:7" x14ac:dyDescent="0.25">
      <c r="A5143" s="2" t="s">
        <v>9657</v>
      </c>
      <c r="B5143" s="1">
        <v>-2.3558000000000002E-8</v>
      </c>
      <c r="C5143" s="1">
        <v>-1.3097E-8</v>
      </c>
      <c r="D5143" s="1">
        <v>-1.7334000000000002E-8</v>
      </c>
      <c r="E5143" s="1">
        <v>-2.2017999999999999E-8</v>
      </c>
      <c r="F5143" s="1">
        <v>-1.8895999999999999E-8</v>
      </c>
      <c r="G5143">
        <f t="shared" si="80"/>
        <v>1.8980600000000001E-8</v>
      </c>
    </row>
    <row r="5144" spans="1:7" x14ac:dyDescent="0.25">
      <c r="A5144" s="2" t="s">
        <v>4826</v>
      </c>
      <c r="B5144" s="1">
        <v>1.8019999999999999E-8</v>
      </c>
      <c r="C5144" s="1">
        <v>2.5891E-8</v>
      </c>
      <c r="D5144" s="1">
        <v>5.4787999999999997E-9</v>
      </c>
      <c r="E5144" s="1">
        <v>1.9756999999999999E-8</v>
      </c>
      <c r="F5144" s="1">
        <v>2.5682000000000001E-8</v>
      </c>
      <c r="G5144">
        <f t="shared" si="80"/>
        <v>1.8965760000000002E-8</v>
      </c>
    </row>
    <row r="5145" spans="1:7" x14ac:dyDescent="0.25">
      <c r="A5145" s="2" t="s">
        <v>2663</v>
      </c>
      <c r="B5145" s="1">
        <v>-9.7621000000000004E-9</v>
      </c>
      <c r="C5145" s="1">
        <v>-2.7462999999999999E-8</v>
      </c>
      <c r="D5145" s="1">
        <v>-6.1284000000000003E-10</v>
      </c>
      <c r="E5145" s="1">
        <v>-3.1115999999999999E-8</v>
      </c>
      <c r="F5145" s="1">
        <v>-2.5857999999999999E-8</v>
      </c>
      <c r="G5145">
        <f t="shared" si="80"/>
        <v>1.8962387999999996E-8</v>
      </c>
    </row>
    <row r="5146" spans="1:7" x14ac:dyDescent="0.25">
      <c r="A5146" s="2" t="s">
        <v>6363</v>
      </c>
      <c r="B5146" s="1">
        <v>2.1156000000000001E-8</v>
      </c>
      <c r="C5146" s="1">
        <v>2.3557E-8</v>
      </c>
      <c r="D5146" s="1">
        <v>6.9131999999999997E-9</v>
      </c>
      <c r="E5146" s="1">
        <v>1.9945999999999999E-8</v>
      </c>
      <c r="F5146" s="1">
        <v>2.3174E-8</v>
      </c>
      <c r="G5146">
        <f t="shared" si="80"/>
        <v>1.894924E-8</v>
      </c>
    </row>
    <row r="5147" spans="1:7" x14ac:dyDescent="0.25">
      <c r="A5147" s="2" t="s">
        <v>866</v>
      </c>
      <c r="B5147" s="1">
        <v>9.5975000000000004E-9</v>
      </c>
      <c r="C5147" s="1">
        <v>3.1086999999999999E-8</v>
      </c>
      <c r="D5147" s="1">
        <v>-9.5041000000000003E-10</v>
      </c>
      <c r="E5147" s="1">
        <v>1.8276999999999999E-8</v>
      </c>
      <c r="F5147" s="1">
        <v>3.6702E-8</v>
      </c>
      <c r="G5147">
        <f t="shared" si="80"/>
        <v>1.8942617999999997E-8</v>
      </c>
    </row>
    <row r="5148" spans="1:7" x14ac:dyDescent="0.25">
      <c r="A5148" s="2" t="s">
        <v>5633</v>
      </c>
      <c r="B5148" s="1">
        <v>1.5119999999999999E-8</v>
      </c>
      <c r="C5148" s="1">
        <v>4.5654999999999996E-9</v>
      </c>
      <c r="D5148" s="1">
        <v>6.1804000000000002E-8</v>
      </c>
      <c r="E5148" s="1">
        <v>7.3371000000000002E-9</v>
      </c>
      <c r="F5148" s="1">
        <v>5.8665E-9</v>
      </c>
      <c r="G5148">
        <f t="shared" si="80"/>
        <v>1.893862E-8</v>
      </c>
    </row>
    <row r="5149" spans="1:7" x14ac:dyDescent="0.25">
      <c r="A5149" s="2" t="s">
        <v>9389</v>
      </c>
      <c r="B5149" s="1">
        <v>1.3968E-8</v>
      </c>
      <c r="C5149" s="1">
        <v>2.7788E-8</v>
      </c>
      <c r="D5149" s="1">
        <v>2.8264000000000001E-9</v>
      </c>
      <c r="E5149" s="1">
        <v>2.3733000000000001E-8</v>
      </c>
      <c r="F5149" s="1">
        <v>2.6356000000000001E-8</v>
      </c>
      <c r="G5149">
        <f t="shared" si="80"/>
        <v>1.8934280000000003E-8</v>
      </c>
    </row>
    <row r="5150" spans="1:7" x14ac:dyDescent="0.25">
      <c r="A5150" s="2" t="s">
        <v>4712</v>
      </c>
      <c r="B5150" s="1">
        <v>1.8688999999999999E-8</v>
      </c>
      <c r="C5150" s="1">
        <v>2.6554000000000001E-8</v>
      </c>
      <c r="D5150" s="1">
        <v>1.1166000000000001E-8</v>
      </c>
      <c r="E5150" s="1">
        <v>1.761E-8</v>
      </c>
      <c r="F5150" s="1">
        <v>2.0643000000000002E-8</v>
      </c>
      <c r="G5150">
        <f t="shared" si="80"/>
        <v>1.8932400000000002E-8</v>
      </c>
    </row>
    <row r="5151" spans="1:7" x14ac:dyDescent="0.25">
      <c r="A5151" s="2" t="s">
        <v>8248</v>
      </c>
      <c r="B5151" s="1">
        <v>1.8591999999999999E-8</v>
      </c>
      <c r="C5151" s="1">
        <v>2.2767999999999999E-8</v>
      </c>
      <c r="D5151" s="1">
        <v>1.0531E-8</v>
      </c>
      <c r="E5151" s="1">
        <v>2.2481999999999999E-8</v>
      </c>
      <c r="F5151" s="1">
        <v>2.0181000000000001E-8</v>
      </c>
      <c r="G5151">
        <f t="shared" si="80"/>
        <v>1.8910799999999999E-8</v>
      </c>
    </row>
    <row r="5152" spans="1:7" x14ac:dyDescent="0.25">
      <c r="A5152" s="2" t="s">
        <v>6313</v>
      </c>
      <c r="B5152" s="1">
        <v>2.5133000000000001E-8</v>
      </c>
      <c r="C5152" s="1">
        <v>1.2829E-8</v>
      </c>
      <c r="D5152" s="1">
        <v>2.9165E-8</v>
      </c>
      <c r="E5152" s="1">
        <v>1.3771E-8</v>
      </c>
      <c r="F5152" s="1">
        <v>1.3653999999999999E-8</v>
      </c>
      <c r="G5152">
        <f t="shared" si="80"/>
        <v>1.89104E-8</v>
      </c>
    </row>
    <row r="5153" spans="1:7" x14ac:dyDescent="0.25">
      <c r="A5153" s="2" t="s">
        <v>8127</v>
      </c>
      <c r="B5153" s="1">
        <v>2.3778E-8</v>
      </c>
      <c r="C5153" s="1">
        <v>2.0685E-8</v>
      </c>
      <c r="D5153" s="1">
        <v>6.4115E-9</v>
      </c>
      <c r="E5153" s="1">
        <v>2.2866999999999999E-8</v>
      </c>
      <c r="F5153" s="1">
        <v>2.0786000000000002E-8</v>
      </c>
      <c r="G5153">
        <f t="shared" si="80"/>
        <v>1.89055E-8</v>
      </c>
    </row>
    <row r="5154" spans="1:7" x14ac:dyDescent="0.25">
      <c r="A5154" s="2" t="s">
        <v>5562</v>
      </c>
      <c r="B5154" s="1">
        <v>-1.1665000000000001E-8</v>
      </c>
      <c r="C5154" s="1">
        <v>-3.4884999999999998E-8</v>
      </c>
      <c r="D5154" s="1">
        <v>-9.745000000000001E-10</v>
      </c>
      <c r="E5154" s="1">
        <v>-2.1474000000000001E-8</v>
      </c>
      <c r="F5154" s="1">
        <v>-2.5524000000000001E-8</v>
      </c>
      <c r="G5154">
        <f t="shared" si="80"/>
        <v>1.8904499999999999E-8</v>
      </c>
    </row>
    <row r="5155" spans="1:7" x14ac:dyDescent="0.25">
      <c r="A5155" s="2" t="s">
        <v>9383</v>
      </c>
      <c r="B5155" s="1">
        <v>-1.8914E-8</v>
      </c>
      <c r="C5155" s="1">
        <v>-1.3443999999999999E-8</v>
      </c>
      <c r="D5155" s="1">
        <v>-2.3374000000000001E-8</v>
      </c>
      <c r="E5155" s="1">
        <v>-2.5136000000000001E-8</v>
      </c>
      <c r="F5155" s="1">
        <v>-1.3620000000000001E-8</v>
      </c>
      <c r="G5155">
        <f t="shared" si="80"/>
        <v>1.88976E-8</v>
      </c>
    </row>
    <row r="5156" spans="1:7" x14ac:dyDescent="0.25">
      <c r="A5156" s="2" t="s">
        <v>11753</v>
      </c>
      <c r="B5156" s="1">
        <v>2.4555000000000001E-8</v>
      </c>
      <c r="C5156" s="1">
        <v>1.5442E-8</v>
      </c>
      <c r="D5156" s="1">
        <v>2.0639E-8</v>
      </c>
      <c r="E5156" s="1">
        <v>1.9528000000000001E-8</v>
      </c>
      <c r="F5156" s="1">
        <v>1.4300000000000001E-8</v>
      </c>
      <c r="G5156">
        <f t="shared" si="80"/>
        <v>1.8892800000000002E-8</v>
      </c>
    </row>
    <row r="5157" spans="1:7" x14ac:dyDescent="0.25">
      <c r="A5157" s="2" t="s">
        <v>6543</v>
      </c>
      <c r="B5157" s="1">
        <v>1.9974999999999999E-8</v>
      </c>
      <c r="C5157" s="1">
        <v>2.1091E-8</v>
      </c>
      <c r="D5157" s="1">
        <v>1.4221E-8</v>
      </c>
      <c r="E5157" s="1">
        <v>1.9209E-8</v>
      </c>
      <c r="F5157" s="1">
        <v>1.9872999999999999E-8</v>
      </c>
      <c r="G5157">
        <f t="shared" si="80"/>
        <v>1.8873799999999997E-8</v>
      </c>
    </row>
    <row r="5158" spans="1:7" x14ac:dyDescent="0.25">
      <c r="A5158" s="2" t="s">
        <v>4442</v>
      </c>
      <c r="B5158" s="1">
        <v>-2.5711000000000001E-8</v>
      </c>
      <c r="C5158" s="1">
        <v>-1.275E-8</v>
      </c>
      <c r="D5158" s="1">
        <v>-1.8302999999999999E-8</v>
      </c>
      <c r="E5158" s="1">
        <v>-1.7313999999999999E-8</v>
      </c>
      <c r="F5158" s="1">
        <v>-2.0146000000000001E-8</v>
      </c>
      <c r="G5158">
        <f t="shared" si="80"/>
        <v>1.8844800000000003E-8</v>
      </c>
    </row>
    <row r="5159" spans="1:7" x14ac:dyDescent="0.25">
      <c r="A5159" s="2" t="s">
        <v>7082</v>
      </c>
      <c r="B5159" s="1">
        <v>1.6435999999999999E-8</v>
      </c>
      <c r="C5159" s="1">
        <v>3.0841999999999999E-8</v>
      </c>
      <c r="D5159" s="1">
        <v>6.2689999999999998E-9</v>
      </c>
      <c r="E5159" s="1">
        <v>1.9035000000000001E-8</v>
      </c>
      <c r="F5159" s="1">
        <v>2.1631E-8</v>
      </c>
      <c r="G5159">
        <f t="shared" si="80"/>
        <v>1.88426E-8</v>
      </c>
    </row>
    <row r="5160" spans="1:7" x14ac:dyDescent="0.25">
      <c r="A5160" s="2" t="s">
        <v>5205</v>
      </c>
      <c r="B5160" s="1">
        <v>-1.9414000000000001E-8</v>
      </c>
      <c r="C5160" s="1">
        <v>-5.9416000000000002E-9</v>
      </c>
      <c r="D5160" s="1">
        <v>-4.7740999999999997E-8</v>
      </c>
      <c r="E5160" s="1">
        <v>-1.2391999999999999E-8</v>
      </c>
      <c r="F5160" s="1">
        <v>-8.6904999999999993E-9</v>
      </c>
      <c r="G5160">
        <f t="shared" si="80"/>
        <v>1.883582E-8</v>
      </c>
    </row>
    <row r="5161" spans="1:7" x14ac:dyDescent="0.25">
      <c r="A5161" s="2" t="s">
        <v>2911</v>
      </c>
      <c r="B5161" s="1">
        <v>1.9349E-8</v>
      </c>
      <c r="C5161" s="1">
        <v>1.7555999999999999E-8</v>
      </c>
      <c r="D5161" s="1">
        <v>1.1935000000000001E-8</v>
      </c>
      <c r="E5161" s="1">
        <v>2.1322000000000001E-8</v>
      </c>
      <c r="F5161" s="1">
        <v>2.4007000000000001E-8</v>
      </c>
      <c r="G5161">
        <f t="shared" si="80"/>
        <v>1.8833800000000001E-8</v>
      </c>
    </row>
    <row r="5162" spans="1:7" x14ac:dyDescent="0.25">
      <c r="A5162" s="2" t="s">
        <v>11488</v>
      </c>
      <c r="B5162" s="1">
        <v>1.9146999999999999E-8</v>
      </c>
      <c r="C5162" s="1">
        <v>1.7786000000000001E-8</v>
      </c>
      <c r="D5162" s="1">
        <v>7.3447000000000001E-9</v>
      </c>
      <c r="E5162" s="1">
        <v>1.9583999999999999E-8</v>
      </c>
      <c r="F5162" s="1">
        <v>3.0303999999999998E-8</v>
      </c>
      <c r="G5162">
        <f t="shared" si="80"/>
        <v>1.8833139999999999E-8</v>
      </c>
    </row>
    <row r="5163" spans="1:7" x14ac:dyDescent="0.25">
      <c r="A5163" s="2" t="s">
        <v>5524</v>
      </c>
      <c r="B5163" s="1">
        <v>2.0584000000000001E-8</v>
      </c>
      <c r="C5163" s="1">
        <v>2.0829999999999999E-8</v>
      </c>
      <c r="D5163" s="1">
        <v>1.2012E-8</v>
      </c>
      <c r="E5163" s="1">
        <v>1.8684E-8</v>
      </c>
      <c r="F5163" s="1">
        <v>2.1932000000000001E-8</v>
      </c>
      <c r="G5163">
        <f t="shared" si="80"/>
        <v>1.8808400000000001E-8</v>
      </c>
    </row>
    <row r="5164" spans="1:7" x14ac:dyDescent="0.25">
      <c r="A5164" s="2" t="s">
        <v>1881</v>
      </c>
      <c r="B5164" s="1">
        <v>-9.5315E-9</v>
      </c>
      <c r="C5164" s="1">
        <v>-3.7901000000000003E-8</v>
      </c>
      <c r="D5164" s="1">
        <v>-6.7389000000000004E-10</v>
      </c>
      <c r="E5164" s="1">
        <v>-1.8065E-8</v>
      </c>
      <c r="F5164" s="1">
        <v>-2.7850999999999999E-8</v>
      </c>
      <c r="G5164">
        <f t="shared" si="80"/>
        <v>1.8804478000000001E-8</v>
      </c>
    </row>
    <row r="5165" spans="1:7" x14ac:dyDescent="0.25">
      <c r="A5165" s="2" t="s">
        <v>3311</v>
      </c>
      <c r="B5165" s="1">
        <v>-2.5415E-8</v>
      </c>
      <c r="C5165" s="1">
        <v>-1.0697E-8</v>
      </c>
      <c r="D5165" s="1">
        <v>-1.6994E-8</v>
      </c>
      <c r="E5165" s="1">
        <v>-2.4616E-8</v>
      </c>
      <c r="F5165" s="1">
        <v>-1.6277999999999999E-8</v>
      </c>
      <c r="G5165">
        <f t="shared" si="80"/>
        <v>1.88E-8</v>
      </c>
    </row>
    <row r="5166" spans="1:7" x14ac:dyDescent="0.25">
      <c r="A5166" s="2" t="s">
        <v>993</v>
      </c>
      <c r="B5166" s="1">
        <v>1.7748999999999999E-8</v>
      </c>
      <c r="C5166" s="1">
        <v>2.0497000000000001E-8</v>
      </c>
      <c r="D5166" s="1">
        <v>7.3868000000000002E-9</v>
      </c>
      <c r="E5166" s="1">
        <v>2.426E-8</v>
      </c>
      <c r="F5166" s="1">
        <v>2.4094000000000001E-8</v>
      </c>
      <c r="G5166">
        <f t="shared" si="80"/>
        <v>1.8797359999999998E-8</v>
      </c>
    </row>
    <row r="5167" spans="1:7" x14ac:dyDescent="0.25">
      <c r="A5167" s="2" t="s">
        <v>8879</v>
      </c>
      <c r="B5167" s="1">
        <v>1.7558000000000001E-8</v>
      </c>
      <c r="C5167" s="1">
        <v>2.103E-8</v>
      </c>
      <c r="D5167" s="1">
        <v>7.3073999999999998E-9</v>
      </c>
      <c r="E5167" s="1">
        <v>2.0818000000000002E-8</v>
      </c>
      <c r="F5167" s="1">
        <v>2.7236E-8</v>
      </c>
      <c r="G5167">
        <f t="shared" si="80"/>
        <v>1.8789880000000003E-8</v>
      </c>
    </row>
    <row r="5168" spans="1:7" x14ac:dyDescent="0.25">
      <c r="A5168" s="2" t="s">
        <v>2448</v>
      </c>
      <c r="B5168" s="1">
        <v>2.1473E-8</v>
      </c>
      <c r="C5168" s="1">
        <v>1.5096000000000002E-8</v>
      </c>
      <c r="D5168" s="1">
        <v>2.8387999999999999E-8</v>
      </c>
      <c r="E5168" s="1">
        <v>1.5767999999999999E-8</v>
      </c>
      <c r="F5168" s="1">
        <v>1.3186E-8</v>
      </c>
      <c r="G5168">
        <f t="shared" si="80"/>
        <v>1.87822E-8</v>
      </c>
    </row>
    <row r="5169" spans="1:7" x14ac:dyDescent="0.25">
      <c r="A5169" s="2" t="s">
        <v>9469</v>
      </c>
      <c r="B5169" s="1">
        <v>-1.2391E-8</v>
      </c>
      <c r="C5169" s="1">
        <v>-1.7616E-8</v>
      </c>
      <c r="D5169" s="1">
        <v>-5.4860000000000003E-9</v>
      </c>
      <c r="E5169" s="1">
        <v>-4.0078000000000003E-8</v>
      </c>
      <c r="F5169" s="1">
        <v>-1.8288000000000001E-8</v>
      </c>
      <c r="G5169">
        <f t="shared" si="80"/>
        <v>1.87718E-8</v>
      </c>
    </row>
    <row r="5170" spans="1:7" x14ac:dyDescent="0.25">
      <c r="A5170" s="2" t="s">
        <v>6901</v>
      </c>
      <c r="B5170" s="1">
        <v>1.143E-8</v>
      </c>
      <c r="C5170" s="1">
        <v>3.8741999999999997E-8</v>
      </c>
      <c r="D5170" s="1">
        <v>-6.8888999999999999E-10</v>
      </c>
      <c r="E5170" s="1">
        <v>1.7467E-8</v>
      </c>
      <c r="F5170" s="1">
        <v>2.6867000000000002E-8</v>
      </c>
      <c r="G5170">
        <f t="shared" si="80"/>
        <v>1.8763422E-8</v>
      </c>
    </row>
    <row r="5171" spans="1:7" x14ac:dyDescent="0.25">
      <c r="A5171" s="2" t="s">
        <v>5527</v>
      </c>
      <c r="B5171" s="1">
        <v>2.29E-8</v>
      </c>
      <c r="C5171" s="1">
        <v>1.5045E-8</v>
      </c>
      <c r="D5171" s="1">
        <v>1.9057E-8</v>
      </c>
      <c r="E5171" s="1">
        <v>1.8343999999999999E-8</v>
      </c>
      <c r="F5171" s="1">
        <v>1.8412E-8</v>
      </c>
      <c r="G5171">
        <f t="shared" si="80"/>
        <v>1.8751599999999996E-8</v>
      </c>
    </row>
    <row r="5172" spans="1:7" x14ac:dyDescent="0.25">
      <c r="A5172" s="2" t="s">
        <v>7233</v>
      </c>
      <c r="B5172" s="1">
        <v>1.3783E-8</v>
      </c>
      <c r="C5172" s="1">
        <v>2.4010999999999999E-8</v>
      </c>
      <c r="D5172" s="1">
        <v>3.8721000000000003E-9</v>
      </c>
      <c r="E5172" s="1">
        <v>2.1572E-8</v>
      </c>
      <c r="F5172" s="1">
        <v>3.0496999999999998E-8</v>
      </c>
      <c r="G5172">
        <f t="shared" si="80"/>
        <v>1.8747020000000002E-8</v>
      </c>
    </row>
    <row r="5173" spans="1:7" x14ac:dyDescent="0.25">
      <c r="A5173" s="2" t="s">
        <v>8139</v>
      </c>
      <c r="B5173" s="1">
        <v>1.2769E-8</v>
      </c>
      <c r="C5173" s="1">
        <v>3.8636999999999997E-8</v>
      </c>
      <c r="D5173" s="1">
        <v>1.9712E-9</v>
      </c>
      <c r="E5173" s="1">
        <v>1.8072999999999999E-8</v>
      </c>
      <c r="F5173" s="1">
        <v>2.227E-8</v>
      </c>
      <c r="G5173">
        <f t="shared" si="80"/>
        <v>1.8744040000000002E-8</v>
      </c>
    </row>
    <row r="5174" spans="1:7" x14ac:dyDescent="0.25">
      <c r="A5174" s="2" t="s">
        <v>3573</v>
      </c>
      <c r="B5174" s="1">
        <v>1.6607999999999999E-8</v>
      </c>
      <c r="C5174" s="1">
        <v>3.2158999999999997E-8</v>
      </c>
      <c r="D5174" s="1">
        <v>8.2818000000000001E-9</v>
      </c>
      <c r="E5174" s="1">
        <v>1.9079000000000002E-8</v>
      </c>
      <c r="F5174" s="1">
        <v>1.7579000000000001E-8</v>
      </c>
      <c r="G5174">
        <f t="shared" si="80"/>
        <v>1.8741359999999998E-8</v>
      </c>
    </row>
    <row r="5175" spans="1:7" x14ac:dyDescent="0.25">
      <c r="A5175" s="2" t="s">
        <v>11540</v>
      </c>
      <c r="B5175" s="1">
        <v>1.7121000000000002E-8</v>
      </c>
      <c r="C5175" s="1">
        <v>2.2761999999999999E-8</v>
      </c>
      <c r="D5175" s="1">
        <v>7.0552999999999998E-9</v>
      </c>
      <c r="E5175" s="1">
        <v>2.2037999999999999E-8</v>
      </c>
      <c r="F5175" s="1">
        <v>2.4668E-8</v>
      </c>
      <c r="G5175">
        <f t="shared" si="80"/>
        <v>1.8728859999999997E-8</v>
      </c>
    </row>
    <row r="5176" spans="1:7" x14ac:dyDescent="0.25">
      <c r="A5176" s="2" t="s">
        <v>5419</v>
      </c>
      <c r="B5176" s="1">
        <v>-2.3736999999999999E-8</v>
      </c>
      <c r="C5176" s="1">
        <v>-1.7205000000000001E-8</v>
      </c>
      <c r="D5176" s="1">
        <v>-1.0102E-8</v>
      </c>
      <c r="E5176" s="1">
        <v>-2.2495000000000001E-8</v>
      </c>
      <c r="F5176" s="1">
        <v>-2.0093E-8</v>
      </c>
      <c r="G5176">
        <f t="shared" si="80"/>
        <v>1.87264E-8</v>
      </c>
    </row>
    <row r="5177" spans="1:7" x14ac:dyDescent="0.25">
      <c r="A5177" s="2" t="s">
        <v>3130</v>
      </c>
      <c r="B5177" s="1">
        <v>2.4453000000000001E-8</v>
      </c>
      <c r="C5177" s="1">
        <v>1.1557000000000001E-8</v>
      </c>
      <c r="D5177" s="1">
        <v>2.4853999999999999E-8</v>
      </c>
      <c r="E5177" s="1">
        <v>1.536E-8</v>
      </c>
      <c r="F5177" s="1">
        <v>1.7372999999999999E-8</v>
      </c>
      <c r="G5177">
        <f t="shared" si="80"/>
        <v>1.8719400000000002E-8</v>
      </c>
    </row>
    <row r="5178" spans="1:7" x14ac:dyDescent="0.25">
      <c r="A5178" s="2" t="s">
        <v>5072</v>
      </c>
      <c r="B5178" s="1">
        <v>-1.8679999999999999E-8</v>
      </c>
      <c r="C5178" s="1">
        <v>-2.0742000000000001E-8</v>
      </c>
      <c r="D5178" s="1">
        <v>-1.0433999999999999E-8</v>
      </c>
      <c r="E5178" s="1">
        <v>-2.2863000000000001E-8</v>
      </c>
      <c r="F5178" s="1">
        <v>-2.0843E-8</v>
      </c>
      <c r="G5178">
        <f t="shared" si="80"/>
        <v>1.8712400000000001E-8</v>
      </c>
    </row>
    <row r="5179" spans="1:7" x14ac:dyDescent="0.25">
      <c r="A5179" s="2" t="s">
        <v>10934</v>
      </c>
      <c r="B5179" s="1">
        <v>-1.6315999999999999E-8</v>
      </c>
      <c r="C5179" s="1">
        <v>-2.3965E-8</v>
      </c>
      <c r="D5179" s="1">
        <v>-3.5950000000000001E-9</v>
      </c>
      <c r="E5179" s="1">
        <v>-2.3457E-8</v>
      </c>
      <c r="F5179" s="1">
        <v>-2.6172999999999999E-8</v>
      </c>
      <c r="G5179">
        <f t="shared" si="80"/>
        <v>1.8701199999999997E-8</v>
      </c>
    </row>
    <row r="5180" spans="1:7" x14ac:dyDescent="0.25">
      <c r="A5180" s="2" t="s">
        <v>10418</v>
      </c>
      <c r="B5180" s="1">
        <v>9.4098000000000003E-9</v>
      </c>
      <c r="C5180" s="1">
        <v>-1.3635E-10</v>
      </c>
      <c r="D5180" s="1">
        <v>8.0143000000000005E-8</v>
      </c>
      <c r="E5180" s="1">
        <v>2.8451E-9</v>
      </c>
      <c r="F5180" s="1">
        <v>1.2232000000000001E-9</v>
      </c>
      <c r="G5180">
        <f t="shared" si="80"/>
        <v>1.8696949999999999E-8</v>
      </c>
    </row>
    <row r="5181" spans="1:7" x14ac:dyDescent="0.25">
      <c r="A5181" s="2" t="s">
        <v>793</v>
      </c>
      <c r="B5181" s="1">
        <v>1.7345000000000001E-8</v>
      </c>
      <c r="C5181" s="1">
        <v>1.9618999999999999E-8</v>
      </c>
      <c r="D5181" s="1">
        <v>7.4881999999999998E-9</v>
      </c>
      <c r="E5181" s="1">
        <v>2.0362000000000001E-8</v>
      </c>
      <c r="F5181" s="1">
        <v>2.8637E-8</v>
      </c>
      <c r="G5181">
        <f t="shared" si="80"/>
        <v>1.8690239999999998E-8</v>
      </c>
    </row>
    <row r="5182" spans="1:7" x14ac:dyDescent="0.25">
      <c r="A5182" s="2" t="s">
        <v>5781</v>
      </c>
      <c r="B5182" s="1">
        <v>1.1211E-8</v>
      </c>
      <c r="C5182" s="1">
        <v>3.9580000000000001E-8</v>
      </c>
      <c r="D5182" s="1">
        <v>-2.1541999999999999E-9</v>
      </c>
      <c r="E5182" s="1">
        <v>1.8180999999999999E-8</v>
      </c>
      <c r="F5182" s="1">
        <v>2.6601999999999999E-8</v>
      </c>
      <c r="G5182">
        <f t="shared" si="80"/>
        <v>1.8683960000000001E-8</v>
      </c>
    </row>
    <row r="5183" spans="1:7" x14ac:dyDescent="0.25">
      <c r="A5183" s="2" t="s">
        <v>11378</v>
      </c>
      <c r="B5183" s="1">
        <v>-2.2778999999999998E-8</v>
      </c>
      <c r="C5183" s="1">
        <v>-9.6503000000000001E-9</v>
      </c>
      <c r="D5183" s="1">
        <v>-3.0989E-8</v>
      </c>
      <c r="E5183" s="1">
        <v>-1.7803000000000001E-8</v>
      </c>
      <c r="F5183" s="1">
        <v>-1.2175999999999999E-8</v>
      </c>
      <c r="G5183">
        <f t="shared" si="80"/>
        <v>1.8679459999999999E-8</v>
      </c>
    </row>
    <row r="5184" spans="1:7" x14ac:dyDescent="0.25">
      <c r="A5184" s="2" t="s">
        <v>9057</v>
      </c>
      <c r="B5184" s="1">
        <v>2.7917999999999999E-8</v>
      </c>
      <c r="C5184" s="1">
        <v>1.2979999999999999E-8</v>
      </c>
      <c r="D5184" s="1">
        <v>2.3730999999999999E-8</v>
      </c>
      <c r="E5184" s="1">
        <v>1.3663E-8</v>
      </c>
      <c r="F5184" s="1">
        <v>1.5086E-8</v>
      </c>
      <c r="G5184">
        <f t="shared" si="80"/>
        <v>1.8675599999999999E-8</v>
      </c>
    </row>
    <row r="5185" spans="1:7" x14ac:dyDescent="0.25">
      <c r="A5185" s="2" t="s">
        <v>1416</v>
      </c>
      <c r="B5185" s="1">
        <v>2.2767999999999999E-8</v>
      </c>
      <c r="C5185" s="1">
        <v>1.9787E-8</v>
      </c>
      <c r="D5185" s="1">
        <v>1.7917999999999999E-8</v>
      </c>
      <c r="E5185" s="1">
        <v>1.7617999999999999E-8</v>
      </c>
      <c r="F5185" s="1">
        <v>1.5267E-8</v>
      </c>
      <c r="G5185">
        <f t="shared" si="80"/>
        <v>1.8671600000000002E-8</v>
      </c>
    </row>
    <row r="5186" spans="1:7" x14ac:dyDescent="0.25">
      <c r="A5186" s="2" t="s">
        <v>6572</v>
      </c>
      <c r="B5186" s="1">
        <v>1.8383E-8</v>
      </c>
      <c r="C5186" s="1">
        <v>7.4630999999999992E-9</v>
      </c>
      <c r="D5186" s="1">
        <v>5.0139000000000003E-8</v>
      </c>
      <c r="E5186" s="1">
        <v>9.4712000000000001E-9</v>
      </c>
      <c r="F5186" s="1">
        <v>7.8476000000000001E-9</v>
      </c>
      <c r="G5186">
        <f t="shared" ref="G5186:G5249" si="81">ABS(AVERAGE(B5186:F5186))</f>
        <v>1.866078E-8</v>
      </c>
    </row>
    <row r="5187" spans="1:7" x14ac:dyDescent="0.25">
      <c r="A5187" s="2" t="s">
        <v>776</v>
      </c>
      <c r="B5187" s="1">
        <v>1.9090000000000001E-8</v>
      </c>
      <c r="C5187" s="1">
        <v>4.2921999999999997E-9</v>
      </c>
      <c r="D5187" s="1">
        <v>5.7228000000000001E-8</v>
      </c>
      <c r="E5187" s="1">
        <v>7.5631000000000001E-9</v>
      </c>
      <c r="F5187" s="1">
        <v>5.1205999999999999E-9</v>
      </c>
      <c r="G5187">
        <f t="shared" si="81"/>
        <v>1.8658780000000001E-8</v>
      </c>
    </row>
    <row r="5188" spans="1:7" x14ac:dyDescent="0.25">
      <c r="A5188" s="2" t="s">
        <v>3467</v>
      </c>
      <c r="B5188" s="1">
        <v>1.0268999999999999E-8</v>
      </c>
      <c r="C5188" s="1">
        <v>3.4358999999999997E-8</v>
      </c>
      <c r="D5188" s="1">
        <v>-1.698E-10</v>
      </c>
      <c r="E5188" s="1">
        <v>1.8524999999999999E-8</v>
      </c>
      <c r="F5188" s="1">
        <v>3.0277E-8</v>
      </c>
      <c r="G5188">
        <f t="shared" si="81"/>
        <v>1.8652039999999997E-8</v>
      </c>
    </row>
    <row r="5189" spans="1:7" x14ac:dyDescent="0.25">
      <c r="A5189" s="2" t="s">
        <v>10537</v>
      </c>
      <c r="B5189" s="1">
        <v>-2.0569E-8</v>
      </c>
      <c r="C5189" s="1">
        <v>-1.3176999999999999E-8</v>
      </c>
      <c r="D5189" s="1">
        <v>-1.1253E-8</v>
      </c>
      <c r="E5189" s="1">
        <v>-3.2039E-8</v>
      </c>
      <c r="F5189" s="1">
        <v>-1.6201999999999998E-8</v>
      </c>
      <c r="G5189">
        <f t="shared" si="81"/>
        <v>1.8648000000000003E-8</v>
      </c>
    </row>
    <row r="5190" spans="1:7" x14ac:dyDescent="0.25">
      <c r="A5190" s="2" t="s">
        <v>7526</v>
      </c>
      <c r="B5190" s="1">
        <v>2.4844000000000001E-8</v>
      </c>
      <c r="C5190" s="1">
        <v>1.4707000000000001E-8</v>
      </c>
      <c r="D5190" s="1">
        <v>2.3578000000000001E-8</v>
      </c>
      <c r="E5190" s="1">
        <v>1.5366E-8</v>
      </c>
      <c r="F5190" s="1">
        <v>1.4739E-8</v>
      </c>
      <c r="G5190">
        <f t="shared" si="81"/>
        <v>1.8646800000000004E-8</v>
      </c>
    </row>
    <row r="5191" spans="1:7" x14ac:dyDescent="0.25">
      <c r="A5191" s="2" t="s">
        <v>5920</v>
      </c>
      <c r="B5191" s="1">
        <v>2.4035E-8</v>
      </c>
      <c r="C5191" s="1">
        <v>9.7790999999999999E-9</v>
      </c>
      <c r="D5191" s="1">
        <v>3.4959999999999997E-8</v>
      </c>
      <c r="E5191" s="1">
        <v>1.4567000000000001E-8</v>
      </c>
      <c r="F5191" s="1">
        <v>9.8411000000000007E-9</v>
      </c>
      <c r="G5191">
        <f t="shared" si="81"/>
        <v>1.863644E-8</v>
      </c>
    </row>
    <row r="5192" spans="1:7" x14ac:dyDescent="0.25">
      <c r="A5192" s="2" t="s">
        <v>3170</v>
      </c>
      <c r="B5192" s="1">
        <v>2.4441E-8</v>
      </c>
      <c r="C5192" s="1">
        <v>1.5869000000000001E-8</v>
      </c>
      <c r="D5192" s="1">
        <v>2.6069E-8</v>
      </c>
      <c r="E5192" s="1">
        <v>1.4852E-8</v>
      </c>
      <c r="F5192" s="1">
        <v>1.1713E-8</v>
      </c>
      <c r="G5192">
        <f t="shared" si="81"/>
        <v>1.8588799999999998E-8</v>
      </c>
    </row>
    <row r="5193" spans="1:7" x14ac:dyDescent="0.25">
      <c r="A5193" s="2" t="s">
        <v>2668</v>
      </c>
      <c r="B5193" s="1">
        <v>1.9224999999999998E-8</v>
      </c>
      <c r="C5193" s="1">
        <v>1.6155000000000001E-8</v>
      </c>
      <c r="D5193" s="1">
        <v>2.0128E-8</v>
      </c>
      <c r="E5193" s="1">
        <v>1.9087000000000001E-8</v>
      </c>
      <c r="F5193" s="1">
        <v>1.8297000000000002E-8</v>
      </c>
      <c r="G5193">
        <f t="shared" si="81"/>
        <v>1.8578400000000001E-8</v>
      </c>
    </row>
    <row r="5194" spans="1:7" x14ac:dyDescent="0.25">
      <c r="A5194" s="2" t="s">
        <v>1915</v>
      </c>
      <c r="B5194" s="1">
        <v>-2.2075999999999999E-8</v>
      </c>
      <c r="C5194" s="1">
        <v>-1.3974999999999999E-8</v>
      </c>
      <c r="D5194" s="1">
        <v>-1.8177999999999999E-8</v>
      </c>
      <c r="E5194" s="1">
        <v>-2.1004000000000001E-8</v>
      </c>
      <c r="F5194" s="1">
        <v>-1.7655000000000002E-8</v>
      </c>
      <c r="G5194">
        <f t="shared" si="81"/>
        <v>1.8577600000000001E-8</v>
      </c>
    </row>
    <row r="5195" spans="1:7" x14ac:dyDescent="0.25">
      <c r="A5195" s="2" t="s">
        <v>2709</v>
      </c>
      <c r="B5195" s="1">
        <v>2.1678999999999998E-8</v>
      </c>
      <c r="C5195" s="1">
        <v>1.6624E-8</v>
      </c>
      <c r="D5195" s="1">
        <v>1.1834E-8</v>
      </c>
      <c r="E5195" s="1">
        <v>2.4126E-8</v>
      </c>
      <c r="F5195" s="1">
        <v>1.8568999999999999E-8</v>
      </c>
      <c r="G5195">
        <f t="shared" si="81"/>
        <v>1.8566399999999997E-8</v>
      </c>
    </row>
    <row r="5196" spans="1:7" x14ac:dyDescent="0.25">
      <c r="A5196" s="2" t="s">
        <v>6248</v>
      </c>
      <c r="B5196" s="1">
        <v>1.4938999999999999E-8</v>
      </c>
      <c r="C5196" s="1">
        <v>2.6277999999999999E-8</v>
      </c>
      <c r="D5196" s="1">
        <v>8.3988E-10</v>
      </c>
      <c r="E5196" s="1">
        <v>1.8768E-8</v>
      </c>
      <c r="F5196" s="1">
        <v>3.1988000000000002E-8</v>
      </c>
      <c r="G5196">
        <f t="shared" si="81"/>
        <v>1.8562576000000003E-8</v>
      </c>
    </row>
    <row r="5197" spans="1:7" x14ac:dyDescent="0.25">
      <c r="A5197" s="2" t="s">
        <v>10651</v>
      </c>
      <c r="B5197" s="1">
        <v>-1.7745999999999999E-8</v>
      </c>
      <c r="C5197" s="1">
        <v>-8.4889000000000003E-9</v>
      </c>
      <c r="D5197" s="1">
        <v>-4.5137999999999997E-8</v>
      </c>
      <c r="E5197" s="1">
        <v>-1.2224000000000001E-8</v>
      </c>
      <c r="F5197" s="1">
        <v>-9.1622000000000005E-9</v>
      </c>
      <c r="G5197">
        <f t="shared" si="81"/>
        <v>1.8551819999999998E-8</v>
      </c>
    </row>
    <row r="5198" spans="1:7" x14ac:dyDescent="0.25">
      <c r="A5198" s="2" t="s">
        <v>9731</v>
      </c>
      <c r="B5198" s="1">
        <v>-2.2889000000000001E-8</v>
      </c>
      <c r="C5198" s="1">
        <v>-1.1478E-8</v>
      </c>
      <c r="D5198" s="1">
        <v>-2.2501999999999999E-8</v>
      </c>
      <c r="E5198" s="1">
        <v>-1.9522999999999999E-8</v>
      </c>
      <c r="F5198" s="1">
        <v>-1.6367E-8</v>
      </c>
      <c r="G5198">
        <f t="shared" si="81"/>
        <v>1.8551800000000002E-8</v>
      </c>
    </row>
    <row r="5199" spans="1:7" x14ac:dyDescent="0.25">
      <c r="A5199" s="2" t="s">
        <v>10079</v>
      </c>
      <c r="B5199" s="1">
        <v>1.3316E-8</v>
      </c>
      <c r="C5199" s="1">
        <v>2.8193E-8</v>
      </c>
      <c r="D5199" s="1">
        <v>2.2339999999999999E-9</v>
      </c>
      <c r="E5199" s="1">
        <v>2.2650999999999999E-8</v>
      </c>
      <c r="F5199" s="1">
        <v>2.6364E-8</v>
      </c>
      <c r="G5199">
        <f t="shared" si="81"/>
        <v>1.8551599999999998E-8</v>
      </c>
    </row>
    <row r="5200" spans="1:7" x14ac:dyDescent="0.25">
      <c r="A5200" s="2" t="s">
        <v>2979</v>
      </c>
      <c r="B5200" s="1">
        <v>1.5243E-8</v>
      </c>
      <c r="C5200" s="1">
        <v>2.9404E-8</v>
      </c>
      <c r="D5200" s="1">
        <v>7.3572999999999998E-9</v>
      </c>
      <c r="E5200" s="1">
        <v>1.8775000000000001E-8</v>
      </c>
      <c r="F5200" s="1">
        <v>2.1958E-8</v>
      </c>
      <c r="G5200">
        <f t="shared" si="81"/>
        <v>1.8547460000000002E-8</v>
      </c>
    </row>
    <row r="5201" spans="1:7" x14ac:dyDescent="0.25">
      <c r="A5201" s="2" t="s">
        <v>9856</v>
      </c>
      <c r="B5201" s="1">
        <v>-1.5805999999999999E-8</v>
      </c>
      <c r="C5201" s="1">
        <v>-2.0342000000000001E-8</v>
      </c>
      <c r="D5201" s="1">
        <v>-8.8442000000000005E-9</v>
      </c>
      <c r="E5201" s="1">
        <v>-2.2871E-8</v>
      </c>
      <c r="F5201" s="1">
        <v>-2.4852E-8</v>
      </c>
      <c r="G5201">
        <f t="shared" si="81"/>
        <v>1.8543040000000002E-8</v>
      </c>
    </row>
    <row r="5202" spans="1:7" x14ac:dyDescent="0.25">
      <c r="A5202" s="2" t="s">
        <v>1735</v>
      </c>
      <c r="B5202" s="1">
        <v>-1.7201E-8</v>
      </c>
      <c r="C5202" s="1">
        <v>-7.9299000000000001E-9</v>
      </c>
      <c r="D5202" s="1">
        <v>-4.2610000000000002E-8</v>
      </c>
      <c r="E5202" s="1">
        <v>-1.5224000000000001E-8</v>
      </c>
      <c r="F5202" s="1">
        <v>-9.7130999999999995E-9</v>
      </c>
      <c r="G5202">
        <f t="shared" si="81"/>
        <v>1.85356E-8</v>
      </c>
    </row>
    <row r="5203" spans="1:7" x14ac:dyDescent="0.25">
      <c r="A5203" s="2" t="s">
        <v>10291</v>
      </c>
      <c r="B5203" s="1">
        <v>2.7459000000000001E-8</v>
      </c>
      <c r="C5203" s="1">
        <v>1.4371E-8</v>
      </c>
      <c r="D5203" s="1">
        <v>1.6969000000000001E-8</v>
      </c>
      <c r="E5203" s="1">
        <v>2.0024999999999999E-8</v>
      </c>
      <c r="F5203" s="1">
        <v>1.3831999999999999E-8</v>
      </c>
      <c r="G5203">
        <f t="shared" si="81"/>
        <v>1.85312E-8</v>
      </c>
    </row>
    <row r="5204" spans="1:7" x14ac:dyDescent="0.25">
      <c r="A5204" s="2" t="s">
        <v>11685</v>
      </c>
      <c r="B5204" s="1">
        <v>1.8588000000000001E-8</v>
      </c>
      <c r="C5204" s="1">
        <v>2.2524E-8</v>
      </c>
      <c r="D5204" s="1">
        <v>1.0003E-8</v>
      </c>
      <c r="E5204" s="1">
        <v>1.9915E-8</v>
      </c>
      <c r="F5204" s="1">
        <v>2.1623000000000001E-8</v>
      </c>
      <c r="G5204">
        <f t="shared" si="81"/>
        <v>1.8530600000000001E-8</v>
      </c>
    </row>
    <row r="5205" spans="1:7" x14ac:dyDescent="0.25">
      <c r="A5205" s="2" t="s">
        <v>4019</v>
      </c>
      <c r="B5205" s="1">
        <v>2.6096000000000001E-8</v>
      </c>
      <c r="C5205" s="1">
        <v>1.4246000000000001E-8</v>
      </c>
      <c r="D5205" s="1">
        <v>2.1369000000000001E-8</v>
      </c>
      <c r="E5205" s="1">
        <v>1.5874E-8</v>
      </c>
      <c r="F5205" s="1">
        <v>1.5013E-8</v>
      </c>
      <c r="G5205">
        <f t="shared" si="81"/>
        <v>1.8519600000000001E-8</v>
      </c>
    </row>
    <row r="5206" spans="1:7" x14ac:dyDescent="0.25">
      <c r="A5206" s="2" t="s">
        <v>1836</v>
      </c>
      <c r="B5206" s="1">
        <v>6.5178E-9</v>
      </c>
      <c r="C5206" s="1">
        <v>4.8769999999999999E-8</v>
      </c>
      <c r="D5206" s="1">
        <v>-2.6395999999999999E-9</v>
      </c>
      <c r="E5206" s="1">
        <v>1.433E-8</v>
      </c>
      <c r="F5206" s="1">
        <v>2.5574999999999999E-8</v>
      </c>
      <c r="G5206">
        <f t="shared" si="81"/>
        <v>1.8510640000000001E-8</v>
      </c>
    </row>
    <row r="5207" spans="1:7" x14ac:dyDescent="0.25">
      <c r="A5207" s="2" t="s">
        <v>6269</v>
      </c>
      <c r="B5207" s="1">
        <v>2.5135E-8</v>
      </c>
      <c r="C5207" s="1">
        <v>1.8816000000000001E-8</v>
      </c>
      <c r="D5207" s="1">
        <v>1.8606000000000001E-8</v>
      </c>
      <c r="E5207" s="1">
        <v>1.4524999999999999E-8</v>
      </c>
      <c r="F5207" s="1">
        <v>1.5466999999999999E-8</v>
      </c>
      <c r="G5207">
        <f t="shared" si="81"/>
        <v>1.8509800000000001E-8</v>
      </c>
    </row>
    <row r="5208" spans="1:7" x14ac:dyDescent="0.25">
      <c r="A5208" s="2" t="s">
        <v>11547</v>
      </c>
      <c r="B5208" s="1">
        <v>1.2686E-8</v>
      </c>
      <c r="C5208" s="1">
        <v>3.2835999999999997E-8</v>
      </c>
      <c r="D5208" s="1">
        <v>3.3244999999999998E-9</v>
      </c>
      <c r="E5208" s="1">
        <v>2.0464E-8</v>
      </c>
      <c r="F5208" s="1">
        <v>2.3143000000000001E-8</v>
      </c>
      <c r="G5208">
        <f t="shared" si="81"/>
        <v>1.8490699999999997E-8</v>
      </c>
    </row>
    <row r="5209" spans="1:7" x14ac:dyDescent="0.25">
      <c r="A5209" s="2" t="s">
        <v>166</v>
      </c>
      <c r="B5209" s="1">
        <v>1.6712999999999999E-8</v>
      </c>
      <c r="C5209" s="1">
        <v>2.6073000000000001E-8</v>
      </c>
      <c r="D5209" s="1">
        <v>5.6243999999999997E-9</v>
      </c>
      <c r="E5209" s="1">
        <v>2.0838999999999999E-8</v>
      </c>
      <c r="F5209" s="1">
        <v>2.3201E-8</v>
      </c>
      <c r="G5209">
        <f t="shared" si="81"/>
        <v>1.8490079999999998E-8</v>
      </c>
    </row>
    <row r="5210" spans="1:7" x14ac:dyDescent="0.25">
      <c r="A5210" s="2" t="s">
        <v>3414</v>
      </c>
      <c r="B5210" s="1">
        <v>2.2317999999999998E-8</v>
      </c>
      <c r="C5210" s="1">
        <v>1.9945000000000001E-8</v>
      </c>
      <c r="D5210" s="1">
        <v>8.8066000000000006E-9</v>
      </c>
      <c r="E5210" s="1">
        <v>2.0546999999999999E-8</v>
      </c>
      <c r="F5210" s="1">
        <v>2.0797999999999999E-8</v>
      </c>
      <c r="G5210">
        <f t="shared" si="81"/>
        <v>1.8482920000000002E-8</v>
      </c>
    </row>
    <row r="5211" spans="1:7" x14ac:dyDescent="0.25">
      <c r="A5211" s="2" t="s">
        <v>7403</v>
      </c>
      <c r="B5211" s="1">
        <v>-2.2127E-8</v>
      </c>
      <c r="C5211" s="1">
        <v>-1.2976999999999999E-8</v>
      </c>
      <c r="D5211" s="1">
        <v>-1.6977E-8</v>
      </c>
      <c r="E5211" s="1">
        <v>-2.1801999999999999E-8</v>
      </c>
      <c r="F5211" s="1">
        <v>-1.8501000000000001E-8</v>
      </c>
      <c r="G5211">
        <f t="shared" si="81"/>
        <v>1.84768E-8</v>
      </c>
    </row>
    <row r="5212" spans="1:7" x14ac:dyDescent="0.25">
      <c r="A5212" s="2" t="s">
        <v>10577</v>
      </c>
      <c r="B5212" s="1">
        <v>1.2105E-8</v>
      </c>
      <c r="C5212" s="1">
        <v>2.9282E-8</v>
      </c>
      <c r="D5212" s="1">
        <v>1.5050999999999999E-9</v>
      </c>
      <c r="E5212" s="1">
        <v>2.0303E-8</v>
      </c>
      <c r="F5212" s="1">
        <v>2.9185E-8</v>
      </c>
      <c r="G5212">
        <f t="shared" si="81"/>
        <v>1.8476019999999999E-8</v>
      </c>
    </row>
    <row r="5213" spans="1:7" x14ac:dyDescent="0.25">
      <c r="A5213" s="2" t="s">
        <v>5224</v>
      </c>
      <c r="B5213" s="1">
        <v>2.5761000000000002E-8</v>
      </c>
      <c r="C5213" s="1">
        <v>1.1311E-8</v>
      </c>
      <c r="D5213" s="1">
        <v>2.3473000000000001E-8</v>
      </c>
      <c r="E5213" s="1">
        <v>1.5171000000000001E-8</v>
      </c>
      <c r="F5213" s="1">
        <v>1.6565E-8</v>
      </c>
      <c r="G5213">
        <f t="shared" si="81"/>
        <v>1.8456200000000001E-8</v>
      </c>
    </row>
    <row r="5214" spans="1:7" x14ac:dyDescent="0.25">
      <c r="A5214" s="2" t="s">
        <v>7773</v>
      </c>
      <c r="B5214" s="1">
        <v>1.4181E-8</v>
      </c>
      <c r="C5214" s="1">
        <v>5.1899999999999997E-9</v>
      </c>
      <c r="D5214" s="1">
        <v>6.2743999999999996E-8</v>
      </c>
      <c r="E5214" s="1">
        <v>5.2655000000000001E-9</v>
      </c>
      <c r="F5214" s="1">
        <v>4.8168999999999998E-9</v>
      </c>
      <c r="G5214">
        <f t="shared" si="81"/>
        <v>1.8439479999999998E-8</v>
      </c>
    </row>
    <row r="5215" spans="1:7" x14ac:dyDescent="0.25">
      <c r="A5215" s="2" t="s">
        <v>7334</v>
      </c>
      <c r="B5215" s="1">
        <v>-6.4387999999999997E-9</v>
      </c>
      <c r="C5215" s="1">
        <v>-1.7735E-8</v>
      </c>
      <c r="D5215" s="1">
        <v>1.2601000000000001E-10</v>
      </c>
      <c r="E5215" s="1">
        <v>-4.9813999999999999E-8</v>
      </c>
      <c r="F5215" s="1">
        <v>-1.824E-8</v>
      </c>
      <c r="G5215">
        <f t="shared" si="81"/>
        <v>1.8420357999999997E-8</v>
      </c>
    </row>
    <row r="5216" spans="1:7" x14ac:dyDescent="0.25">
      <c r="A5216" s="2" t="s">
        <v>9742</v>
      </c>
      <c r="B5216" s="1">
        <v>-1.2641E-8</v>
      </c>
      <c r="C5216" s="1">
        <v>-2.5346999999999999E-8</v>
      </c>
      <c r="D5216" s="1">
        <v>-3.3247999999999999E-9</v>
      </c>
      <c r="E5216" s="1">
        <v>-2.4576999999999999E-8</v>
      </c>
      <c r="F5216" s="1">
        <v>-2.6131999999999999E-8</v>
      </c>
      <c r="G5216">
        <f t="shared" si="81"/>
        <v>1.840436E-8</v>
      </c>
    </row>
    <row r="5217" spans="1:7" x14ac:dyDescent="0.25">
      <c r="A5217" s="2" t="s">
        <v>5048</v>
      </c>
      <c r="B5217" s="1">
        <v>-1.9598000000000001E-8</v>
      </c>
      <c r="C5217" s="1">
        <v>-1.3716E-8</v>
      </c>
      <c r="D5217" s="1">
        <v>-2.2235E-8</v>
      </c>
      <c r="E5217" s="1">
        <v>-1.9578999999999999E-8</v>
      </c>
      <c r="F5217" s="1">
        <v>-1.6883E-8</v>
      </c>
      <c r="G5217">
        <f t="shared" si="81"/>
        <v>1.8402200000000002E-8</v>
      </c>
    </row>
    <row r="5218" spans="1:7" x14ac:dyDescent="0.25">
      <c r="A5218" s="2" t="s">
        <v>10431</v>
      </c>
      <c r="B5218" s="1">
        <v>-9.3943999999999997E-9</v>
      </c>
      <c r="C5218" s="1">
        <v>-3.4131999999999998E-8</v>
      </c>
      <c r="D5218" s="1">
        <v>-1.3689000000000001E-9</v>
      </c>
      <c r="E5218" s="1">
        <v>-2.0493E-8</v>
      </c>
      <c r="F5218" s="1">
        <v>-2.6621000000000001E-8</v>
      </c>
      <c r="G5218">
        <f t="shared" si="81"/>
        <v>1.8401859999999997E-8</v>
      </c>
    </row>
    <row r="5219" spans="1:7" x14ac:dyDescent="0.25">
      <c r="A5219" s="2" t="s">
        <v>11643</v>
      </c>
      <c r="B5219" s="1">
        <v>-1.9601999999999999E-8</v>
      </c>
      <c r="C5219" s="1">
        <v>-1.9306999999999999E-8</v>
      </c>
      <c r="D5219" s="1">
        <v>-1.8366E-8</v>
      </c>
      <c r="E5219" s="1">
        <v>-2.0085000000000001E-8</v>
      </c>
      <c r="F5219" s="1">
        <v>-1.4636E-8</v>
      </c>
      <c r="G5219">
        <f t="shared" si="81"/>
        <v>1.8399199999999999E-8</v>
      </c>
    </row>
    <row r="5220" spans="1:7" x14ac:dyDescent="0.25">
      <c r="A5220" s="2" t="s">
        <v>10052</v>
      </c>
      <c r="B5220" s="1">
        <v>2.4728000000000001E-8</v>
      </c>
      <c r="C5220" s="1">
        <v>1.5877E-8</v>
      </c>
      <c r="D5220" s="1">
        <v>2.6031E-8</v>
      </c>
      <c r="E5220" s="1">
        <v>1.4305999999999999E-8</v>
      </c>
      <c r="F5220" s="1">
        <v>1.1034999999999999E-8</v>
      </c>
      <c r="G5220">
        <f t="shared" si="81"/>
        <v>1.8395400000000002E-8</v>
      </c>
    </row>
    <row r="5221" spans="1:7" x14ac:dyDescent="0.25">
      <c r="A5221" s="2" t="s">
        <v>4532</v>
      </c>
      <c r="B5221" s="1">
        <v>1.4743E-8</v>
      </c>
      <c r="C5221" s="1">
        <v>2.5862E-8</v>
      </c>
      <c r="D5221" s="1">
        <v>5.4396000000000001E-9</v>
      </c>
      <c r="E5221" s="1">
        <v>2.1681999999999999E-8</v>
      </c>
      <c r="F5221" s="1">
        <v>2.4204E-8</v>
      </c>
      <c r="G5221">
        <f t="shared" si="81"/>
        <v>1.8386119999999999E-8</v>
      </c>
    </row>
    <row r="5222" spans="1:7" x14ac:dyDescent="0.25">
      <c r="A5222" s="2" t="s">
        <v>6733</v>
      </c>
      <c r="B5222" s="1">
        <v>1.7414E-8</v>
      </c>
      <c r="C5222" s="1">
        <v>2.4254E-8</v>
      </c>
      <c r="D5222" s="1">
        <v>8.0338000000000001E-9</v>
      </c>
      <c r="E5222" s="1">
        <v>1.9653999999999999E-8</v>
      </c>
      <c r="F5222" s="1">
        <v>2.2565000000000001E-8</v>
      </c>
      <c r="G5222">
        <f t="shared" si="81"/>
        <v>1.8384159999999999E-8</v>
      </c>
    </row>
    <row r="5223" spans="1:7" x14ac:dyDescent="0.25">
      <c r="A5223" s="2" t="s">
        <v>1953</v>
      </c>
      <c r="B5223" s="1">
        <v>1.7226999999999999E-8</v>
      </c>
      <c r="C5223" s="1">
        <v>2.2414000000000001E-8</v>
      </c>
      <c r="D5223" s="1">
        <v>6.9035000000000004E-9</v>
      </c>
      <c r="E5223" s="1">
        <v>1.9057E-8</v>
      </c>
      <c r="F5223" s="1">
        <v>2.6242999999999999E-8</v>
      </c>
      <c r="G5223">
        <f t="shared" si="81"/>
        <v>1.8368899999999998E-8</v>
      </c>
    </row>
    <row r="5224" spans="1:7" x14ac:dyDescent="0.25">
      <c r="A5224" s="2" t="s">
        <v>5465</v>
      </c>
      <c r="B5224" s="1">
        <v>1.8378000000000001E-8</v>
      </c>
      <c r="C5224" s="1">
        <v>2.2735999999999999E-8</v>
      </c>
      <c r="D5224" s="1">
        <v>9.8608000000000005E-9</v>
      </c>
      <c r="E5224" s="1">
        <v>2.0135999999999999E-8</v>
      </c>
      <c r="F5224" s="1">
        <v>2.0675999999999999E-8</v>
      </c>
      <c r="G5224">
        <f t="shared" si="81"/>
        <v>1.8357359999999999E-8</v>
      </c>
    </row>
    <row r="5225" spans="1:7" x14ac:dyDescent="0.25">
      <c r="A5225" s="2" t="s">
        <v>10795</v>
      </c>
      <c r="B5225" s="1">
        <v>-1.0134999999999999E-8</v>
      </c>
      <c r="C5225" s="1">
        <v>-2.6557999999999999E-8</v>
      </c>
      <c r="D5225" s="1">
        <v>-2.7386E-9</v>
      </c>
      <c r="E5225" s="1">
        <v>-2.7646000000000002E-8</v>
      </c>
      <c r="F5225" s="1">
        <v>-2.4696000000000002E-8</v>
      </c>
      <c r="G5225">
        <f t="shared" si="81"/>
        <v>1.8354719999999998E-8</v>
      </c>
    </row>
    <row r="5226" spans="1:7" x14ac:dyDescent="0.25">
      <c r="A5226" s="2" t="s">
        <v>6121</v>
      </c>
      <c r="B5226" s="1">
        <v>-1.9796999999999999E-8</v>
      </c>
      <c r="C5226" s="1">
        <v>-1.7514000000000001E-8</v>
      </c>
      <c r="D5226" s="1">
        <v>-1.2648E-8</v>
      </c>
      <c r="E5226" s="1">
        <v>-2.1740999999999999E-8</v>
      </c>
      <c r="F5226" s="1">
        <v>-2.0035E-8</v>
      </c>
      <c r="G5226">
        <f t="shared" si="81"/>
        <v>1.8346999999999999E-8</v>
      </c>
    </row>
    <row r="5227" spans="1:7" x14ac:dyDescent="0.25">
      <c r="A5227" s="2" t="s">
        <v>8932</v>
      </c>
      <c r="B5227" s="1">
        <v>1.3890000000000001E-8</v>
      </c>
      <c r="C5227" s="1">
        <v>4.2986E-9</v>
      </c>
      <c r="D5227" s="1">
        <v>5.8073E-8</v>
      </c>
      <c r="E5227" s="1">
        <v>8.1803000000000008E-9</v>
      </c>
      <c r="F5227" s="1">
        <v>7.1930999999999999E-9</v>
      </c>
      <c r="G5227">
        <f t="shared" si="81"/>
        <v>1.8326999999999999E-8</v>
      </c>
    </row>
    <row r="5228" spans="1:7" x14ac:dyDescent="0.25">
      <c r="A5228" s="2" t="s">
        <v>6627</v>
      </c>
      <c r="B5228" s="1">
        <v>2.1471000000000001E-8</v>
      </c>
      <c r="C5228" s="1">
        <v>1.8218000000000001E-8</v>
      </c>
      <c r="D5228" s="1">
        <v>1.2226999999999999E-8</v>
      </c>
      <c r="E5228" s="1">
        <v>1.8690999999999998E-8</v>
      </c>
      <c r="F5228" s="1">
        <v>2.0990000000000001E-8</v>
      </c>
      <c r="G5228">
        <f t="shared" si="81"/>
        <v>1.8319400000000002E-8</v>
      </c>
    </row>
    <row r="5229" spans="1:7" x14ac:dyDescent="0.25">
      <c r="A5229" s="2" t="s">
        <v>8748</v>
      </c>
      <c r="B5229" s="1">
        <v>2.4134E-8</v>
      </c>
      <c r="C5229" s="1">
        <v>1.3399E-8</v>
      </c>
      <c r="D5229" s="1">
        <v>2.6683000000000001E-8</v>
      </c>
      <c r="E5229" s="1">
        <v>1.3801000000000001E-8</v>
      </c>
      <c r="F5229" s="1">
        <v>1.3574E-8</v>
      </c>
      <c r="G5229">
        <f t="shared" si="81"/>
        <v>1.83182E-8</v>
      </c>
    </row>
    <row r="5230" spans="1:7" x14ac:dyDescent="0.25">
      <c r="A5230" s="2" t="s">
        <v>3943</v>
      </c>
      <c r="B5230" s="1">
        <v>-1.6417999999999999E-8</v>
      </c>
      <c r="C5230" s="1">
        <v>-2.0233E-8</v>
      </c>
      <c r="D5230" s="1">
        <v>-8.4789000000000006E-9</v>
      </c>
      <c r="E5230" s="1">
        <v>-2.6370000000000001E-8</v>
      </c>
      <c r="F5230" s="1">
        <v>-2.0082999999999999E-8</v>
      </c>
      <c r="G5230">
        <f t="shared" si="81"/>
        <v>1.831658E-8</v>
      </c>
    </row>
    <row r="5231" spans="1:7" x14ac:dyDescent="0.25">
      <c r="A5231" s="2" t="s">
        <v>10265</v>
      </c>
      <c r="B5231" s="1">
        <v>1.583E-8</v>
      </c>
      <c r="C5231" s="1">
        <v>2.9084999999999999E-8</v>
      </c>
      <c r="D5231" s="1">
        <v>8.4514000000000008E-9</v>
      </c>
      <c r="E5231" s="1">
        <v>1.7284000000000001E-8</v>
      </c>
      <c r="F5231" s="1">
        <v>2.0922E-8</v>
      </c>
      <c r="G5231">
        <f t="shared" si="81"/>
        <v>1.8314480000000002E-8</v>
      </c>
    </row>
    <row r="5232" spans="1:7" x14ac:dyDescent="0.25">
      <c r="A5232" s="2" t="s">
        <v>8003</v>
      </c>
      <c r="B5232" s="1">
        <v>2.4765E-8</v>
      </c>
      <c r="C5232" s="1">
        <v>1.7561000000000001E-8</v>
      </c>
      <c r="D5232" s="1">
        <v>1.705E-8</v>
      </c>
      <c r="E5232" s="1">
        <v>1.6840000000000001E-8</v>
      </c>
      <c r="F5232" s="1">
        <v>1.5284E-8</v>
      </c>
      <c r="G5232">
        <f t="shared" si="81"/>
        <v>1.8299999999999998E-8</v>
      </c>
    </row>
    <row r="5233" spans="1:7" x14ac:dyDescent="0.25">
      <c r="A5233" s="2" t="s">
        <v>5592</v>
      </c>
      <c r="B5233" s="1">
        <v>2.3809999999999999E-8</v>
      </c>
      <c r="C5233" s="1">
        <v>1.2267999999999999E-8</v>
      </c>
      <c r="D5233" s="1">
        <v>2.805E-8</v>
      </c>
      <c r="E5233" s="1">
        <v>1.5376999999999999E-8</v>
      </c>
      <c r="F5233" s="1">
        <v>1.1977E-8</v>
      </c>
      <c r="G5233">
        <f t="shared" si="81"/>
        <v>1.8296399999999999E-8</v>
      </c>
    </row>
    <row r="5234" spans="1:7" x14ac:dyDescent="0.25">
      <c r="A5234" s="2" t="s">
        <v>385</v>
      </c>
      <c r="B5234" s="1">
        <v>-1.3942E-8</v>
      </c>
      <c r="C5234" s="1">
        <v>-2.5329000000000001E-8</v>
      </c>
      <c r="D5234" s="1">
        <v>-4.0592000000000002E-9</v>
      </c>
      <c r="E5234" s="1">
        <v>-2.435E-8</v>
      </c>
      <c r="F5234" s="1">
        <v>-2.3791999999999999E-8</v>
      </c>
      <c r="G5234">
        <f t="shared" si="81"/>
        <v>1.829444E-8</v>
      </c>
    </row>
    <row r="5235" spans="1:7" x14ac:dyDescent="0.25">
      <c r="A5235" s="2" t="s">
        <v>4161</v>
      </c>
      <c r="B5235" s="1">
        <v>1.9016E-8</v>
      </c>
      <c r="C5235" s="1">
        <v>1.1312000000000001E-8</v>
      </c>
      <c r="D5235" s="1">
        <v>3.9122999999999999E-8</v>
      </c>
      <c r="E5235" s="1">
        <v>1.1760000000000001E-8</v>
      </c>
      <c r="F5235" s="1">
        <v>1.0261E-8</v>
      </c>
      <c r="G5235">
        <f t="shared" si="81"/>
        <v>1.82944E-8</v>
      </c>
    </row>
    <row r="5236" spans="1:7" x14ac:dyDescent="0.25">
      <c r="A5236" s="2" t="s">
        <v>5899</v>
      </c>
      <c r="B5236" s="1">
        <v>-8.9826E-9</v>
      </c>
      <c r="C5236" s="1">
        <v>-4.9672000000000003E-8</v>
      </c>
      <c r="D5236" s="1">
        <v>-2.4056999999999998E-10</v>
      </c>
      <c r="E5236" s="1">
        <v>-1.5404E-8</v>
      </c>
      <c r="F5236" s="1">
        <v>-1.7056000000000001E-8</v>
      </c>
      <c r="G5236">
        <f t="shared" si="81"/>
        <v>1.8271034000000003E-8</v>
      </c>
    </row>
    <row r="5237" spans="1:7" x14ac:dyDescent="0.25">
      <c r="A5237" s="2" t="s">
        <v>8051</v>
      </c>
      <c r="B5237" s="1">
        <v>2.3499999999999999E-8</v>
      </c>
      <c r="C5237" s="1">
        <v>1.7246999999999999E-8</v>
      </c>
      <c r="D5237" s="1">
        <v>1.2776E-8</v>
      </c>
      <c r="E5237" s="1">
        <v>1.5789E-8</v>
      </c>
      <c r="F5237" s="1">
        <v>2.2004E-8</v>
      </c>
      <c r="G5237">
        <f t="shared" si="81"/>
        <v>1.82632E-8</v>
      </c>
    </row>
    <row r="5238" spans="1:7" x14ac:dyDescent="0.25">
      <c r="A5238" s="2" t="s">
        <v>6435</v>
      </c>
      <c r="B5238" s="1">
        <v>-1.3214E-8</v>
      </c>
      <c r="C5238" s="1">
        <v>-2.3797999999999999E-8</v>
      </c>
      <c r="D5238" s="1">
        <v>-5.1065000000000001E-9</v>
      </c>
      <c r="E5238" s="1">
        <v>-2.4967000000000001E-8</v>
      </c>
      <c r="F5238" s="1">
        <v>-2.4219E-8</v>
      </c>
      <c r="G5238">
        <f t="shared" si="81"/>
        <v>1.8260900000000002E-8</v>
      </c>
    </row>
    <row r="5239" spans="1:7" x14ac:dyDescent="0.25">
      <c r="A5239" s="2" t="s">
        <v>3094</v>
      </c>
      <c r="B5239" s="1">
        <v>-2.2026000000000001E-8</v>
      </c>
      <c r="C5239" s="1">
        <v>-1.1760000000000001E-8</v>
      </c>
      <c r="D5239" s="1">
        <v>-2.4766000000000002E-8</v>
      </c>
      <c r="E5239" s="1">
        <v>-1.9994E-8</v>
      </c>
      <c r="F5239" s="1">
        <v>-1.2721E-8</v>
      </c>
      <c r="G5239">
        <f t="shared" si="81"/>
        <v>1.82534E-8</v>
      </c>
    </row>
    <row r="5240" spans="1:7" x14ac:dyDescent="0.25">
      <c r="A5240" s="2" t="s">
        <v>7323</v>
      </c>
      <c r="B5240" s="1">
        <v>1.8539999999999999E-8</v>
      </c>
      <c r="C5240" s="1">
        <v>1.8174999999999999E-8</v>
      </c>
      <c r="D5240" s="1">
        <v>8.4563999999999999E-9</v>
      </c>
      <c r="E5240" s="1">
        <v>1.9165E-8</v>
      </c>
      <c r="F5240" s="1">
        <v>2.6909E-8</v>
      </c>
      <c r="G5240">
        <f t="shared" si="81"/>
        <v>1.8249079999999999E-8</v>
      </c>
    </row>
    <row r="5241" spans="1:7" x14ac:dyDescent="0.25">
      <c r="A5241" s="2" t="s">
        <v>10443</v>
      </c>
      <c r="B5241" s="1">
        <v>1.6692999999999999E-8</v>
      </c>
      <c r="C5241" s="1">
        <v>2.7204E-8</v>
      </c>
      <c r="D5241" s="1">
        <v>7.9341999999999993E-9</v>
      </c>
      <c r="E5241" s="1">
        <v>1.8865000000000001E-8</v>
      </c>
      <c r="F5241" s="1">
        <v>2.0537000000000001E-8</v>
      </c>
      <c r="G5241">
        <f t="shared" si="81"/>
        <v>1.8246639999999999E-8</v>
      </c>
    </row>
    <row r="5242" spans="1:7" x14ac:dyDescent="0.25">
      <c r="A5242" s="2" t="s">
        <v>5114</v>
      </c>
      <c r="B5242" s="1">
        <v>-1.6479999999999999E-8</v>
      </c>
      <c r="C5242" s="1">
        <v>-2.658E-8</v>
      </c>
      <c r="D5242" s="1">
        <v>-1.9325000000000001E-9</v>
      </c>
      <c r="E5242" s="1">
        <v>-1.9924E-8</v>
      </c>
      <c r="F5242" s="1">
        <v>-2.6276E-8</v>
      </c>
      <c r="G5242">
        <f t="shared" si="81"/>
        <v>1.8238500000000001E-8</v>
      </c>
    </row>
    <row r="5243" spans="1:7" x14ac:dyDescent="0.25">
      <c r="A5243" s="2" t="s">
        <v>7377</v>
      </c>
      <c r="B5243" s="1">
        <v>2.1258999999999999E-8</v>
      </c>
      <c r="C5243" s="1">
        <v>2.2773999999999999E-8</v>
      </c>
      <c r="D5243" s="1">
        <v>1.4446000000000001E-8</v>
      </c>
      <c r="E5243" s="1">
        <v>1.4605000000000001E-8</v>
      </c>
      <c r="F5243" s="1">
        <v>1.8040999999999999E-8</v>
      </c>
      <c r="G5243">
        <f t="shared" si="81"/>
        <v>1.8224999999999999E-8</v>
      </c>
    </row>
    <row r="5244" spans="1:7" x14ac:dyDescent="0.25">
      <c r="A5244" s="2" t="s">
        <v>5227</v>
      </c>
      <c r="B5244" s="1">
        <v>1.2794E-8</v>
      </c>
      <c r="C5244" s="1">
        <v>2.9624000000000001E-8</v>
      </c>
      <c r="D5244" s="1">
        <v>7.0315999999999998E-10</v>
      </c>
      <c r="E5244" s="1">
        <v>1.7558999999999999E-8</v>
      </c>
      <c r="F5244" s="1">
        <v>3.0419000000000003E-8</v>
      </c>
      <c r="G5244">
        <f t="shared" si="81"/>
        <v>1.8219832000000003E-8</v>
      </c>
    </row>
    <row r="5245" spans="1:7" x14ac:dyDescent="0.25">
      <c r="A5245" s="2" t="s">
        <v>2334</v>
      </c>
      <c r="B5245" s="1">
        <v>-2.2671999999999999E-8</v>
      </c>
      <c r="C5245" s="1">
        <v>-1.4883E-8</v>
      </c>
      <c r="D5245" s="1">
        <v>-2.0027999999999999E-8</v>
      </c>
      <c r="E5245" s="1">
        <v>-1.8314000000000001E-8</v>
      </c>
      <c r="F5245" s="1">
        <v>-1.5198999999999999E-8</v>
      </c>
      <c r="G5245">
        <f t="shared" si="81"/>
        <v>1.8219200000000003E-8</v>
      </c>
    </row>
    <row r="5246" spans="1:7" x14ac:dyDescent="0.25">
      <c r="A5246" s="2" t="s">
        <v>10235</v>
      </c>
      <c r="B5246" s="1">
        <v>1.0026999999999999E-8</v>
      </c>
      <c r="C5246" s="1">
        <v>3.4749000000000002E-8</v>
      </c>
      <c r="D5246" s="1">
        <v>-3.4637000000000001E-10</v>
      </c>
      <c r="E5246" s="1">
        <v>2.0392999999999999E-8</v>
      </c>
      <c r="F5246" s="1">
        <v>2.6224E-8</v>
      </c>
      <c r="G5246">
        <f t="shared" si="81"/>
        <v>1.8209325999999999E-8</v>
      </c>
    </row>
    <row r="5247" spans="1:7" x14ac:dyDescent="0.25">
      <c r="A5247" s="2" t="s">
        <v>8468</v>
      </c>
      <c r="B5247" s="1">
        <v>2.3342000000000001E-8</v>
      </c>
      <c r="C5247" s="1">
        <v>2.0829999999999999E-8</v>
      </c>
      <c r="D5247" s="1">
        <v>1.4205E-8</v>
      </c>
      <c r="E5247" s="1">
        <v>1.7223999999999999E-8</v>
      </c>
      <c r="F5247" s="1">
        <v>1.5443999999999999E-8</v>
      </c>
      <c r="G5247">
        <f t="shared" si="81"/>
        <v>1.8209000000000001E-8</v>
      </c>
    </row>
    <row r="5248" spans="1:7" x14ac:dyDescent="0.25">
      <c r="A5248" s="2" t="s">
        <v>10439</v>
      </c>
      <c r="B5248" s="1">
        <v>-2.0204E-8</v>
      </c>
      <c r="C5248" s="1">
        <v>-1.4772999999999999E-8</v>
      </c>
      <c r="D5248" s="1">
        <v>-1.4305999999999999E-8</v>
      </c>
      <c r="E5248" s="1">
        <v>-2.2962999999999999E-8</v>
      </c>
      <c r="F5248" s="1">
        <v>-1.8713E-8</v>
      </c>
      <c r="G5248">
        <f t="shared" si="81"/>
        <v>1.8191800000000001E-8</v>
      </c>
    </row>
    <row r="5249" spans="1:7" x14ac:dyDescent="0.25">
      <c r="A5249" s="2" t="s">
        <v>2180</v>
      </c>
      <c r="B5249" s="1">
        <v>2.1716999999999999E-8</v>
      </c>
      <c r="C5249" s="1">
        <v>2.4231E-8</v>
      </c>
      <c r="D5249" s="1">
        <v>1.3359000000000001E-8</v>
      </c>
      <c r="E5249" s="1">
        <v>1.6012999999999999E-8</v>
      </c>
      <c r="F5249" s="1">
        <v>1.5630000000000002E-8</v>
      </c>
      <c r="G5249">
        <f t="shared" si="81"/>
        <v>1.8189999999999999E-8</v>
      </c>
    </row>
    <row r="5250" spans="1:7" x14ac:dyDescent="0.25">
      <c r="A5250" s="2" t="s">
        <v>3713</v>
      </c>
      <c r="B5250" s="1">
        <v>2.2846999999999999E-8</v>
      </c>
      <c r="C5250" s="1">
        <v>1.4279999999999999E-8</v>
      </c>
      <c r="D5250" s="1">
        <v>1.8340000000000001E-8</v>
      </c>
      <c r="E5250" s="1">
        <v>1.7319000000000001E-8</v>
      </c>
      <c r="F5250" s="1">
        <v>1.8116999999999999E-8</v>
      </c>
      <c r="G5250">
        <f t="shared" ref="G5250:G5313" si="82">ABS(AVERAGE(B5250:F5250))</f>
        <v>1.8180600000000001E-8</v>
      </c>
    </row>
    <row r="5251" spans="1:7" x14ac:dyDescent="0.25">
      <c r="A5251" s="2" t="s">
        <v>10278</v>
      </c>
      <c r="B5251" s="1">
        <v>-1.3339E-8</v>
      </c>
      <c r="C5251" s="1">
        <v>-2.4404999999999999E-8</v>
      </c>
      <c r="D5251" s="1">
        <v>-4.2517000000000001E-9</v>
      </c>
      <c r="E5251" s="1">
        <v>-2.2145999999999999E-8</v>
      </c>
      <c r="F5251" s="1">
        <v>-2.6749E-8</v>
      </c>
      <c r="G5251">
        <f t="shared" si="82"/>
        <v>1.8178139999999997E-8</v>
      </c>
    </row>
    <row r="5252" spans="1:7" x14ac:dyDescent="0.25">
      <c r="A5252" s="2" t="s">
        <v>11373</v>
      </c>
      <c r="B5252" s="1">
        <v>1.2590000000000001E-8</v>
      </c>
      <c r="C5252" s="1">
        <v>3.1053E-8</v>
      </c>
      <c r="D5252" s="1">
        <v>3.3591000000000001E-9</v>
      </c>
      <c r="E5252" s="1">
        <v>1.9519999999999999E-8</v>
      </c>
      <c r="F5252" s="1">
        <v>2.4363999999999999E-8</v>
      </c>
      <c r="G5252">
        <f t="shared" si="82"/>
        <v>1.8177220000000002E-8</v>
      </c>
    </row>
    <row r="5253" spans="1:7" x14ac:dyDescent="0.25">
      <c r="A5253" s="2" t="s">
        <v>6522</v>
      </c>
      <c r="B5253" s="1">
        <v>1.3157999999999999E-8</v>
      </c>
      <c r="C5253" s="1">
        <v>2.37E-8</v>
      </c>
      <c r="D5253" s="1">
        <v>2.4836E-9</v>
      </c>
      <c r="E5253" s="1">
        <v>2.4067E-8</v>
      </c>
      <c r="F5253" s="1">
        <v>2.7476999999999998E-8</v>
      </c>
      <c r="G5253">
        <f t="shared" si="82"/>
        <v>1.817712E-8</v>
      </c>
    </row>
    <row r="5254" spans="1:7" x14ac:dyDescent="0.25">
      <c r="A5254" s="2" t="s">
        <v>11237</v>
      </c>
      <c r="B5254" s="1">
        <v>8.7355000000000007E-9</v>
      </c>
      <c r="C5254" s="1">
        <v>3.4535999999999999E-8</v>
      </c>
      <c r="D5254" s="1">
        <v>-2.1138999999999999E-9</v>
      </c>
      <c r="E5254" s="1">
        <v>1.7674E-8</v>
      </c>
      <c r="F5254" s="1">
        <v>3.2052000000000001E-8</v>
      </c>
      <c r="G5254">
        <f t="shared" si="82"/>
        <v>1.8176720000000001E-8</v>
      </c>
    </row>
    <row r="5255" spans="1:7" x14ac:dyDescent="0.25">
      <c r="A5255" s="2" t="s">
        <v>9477</v>
      </c>
      <c r="B5255" s="1">
        <v>-1.4072E-8</v>
      </c>
      <c r="C5255" s="1">
        <v>-2.7992E-8</v>
      </c>
      <c r="D5255" s="1">
        <v>-7.5186000000000003E-10</v>
      </c>
      <c r="E5255" s="1">
        <v>-1.9677000000000001E-8</v>
      </c>
      <c r="F5255" s="1">
        <v>-2.8343999999999999E-8</v>
      </c>
      <c r="G5255">
        <f t="shared" si="82"/>
        <v>1.8167371999999999E-8</v>
      </c>
    </row>
    <row r="5256" spans="1:7" x14ac:dyDescent="0.25">
      <c r="A5256" s="2" t="s">
        <v>6938</v>
      </c>
      <c r="B5256" s="1">
        <v>-1.0398E-8</v>
      </c>
      <c r="C5256" s="1">
        <v>-3.1340000000000001E-8</v>
      </c>
      <c r="D5256" s="1">
        <v>5.4673000000000003E-10</v>
      </c>
      <c r="E5256" s="1">
        <v>-1.9826999999999999E-8</v>
      </c>
      <c r="F5256" s="1">
        <v>-2.9792E-8</v>
      </c>
      <c r="G5256">
        <f t="shared" si="82"/>
        <v>1.8162054000000001E-8</v>
      </c>
    </row>
    <row r="5257" spans="1:7" x14ac:dyDescent="0.25">
      <c r="A5257" s="2" t="s">
        <v>7123</v>
      </c>
      <c r="B5257" s="1">
        <v>-2.1001000000000001E-8</v>
      </c>
      <c r="C5257" s="1">
        <v>-1.5349999999999998E-8</v>
      </c>
      <c r="D5257" s="1">
        <v>-2.6636999999999999E-8</v>
      </c>
      <c r="E5257" s="1">
        <v>-1.4781E-8</v>
      </c>
      <c r="F5257" s="1">
        <v>-1.2878E-8</v>
      </c>
      <c r="G5257">
        <f t="shared" si="82"/>
        <v>1.8129400000000002E-8</v>
      </c>
    </row>
    <row r="5258" spans="1:7" x14ac:dyDescent="0.25">
      <c r="A5258" s="2" t="s">
        <v>3503</v>
      </c>
      <c r="B5258" s="1">
        <v>2.3887000000000001E-8</v>
      </c>
      <c r="C5258" s="1">
        <v>1.3714E-8</v>
      </c>
      <c r="D5258" s="1">
        <v>2.0937999999999999E-8</v>
      </c>
      <c r="E5258" s="1">
        <v>1.5755999999999999E-8</v>
      </c>
      <c r="F5258" s="1">
        <v>1.6332E-8</v>
      </c>
      <c r="G5258">
        <f t="shared" si="82"/>
        <v>1.81254E-8</v>
      </c>
    </row>
    <row r="5259" spans="1:7" x14ac:dyDescent="0.25">
      <c r="A5259" s="2" t="s">
        <v>1760</v>
      </c>
      <c r="B5259" s="1">
        <v>1.6364E-8</v>
      </c>
      <c r="C5259" s="1">
        <v>2.2141E-8</v>
      </c>
      <c r="D5259" s="1">
        <v>7.0684999999999997E-9</v>
      </c>
      <c r="E5259" s="1">
        <v>2.3680000000000001E-8</v>
      </c>
      <c r="F5259" s="1">
        <v>2.1354E-8</v>
      </c>
      <c r="G5259">
        <f t="shared" si="82"/>
        <v>1.8121500000000001E-8</v>
      </c>
    </row>
    <row r="5260" spans="1:7" x14ac:dyDescent="0.25">
      <c r="A5260" s="2" t="s">
        <v>9893</v>
      </c>
      <c r="B5260" s="1">
        <v>1.9067999999999999E-8</v>
      </c>
      <c r="C5260" s="1">
        <v>2.2524E-8</v>
      </c>
      <c r="D5260" s="1">
        <v>1.7896E-8</v>
      </c>
      <c r="E5260" s="1">
        <v>1.7199000000000001E-8</v>
      </c>
      <c r="F5260" s="1">
        <v>1.3903E-8</v>
      </c>
      <c r="G5260">
        <f t="shared" si="82"/>
        <v>1.8118000000000001E-8</v>
      </c>
    </row>
    <row r="5261" spans="1:7" x14ac:dyDescent="0.25">
      <c r="A5261" s="2" t="s">
        <v>874</v>
      </c>
      <c r="B5261" s="1">
        <v>2.2767999999999999E-8</v>
      </c>
      <c r="C5261" s="1">
        <v>1.7272000000000001E-8</v>
      </c>
      <c r="D5261" s="1">
        <v>2.0996999999999999E-8</v>
      </c>
      <c r="E5261" s="1">
        <v>1.5652E-8</v>
      </c>
      <c r="F5261" s="1">
        <v>1.3894E-8</v>
      </c>
      <c r="G5261">
        <f t="shared" si="82"/>
        <v>1.8116600000000001E-8</v>
      </c>
    </row>
    <row r="5262" spans="1:7" x14ac:dyDescent="0.25">
      <c r="A5262" s="2" t="s">
        <v>1965</v>
      </c>
      <c r="B5262" s="1">
        <v>1.8116000000000002E-8</v>
      </c>
      <c r="C5262" s="1">
        <v>1.8302999999999999E-8</v>
      </c>
      <c r="D5262" s="1">
        <v>7.5896000000000003E-9</v>
      </c>
      <c r="E5262" s="1">
        <v>1.7802E-8</v>
      </c>
      <c r="F5262" s="1">
        <v>2.8748E-8</v>
      </c>
      <c r="G5262">
        <f t="shared" si="82"/>
        <v>1.811172E-8</v>
      </c>
    </row>
    <row r="5263" spans="1:7" x14ac:dyDescent="0.25">
      <c r="A5263" s="2" t="s">
        <v>8390</v>
      </c>
      <c r="B5263" s="1">
        <v>2.311E-8</v>
      </c>
      <c r="C5263" s="1">
        <v>1.6128000000000001E-8</v>
      </c>
      <c r="D5263" s="1">
        <v>1.9329999999999998E-8</v>
      </c>
      <c r="E5263" s="1">
        <v>1.5191E-8</v>
      </c>
      <c r="F5263" s="1">
        <v>1.6781E-8</v>
      </c>
      <c r="G5263">
        <f t="shared" si="82"/>
        <v>1.8107999999999999E-8</v>
      </c>
    </row>
    <row r="5264" spans="1:7" x14ac:dyDescent="0.25">
      <c r="A5264" s="2" t="s">
        <v>1218</v>
      </c>
      <c r="B5264" s="1">
        <v>2.7782E-8</v>
      </c>
      <c r="C5264" s="1">
        <v>1.0569E-8</v>
      </c>
      <c r="D5264" s="1">
        <v>2.3330999999999999E-8</v>
      </c>
      <c r="E5264" s="1">
        <v>1.4119000000000001E-8</v>
      </c>
      <c r="F5264" s="1">
        <v>1.4726000000000001E-8</v>
      </c>
      <c r="G5264">
        <f t="shared" si="82"/>
        <v>1.8105399999999997E-8</v>
      </c>
    </row>
    <row r="5265" spans="1:7" x14ac:dyDescent="0.25">
      <c r="A5265" s="2" t="s">
        <v>6539</v>
      </c>
      <c r="B5265" s="1">
        <v>2.5066999999999999E-8</v>
      </c>
      <c r="C5265" s="1">
        <v>1.4517E-8</v>
      </c>
      <c r="D5265" s="1">
        <v>2.1708000000000002E-8</v>
      </c>
      <c r="E5265" s="1">
        <v>1.4375E-8</v>
      </c>
      <c r="F5265" s="1">
        <v>1.4848E-8</v>
      </c>
      <c r="G5265">
        <f t="shared" si="82"/>
        <v>1.8103E-8</v>
      </c>
    </row>
    <row r="5266" spans="1:7" x14ac:dyDescent="0.25">
      <c r="A5266" s="2" t="s">
        <v>6713</v>
      </c>
      <c r="B5266" s="1">
        <v>-1.2186000000000001E-8</v>
      </c>
      <c r="C5266" s="1">
        <v>-1.7452E-8</v>
      </c>
      <c r="D5266" s="1">
        <v>-4.7395E-9</v>
      </c>
      <c r="E5266" s="1">
        <v>-3.6452000000000001E-8</v>
      </c>
      <c r="F5266" s="1">
        <v>-1.9662999999999999E-8</v>
      </c>
      <c r="G5266">
        <f t="shared" si="82"/>
        <v>1.8098499999999998E-8</v>
      </c>
    </row>
    <row r="5267" spans="1:7" x14ac:dyDescent="0.25">
      <c r="A5267" s="2" t="s">
        <v>9976</v>
      </c>
      <c r="B5267" s="1">
        <v>-2.4642E-8</v>
      </c>
      <c r="C5267" s="1">
        <v>-1.4230000000000001E-8</v>
      </c>
      <c r="D5267" s="1">
        <v>-1.3836000000000001E-8</v>
      </c>
      <c r="E5267" s="1">
        <v>-1.8515000000000001E-8</v>
      </c>
      <c r="F5267" s="1">
        <v>-1.9210000000000001E-8</v>
      </c>
      <c r="G5267">
        <f t="shared" si="82"/>
        <v>1.80866E-8</v>
      </c>
    </row>
    <row r="5268" spans="1:7" x14ac:dyDescent="0.25">
      <c r="A5268" s="2" t="s">
        <v>3324</v>
      </c>
      <c r="B5268" s="1">
        <v>1.4184E-8</v>
      </c>
      <c r="C5268" s="1">
        <v>2.4229000000000001E-8</v>
      </c>
      <c r="D5268" s="1">
        <v>3.5646999999999999E-9</v>
      </c>
      <c r="E5268" s="1">
        <v>2.0592E-8</v>
      </c>
      <c r="F5268" s="1">
        <v>2.7782E-8</v>
      </c>
      <c r="G5268">
        <f t="shared" si="82"/>
        <v>1.8070340000000002E-8</v>
      </c>
    </row>
    <row r="5269" spans="1:7" x14ac:dyDescent="0.25">
      <c r="A5269" s="2" t="s">
        <v>384</v>
      </c>
      <c r="B5269" s="1">
        <v>1.7191999999999999E-8</v>
      </c>
      <c r="C5269" s="1">
        <v>2.2641999999999999E-8</v>
      </c>
      <c r="D5269" s="1">
        <v>2.4003000000000001E-9</v>
      </c>
      <c r="E5269" s="1">
        <v>2.2684E-8</v>
      </c>
      <c r="F5269" s="1">
        <v>2.5418E-8</v>
      </c>
      <c r="G5269">
        <f t="shared" si="82"/>
        <v>1.8067259999999999E-8</v>
      </c>
    </row>
    <row r="5270" spans="1:7" x14ac:dyDescent="0.25">
      <c r="A5270" s="2" t="s">
        <v>3618</v>
      </c>
      <c r="B5270" s="1">
        <v>-1.3687E-8</v>
      </c>
      <c r="C5270" s="1">
        <v>-3.7948000000000002E-9</v>
      </c>
      <c r="D5270" s="1">
        <v>-6.1210000000000003E-8</v>
      </c>
      <c r="E5270" s="1">
        <v>-7.4380000000000002E-9</v>
      </c>
      <c r="F5270" s="1">
        <v>-4.1931000000000003E-9</v>
      </c>
      <c r="G5270">
        <f t="shared" si="82"/>
        <v>1.8064580000000002E-8</v>
      </c>
    </row>
    <row r="5271" spans="1:7" x14ac:dyDescent="0.25">
      <c r="A5271" s="2" t="s">
        <v>10694</v>
      </c>
      <c r="B5271" s="1">
        <v>-1.5720999999999999E-8</v>
      </c>
      <c r="C5271" s="1">
        <v>-1.8758999999999999E-8</v>
      </c>
      <c r="D5271" s="1">
        <v>-9.9960999999999994E-9</v>
      </c>
      <c r="E5271" s="1">
        <v>-1.9965E-8</v>
      </c>
      <c r="F5271" s="1">
        <v>-2.5857999999999999E-8</v>
      </c>
      <c r="G5271">
        <f t="shared" si="82"/>
        <v>1.805982E-8</v>
      </c>
    </row>
    <row r="5272" spans="1:7" x14ac:dyDescent="0.25">
      <c r="A5272" s="2" t="s">
        <v>10946</v>
      </c>
      <c r="B5272" s="1">
        <v>-1.3847999999999999E-8</v>
      </c>
      <c r="C5272" s="1">
        <v>-2.6483E-8</v>
      </c>
      <c r="D5272" s="1">
        <v>-4.6446000000000003E-9</v>
      </c>
      <c r="E5272" s="1">
        <v>-1.9066E-8</v>
      </c>
      <c r="F5272" s="1">
        <v>-2.6230000000000001E-8</v>
      </c>
      <c r="G5272">
        <f t="shared" si="82"/>
        <v>1.805432E-8</v>
      </c>
    </row>
    <row r="5273" spans="1:7" x14ac:dyDescent="0.25">
      <c r="A5273" s="2" t="s">
        <v>10594</v>
      </c>
      <c r="B5273" s="1">
        <v>-1.9802999999999999E-8</v>
      </c>
      <c r="C5273" s="1">
        <v>-1.1986000000000001E-8</v>
      </c>
      <c r="D5273" s="1">
        <v>-1.4427000000000001E-8</v>
      </c>
      <c r="E5273" s="1">
        <v>-2.5571000000000001E-8</v>
      </c>
      <c r="F5273" s="1">
        <v>-1.8482E-8</v>
      </c>
      <c r="G5273">
        <f t="shared" si="82"/>
        <v>1.80538E-8</v>
      </c>
    </row>
    <row r="5274" spans="1:7" x14ac:dyDescent="0.25">
      <c r="A5274" s="2" t="s">
        <v>5403</v>
      </c>
      <c r="B5274" s="1">
        <v>-2.8664000000000001E-8</v>
      </c>
      <c r="C5274" s="1">
        <v>-1.0608E-8</v>
      </c>
      <c r="D5274" s="1">
        <v>-2.0481E-8</v>
      </c>
      <c r="E5274" s="1">
        <v>-1.6951000000000001E-8</v>
      </c>
      <c r="F5274" s="1">
        <v>-1.3545E-8</v>
      </c>
      <c r="G5274">
        <f t="shared" si="82"/>
        <v>1.8049800000000002E-8</v>
      </c>
    </row>
    <row r="5275" spans="1:7" x14ac:dyDescent="0.25">
      <c r="A5275" s="2" t="s">
        <v>5991</v>
      </c>
      <c r="B5275" s="1">
        <v>-1.9826999999999999E-8</v>
      </c>
      <c r="C5275" s="1">
        <v>-1.0897999999999999E-8</v>
      </c>
      <c r="D5275" s="1">
        <v>-3.0671999999999998E-8</v>
      </c>
      <c r="E5275" s="1">
        <v>-1.6802000000000001E-8</v>
      </c>
      <c r="F5275" s="1">
        <v>-1.2048E-8</v>
      </c>
      <c r="G5275">
        <f t="shared" si="82"/>
        <v>1.80494E-8</v>
      </c>
    </row>
    <row r="5276" spans="1:7" x14ac:dyDescent="0.25">
      <c r="A5276" s="2" t="s">
        <v>6492</v>
      </c>
      <c r="B5276" s="1">
        <v>1.4908E-8</v>
      </c>
      <c r="C5276" s="1">
        <v>4.7196000000000001E-9</v>
      </c>
      <c r="D5276" s="1">
        <v>5.7879999999999999E-8</v>
      </c>
      <c r="E5276" s="1">
        <v>6.9371E-9</v>
      </c>
      <c r="F5276" s="1">
        <v>5.6800999999999999E-9</v>
      </c>
      <c r="G5276">
        <f t="shared" si="82"/>
        <v>1.8024959999999998E-8</v>
      </c>
    </row>
    <row r="5277" spans="1:7" x14ac:dyDescent="0.25">
      <c r="A5277" s="2" t="s">
        <v>9099</v>
      </c>
      <c r="B5277" s="1">
        <v>2.1066999999999999E-8</v>
      </c>
      <c r="C5277" s="1">
        <v>1.9933000000000001E-8</v>
      </c>
      <c r="D5277" s="1">
        <v>1.5606999999999999E-8</v>
      </c>
      <c r="E5277" s="1">
        <v>1.7167000000000001E-8</v>
      </c>
      <c r="F5277" s="1">
        <v>1.6321000000000001E-8</v>
      </c>
      <c r="G5277">
        <f t="shared" si="82"/>
        <v>1.8019000000000001E-8</v>
      </c>
    </row>
    <row r="5278" spans="1:7" x14ac:dyDescent="0.25">
      <c r="A5278" s="2" t="s">
        <v>337</v>
      </c>
      <c r="B5278" s="1">
        <v>9.3584000000000003E-9</v>
      </c>
      <c r="C5278" s="1">
        <v>3.2777000000000003E-8</v>
      </c>
      <c r="D5278" s="1">
        <v>-1.4181999999999999E-9</v>
      </c>
      <c r="E5278" s="1">
        <v>1.8535E-8</v>
      </c>
      <c r="F5278" s="1">
        <v>3.0810000000000003E-8</v>
      </c>
      <c r="G5278">
        <f t="shared" si="82"/>
        <v>1.8012440000000004E-8</v>
      </c>
    </row>
    <row r="5279" spans="1:7" x14ac:dyDescent="0.25">
      <c r="A5279" s="2" t="s">
        <v>3651</v>
      </c>
      <c r="B5279" s="1">
        <v>-2.2725E-8</v>
      </c>
      <c r="C5279" s="1">
        <v>-1.2841000000000001E-8</v>
      </c>
      <c r="D5279" s="1">
        <v>-2.4111E-8</v>
      </c>
      <c r="E5279" s="1">
        <v>-1.5068E-8</v>
      </c>
      <c r="F5279" s="1">
        <v>-1.5265000000000001E-8</v>
      </c>
      <c r="G5279">
        <f t="shared" si="82"/>
        <v>1.8001999999999998E-8</v>
      </c>
    </row>
    <row r="5280" spans="1:7" x14ac:dyDescent="0.25">
      <c r="A5280" s="2" t="s">
        <v>4116</v>
      </c>
      <c r="B5280" s="1">
        <v>-2.1187E-8</v>
      </c>
      <c r="C5280" s="1">
        <v>-1.0228000000000001E-8</v>
      </c>
      <c r="D5280" s="1">
        <v>-2.7211999999999999E-8</v>
      </c>
      <c r="E5280" s="1">
        <v>-1.8492999999999999E-8</v>
      </c>
      <c r="F5280" s="1">
        <v>-1.282E-8</v>
      </c>
      <c r="G5280">
        <f t="shared" si="82"/>
        <v>1.7987999999999999E-8</v>
      </c>
    </row>
    <row r="5281" spans="1:7" x14ac:dyDescent="0.25">
      <c r="A5281" s="2" t="s">
        <v>10806</v>
      </c>
      <c r="B5281" s="1">
        <v>1.719E-8</v>
      </c>
      <c r="C5281" s="1">
        <v>2.7797999999999999E-8</v>
      </c>
      <c r="D5281" s="1">
        <v>9.9700999999999997E-9</v>
      </c>
      <c r="E5281" s="1">
        <v>1.8851000000000001E-8</v>
      </c>
      <c r="F5281" s="1">
        <v>1.6082999999999999E-8</v>
      </c>
      <c r="G5281">
        <f t="shared" si="82"/>
        <v>1.7978419999999999E-8</v>
      </c>
    </row>
    <row r="5282" spans="1:7" x14ac:dyDescent="0.25">
      <c r="A5282" s="2" t="s">
        <v>3974</v>
      </c>
      <c r="B5282" s="1">
        <v>2.3469E-8</v>
      </c>
      <c r="C5282" s="1">
        <v>1.4629999999999999E-8</v>
      </c>
      <c r="D5282" s="1">
        <v>1.7701000000000001E-8</v>
      </c>
      <c r="E5282" s="1">
        <v>1.7441E-8</v>
      </c>
      <c r="F5282" s="1">
        <v>1.6641E-8</v>
      </c>
      <c r="G5282">
        <f t="shared" si="82"/>
        <v>1.79764E-8</v>
      </c>
    </row>
    <row r="5283" spans="1:7" x14ac:dyDescent="0.25">
      <c r="A5283" s="2" t="s">
        <v>9614</v>
      </c>
      <c r="B5283" s="1">
        <v>2.0240000000000001E-8</v>
      </c>
      <c r="C5283" s="1">
        <v>2.3677999999999999E-8</v>
      </c>
      <c r="D5283" s="1">
        <v>5.0352999999999998E-9</v>
      </c>
      <c r="E5283" s="1">
        <v>1.9417000000000001E-8</v>
      </c>
      <c r="F5283" s="1">
        <v>2.1506000000000001E-8</v>
      </c>
      <c r="G5283">
        <f t="shared" si="82"/>
        <v>1.7975260000000001E-8</v>
      </c>
    </row>
    <row r="5284" spans="1:7" x14ac:dyDescent="0.25">
      <c r="A5284" s="2" t="s">
        <v>956</v>
      </c>
      <c r="B5284" s="1">
        <v>1.6041999999999999E-8</v>
      </c>
      <c r="C5284" s="1">
        <v>2.5977999999999999E-8</v>
      </c>
      <c r="D5284" s="1">
        <v>8.6029000000000006E-9</v>
      </c>
      <c r="E5284" s="1">
        <v>1.8719E-8</v>
      </c>
      <c r="F5284" s="1">
        <v>2.0329E-8</v>
      </c>
      <c r="G5284">
        <f t="shared" si="82"/>
        <v>1.7934180000000001E-8</v>
      </c>
    </row>
    <row r="5285" spans="1:7" x14ac:dyDescent="0.25">
      <c r="A5285" s="2" t="s">
        <v>756</v>
      </c>
      <c r="B5285" s="1">
        <v>1.4021E-8</v>
      </c>
      <c r="C5285" s="1">
        <v>5.3908999999999997E-9</v>
      </c>
      <c r="D5285" s="1">
        <v>5.7462000000000002E-8</v>
      </c>
      <c r="E5285" s="1">
        <v>7.0991E-9</v>
      </c>
      <c r="F5285" s="1">
        <v>5.5560000000000003E-9</v>
      </c>
      <c r="G5285">
        <f t="shared" si="82"/>
        <v>1.7905799999999997E-8</v>
      </c>
    </row>
    <row r="5286" spans="1:7" x14ac:dyDescent="0.25">
      <c r="A5286" s="2" t="s">
        <v>3826</v>
      </c>
      <c r="B5286" s="1">
        <v>-9.4340000000000003E-9</v>
      </c>
      <c r="C5286" s="1">
        <v>-2.9311E-8</v>
      </c>
      <c r="D5286" s="1">
        <v>-2.0494E-9</v>
      </c>
      <c r="E5286" s="1">
        <v>-2.2985E-8</v>
      </c>
      <c r="F5286" s="1">
        <v>-2.5723000000000001E-8</v>
      </c>
      <c r="G5286">
        <f t="shared" si="82"/>
        <v>1.7900479999999999E-8</v>
      </c>
    </row>
    <row r="5287" spans="1:7" x14ac:dyDescent="0.25">
      <c r="A5287" s="2" t="s">
        <v>11011</v>
      </c>
      <c r="B5287" s="1">
        <v>1.6997E-8</v>
      </c>
      <c r="C5287" s="1">
        <v>2.4929000000000001E-8</v>
      </c>
      <c r="D5287" s="1">
        <v>6.1436999999999998E-9</v>
      </c>
      <c r="E5287" s="1">
        <v>1.9857E-8</v>
      </c>
      <c r="F5287" s="1">
        <v>2.1538999999999999E-8</v>
      </c>
      <c r="G5287">
        <f t="shared" si="82"/>
        <v>1.7893140000000002E-8</v>
      </c>
    </row>
    <row r="5288" spans="1:7" x14ac:dyDescent="0.25">
      <c r="A5288" s="2" t="s">
        <v>5593</v>
      </c>
      <c r="B5288" s="1">
        <v>-9.9357999999999995E-9</v>
      </c>
      <c r="C5288" s="1">
        <v>-2.1953000000000001E-8</v>
      </c>
      <c r="D5288" s="1">
        <v>-1.1902000000000001E-9</v>
      </c>
      <c r="E5288" s="1">
        <v>-3.4333E-8</v>
      </c>
      <c r="F5288" s="1">
        <v>-2.2016E-8</v>
      </c>
      <c r="G5288">
        <f t="shared" si="82"/>
        <v>1.78856E-8</v>
      </c>
    </row>
    <row r="5289" spans="1:7" x14ac:dyDescent="0.25">
      <c r="A5289" s="2" t="s">
        <v>2710</v>
      </c>
      <c r="B5289" s="1">
        <v>1.4607999999999999E-8</v>
      </c>
      <c r="C5289" s="1">
        <v>2.6756999999999999E-8</v>
      </c>
      <c r="D5289" s="1">
        <v>1.8702E-9</v>
      </c>
      <c r="E5289" s="1">
        <v>1.8574999999999999E-8</v>
      </c>
      <c r="F5289" s="1">
        <v>2.7599999999999999E-8</v>
      </c>
      <c r="G5289">
        <f t="shared" si="82"/>
        <v>1.788204E-8</v>
      </c>
    </row>
    <row r="5290" spans="1:7" x14ac:dyDescent="0.25">
      <c r="A5290" s="2" t="s">
        <v>2952</v>
      </c>
      <c r="B5290" s="1">
        <v>2.8804999999999999E-8</v>
      </c>
      <c r="C5290" s="1">
        <v>1.3925000000000001E-8</v>
      </c>
      <c r="D5290" s="1">
        <v>1.6957999999999999E-8</v>
      </c>
      <c r="E5290" s="1">
        <v>1.7077000000000001E-8</v>
      </c>
      <c r="F5290" s="1">
        <v>1.2614E-8</v>
      </c>
      <c r="G5290">
        <f t="shared" si="82"/>
        <v>1.78758E-8</v>
      </c>
    </row>
    <row r="5291" spans="1:7" x14ac:dyDescent="0.25">
      <c r="A5291" s="2" t="s">
        <v>4536</v>
      </c>
      <c r="B5291" s="1">
        <v>1.0627999999999999E-8</v>
      </c>
      <c r="C5291" s="1">
        <v>2.8900999999999999E-8</v>
      </c>
      <c r="D5291" s="1">
        <v>4.4333000000000001E-10</v>
      </c>
      <c r="E5291" s="1">
        <v>1.7922E-8</v>
      </c>
      <c r="F5291" s="1">
        <v>3.1469000000000002E-8</v>
      </c>
      <c r="G5291">
        <f t="shared" si="82"/>
        <v>1.7872666E-8</v>
      </c>
    </row>
    <row r="5292" spans="1:7" x14ac:dyDescent="0.25">
      <c r="A5292" s="2" t="s">
        <v>5212</v>
      </c>
      <c r="B5292" s="1">
        <v>2.5177999999999999E-8</v>
      </c>
      <c r="C5292" s="1">
        <v>1.4412E-8</v>
      </c>
      <c r="D5292" s="1">
        <v>1.0900999999999999E-8</v>
      </c>
      <c r="E5292" s="1">
        <v>1.9971000000000001E-8</v>
      </c>
      <c r="F5292" s="1">
        <v>1.8848999999999999E-8</v>
      </c>
      <c r="G5292">
        <f t="shared" si="82"/>
        <v>1.7862199999999999E-8</v>
      </c>
    </row>
    <row r="5293" spans="1:7" x14ac:dyDescent="0.25">
      <c r="A5293" s="2" t="s">
        <v>11376</v>
      </c>
      <c r="B5293" s="1">
        <v>-1.817E-8</v>
      </c>
      <c r="C5293" s="1">
        <v>-6.2101999999999999E-9</v>
      </c>
      <c r="D5293" s="1">
        <v>-4.3426000000000001E-8</v>
      </c>
      <c r="E5293" s="1">
        <v>-1.1796E-8</v>
      </c>
      <c r="F5293" s="1">
        <v>-9.6941999999999999E-9</v>
      </c>
      <c r="G5293">
        <f t="shared" si="82"/>
        <v>1.7859280000000001E-8</v>
      </c>
    </row>
    <row r="5294" spans="1:7" x14ac:dyDescent="0.25">
      <c r="A5294" s="2" t="s">
        <v>3587</v>
      </c>
      <c r="B5294" s="1">
        <v>1.8838E-8</v>
      </c>
      <c r="C5294" s="1">
        <v>1.8929E-8</v>
      </c>
      <c r="D5294" s="1">
        <v>1.2613E-8</v>
      </c>
      <c r="E5294" s="1">
        <v>1.9706000000000001E-8</v>
      </c>
      <c r="F5294" s="1">
        <v>1.9151000000000001E-8</v>
      </c>
      <c r="G5294">
        <f t="shared" si="82"/>
        <v>1.7847399999999999E-8</v>
      </c>
    </row>
    <row r="5295" spans="1:7" x14ac:dyDescent="0.25">
      <c r="A5295" s="2" t="s">
        <v>11103</v>
      </c>
      <c r="B5295" s="1">
        <v>-2.3796E-8</v>
      </c>
      <c r="C5295" s="1">
        <v>-8.9831000000000005E-9</v>
      </c>
      <c r="D5295" s="1">
        <v>-2.2172999999999999E-8</v>
      </c>
      <c r="E5295" s="1">
        <v>-1.817E-8</v>
      </c>
      <c r="F5295" s="1">
        <v>-1.6108000000000001E-8</v>
      </c>
      <c r="G5295">
        <f t="shared" si="82"/>
        <v>1.784602E-8</v>
      </c>
    </row>
    <row r="5296" spans="1:7" x14ac:dyDescent="0.25">
      <c r="A5296" s="2" t="s">
        <v>6132</v>
      </c>
      <c r="B5296" s="1">
        <v>-2.0561999999999999E-8</v>
      </c>
      <c r="C5296" s="1">
        <v>-1.3728000000000001E-8</v>
      </c>
      <c r="D5296" s="1">
        <v>-2.1471000000000001E-8</v>
      </c>
      <c r="E5296" s="1">
        <v>-1.6730999999999999E-8</v>
      </c>
      <c r="F5296" s="1">
        <v>-1.6647E-8</v>
      </c>
      <c r="G5296">
        <f t="shared" si="82"/>
        <v>1.7827800000000002E-8</v>
      </c>
    </row>
    <row r="5297" spans="1:7" x14ac:dyDescent="0.25">
      <c r="A5297" s="2" t="s">
        <v>4620</v>
      </c>
      <c r="B5297" s="1">
        <v>-1.1953E-8</v>
      </c>
      <c r="C5297" s="1">
        <v>-1.8156000000000001E-8</v>
      </c>
      <c r="D5297" s="1">
        <v>-4.4435000000000002E-9</v>
      </c>
      <c r="E5297" s="1">
        <v>-3.5075000000000001E-8</v>
      </c>
      <c r="F5297" s="1">
        <v>-1.9496000000000001E-8</v>
      </c>
      <c r="G5297">
        <f t="shared" si="82"/>
        <v>1.7824700000000003E-8</v>
      </c>
    </row>
    <row r="5298" spans="1:7" x14ac:dyDescent="0.25">
      <c r="A5298" s="2" t="s">
        <v>9842</v>
      </c>
      <c r="B5298" s="1">
        <v>-1.248E-8</v>
      </c>
      <c r="C5298" s="1">
        <v>-2.8836000000000001E-8</v>
      </c>
      <c r="D5298" s="1">
        <v>-1.4296999999999999E-9</v>
      </c>
      <c r="E5298" s="1">
        <v>-2.0739000000000001E-8</v>
      </c>
      <c r="F5298" s="1">
        <v>-2.5602E-8</v>
      </c>
      <c r="G5298">
        <f t="shared" si="82"/>
        <v>1.7817340000000002E-8</v>
      </c>
    </row>
    <row r="5299" spans="1:7" x14ac:dyDescent="0.25">
      <c r="A5299" s="2" t="s">
        <v>11844</v>
      </c>
      <c r="B5299" s="1">
        <v>2.7555000000000001E-8</v>
      </c>
      <c r="C5299" s="1">
        <v>1.3598E-8</v>
      </c>
      <c r="D5299" s="1">
        <v>2.0532999999999999E-8</v>
      </c>
      <c r="E5299" s="1">
        <v>1.4625E-8</v>
      </c>
      <c r="F5299" s="1">
        <v>1.2743E-8</v>
      </c>
      <c r="G5299">
        <f t="shared" si="82"/>
        <v>1.7810799999999999E-8</v>
      </c>
    </row>
    <row r="5300" spans="1:7" x14ac:dyDescent="0.25">
      <c r="A5300" s="2" t="s">
        <v>743</v>
      </c>
      <c r="B5300" s="1">
        <v>2.1966E-8</v>
      </c>
      <c r="C5300" s="1">
        <v>1.6297E-8</v>
      </c>
      <c r="D5300" s="1">
        <v>2.3714E-8</v>
      </c>
      <c r="E5300" s="1">
        <v>1.4132E-8</v>
      </c>
      <c r="F5300" s="1">
        <v>1.2937E-8</v>
      </c>
      <c r="G5300">
        <f t="shared" si="82"/>
        <v>1.7809200000000002E-8</v>
      </c>
    </row>
    <row r="5301" spans="1:7" x14ac:dyDescent="0.25">
      <c r="A5301" s="2" t="s">
        <v>1492</v>
      </c>
      <c r="B5301" s="1">
        <v>2.2752000000000001E-8</v>
      </c>
      <c r="C5301" s="1">
        <v>1.1459E-8</v>
      </c>
      <c r="D5301" s="1">
        <v>3.0040999999999997E-8</v>
      </c>
      <c r="E5301" s="1">
        <v>1.3392E-8</v>
      </c>
      <c r="F5301" s="1">
        <v>1.1387E-8</v>
      </c>
      <c r="G5301">
        <f t="shared" si="82"/>
        <v>1.7806199999999998E-8</v>
      </c>
    </row>
    <row r="5302" spans="1:7" x14ac:dyDescent="0.25">
      <c r="A5302" s="2" t="s">
        <v>3774</v>
      </c>
      <c r="B5302" s="1">
        <v>1.9407E-8</v>
      </c>
      <c r="C5302" s="1">
        <v>9.5912999999999993E-9</v>
      </c>
      <c r="D5302" s="1">
        <v>3.4351000000000001E-8</v>
      </c>
      <c r="E5302" s="1">
        <v>1.3904999999999999E-8</v>
      </c>
      <c r="F5302" s="1">
        <v>1.1776000000000001E-8</v>
      </c>
      <c r="G5302">
        <f t="shared" si="82"/>
        <v>1.780606E-8</v>
      </c>
    </row>
    <row r="5303" spans="1:7" x14ac:dyDescent="0.25">
      <c r="A5303" s="2" t="s">
        <v>744</v>
      </c>
      <c r="B5303" s="1">
        <v>-1.7550999999999999E-8</v>
      </c>
      <c r="C5303" s="1">
        <v>-1.5157000000000001E-8</v>
      </c>
      <c r="D5303" s="1">
        <v>-1.0861E-8</v>
      </c>
      <c r="E5303" s="1">
        <v>-2.2399999999999999E-8</v>
      </c>
      <c r="F5303" s="1">
        <v>-2.3035000000000001E-8</v>
      </c>
      <c r="G5303">
        <f t="shared" si="82"/>
        <v>1.7800799999999998E-8</v>
      </c>
    </row>
    <row r="5304" spans="1:7" x14ac:dyDescent="0.25">
      <c r="A5304" s="2" t="s">
        <v>10705</v>
      </c>
      <c r="B5304" s="1">
        <v>1.1991E-8</v>
      </c>
      <c r="C5304" s="1">
        <v>3.0059999999999999E-8</v>
      </c>
      <c r="D5304" s="1">
        <v>2.5017000000000002E-9</v>
      </c>
      <c r="E5304" s="1">
        <v>1.6592000000000001E-8</v>
      </c>
      <c r="F5304" s="1">
        <v>2.7856000000000001E-8</v>
      </c>
      <c r="G5304">
        <f t="shared" si="82"/>
        <v>1.7800140000000002E-8</v>
      </c>
    </row>
    <row r="5305" spans="1:7" x14ac:dyDescent="0.25">
      <c r="A5305" s="2" t="s">
        <v>1285</v>
      </c>
      <c r="B5305" s="1">
        <v>2.6114000000000001E-8</v>
      </c>
      <c r="C5305" s="1">
        <v>1.2402000000000001E-8</v>
      </c>
      <c r="D5305" s="1">
        <v>2.5022999999999998E-8</v>
      </c>
      <c r="E5305" s="1">
        <v>1.3167E-8</v>
      </c>
      <c r="F5305" s="1">
        <v>1.2285E-8</v>
      </c>
      <c r="G5305">
        <f t="shared" si="82"/>
        <v>1.7798200000000003E-8</v>
      </c>
    </row>
    <row r="5306" spans="1:7" x14ac:dyDescent="0.25">
      <c r="A5306" s="2" t="s">
        <v>7183</v>
      </c>
      <c r="B5306" s="1">
        <v>-1.5051E-8</v>
      </c>
      <c r="C5306" s="1">
        <v>-1.9251000000000001E-8</v>
      </c>
      <c r="D5306" s="1">
        <v>-8.2357000000000004E-9</v>
      </c>
      <c r="E5306" s="1">
        <v>-2.1418E-8</v>
      </c>
      <c r="F5306" s="1">
        <v>-2.5019999999999998E-8</v>
      </c>
      <c r="G5306">
        <f t="shared" si="82"/>
        <v>1.7795139999999997E-8</v>
      </c>
    </row>
    <row r="5307" spans="1:7" x14ac:dyDescent="0.25">
      <c r="A5307" s="2" t="s">
        <v>6170</v>
      </c>
      <c r="B5307" s="1">
        <v>2.2031999999999998E-8</v>
      </c>
      <c r="C5307" s="1">
        <v>1.7811E-8</v>
      </c>
      <c r="D5307" s="1">
        <v>1.8075999999999999E-8</v>
      </c>
      <c r="E5307" s="1">
        <v>1.6577E-8</v>
      </c>
      <c r="F5307" s="1">
        <v>1.4467999999999999E-8</v>
      </c>
      <c r="G5307">
        <f t="shared" si="82"/>
        <v>1.7792799999999998E-8</v>
      </c>
    </row>
    <row r="5308" spans="1:7" x14ac:dyDescent="0.25">
      <c r="A5308" s="2" t="s">
        <v>3384</v>
      </c>
      <c r="B5308" s="1">
        <v>2.0322999999999999E-8</v>
      </c>
      <c r="C5308" s="1">
        <v>1.4206E-8</v>
      </c>
      <c r="D5308" s="1">
        <v>2.0902000000000001E-8</v>
      </c>
      <c r="E5308" s="1">
        <v>1.8506E-8</v>
      </c>
      <c r="F5308" s="1">
        <v>1.5008000000000001E-8</v>
      </c>
      <c r="G5308">
        <f t="shared" si="82"/>
        <v>1.7789000000000001E-8</v>
      </c>
    </row>
    <row r="5309" spans="1:7" x14ac:dyDescent="0.25">
      <c r="A5309" s="2" t="s">
        <v>10198</v>
      </c>
      <c r="B5309" s="1">
        <v>2.1155E-8</v>
      </c>
      <c r="C5309" s="1">
        <v>1.0471E-8</v>
      </c>
      <c r="D5309" s="1">
        <v>3.1716999999999999E-8</v>
      </c>
      <c r="E5309" s="1">
        <v>1.434E-8</v>
      </c>
      <c r="F5309" s="1">
        <v>1.1252E-8</v>
      </c>
      <c r="G5309">
        <f t="shared" si="82"/>
        <v>1.7786999999999999E-8</v>
      </c>
    </row>
    <row r="5310" spans="1:7" x14ac:dyDescent="0.25">
      <c r="A5310" s="2" t="s">
        <v>9065</v>
      </c>
      <c r="B5310" s="1">
        <v>2.3520999999999999E-8</v>
      </c>
      <c r="C5310" s="1">
        <v>1.8529E-8</v>
      </c>
      <c r="D5310" s="1">
        <v>1.7998E-8</v>
      </c>
      <c r="E5310" s="1">
        <v>1.5285999999999999E-8</v>
      </c>
      <c r="F5310" s="1">
        <v>1.3426000000000001E-8</v>
      </c>
      <c r="G5310">
        <f t="shared" si="82"/>
        <v>1.7751999999999999E-8</v>
      </c>
    </row>
    <row r="5311" spans="1:7" x14ac:dyDescent="0.25">
      <c r="A5311" s="2" t="s">
        <v>10478</v>
      </c>
      <c r="B5311" s="1">
        <v>-1.8039E-8</v>
      </c>
      <c r="C5311" s="1">
        <v>-1.4283E-8</v>
      </c>
      <c r="D5311" s="1">
        <v>-1.2557E-8</v>
      </c>
      <c r="E5311" s="1">
        <v>-2.6149999999999999E-8</v>
      </c>
      <c r="F5311" s="1">
        <v>-1.7662E-8</v>
      </c>
      <c r="G5311">
        <f t="shared" si="82"/>
        <v>1.7738200000000001E-8</v>
      </c>
    </row>
    <row r="5312" spans="1:7" x14ac:dyDescent="0.25">
      <c r="A5312" s="2" t="s">
        <v>946</v>
      </c>
      <c r="B5312" s="1">
        <v>1.9484999999999999E-8</v>
      </c>
      <c r="C5312" s="1">
        <v>1.2735E-8</v>
      </c>
      <c r="D5312" s="1">
        <v>2.8707E-8</v>
      </c>
      <c r="E5312" s="1">
        <v>1.6043E-8</v>
      </c>
      <c r="F5312" s="1">
        <v>1.1637E-8</v>
      </c>
      <c r="G5312">
        <f t="shared" si="82"/>
        <v>1.7721400000000002E-8</v>
      </c>
    </row>
    <row r="5313" spans="1:7" x14ac:dyDescent="0.25">
      <c r="A5313" s="2" t="s">
        <v>1002</v>
      </c>
      <c r="B5313" s="1">
        <v>1.5959999999999999E-8</v>
      </c>
      <c r="C5313" s="1">
        <v>2.5862E-8</v>
      </c>
      <c r="D5313" s="1">
        <v>8.3179E-9</v>
      </c>
      <c r="E5313" s="1">
        <v>1.911E-8</v>
      </c>
      <c r="F5313" s="1">
        <v>1.927E-8</v>
      </c>
      <c r="G5313">
        <f t="shared" si="82"/>
        <v>1.7703980000000001E-8</v>
      </c>
    </row>
    <row r="5314" spans="1:7" x14ac:dyDescent="0.25">
      <c r="A5314" s="2" t="s">
        <v>3171</v>
      </c>
      <c r="B5314" s="1">
        <v>-2.3021000000000001E-8</v>
      </c>
      <c r="C5314" s="1">
        <v>-1.5139000000000001E-8</v>
      </c>
      <c r="D5314" s="1">
        <v>-1.2938E-8</v>
      </c>
      <c r="E5314" s="1">
        <v>-1.9490000000000001E-8</v>
      </c>
      <c r="F5314" s="1">
        <v>-1.7873000000000001E-8</v>
      </c>
      <c r="G5314">
        <f t="shared" ref="G5314:G5377" si="83">ABS(AVERAGE(B5314:F5314))</f>
        <v>1.7692200000000001E-8</v>
      </c>
    </row>
    <row r="5315" spans="1:7" x14ac:dyDescent="0.25">
      <c r="A5315" s="2" t="s">
        <v>5635</v>
      </c>
      <c r="B5315" s="1">
        <v>-2.0447999999999999E-8</v>
      </c>
      <c r="C5315" s="1">
        <v>-1.2717000000000001E-8</v>
      </c>
      <c r="D5315" s="1">
        <v>-2.6215E-8</v>
      </c>
      <c r="E5315" s="1">
        <v>-1.5069999999999999E-8</v>
      </c>
      <c r="F5315" s="1">
        <v>-1.398E-8</v>
      </c>
      <c r="G5315">
        <f t="shared" si="83"/>
        <v>1.7685999999999997E-8</v>
      </c>
    </row>
    <row r="5316" spans="1:7" x14ac:dyDescent="0.25">
      <c r="A5316" s="2" t="s">
        <v>5069</v>
      </c>
      <c r="B5316" s="1">
        <v>1.1196999999999999E-8</v>
      </c>
      <c r="C5316" s="1">
        <v>2.0053000000000001E-9</v>
      </c>
      <c r="D5316" s="1">
        <v>7.0347000000000001E-8</v>
      </c>
      <c r="E5316" s="1">
        <v>2.5130999999999999E-9</v>
      </c>
      <c r="F5316" s="1">
        <v>2.3633999999999999E-9</v>
      </c>
      <c r="G5316">
        <f t="shared" si="83"/>
        <v>1.7685160000000001E-8</v>
      </c>
    </row>
    <row r="5317" spans="1:7" x14ac:dyDescent="0.25">
      <c r="A5317" s="2" t="s">
        <v>8653</v>
      </c>
      <c r="B5317" s="1">
        <v>2.1471999999999999E-8</v>
      </c>
      <c r="C5317" s="1">
        <v>1.8008000000000002E-8</v>
      </c>
      <c r="D5317" s="1">
        <v>1.6985E-8</v>
      </c>
      <c r="E5317" s="1">
        <v>1.6020000000000001E-8</v>
      </c>
      <c r="F5317" s="1">
        <v>1.5869999999999999E-8</v>
      </c>
      <c r="G5317">
        <f t="shared" si="83"/>
        <v>1.7671E-8</v>
      </c>
    </row>
    <row r="5318" spans="1:7" x14ac:dyDescent="0.25">
      <c r="A5318" s="2" t="s">
        <v>9864</v>
      </c>
      <c r="B5318" s="1">
        <v>-2.4855E-8</v>
      </c>
      <c r="C5318" s="1">
        <v>-1.0757999999999999E-8</v>
      </c>
      <c r="D5318" s="1">
        <v>-1.9145E-8</v>
      </c>
      <c r="E5318" s="1">
        <v>-1.6555999999999999E-8</v>
      </c>
      <c r="F5318" s="1">
        <v>-1.7029E-8</v>
      </c>
      <c r="G5318">
        <f t="shared" si="83"/>
        <v>1.7668599999999999E-8</v>
      </c>
    </row>
    <row r="5319" spans="1:7" x14ac:dyDescent="0.25">
      <c r="A5319" s="2" t="s">
        <v>7538</v>
      </c>
      <c r="B5319" s="1">
        <v>-2.0861999999999998E-8</v>
      </c>
      <c r="C5319" s="1">
        <v>-1.0798E-8</v>
      </c>
      <c r="D5319" s="1">
        <v>-2.5168999999999999E-8</v>
      </c>
      <c r="E5319" s="1">
        <v>-1.822E-8</v>
      </c>
      <c r="F5319" s="1">
        <v>-1.3219000000000001E-8</v>
      </c>
      <c r="G5319">
        <f t="shared" si="83"/>
        <v>1.7653600000000002E-8</v>
      </c>
    </row>
    <row r="5320" spans="1:7" x14ac:dyDescent="0.25">
      <c r="A5320" s="2" t="s">
        <v>10739</v>
      </c>
      <c r="B5320" s="1">
        <v>2.1012E-8</v>
      </c>
      <c r="C5320" s="1">
        <v>1.8410000000000001E-8</v>
      </c>
      <c r="D5320" s="1">
        <v>1.618E-8</v>
      </c>
      <c r="E5320" s="1">
        <v>1.5112E-8</v>
      </c>
      <c r="F5320" s="1">
        <v>1.7547999999999999E-8</v>
      </c>
      <c r="G5320">
        <f t="shared" si="83"/>
        <v>1.76524E-8</v>
      </c>
    </row>
    <row r="5321" spans="1:7" x14ac:dyDescent="0.25">
      <c r="A5321" s="2" t="s">
        <v>2306</v>
      </c>
      <c r="B5321" s="1">
        <v>-9.8566000000000001E-9</v>
      </c>
      <c r="C5321" s="1">
        <v>-2.0680000000000001E-8</v>
      </c>
      <c r="D5321" s="1">
        <v>-2.3562999999999998E-9</v>
      </c>
      <c r="E5321" s="1">
        <v>-3.1558999999999998E-8</v>
      </c>
      <c r="F5321" s="1">
        <v>-2.3724999999999999E-8</v>
      </c>
      <c r="G5321">
        <f t="shared" si="83"/>
        <v>1.7635380000000001E-8</v>
      </c>
    </row>
    <row r="5322" spans="1:7" x14ac:dyDescent="0.25">
      <c r="A5322" s="2" t="s">
        <v>6824</v>
      </c>
      <c r="B5322" s="1">
        <v>-1.3339E-8</v>
      </c>
      <c r="C5322" s="1">
        <v>-2.3245000000000001E-8</v>
      </c>
      <c r="D5322" s="1">
        <v>-5.512E-9</v>
      </c>
      <c r="E5322" s="1">
        <v>-2.1480999999999999E-8</v>
      </c>
      <c r="F5322" s="1">
        <v>-2.4575E-8</v>
      </c>
      <c r="G5322">
        <f t="shared" si="83"/>
        <v>1.7630399999999995E-8</v>
      </c>
    </row>
    <row r="5323" spans="1:7" x14ac:dyDescent="0.25">
      <c r="A5323" s="2" t="s">
        <v>1873</v>
      </c>
      <c r="B5323" s="1">
        <v>1.3202999999999999E-8</v>
      </c>
      <c r="C5323" s="1">
        <v>3.0893000000000001E-9</v>
      </c>
      <c r="D5323" s="1">
        <v>6.2006999999999994E-8</v>
      </c>
      <c r="E5323" s="1">
        <v>5.6701999999999997E-9</v>
      </c>
      <c r="F5323" s="1">
        <v>4.1506999999999997E-9</v>
      </c>
      <c r="G5323">
        <f t="shared" si="83"/>
        <v>1.7624039999999999E-8</v>
      </c>
    </row>
    <row r="5324" spans="1:7" x14ac:dyDescent="0.25">
      <c r="A5324" s="2" t="s">
        <v>421</v>
      </c>
      <c r="B5324" s="1">
        <v>2.1098999999999999E-8</v>
      </c>
      <c r="C5324" s="1">
        <v>1.5402000000000001E-8</v>
      </c>
      <c r="D5324" s="1">
        <v>2.4741E-8</v>
      </c>
      <c r="E5324" s="1">
        <v>1.4491000000000001E-8</v>
      </c>
      <c r="F5324" s="1">
        <v>1.2363E-8</v>
      </c>
      <c r="G5324">
        <f t="shared" si="83"/>
        <v>1.7619200000000001E-8</v>
      </c>
    </row>
    <row r="5325" spans="1:7" x14ac:dyDescent="0.25">
      <c r="A5325" s="2" t="s">
        <v>11175</v>
      </c>
      <c r="B5325" s="1">
        <v>-8.6778000000000008E-9</v>
      </c>
      <c r="C5325" s="1">
        <v>-2.4769000000000002E-8</v>
      </c>
      <c r="D5325" s="1">
        <v>-6.7369E-11</v>
      </c>
      <c r="E5325" s="1">
        <v>-2.5874000000000001E-8</v>
      </c>
      <c r="F5325" s="1">
        <v>-2.8591999999999999E-8</v>
      </c>
      <c r="G5325">
        <f t="shared" si="83"/>
        <v>1.7596033800000002E-8</v>
      </c>
    </row>
    <row r="5326" spans="1:7" x14ac:dyDescent="0.25">
      <c r="A5326" s="2" t="s">
        <v>7085</v>
      </c>
      <c r="B5326" s="1">
        <v>1.3293E-8</v>
      </c>
      <c r="C5326" s="1">
        <v>2.5959999999999999E-8</v>
      </c>
      <c r="D5326" s="1">
        <v>4.5470000000000001E-9</v>
      </c>
      <c r="E5326" s="1">
        <v>1.9839E-8</v>
      </c>
      <c r="F5326" s="1">
        <v>2.4301E-8</v>
      </c>
      <c r="G5326">
        <f t="shared" si="83"/>
        <v>1.7588000000000002E-8</v>
      </c>
    </row>
    <row r="5327" spans="1:7" x14ac:dyDescent="0.25">
      <c r="A5327" s="2" t="s">
        <v>9131</v>
      </c>
      <c r="B5327" s="1">
        <v>-1.9192000000000001E-8</v>
      </c>
      <c r="C5327" s="1">
        <v>-1.5971999999999999E-8</v>
      </c>
      <c r="D5327" s="1">
        <v>-2.5396000000000001E-8</v>
      </c>
      <c r="E5327" s="1">
        <v>-1.4534E-8</v>
      </c>
      <c r="F5327" s="1">
        <v>-1.2674E-8</v>
      </c>
      <c r="G5327">
        <f t="shared" si="83"/>
        <v>1.7553599999999998E-8</v>
      </c>
    </row>
    <row r="5328" spans="1:7" x14ac:dyDescent="0.25">
      <c r="A5328" s="2" t="s">
        <v>11151</v>
      </c>
      <c r="B5328" s="1">
        <v>6.6530999999999997E-9</v>
      </c>
      <c r="C5328" s="1">
        <v>4.8596000000000001E-8</v>
      </c>
      <c r="D5328" s="1">
        <v>-3.2019999999999999E-9</v>
      </c>
      <c r="E5328" s="1">
        <v>1.4651999999999999E-8</v>
      </c>
      <c r="F5328" s="1">
        <v>2.1057999999999999E-8</v>
      </c>
      <c r="G5328">
        <f t="shared" si="83"/>
        <v>1.7551420000000001E-8</v>
      </c>
    </row>
    <row r="5329" spans="1:7" x14ac:dyDescent="0.25">
      <c r="A5329" s="2" t="s">
        <v>5281</v>
      </c>
      <c r="B5329" s="1">
        <v>1.4005E-8</v>
      </c>
      <c r="C5329" s="1">
        <v>2.4091E-8</v>
      </c>
      <c r="D5329" s="1">
        <v>3.9236999999999996E-9</v>
      </c>
      <c r="E5329" s="1">
        <v>1.9481000000000001E-8</v>
      </c>
      <c r="F5329" s="1">
        <v>2.6233999999999999E-8</v>
      </c>
      <c r="G5329">
        <f t="shared" si="83"/>
        <v>1.7546939999999999E-8</v>
      </c>
    </row>
    <row r="5330" spans="1:7" x14ac:dyDescent="0.25">
      <c r="A5330" s="2" t="s">
        <v>6321</v>
      </c>
      <c r="B5330" s="1">
        <v>-2.3029999999999998E-8</v>
      </c>
      <c r="C5330" s="1">
        <v>-1.1046E-8</v>
      </c>
      <c r="D5330" s="1">
        <v>-2.5769000000000001E-8</v>
      </c>
      <c r="E5330" s="1">
        <v>-1.4437000000000001E-8</v>
      </c>
      <c r="F5330" s="1">
        <v>-1.3407000000000001E-8</v>
      </c>
      <c r="G5330">
        <f t="shared" si="83"/>
        <v>1.75378E-8</v>
      </c>
    </row>
    <row r="5331" spans="1:7" x14ac:dyDescent="0.25">
      <c r="A5331" s="2" t="s">
        <v>420</v>
      </c>
      <c r="B5331" s="1">
        <v>2.1842000000000001E-8</v>
      </c>
      <c r="C5331" s="1">
        <v>1.0231000000000001E-8</v>
      </c>
      <c r="D5331" s="1">
        <v>3.0368999999999999E-8</v>
      </c>
      <c r="E5331" s="1">
        <v>1.3574E-8</v>
      </c>
      <c r="F5331" s="1">
        <v>1.1652000000000001E-8</v>
      </c>
      <c r="G5331">
        <f t="shared" si="83"/>
        <v>1.7533600000000002E-8</v>
      </c>
    </row>
    <row r="5332" spans="1:7" x14ac:dyDescent="0.25">
      <c r="A5332" s="2" t="s">
        <v>5349</v>
      </c>
      <c r="B5332" s="1">
        <v>-8.2465999999999992E-9</v>
      </c>
      <c r="C5332" s="1">
        <v>-6.0780999999999999E-10</v>
      </c>
      <c r="D5332" s="1">
        <v>-6.9984E-8</v>
      </c>
      <c r="E5332" s="1">
        <v>-5.1922999999999999E-9</v>
      </c>
      <c r="F5332" s="1">
        <v>-3.6313000000000001E-9</v>
      </c>
      <c r="G5332">
        <f t="shared" si="83"/>
        <v>1.7532402E-8</v>
      </c>
    </row>
    <row r="5333" spans="1:7" x14ac:dyDescent="0.25">
      <c r="A5333" s="2" t="s">
        <v>3898</v>
      </c>
      <c r="B5333" s="1">
        <v>2.3534000000000001E-8</v>
      </c>
      <c r="C5333" s="1">
        <v>8.8445000000000002E-9</v>
      </c>
      <c r="D5333" s="1">
        <v>3.6862000000000003E-8</v>
      </c>
      <c r="E5333" s="1">
        <v>1.0184E-8</v>
      </c>
      <c r="F5333" s="1">
        <v>8.1512000000000006E-9</v>
      </c>
      <c r="G5333">
        <f t="shared" si="83"/>
        <v>1.751514E-8</v>
      </c>
    </row>
    <row r="5334" spans="1:7" x14ac:dyDescent="0.25">
      <c r="A5334" s="2" t="s">
        <v>4421</v>
      </c>
      <c r="B5334" s="1">
        <v>1.0662E-8</v>
      </c>
      <c r="C5334" s="1">
        <v>2.4305999999999999E-8</v>
      </c>
      <c r="D5334" s="1">
        <v>6.4930000000000002E-10</v>
      </c>
      <c r="E5334" s="1">
        <v>1.7039000000000001E-8</v>
      </c>
      <c r="F5334" s="1">
        <v>3.4902999999999998E-8</v>
      </c>
      <c r="G5334">
        <f t="shared" si="83"/>
        <v>1.751186E-8</v>
      </c>
    </row>
    <row r="5335" spans="1:7" x14ac:dyDescent="0.25">
      <c r="A5335" s="2" t="s">
        <v>10422</v>
      </c>
      <c r="B5335" s="1">
        <v>2.2002000000000001E-8</v>
      </c>
      <c r="C5335" s="1">
        <v>1.5907000000000001E-8</v>
      </c>
      <c r="D5335" s="1">
        <v>1.0660000000000001E-8</v>
      </c>
      <c r="E5335" s="1">
        <v>2.0751999999999999E-8</v>
      </c>
      <c r="F5335" s="1">
        <v>1.8234E-8</v>
      </c>
      <c r="G5335">
        <f t="shared" si="83"/>
        <v>1.7511E-8</v>
      </c>
    </row>
    <row r="5336" spans="1:7" x14ac:dyDescent="0.25">
      <c r="A5336" s="2" t="s">
        <v>11352</v>
      </c>
      <c r="B5336" s="1">
        <v>1.0810000000000001E-8</v>
      </c>
      <c r="C5336" s="1">
        <v>2.4701999999999998E-8</v>
      </c>
      <c r="D5336" s="1">
        <v>7.6263999999999996E-10</v>
      </c>
      <c r="E5336" s="1">
        <v>2.065E-8</v>
      </c>
      <c r="F5336" s="1">
        <v>3.0615E-8</v>
      </c>
      <c r="G5336">
        <f t="shared" si="83"/>
        <v>1.7507928000000001E-8</v>
      </c>
    </row>
    <row r="5337" spans="1:7" x14ac:dyDescent="0.25">
      <c r="A5337" s="2" t="s">
        <v>4808</v>
      </c>
      <c r="B5337" s="1">
        <v>2.9849999999999999E-8</v>
      </c>
      <c r="C5337" s="1">
        <v>9.7311E-9</v>
      </c>
      <c r="D5337" s="1">
        <v>2.4452E-8</v>
      </c>
      <c r="E5337" s="1">
        <v>1.261E-8</v>
      </c>
      <c r="F5337" s="1">
        <v>1.0881999999999999E-8</v>
      </c>
      <c r="G5337">
        <f t="shared" si="83"/>
        <v>1.750502E-8</v>
      </c>
    </row>
    <row r="5338" spans="1:7" x14ac:dyDescent="0.25">
      <c r="A5338" s="2" t="s">
        <v>5722</v>
      </c>
      <c r="B5338" s="1">
        <v>1.1431E-8</v>
      </c>
      <c r="C5338" s="1">
        <v>2.4989E-8</v>
      </c>
      <c r="D5338" s="1">
        <v>1.7141999999999999E-9</v>
      </c>
      <c r="E5338" s="1">
        <v>1.7112999999999999E-8</v>
      </c>
      <c r="F5338" s="1">
        <v>3.2253999999999999E-8</v>
      </c>
      <c r="G5338">
        <f t="shared" si="83"/>
        <v>1.7500239999999998E-8</v>
      </c>
    </row>
    <row r="5339" spans="1:7" x14ac:dyDescent="0.25">
      <c r="A5339" s="2" t="s">
        <v>6602</v>
      </c>
      <c r="B5339" s="1">
        <v>-1.7251E-8</v>
      </c>
      <c r="C5339" s="1">
        <v>-1.6619999999999999E-8</v>
      </c>
      <c r="D5339" s="1">
        <v>-9.5409999999999992E-9</v>
      </c>
      <c r="E5339" s="1">
        <v>-2.2071E-8</v>
      </c>
      <c r="F5339" s="1">
        <v>-2.1959999999999999E-8</v>
      </c>
      <c r="G5339">
        <f t="shared" si="83"/>
        <v>1.74886E-8</v>
      </c>
    </row>
    <row r="5340" spans="1:7" x14ac:dyDescent="0.25">
      <c r="A5340" s="2" t="s">
        <v>985</v>
      </c>
      <c r="B5340" s="1">
        <v>2.3371000000000001E-8</v>
      </c>
      <c r="C5340" s="1">
        <v>1.4479E-8</v>
      </c>
      <c r="D5340" s="1">
        <v>1.8562000000000001E-8</v>
      </c>
      <c r="E5340" s="1">
        <v>1.6155000000000001E-8</v>
      </c>
      <c r="F5340" s="1">
        <v>1.4727E-8</v>
      </c>
      <c r="G5340">
        <f t="shared" si="83"/>
        <v>1.74588E-8</v>
      </c>
    </row>
    <row r="5341" spans="1:7" x14ac:dyDescent="0.25">
      <c r="A5341" s="2" t="s">
        <v>2540</v>
      </c>
      <c r="B5341" s="1">
        <v>2.0321E-8</v>
      </c>
      <c r="C5341" s="1">
        <v>1.8638000000000001E-8</v>
      </c>
      <c r="D5341" s="1">
        <v>1.4098E-8</v>
      </c>
      <c r="E5341" s="1">
        <v>1.7768999999999999E-8</v>
      </c>
      <c r="F5341" s="1">
        <v>1.6420000000000001E-8</v>
      </c>
      <c r="G5341">
        <f t="shared" si="83"/>
        <v>1.7449200000000001E-8</v>
      </c>
    </row>
    <row r="5342" spans="1:7" x14ac:dyDescent="0.25">
      <c r="A5342" s="2" t="s">
        <v>2790</v>
      </c>
      <c r="B5342" s="1">
        <v>-9.9323000000000005E-9</v>
      </c>
      <c r="C5342" s="1">
        <v>-2.8257E-8</v>
      </c>
      <c r="D5342" s="1">
        <v>-1.0482E-9</v>
      </c>
      <c r="E5342" s="1">
        <v>-2.1573000000000001E-8</v>
      </c>
      <c r="F5342" s="1">
        <v>-2.6406999999999999E-8</v>
      </c>
      <c r="G5342">
        <f t="shared" si="83"/>
        <v>1.74435E-8</v>
      </c>
    </row>
    <row r="5343" spans="1:7" x14ac:dyDescent="0.25">
      <c r="A5343" s="2" t="s">
        <v>8845</v>
      </c>
      <c r="B5343" s="1">
        <v>-1.0692000000000001E-8</v>
      </c>
      <c r="C5343" s="1">
        <v>-2.4876999999999998E-8</v>
      </c>
      <c r="D5343" s="1">
        <v>-2.5928E-9</v>
      </c>
      <c r="E5343" s="1">
        <v>-2.5288000000000001E-8</v>
      </c>
      <c r="F5343" s="1">
        <v>-2.3762000000000001E-8</v>
      </c>
      <c r="G5343">
        <f t="shared" si="83"/>
        <v>1.7442359999999997E-8</v>
      </c>
    </row>
    <row r="5344" spans="1:7" x14ac:dyDescent="0.25">
      <c r="A5344" s="2" t="s">
        <v>10140</v>
      </c>
      <c r="B5344" s="1">
        <v>-1.3357E-8</v>
      </c>
      <c r="C5344" s="1">
        <v>-3.9274000000000003E-9</v>
      </c>
      <c r="D5344" s="1">
        <v>-5.7837999999999998E-8</v>
      </c>
      <c r="E5344" s="1">
        <v>-7.4037999999999996E-9</v>
      </c>
      <c r="F5344" s="1">
        <v>-4.6835999999999998E-9</v>
      </c>
      <c r="G5344">
        <f t="shared" si="83"/>
        <v>1.7441959999999999E-8</v>
      </c>
    </row>
    <row r="5345" spans="1:7" x14ac:dyDescent="0.25">
      <c r="A5345" s="2" t="s">
        <v>463</v>
      </c>
      <c r="B5345" s="1">
        <v>-1.6061999999999999E-8</v>
      </c>
      <c r="C5345" s="1">
        <v>-1.712E-8</v>
      </c>
      <c r="D5345" s="1">
        <v>-9.0449000000000005E-9</v>
      </c>
      <c r="E5345" s="1">
        <v>-2.6236000000000001E-8</v>
      </c>
      <c r="F5345" s="1">
        <v>-1.8711999999999999E-8</v>
      </c>
      <c r="G5345">
        <f t="shared" si="83"/>
        <v>1.7434980000000001E-8</v>
      </c>
    </row>
    <row r="5346" spans="1:7" x14ac:dyDescent="0.25">
      <c r="A5346" s="2" t="s">
        <v>7265</v>
      </c>
      <c r="B5346" s="1">
        <v>3.0517000000000001E-8</v>
      </c>
      <c r="C5346" s="1">
        <v>9.8560000000000007E-9</v>
      </c>
      <c r="D5346" s="1">
        <v>2.1486999999999999E-8</v>
      </c>
      <c r="E5346" s="1">
        <v>1.4063E-8</v>
      </c>
      <c r="F5346" s="1">
        <v>1.1217E-8</v>
      </c>
      <c r="G5346">
        <f t="shared" si="83"/>
        <v>1.7427999999999999E-8</v>
      </c>
    </row>
    <row r="5347" spans="1:7" x14ac:dyDescent="0.25">
      <c r="A5347" s="2" t="s">
        <v>10460</v>
      </c>
      <c r="B5347" s="1">
        <v>2.4363999999999999E-8</v>
      </c>
      <c r="C5347" s="1">
        <v>1.1504E-8</v>
      </c>
      <c r="D5347" s="1">
        <v>2.3527E-8</v>
      </c>
      <c r="E5347" s="1">
        <v>1.4845999999999999E-8</v>
      </c>
      <c r="F5347" s="1">
        <v>1.2894E-8</v>
      </c>
      <c r="G5347">
        <f t="shared" si="83"/>
        <v>1.7426999999999998E-8</v>
      </c>
    </row>
    <row r="5348" spans="1:7" x14ac:dyDescent="0.25">
      <c r="A5348" s="2" t="s">
        <v>4102</v>
      </c>
      <c r="B5348" s="1">
        <v>1.0388E-8</v>
      </c>
      <c r="C5348" s="1">
        <v>3.5334999999999998E-8</v>
      </c>
      <c r="D5348" s="1">
        <v>3.4319000000000001E-9</v>
      </c>
      <c r="E5348" s="1">
        <v>1.8593E-8</v>
      </c>
      <c r="F5348" s="1">
        <v>1.9387E-8</v>
      </c>
      <c r="G5348">
        <f t="shared" si="83"/>
        <v>1.7426980000000001E-8</v>
      </c>
    </row>
    <row r="5349" spans="1:7" x14ac:dyDescent="0.25">
      <c r="A5349" s="2" t="s">
        <v>8910</v>
      </c>
      <c r="B5349" s="1">
        <v>-2.4036999999999999E-8</v>
      </c>
      <c r="C5349" s="1">
        <v>-8.7924000000000004E-9</v>
      </c>
      <c r="D5349" s="1">
        <v>-2.6799999999999998E-8</v>
      </c>
      <c r="E5349" s="1">
        <v>-1.4763E-8</v>
      </c>
      <c r="F5349" s="1">
        <v>-1.2733000000000001E-8</v>
      </c>
      <c r="G5349">
        <f t="shared" si="83"/>
        <v>1.7425079999999998E-8</v>
      </c>
    </row>
    <row r="5350" spans="1:7" x14ac:dyDescent="0.25">
      <c r="A5350" s="2" t="s">
        <v>8527</v>
      </c>
      <c r="B5350" s="1">
        <v>-1.4181999999999999E-8</v>
      </c>
      <c r="C5350" s="1">
        <v>-2.2532E-8</v>
      </c>
      <c r="D5350" s="1">
        <v>-8.8424000000000004E-10</v>
      </c>
      <c r="E5350" s="1">
        <v>-1.9956E-8</v>
      </c>
      <c r="F5350" s="1">
        <v>-2.9560000000000001E-8</v>
      </c>
      <c r="G5350">
        <f t="shared" si="83"/>
        <v>1.7422847999999998E-8</v>
      </c>
    </row>
    <row r="5351" spans="1:7" x14ac:dyDescent="0.25">
      <c r="A5351" s="2" t="s">
        <v>478</v>
      </c>
      <c r="B5351" s="1">
        <v>2.1491E-8</v>
      </c>
      <c r="C5351" s="1">
        <v>1.3538E-8</v>
      </c>
      <c r="D5351" s="1">
        <v>2.6922999999999999E-8</v>
      </c>
      <c r="E5351" s="1">
        <v>1.2753E-8</v>
      </c>
      <c r="F5351" s="1">
        <v>1.2401E-8</v>
      </c>
      <c r="G5351">
        <f t="shared" si="83"/>
        <v>1.7421199999999999E-8</v>
      </c>
    </row>
    <row r="5352" spans="1:7" x14ac:dyDescent="0.25">
      <c r="A5352" s="2" t="s">
        <v>661</v>
      </c>
      <c r="B5352" s="1">
        <v>1.8259000000000002E-8</v>
      </c>
      <c r="C5352" s="1">
        <v>1.7315E-8</v>
      </c>
      <c r="D5352" s="1">
        <v>1.426E-8</v>
      </c>
      <c r="E5352" s="1">
        <v>1.5772999999999998E-8</v>
      </c>
      <c r="F5352" s="1">
        <v>2.1491E-8</v>
      </c>
      <c r="G5352">
        <f t="shared" si="83"/>
        <v>1.7419599999999998E-8</v>
      </c>
    </row>
    <row r="5353" spans="1:7" x14ac:dyDescent="0.25">
      <c r="A5353" s="2" t="s">
        <v>9080</v>
      </c>
      <c r="B5353" s="1">
        <v>2.2344000000000001E-8</v>
      </c>
      <c r="C5353" s="1">
        <v>1.1427E-8</v>
      </c>
      <c r="D5353" s="1">
        <v>2.7783000000000001E-8</v>
      </c>
      <c r="E5353" s="1">
        <v>1.2849E-8</v>
      </c>
      <c r="F5353" s="1">
        <v>1.2690999999999999E-8</v>
      </c>
      <c r="G5353">
        <f t="shared" si="83"/>
        <v>1.7418800000000001E-8</v>
      </c>
    </row>
    <row r="5354" spans="1:7" x14ac:dyDescent="0.25">
      <c r="A5354" s="2" t="s">
        <v>925</v>
      </c>
      <c r="B5354" s="1">
        <v>1.6056999999999999E-8</v>
      </c>
      <c r="C5354" s="1">
        <v>7.0295999999999998E-9</v>
      </c>
      <c r="D5354" s="1">
        <v>4.9935999999999998E-8</v>
      </c>
      <c r="E5354" s="1">
        <v>6.8809000000000001E-9</v>
      </c>
      <c r="F5354" s="1">
        <v>7.1421E-9</v>
      </c>
      <c r="G5354">
        <f t="shared" si="83"/>
        <v>1.7409119999999999E-8</v>
      </c>
    </row>
    <row r="5355" spans="1:7" x14ac:dyDescent="0.25">
      <c r="A5355" s="2" t="s">
        <v>6443</v>
      </c>
      <c r="B5355" s="1">
        <v>-1.9124E-8</v>
      </c>
      <c r="C5355" s="1">
        <v>-1.3519E-8</v>
      </c>
      <c r="D5355" s="1">
        <v>-1.4710000000000001E-8</v>
      </c>
      <c r="E5355" s="1">
        <v>-1.6204000000000001E-8</v>
      </c>
      <c r="F5355" s="1">
        <v>-2.3470999999999999E-8</v>
      </c>
      <c r="G5355">
        <f t="shared" si="83"/>
        <v>1.7405600000000002E-8</v>
      </c>
    </row>
    <row r="5356" spans="1:7" x14ac:dyDescent="0.25">
      <c r="A5356" s="2" t="s">
        <v>10515</v>
      </c>
      <c r="B5356" s="1">
        <v>1.6081E-8</v>
      </c>
      <c r="C5356" s="1">
        <v>1.6098E-8</v>
      </c>
      <c r="D5356" s="1">
        <v>8.5339000000000001E-9</v>
      </c>
      <c r="E5356" s="1">
        <v>1.7572E-8</v>
      </c>
      <c r="F5356" s="1">
        <v>2.8737999999999999E-8</v>
      </c>
      <c r="G5356">
        <f t="shared" si="83"/>
        <v>1.7404579999999998E-8</v>
      </c>
    </row>
    <row r="5357" spans="1:7" x14ac:dyDescent="0.25">
      <c r="A5357" s="2" t="s">
        <v>1499</v>
      </c>
      <c r="B5357" s="1">
        <v>-1.089E-8</v>
      </c>
      <c r="C5357" s="1">
        <v>-2.4861E-8</v>
      </c>
      <c r="D5357" s="1">
        <v>-1.7959E-9</v>
      </c>
      <c r="E5357" s="1">
        <v>-2.6957000000000001E-8</v>
      </c>
      <c r="F5357" s="1">
        <v>-2.2463999999999999E-8</v>
      </c>
      <c r="G5357">
        <f t="shared" si="83"/>
        <v>1.7393579999999999E-8</v>
      </c>
    </row>
    <row r="5358" spans="1:7" x14ac:dyDescent="0.25">
      <c r="A5358" s="2" t="s">
        <v>4566</v>
      </c>
      <c r="B5358" s="1">
        <v>1.1211E-8</v>
      </c>
      <c r="C5358" s="1">
        <v>2.9551999999999999E-8</v>
      </c>
      <c r="D5358" s="1">
        <v>-7.8327000000000003E-10</v>
      </c>
      <c r="E5358" s="1">
        <v>1.8322E-8</v>
      </c>
      <c r="F5358" s="1">
        <v>2.866E-8</v>
      </c>
      <c r="G5358">
        <f t="shared" si="83"/>
        <v>1.7392346000000002E-8</v>
      </c>
    </row>
    <row r="5359" spans="1:7" x14ac:dyDescent="0.25">
      <c r="A5359" s="2" t="s">
        <v>5547</v>
      </c>
      <c r="B5359" s="1">
        <v>8.6927999999999996E-9</v>
      </c>
      <c r="C5359" s="1">
        <v>3.7293000000000002E-8</v>
      </c>
      <c r="D5359" s="1">
        <v>-1.2354000000000001E-9</v>
      </c>
      <c r="E5359" s="1">
        <v>1.7474999999999999E-8</v>
      </c>
      <c r="F5359" s="1">
        <v>2.4675999999999999E-8</v>
      </c>
      <c r="G5359">
        <f t="shared" si="83"/>
        <v>1.7380280000000001E-8</v>
      </c>
    </row>
    <row r="5360" spans="1:7" x14ac:dyDescent="0.25">
      <c r="A5360" s="2" t="s">
        <v>2008</v>
      </c>
      <c r="B5360" s="1">
        <v>1.7584E-8</v>
      </c>
      <c r="C5360" s="1">
        <v>7.1995000000000002E-9</v>
      </c>
      <c r="D5360" s="1">
        <v>4.3787E-8</v>
      </c>
      <c r="E5360" s="1">
        <v>1.0063000000000001E-8</v>
      </c>
      <c r="F5360" s="1">
        <v>8.2630999999999997E-9</v>
      </c>
      <c r="G5360">
        <f t="shared" si="83"/>
        <v>1.7379320000000002E-8</v>
      </c>
    </row>
    <row r="5361" spans="1:7" x14ac:dyDescent="0.25">
      <c r="A5361" s="2" t="s">
        <v>3206</v>
      </c>
      <c r="B5361" s="1">
        <v>8.6063000000000008E-9</v>
      </c>
      <c r="C5361" s="1">
        <v>3.0741999999999998E-8</v>
      </c>
      <c r="D5361" s="1">
        <v>-1.1764E-9</v>
      </c>
      <c r="E5361" s="1">
        <v>1.7432E-8</v>
      </c>
      <c r="F5361" s="1">
        <v>3.1288000000000002E-8</v>
      </c>
      <c r="G5361">
        <f t="shared" si="83"/>
        <v>1.7378380000000001E-8</v>
      </c>
    </row>
    <row r="5362" spans="1:7" x14ac:dyDescent="0.25">
      <c r="A5362" s="2" t="s">
        <v>4642</v>
      </c>
      <c r="B5362" s="1">
        <v>2.3175000000000001E-8</v>
      </c>
      <c r="C5362" s="1">
        <v>1.3513E-8</v>
      </c>
      <c r="D5362" s="1">
        <v>2.1862000000000001E-8</v>
      </c>
      <c r="E5362" s="1">
        <v>1.5739E-8</v>
      </c>
      <c r="F5362" s="1">
        <v>1.2595E-8</v>
      </c>
      <c r="G5362">
        <f t="shared" si="83"/>
        <v>1.7376800000000003E-8</v>
      </c>
    </row>
    <row r="5363" spans="1:7" x14ac:dyDescent="0.25">
      <c r="A5363" s="2" t="s">
        <v>9053</v>
      </c>
      <c r="B5363" s="1">
        <v>1.3704999999999999E-8</v>
      </c>
      <c r="C5363" s="1">
        <v>2.5322E-8</v>
      </c>
      <c r="D5363" s="1">
        <v>6.1810000000000001E-9</v>
      </c>
      <c r="E5363" s="1">
        <v>2.0456999999999999E-8</v>
      </c>
      <c r="F5363" s="1">
        <v>2.1219E-8</v>
      </c>
      <c r="G5363">
        <f t="shared" si="83"/>
        <v>1.73768E-8</v>
      </c>
    </row>
    <row r="5364" spans="1:7" x14ac:dyDescent="0.25">
      <c r="A5364" s="2" t="s">
        <v>1342</v>
      </c>
      <c r="B5364" s="1">
        <v>2.1640999999999998E-8</v>
      </c>
      <c r="C5364" s="1">
        <v>1.1266E-8</v>
      </c>
      <c r="D5364" s="1">
        <v>2.3505000000000001E-8</v>
      </c>
      <c r="E5364" s="1">
        <v>1.5395E-8</v>
      </c>
      <c r="F5364" s="1">
        <v>1.5055000000000001E-8</v>
      </c>
      <c r="G5364">
        <f t="shared" si="83"/>
        <v>1.73724E-8</v>
      </c>
    </row>
    <row r="5365" spans="1:7" x14ac:dyDescent="0.25">
      <c r="A5365" s="2" t="s">
        <v>6689</v>
      </c>
      <c r="B5365" s="1">
        <v>1.7036999999999999E-8</v>
      </c>
      <c r="C5365" s="1">
        <v>2.0945E-8</v>
      </c>
      <c r="D5365" s="1">
        <v>4.4854999999999999E-9</v>
      </c>
      <c r="E5365" s="1">
        <v>2.2422999999999998E-8</v>
      </c>
      <c r="F5365" s="1">
        <v>2.1929999999999999E-8</v>
      </c>
      <c r="G5365">
        <f t="shared" si="83"/>
        <v>1.7364099999999998E-8</v>
      </c>
    </row>
    <row r="5366" spans="1:7" x14ac:dyDescent="0.25">
      <c r="A5366" s="2" t="s">
        <v>4232</v>
      </c>
      <c r="B5366" s="1">
        <v>2.1541999999999999E-8</v>
      </c>
      <c r="C5366" s="1">
        <v>1.1404000000000001E-8</v>
      </c>
      <c r="D5366" s="1">
        <v>2.9127E-8</v>
      </c>
      <c r="E5366" s="1">
        <v>1.2861E-8</v>
      </c>
      <c r="F5366" s="1">
        <v>1.1865000000000001E-8</v>
      </c>
      <c r="G5366">
        <f t="shared" si="83"/>
        <v>1.73598E-8</v>
      </c>
    </row>
    <row r="5367" spans="1:7" x14ac:dyDescent="0.25">
      <c r="A5367" s="2" t="s">
        <v>11343</v>
      </c>
      <c r="B5367" s="1">
        <v>-1.6015999999999999E-8</v>
      </c>
      <c r="C5367" s="1">
        <v>-2.4651E-8</v>
      </c>
      <c r="D5367" s="1">
        <v>1.0619E-10</v>
      </c>
      <c r="E5367" s="1">
        <v>-2.1763000000000001E-8</v>
      </c>
      <c r="F5367" s="1">
        <v>-2.4462000000000001E-8</v>
      </c>
      <c r="G5367">
        <f t="shared" si="83"/>
        <v>1.7357162E-8</v>
      </c>
    </row>
    <row r="5368" spans="1:7" x14ac:dyDescent="0.25">
      <c r="A5368" s="2" t="s">
        <v>5697</v>
      </c>
      <c r="B5368" s="1">
        <v>2.2141E-8</v>
      </c>
      <c r="C5368" s="1">
        <v>9.4991E-9</v>
      </c>
      <c r="D5368" s="1">
        <v>2.7348999999999999E-8</v>
      </c>
      <c r="E5368" s="1">
        <v>1.6861999999999999E-8</v>
      </c>
      <c r="F5368" s="1">
        <v>1.0913E-8</v>
      </c>
      <c r="G5368">
        <f t="shared" si="83"/>
        <v>1.7352819999999999E-8</v>
      </c>
    </row>
    <row r="5369" spans="1:7" x14ac:dyDescent="0.25">
      <c r="A5369" s="2" t="s">
        <v>10440</v>
      </c>
      <c r="B5369" s="1">
        <v>-1.6724000000000001E-8</v>
      </c>
      <c r="C5369" s="1">
        <v>-1.8981E-8</v>
      </c>
      <c r="D5369" s="1">
        <v>-6.8452000000000003E-9</v>
      </c>
      <c r="E5369" s="1">
        <v>-2.1521000000000001E-8</v>
      </c>
      <c r="F5369" s="1">
        <v>-2.2615999999999999E-8</v>
      </c>
      <c r="G5369">
        <f t="shared" si="83"/>
        <v>1.733744E-8</v>
      </c>
    </row>
    <row r="5370" spans="1:7" x14ac:dyDescent="0.25">
      <c r="A5370" s="2" t="s">
        <v>9243</v>
      </c>
      <c r="B5370" s="1">
        <v>2.2367000000000001E-8</v>
      </c>
      <c r="C5370" s="1">
        <v>1.7188999999999999E-8</v>
      </c>
      <c r="D5370" s="1">
        <v>1.4534E-8</v>
      </c>
      <c r="E5370" s="1">
        <v>1.6664E-8</v>
      </c>
      <c r="F5370" s="1">
        <v>1.5915999999999998E-8</v>
      </c>
      <c r="G5370">
        <f t="shared" si="83"/>
        <v>1.7333999999999998E-8</v>
      </c>
    </row>
    <row r="5371" spans="1:7" x14ac:dyDescent="0.25">
      <c r="A5371" s="2" t="s">
        <v>7147</v>
      </c>
      <c r="B5371" s="1">
        <v>-1.9367000000000001E-8</v>
      </c>
      <c r="C5371" s="1">
        <v>-1.3855000000000001E-8</v>
      </c>
      <c r="D5371" s="1">
        <v>-1.0993E-8</v>
      </c>
      <c r="E5371" s="1">
        <v>-2.6495E-8</v>
      </c>
      <c r="F5371" s="1">
        <v>-1.5956000000000001E-8</v>
      </c>
      <c r="G5371">
        <f t="shared" si="83"/>
        <v>1.7333200000000001E-8</v>
      </c>
    </row>
    <row r="5372" spans="1:7" x14ac:dyDescent="0.25">
      <c r="A5372" s="2" t="s">
        <v>466</v>
      </c>
      <c r="B5372" s="1">
        <v>1.0832000000000001E-8</v>
      </c>
      <c r="C5372" s="1">
        <v>2.8696000000000001E-8</v>
      </c>
      <c r="D5372" s="1">
        <v>2.0979E-9</v>
      </c>
      <c r="E5372" s="1">
        <v>1.7033999999999999E-8</v>
      </c>
      <c r="F5372" s="1">
        <v>2.7897000000000002E-8</v>
      </c>
      <c r="G5372">
        <f t="shared" si="83"/>
        <v>1.7311380000000001E-8</v>
      </c>
    </row>
    <row r="5373" spans="1:7" x14ac:dyDescent="0.25">
      <c r="A5373" s="2" t="s">
        <v>495</v>
      </c>
      <c r="B5373" s="1">
        <v>-1.1320999999999999E-8</v>
      </c>
      <c r="C5373" s="1">
        <v>-2.4964000000000001E-8</v>
      </c>
      <c r="D5373" s="1">
        <v>-3.3792000000000001E-9</v>
      </c>
      <c r="E5373" s="1">
        <v>-2.2125999999999999E-8</v>
      </c>
      <c r="F5373" s="1">
        <v>-2.4751999999999999E-8</v>
      </c>
      <c r="G5373">
        <f t="shared" si="83"/>
        <v>1.730844E-8</v>
      </c>
    </row>
    <row r="5374" spans="1:7" x14ac:dyDescent="0.25">
      <c r="A5374" s="2" t="s">
        <v>7054</v>
      </c>
      <c r="B5374" s="1">
        <v>1.4858999999999999E-8</v>
      </c>
      <c r="C5374" s="1">
        <v>2.4170000000000001E-8</v>
      </c>
      <c r="D5374" s="1">
        <v>8.9515999999999996E-9</v>
      </c>
      <c r="E5374" s="1">
        <v>1.8025999999999999E-8</v>
      </c>
      <c r="F5374" s="1">
        <v>2.0449E-8</v>
      </c>
      <c r="G5374">
        <f t="shared" si="83"/>
        <v>1.7291119999999998E-8</v>
      </c>
    </row>
    <row r="5375" spans="1:7" x14ac:dyDescent="0.25">
      <c r="A5375" s="2" t="s">
        <v>269</v>
      </c>
      <c r="B5375" s="1">
        <v>1.4743E-8</v>
      </c>
      <c r="C5375" s="1">
        <v>2.789E-8</v>
      </c>
      <c r="D5375" s="1">
        <v>6.8697E-9</v>
      </c>
      <c r="E5375" s="1">
        <v>1.7199999999999999E-8</v>
      </c>
      <c r="F5375" s="1">
        <v>1.9677999999999999E-8</v>
      </c>
      <c r="G5375">
        <f t="shared" si="83"/>
        <v>1.727614E-8</v>
      </c>
    </row>
    <row r="5376" spans="1:7" x14ac:dyDescent="0.25">
      <c r="A5376" s="2" t="s">
        <v>8497</v>
      </c>
      <c r="B5376" s="1">
        <v>-1.393E-8</v>
      </c>
      <c r="C5376" s="1">
        <v>-2.2665000000000001E-8</v>
      </c>
      <c r="D5376" s="1">
        <v>-2.7775E-9</v>
      </c>
      <c r="E5376" s="1">
        <v>-1.9965E-8</v>
      </c>
      <c r="F5376" s="1">
        <v>-2.7023E-8</v>
      </c>
      <c r="G5376">
        <f t="shared" si="83"/>
        <v>1.72721E-8</v>
      </c>
    </row>
    <row r="5377" spans="1:7" x14ac:dyDescent="0.25">
      <c r="A5377" s="2" t="s">
        <v>11379</v>
      </c>
      <c r="B5377" s="1">
        <v>-1.9910999999999999E-8</v>
      </c>
      <c r="C5377" s="1">
        <v>-1.1015E-8</v>
      </c>
      <c r="D5377" s="1">
        <v>-2.0409000000000001E-8</v>
      </c>
      <c r="E5377" s="1">
        <v>-2.0459000000000001E-8</v>
      </c>
      <c r="F5377" s="1">
        <v>-1.4559999999999999E-8</v>
      </c>
      <c r="G5377">
        <f t="shared" si="83"/>
        <v>1.7270800000000002E-8</v>
      </c>
    </row>
    <row r="5378" spans="1:7" x14ac:dyDescent="0.25">
      <c r="A5378" s="2" t="s">
        <v>8759</v>
      </c>
      <c r="B5378" s="1">
        <v>1.7715E-8</v>
      </c>
      <c r="C5378" s="1">
        <v>2.1587E-8</v>
      </c>
      <c r="D5378" s="1">
        <v>6.7703000000000001E-9</v>
      </c>
      <c r="E5378" s="1">
        <v>1.7748000000000001E-8</v>
      </c>
      <c r="F5378" s="1">
        <v>2.2530999999999998E-8</v>
      </c>
      <c r="G5378">
        <f t="shared" ref="G5378:G5441" si="84">ABS(AVERAGE(B5378:F5378))</f>
        <v>1.7270260000000002E-8</v>
      </c>
    </row>
    <row r="5379" spans="1:7" x14ac:dyDescent="0.25">
      <c r="A5379" s="2" t="s">
        <v>9012</v>
      </c>
      <c r="B5379" s="1">
        <v>1.6075E-8</v>
      </c>
      <c r="C5379" s="1">
        <v>2.5340000000000001E-8</v>
      </c>
      <c r="D5379" s="1">
        <v>1.0126000000000001E-8</v>
      </c>
      <c r="E5379" s="1">
        <v>1.808E-8</v>
      </c>
      <c r="F5379" s="1">
        <v>1.6712000000000001E-8</v>
      </c>
      <c r="G5379">
        <f t="shared" si="84"/>
        <v>1.7266600000000003E-8</v>
      </c>
    </row>
    <row r="5380" spans="1:7" x14ac:dyDescent="0.25">
      <c r="A5380" s="2" t="s">
        <v>9042</v>
      </c>
      <c r="B5380" s="1">
        <v>-2.1133999999999999E-8</v>
      </c>
      <c r="C5380" s="1">
        <v>-1.0444000000000001E-8</v>
      </c>
      <c r="D5380" s="1">
        <v>-2.8209999999999999E-8</v>
      </c>
      <c r="E5380" s="1">
        <v>-1.1907E-8</v>
      </c>
      <c r="F5380" s="1">
        <v>-1.4626999999999999E-8</v>
      </c>
      <c r="G5380">
        <f t="shared" si="84"/>
        <v>1.7264400000000003E-8</v>
      </c>
    </row>
    <row r="5381" spans="1:7" x14ac:dyDescent="0.25">
      <c r="A5381" s="2" t="s">
        <v>386</v>
      </c>
      <c r="B5381" s="1">
        <v>2.5536999999999999E-8</v>
      </c>
      <c r="C5381" s="1">
        <v>9.5446000000000003E-9</v>
      </c>
      <c r="D5381" s="1">
        <v>2.6624999999999999E-8</v>
      </c>
      <c r="E5381" s="1">
        <v>1.3296E-8</v>
      </c>
      <c r="F5381" s="1">
        <v>1.1171E-8</v>
      </c>
      <c r="G5381">
        <f t="shared" si="84"/>
        <v>1.7234720000000002E-8</v>
      </c>
    </row>
    <row r="5382" spans="1:7" x14ac:dyDescent="0.25">
      <c r="A5382" s="2" t="s">
        <v>9396</v>
      </c>
      <c r="B5382" s="1">
        <v>9.8720999999999994E-9</v>
      </c>
      <c r="C5382" s="1">
        <v>2.9163999999999999E-8</v>
      </c>
      <c r="D5382" s="1">
        <v>3.8859E-10</v>
      </c>
      <c r="E5382" s="1">
        <v>2.2878999999999999E-8</v>
      </c>
      <c r="F5382" s="1">
        <v>2.3867000000000001E-8</v>
      </c>
      <c r="G5382">
        <f t="shared" si="84"/>
        <v>1.7234137999999998E-8</v>
      </c>
    </row>
    <row r="5383" spans="1:7" x14ac:dyDescent="0.25">
      <c r="A5383" s="2" t="s">
        <v>8213</v>
      </c>
      <c r="B5383" s="1">
        <v>1.8576E-8</v>
      </c>
      <c r="C5383" s="1">
        <v>2.0470999999999998E-8</v>
      </c>
      <c r="D5383" s="1">
        <v>2.0806999999999999E-8</v>
      </c>
      <c r="E5383" s="1">
        <v>1.3947000000000001E-8</v>
      </c>
      <c r="F5383" s="1">
        <v>1.2367000000000001E-8</v>
      </c>
      <c r="G5383">
        <f t="shared" si="84"/>
        <v>1.7233600000000002E-8</v>
      </c>
    </row>
    <row r="5384" spans="1:7" x14ac:dyDescent="0.25">
      <c r="A5384" s="2" t="s">
        <v>3716</v>
      </c>
      <c r="B5384" s="1">
        <v>2.0497999999999999E-8</v>
      </c>
      <c r="C5384" s="1">
        <v>2.0151E-8</v>
      </c>
      <c r="D5384" s="1">
        <v>9.5666999999999992E-9</v>
      </c>
      <c r="E5384" s="1">
        <v>1.8469000000000001E-8</v>
      </c>
      <c r="F5384" s="1">
        <v>1.7471999999999999E-8</v>
      </c>
      <c r="G5384">
        <f t="shared" si="84"/>
        <v>1.723134E-8</v>
      </c>
    </row>
    <row r="5385" spans="1:7" x14ac:dyDescent="0.25">
      <c r="A5385" s="2" t="s">
        <v>6494</v>
      </c>
      <c r="B5385" s="1">
        <v>1.0282000000000001E-8</v>
      </c>
      <c r="C5385" s="1">
        <v>3.0921999999999997E-8</v>
      </c>
      <c r="D5385" s="1">
        <v>3.5351E-10</v>
      </c>
      <c r="E5385" s="1">
        <v>1.7903000000000002E-8</v>
      </c>
      <c r="F5385" s="1">
        <v>2.6659000000000001E-8</v>
      </c>
      <c r="G5385">
        <f t="shared" si="84"/>
        <v>1.7223902000000001E-8</v>
      </c>
    </row>
    <row r="5386" spans="1:7" x14ac:dyDescent="0.25">
      <c r="A5386" s="2" t="s">
        <v>506</v>
      </c>
      <c r="B5386" s="1">
        <v>7.6585000000000004E-9</v>
      </c>
      <c r="C5386" s="1">
        <v>3.7218999999999997E-8</v>
      </c>
      <c r="D5386" s="1">
        <v>-3.1557000000000002E-9</v>
      </c>
      <c r="E5386" s="1">
        <v>1.7585000000000002E-8</v>
      </c>
      <c r="F5386" s="1">
        <v>2.6787E-8</v>
      </c>
      <c r="G5386">
        <f t="shared" si="84"/>
        <v>1.721876E-8</v>
      </c>
    </row>
    <row r="5387" spans="1:7" x14ac:dyDescent="0.25">
      <c r="A5387" s="2" t="s">
        <v>10939</v>
      </c>
      <c r="B5387" s="1">
        <v>9.3433999999999998E-9</v>
      </c>
      <c r="C5387" s="1">
        <v>2.8578E-8</v>
      </c>
      <c r="D5387" s="1">
        <v>-9.7943E-10</v>
      </c>
      <c r="E5387" s="1">
        <v>1.667E-8</v>
      </c>
      <c r="F5387" s="1">
        <v>3.2462999999999998E-8</v>
      </c>
      <c r="G5387">
        <f t="shared" si="84"/>
        <v>1.7214994E-8</v>
      </c>
    </row>
    <row r="5388" spans="1:7" x14ac:dyDescent="0.25">
      <c r="A5388" s="2" t="s">
        <v>1927</v>
      </c>
      <c r="B5388" s="1">
        <v>2.0584000000000001E-8</v>
      </c>
      <c r="C5388" s="1">
        <v>1.1752E-8</v>
      </c>
      <c r="D5388" s="1">
        <v>2.7164999999999999E-8</v>
      </c>
      <c r="E5388" s="1">
        <v>1.2816E-8</v>
      </c>
      <c r="F5388" s="1">
        <v>1.3610000000000001E-8</v>
      </c>
      <c r="G5388">
        <f t="shared" si="84"/>
        <v>1.71854E-8</v>
      </c>
    </row>
    <row r="5389" spans="1:7" x14ac:dyDescent="0.25">
      <c r="A5389" s="2" t="s">
        <v>3880</v>
      </c>
      <c r="B5389" s="1">
        <v>-9.1709999999999999E-9</v>
      </c>
      <c r="C5389" s="1">
        <v>-3.6109999999999997E-8</v>
      </c>
      <c r="D5389" s="1">
        <v>2.6569999999999998E-9</v>
      </c>
      <c r="E5389" s="1">
        <v>-1.8626999999999999E-8</v>
      </c>
      <c r="F5389" s="1">
        <v>-2.4669000000000001E-8</v>
      </c>
      <c r="G5389">
        <f t="shared" si="84"/>
        <v>1.7183999999999997E-8</v>
      </c>
    </row>
    <row r="5390" spans="1:7" x14ac:dyDescent="0.25">
      <c r="A5390" s="2" t="s">
        <v>3710</v>
      </c>
      <c r="B5390" s="1">
        <v>-2.0056999999999999E-8</v>
      </c>
      <c r="C5390" s="1">
        <v>-9.7801999999999998E-9</v>
      </c>
      <c r="D5390" s="1">
        <v>-2.7990000000000001E-8</v>
      </c>
      <c r="E5390" s="1">
        <v>-1.4139E-8</v>
      </c>
      <c r="F5390" s="1">
        <v>-1.3916E-8</v>
      </c>
      <c r="G5390">
        <f t="shared" si="84"/>
        <v>1.7176440000000002E-8</v>
      </c>
    </row>
    <row r="5391" spans="1:7" x14ac:dyDescent="0.25">
      <c r="A5391" s="2" t="s">
        <v>5264</v>
      </c>
      <c r="B5391" s="1">
        <v>1.8486000000000001E-8</v>
      </c>
      <c r="C5391" s="1">
        <v>2.3295999999999999E-8</v>
      </c>
      <c r="D5391" s="1">
        <v>4.0743000000000003E-9</v>
      </c>
      <c r="E5391" s="1">
        <v>1.6732000000000001E-8</v>
      </c>
      <c r="F5391" s="1">
        <v>2.3279E-8</v>
      </c>
      <c r="G5391">
        <f t="shared" si="84"/>
        <v>1.7173460000000002E-8</v>
      </c>
    </row>
    <row r="5392" spans="1:7" x14ac:dyDescent="0.25">
      <c r="A5392" s="2" t="s">
        <v>9955</v>
      </c>
      <c r="B5392" s="1">
        <v>-8.7173999999999997E-9</v>
      </c>
      <c r="C5392" s="1">
        <v>-2.6102000000000001E-8</v>
      </c>
      <c r="D5392" s="1">
        <v>-7.2289999999999995E-10</v>
      </c>
      <c r="E5392" s="1">
        <v>-1.8115E-8</v>
      </c>
      <c r="F5392" s="1">
        <v>-3.2174000000000001E-8</v>
      </c>
      <c r="G5392">
        <f t="shared" si="84"/>
        <v>1.716626E-8</v>
      </c>
    </row>
    <row r="5393" spans="1:7" x14ac:dyDescent="0.25">
      <c r="A5393" s="2" t="s">
        <v>6708</v>
      </c>
      <c r="B5393" s="1">
        <v>1.9186000000000001E-8</v>
      </c>
      <c r="C5393" s="1">
        <v>2.1874000000000001E-8</v>
      </c>
      <c r="D5393" s="1">
        <v>1.1885E-8</v>
      </c>
      <c r="E5393" s="1">
        <v>1.7322000000000001E-8</v>
      </c>
      <c r="F5393" s="1">
        <v>1.5535E-8</v>
      </c>
      <c r="G5393">
        <f t="shared" si="84"/>
        <v>1.7160400000000001E-8</v>
      </c>
    </row>
    <row r="5394" spans="1:7" x14ac:dyDescent="0.25">
      <c r="A5394" s="2" t="s">
        <v>10956</v>
      </c>
      <c r="B5394" s="1">
        <v>-1.2828000000000001E-8</v>
      </c>
      <c r="C5394" s="1">
        <v>-2.1251E-8</v>
      </c>
      <c r="D5394" s="1">
        <v>-1.8549000000000001E-9</v>
      </c>
      <c r="E5394" s="1">
        <v>-1.6391000000000001E-8</v>
      </c>
      <c r="F5394" s="1">
        <v>-3.3457E-8</v>
      </c>
      <c r="G5394">
        <f t="shared" si="84"/>
        <v>1.715638E-8</v>
      </c>
    </row>
    <row r="5395" spans="1:7" x14ac:dyDescent="0.25">
      <c r="A5395" s="2" t="s">
        <v>9636</v>
      </c>
      <c r="B5395" s="1">
        <v>2.3222000000000001E-8</v>
      </c>
      <c r="C5395" s="1">
        <v>1.0325999999999999E-8</v>
      </c>
      <c r="D5395" s="1">
        <v>2.5443999999999999E-8</v>
      </c>
      <c r="E5395" s="1">
        <v>1.5603999999999999E-8</v>
      </c>
      <c r="F5395" s="1">
        <v>1.1139E-8</v>
      </c>
      <c r="G5395">
        <f t="shared" si="84"/>
        <v>1.7147000000000001E-8</v>
      </c>
    </row>
    <row r="5396" spans="1:7" x14ac:dyDescent="0.25">
      <c r="A5396" s="2" t="s">
        <v>6890</v>
      </c>
      <c r="B5396" s="1">
        <v>1.1879E-8</v>
      </c>
      <c r="C5396" s="1">
        <v>2.5293E-8</v>
      </c>
      <c r="D5396" s="1">
        <v>9.0475E-10</v>
      </c>
      <c r="E5396" s="1">
        <v>1.7508E-8</v>
      </c>
      <c r="F5396" s="1">
        <v>3.0039000000000002E-8</v>
      </c>
      <c r="G5396">
        <f t="shared" si="84"/>
        <v>1.7124749999999999E-8</v>
      </c>
    </row>
    <row r="5397" spans="1:7" x14ac:dyDescent="0.25">
      <c r="A5397" s="2" t="s">
        <v>1961</v>
      </c>
      <c r="B5397" s="1">
        <v>2.1092000000000001E-8</v>
      </c>
      <c r="C5397" s="1">
        <v>1.3234E-8</v>
      </c>
      <c r="D5397" s="1">
        <v>2.3062000000000002E-8</v>
      </c>
      <c r="E5397" s="1">
        <v>1.3201E-8</v>
      </c>
      <c r="F5397" s="1">
        <v>1.4999999999999999E-8</v>
      </c>
      <c r="G5397">
        <f t="shared" si="84"/>
        <v>1.7117800000000001E-8</v>
      </c>
    </row>
    <row r="5398" spans="1:7" x14ac:dyDescent="0.25">
      <c r="A5398" s="2" t="s">
        <v>8551</v>
      </c>
      <c r="B5398" s="1">
        <v>1.2512E-8</v>
      </c>
      <c r="C5398" s="1">
        <v>2.5300000000000002E-8</v>
      </c>
      <c r="D5398" s="1">
        <v>1.2898E-9</v>
      </c>
      <c r="E5398" s="1">
        <v>1.6997E-8</v>
      </c>
      <c r="F5398" s="1">
        <v>2.9385000000000001E-8</v>
      </c>
      <c r="G5398">
        <f t="shared" si="84"/>
        <v>1.7096760000000004E-8</v>
      </c>
    </row>
    <row r="5399" spans="1:7" x14ac:dyDescent="0.25">
      <c r="A5399" s="2" t="s">
        <v>315</v>
      </c>
      <c r="B5399" s="1">
        <v>-9.7927000000000007E-9</v>
      </c>
      <c r="C5399" s="1">
        <v>-2.4061E-8</v>
      </c>
      <c r="D5399" s="1">
        <v>-7.4694999999999999E-10</v>
      </c>
      <c r="E5399" s="1">
        <v>-2.3397000000000001E-8</v>
      </c>
      <c r="F5399" s="1">
        <v>-2.7471000000000002E-8</v>
      </c>
      <c r="G5399">
        <f t="shared" si="84"/>
        <v>1.7093730000000001E-8</v>
      </c>
    </row>
    <row r="5400" spans="1:7" x14ac:dyDescent="0.25">
      <c r="A5400" s="2" t="s">
        <v>10311</v>
      </c>
      <c r="B5400" s="1">
        <v>-2.1964999999999998E-8</v>
      </c>
      <c r="C5400" s="1">
        <v>-1.1535E-8</v>
      </c>
      <c r="D5400" s="1">
        <v>-1.5530000000000001E-8</v>
      </c>
      <c r="E5400" s="1">
        <v>-2.0257999999999998E-8</v>
      </c>
      <c r="F5400" s="1">
        <v>-1.6088999999999999E-8</v>
      </c>
      <c r="G5400">
        <f t="shared" si="84"/>
        <v>1.7075400000000001E-8</v>
      </c>
    </row>
    <row r="5401" spans="1:7" x14ac:dyDescent="0.25">
      <c r="A5401" s="2" t="s">
        <v>4685</v>
      </c>
      <c r="B5401" s="1">
        <v>9.0334999999999995E-9</v>
      </c>
      <c r="C5401" s="1">
        <v>3.4319999999999999E-8</v>
      </c>
      <c r="D5401" s="1">
        <v>-4.7285999999999996E-10</v>
      </c>
      <c r="E5401" s="1">
        <v>1.9819E-8</v>
      </c>
      <c r="F5401" s="1">
        <v>2.2646E-8</v>
      </c>
      <c r="G5401">
        <f t="shared" si="84"/>
        <v>1.7069128E-8</v>
      </c>
    </row>
    <row r="5402" spans="1:7" x14ac:dyDescent="0.25">
      <c r="A5402" s="2" t="s">
        <v>2569</v>
      </c>
      <c r="B5402" s="1">
        <v>-1.9411999999999999E-8</v>
      </c>
      <c r="C5402" s="1">
        <v>-1.2387E-8</v>
      </c>
      <c r="D5402" s="1">
        <v>-2.3094000000000002E-8</v>
      </c>
      <c r="E5402" s="1">
        <v>-1.6758E-8</v>
      </c>
      <c r="F5402" s="1">
        <v>-1.3684E-8</v>
      </c>
      <c r="G5402">
        <f t="shared" si="84"/>
        <v>1.7067E-8</v>
      </c>
    </row>
    <row r="5403" spans="1:7" x14ac:dyDescent="0.25">
      <c r="A5403" s="2" t="s">
        <v>2001</v>
      </c>
      <c r="B5403" s="1">
        <v>-8.3248999999999997E-9</v>
      </c>
      <c r="C5403" s="1">
        <v>-3.3069000000000003E-8</v>
      </c>
      <c r="D5403" s="1">
        <v>1.1956000000000001E-9</v>
      </c>
      <c r="E5403" s="1">
        <v>-2.1184E-8</v>
      </c>
      <c r="F5403" s="1">
        <v>-2.3948E-8</v>
      </c>
      <c r="G5403">
        <f t="shared" si="84"/>
        <v>1.7066060000000001E-8</v>
      </c>
    </row>
    <row r="5404" spans="1:7" x14ac:dyDescent="0.25">
      <c r="A5404" s="2" t="s">
        <v>11335</v>
      </c>
      <c r="B5404" s="1">
        <v>2.0592E-8</v>
      </c>
      <c r="C5404" s="1">
        <v>1.3859E-8</v>
      </c>
      <c r="D5404" s="1">
        <v>2.2329999999999999E-8</v>
      </c>
      <c r="E5404" s="1">
        <v>1.6454E-8</v>
      </c>
      <c r="F5404" s="1">
        <v>1.2095E-8</v>
      </c>
      <c r="G5404">
        <f t="shared" si="84"/>
        <v>1.7065999999999999E-8</v>
      </c>
    </row>
    <row r="5405" spans="1:7" x14ac:dyDescent="0.25">
      <c r="A5405" s="2" t="s">
        <v>7114</v>
      </c>
      <c r="B5405" s="1">
        <v>9.2851000000000005E-9</v>
      </c>
      <c r="C5405" s="1">
        <v>3.2007999999999998E-8</v>
      </c>
      <c r="D5405" s="1">
        <v>-9.9901999999999993E-10</v>
      </c>
      <c r="E5405" s="1">
        <v>1.7675000000000001E-8</v>
      </c>
      <c r="F5405" s="1">
        <v>2.7357999999999999E-8</v>
      </c>
      <c r="G5405">
        <f t="shared" si="84"/>
        <v>1.7065415999999998E-8</v>
      </c>
    </row>
    <row r="5406" spans="1:7" x14ac:dyDescent="0.25">
      <c r="A5406" s="2" t="s">
        <v>2041</v>
      </c>
      <c r="B5406" s="1">
        <v>1.8955E-8</v>
      </c>
      <c r="C5406" s="1">
        <v>2.4223000000000001E-8</v>
      </c>
      <c r="D5406" s="1">
        <v>4.5997000000000002E-9</v>
      </c>
      <c r="E5406" s="1">
        <v>1.6828E-8</v>
      </c>
      <c r="F5406" s="1">
        <v>2.0704999999999999E-8</v>
      </c>
      <c r="G5406">
        <f t="shared" si="84"/>
        <v>1.7062139999999999E-8</v>
      </c>
    </row>
    <row r="5407" spans="1:7" x14ac:dyDescent="0.25">
      <c r="A5407" s="2" t="s">
        <v>540</v>
      </c>
      <c r="B5407" s="1">
        <v>8.9716000000000007E-9</v>
      </c>
      <c r="C5407" s="1">
        <v>2.8337000000000001E-8</v>
      </c>
      <c r="D5407" s="1">
        <v>-1.2224E-9</v>
      </c>
      <c r="E5407" s="1">
        <v>2.2743999999999998E-8</v>
      </c>
      <c r="F5407" s="1">
        <v>2.6478000000000001E-8</v>
      </c>
      <c r="G5407">
        <f t="shared" si="84"/>
        <v>1.7061639999999999E-8</v>
      </c>
    </row>
    <row r="5408" spans="1:7" x14ac:dyDescent="0.25">
      <c r="A5408" s="2" t="s">
        <v>11029</v>
      </c>
      <c r="B5408" s="1">
        <v>2.0234000000000001E-8</v>
      </c>
      <c r="C5408" s="1">
        <v>8.9486999999999999E-9</v>
      </c>
      <c r="D5408" s="1">
        <v>3.5307E-8</v>
      </c>
      <c r="E5408" s="1">
        <v>1.1390999999999999E-8</v>
      </c>
      <c r="F5408" s="1">
        <v>9.3835999999999997E-9</v>
      </c>
      <c r="G5408">
        <f t="shared" si="84"/>
        <v>1.7052860000000002E-8</v>
      </c>
    </row>
    <row r="5409" spans="1:7" x14ac:dyDescent="0.25">
      <c r="A5409" s="2" t="s">
        <v>8763</v>
      </c>
      <c r="B5409" s="1">
        <v>-8.9172000000000006E-9</v>
      </c>
      <c r="C5409" s="1">
        <v>-3.0771999999999999E-8</v>
      </c>
      <c r="D5409" s="1">
        <v>1.1531999999999999E-9</v>
      </c>
      <c r="E5409" s="1">
        <v>-2.1092999999999999E-8</v>
      </c>
      <c r="F5409" s="1">
        <v>-2.5582E-8</v>
      </c>
      <c r="G5409">
        <f t="shared" si="84"/>
        <v>1.7042199999999999E-8</v>
      </c>
    </row>
    <row r="5410" spans="1:7" x14ac:dyDescent="0.25">
      <c r="A5410" s="2" t="s">
        <v>11188</v>
      </c>
      <c r="B5410" s="1">
        <v>8.9757999999999995E-9</v>
      </c>
      <c r="C5410" s="1">
        <v>3.6652999999999997E-8</v>
      </c>
      <c r="D5410" s="1">
        <v>-1.0927E-9</v>
      </c>
      <c r="E5410" s="1">
        <v>1.8903000000000001E-8</v>
      </c>
      <c r="F5410" s="1">
        <v>2.1768E-8</v>
      </c>
      <c r="G5410">
        <f t="shared" si="84"/>
        <v>1.7041419999999998E-8</v>
      </c>
    </row>
    <row r="5411" spans="1:7" x14ac:dyDescent="0.25">
      <c r="A5411" s="2" t="s">
        <v>2591</v>
      </c>
      <c r="B5411" s="1">
        <v>-2.3345999999999999E-8</v>
      </c>
      <c r="C5411" s="1">
        <v>-6.8889999999999997E-9</v>
      </c>
      <c r="D5411" s="1">
        <v>-3.5054999999999999E-8</v>
      </c>
      <c r="E5411" s="1">
        <v>-1.1276E-8</v>
      </c>
      <c r="F5411" s="1">
        <v>-8.6405999999999993E-9</v>
      </c>
      <c r="G5411">
        <f t="shared" si="84"/>
        <v>1.704132E-8</v>
      </c>
    </row>
    <row r="5412" spans="1:7" x14ac:dyDescent="0.25">
      <c r="A5412" s="2" t="s">
        <v>8478</v>
      </c>
      <c r="B5412" s="1">
        <v>1.7735E-8</v>
      </c>
      <c r="C5412" s="1">
        <v>2.0365999999999999E-8</v>
      </c>
      <c r="D5412" s="1">
        <v>7.9017000000000005E-9</v>
      </c>
      <c r="E5412" s="1">
        <v>1.9455999999999999E-8</v>
      </c>
      <c r="F5412" s="1">
        <v>1.9709000000000001E-8</v>
      </c>
      <c r="G5412">
        <f t="shared" si="84"/>
        <v>1.7033540000000001E-8</v>
      </c>
    </row>
    <row r="5413" spans="1:7" x14ac:dyDescent="0.25">
      <c r="A5413" s="2" t="s">
        <v>7106</v>
      </c>
      <c r="B5413" s="1">
        <v>2.3411E-8</v>
      </c>
      <c r="C5413" s="1">
        <v>8.3630000000000002E-9</v>
      </c>
      <c r="D5413" s="1">
        <v>3.1356E-8</v>
      </c>
      <c r="E5413" s="1">
        <v>1.2079E-8</v>
      </c>
      <c r="F5413" s="1">
        <v>9.8983E-9</v>
      </c>
      <c r="G5413">
        <f t="shared" si="84"/>
        <v>1.7021460000000002E-8</v>
      </c>
    </row>
    <row r="5414" spans="1:7" x14ac:dyDescent="0.25">
      <c r="A5414" s="2" t="s">
        <v>11861</v>
      </c>
      <c r="B5414" s="1">
        <v>1.9213999999999999E-8</v>
      </c>
      <c r="C5414" s="1">
        <v>2.0386000000000001E-8</v>
      </c>
      <c r="D5414" s="1">
        <v>1.3153E-8</v>
      </c>
      <c r="E5414" s="1">
        <v>1.5843000000000002E-8</v>
      </c>
      <c r="F5414" s="1">
        <v>1.6501E-8</v>
      </c>
      <c r="G5414">
        <f t="shared" si="84"/>
        <v>1.70194E-8</v>
      </c>
    </row>
    <row r="5415" spans="1:7" x14ac:dyDescent="0.25">
      <c r="A5415" s="2" t="s">
        <v>6718</v>
      </c>
      <c r="B5415" s="1">
        <v>1.1757000000000001E-8</v>
      </c>
      <c r="C5415" s="1">
        <v>2.5827E-8</v>
      </c>
      <c r="D5415" s="1">
        <v>2.0175000000000001E-9</v>
      </c>
      <c r="E5415" s="1">
        <v>2.0377000000000001E-8</v>
      </c>
      <c r="F5415" s="1">
        <v>2.5005999999999999E-8</v>
      </c>
      <c r="G5415">
        <f t="shared" si="84"/>
        <v>1.6996900000000001E-8</v>
      </c>
    </row>
    <row r="5416" spans="1:7" x14ac:dyDescent="0.25">
      <c r="A5416" s="2" t="s">
        <v>412</v>
      </c>
      <c r="B5416" s="1">
        <v>-1.9647000000000001E-8</v>
      </c>
      <c r="C5416" s="1">
        <v>-9.9658000000000005E-9</v>
      </c>
      <c r="D5416" s="1">
        <v>-2.1864E-8</v>
      </c>
      <c r="E5416" s="1">
        <v>-1.7315E-8</v>
      </c>
      <c r="F5416" s="1">
        <v>-1.6163999999999998E-8</v>
      </c>
      <c r="G5416">
        <f t="shared" si="84"/>
        <v>1.6991160000000001E-8</v>
      </c>
    </row>
    <row r="5417" spans="1:7" x14ac:dyDescent="0.25">
      <c r="A5417" s="2" t="s">
        <v>11596</v>
      </c>
      <c r="B5417" s="1">
        <v>-2.7214000000000001E-8</v>
      </c>
      <c r="C5417" s="1">
        <v>-9.3569000000000002E-9</v>
      </c>
      <c r="D5417" s="1">
        <v>-2.1488E-8</v>
      </c>
      <c r="E5417" s="1">
        <v>-1.3903E-8</v>
      </c>
      <c r="F5417" s="1">
        <v>-1.2922999999999999E-8</v>
      </c>
      <c r="G5417">
        <f t="shared" si="84"/>
        <v>1.6976980000000001E-8</v>
      </c>
    </row>
    <row r="5418" spans="1:7" x14ac:dyDescent="0.25">
      <c r="A5418" s="2" t="s">
        <v>11601</v>
      </c>
      <c r="B5418" s="1">
        <v>-1.3684E-8</v>
      </c>
      <c r="C5418" s="1">
        <v>-1.782E-8</v>
      </c>
      <c r="D5418" s="1">
        <v>-7.0096000000000003E-9</v>
      </c>
      <c r="E5418" s="1">
        <v>-2.5729999999999999E-8</v>
      </c>
      <c r="F5418" s="1">
        <v>-2.0625000000000001E-8</v>
      </c>
      <c r="G5418">
        <f t="shared" si="84"/>
        <v>1.697372E-8</v>
      </c>
    </row>
    <row r="5419" spans="1:7" x14ac:dyDescent="0.25">
      <c r="A5419" s="2" t="s">
        <v>10025</v>
      </c>
      <c r="B5419" s="1">
        <v>2.0908999999999999E-8</v>
      </c>
      <c r="C5419" s="1">
        <v>1.5749000000000001E-8</v>
      </c>
      <c r="D5419" s="1">
        <v>2.2834999999999999E-8</v>
      </c>
      <c r="E5419" s="1">
        <v>1.2635E-8</v>
      </c>
      <c r="F5419" s="1">
        <v>1.2652E-8</v>
      </c>
      <c r="G5419">
        <f t="shared" si="84"/>
        <v>1.6956E-8</v>
      </c>
    </row>
    <row r="5420" spans="1:7" x14ac:dyDescent="0.25">
      <c r="A5420" s="2" t="s">
        <v>172</v>
      </c>
      <c r="B5420" s="1">
        <v>1.8019000000000001E-8</v>
      </c>
      <c r="C5420" s="1">
        <v>1.7111E-8</v>
      </c>
      <c r="D5420" s="1">
        <v>1.3653E-8</v>
      </c>
      <c r="E5420" s="1">
        <v>1.7464E-8</v>
      </c>
      <c r="F5420" s="1">
        <v>1.8524000000000001E-8</v>
      </c>
      <c r="G5420">
        <f t="shared" si="84"/>
        <v>1.6954199999999998E-8</v>
      </c>
    </row>
    <row r="5421" spans="1:7" x14ac:dyDescent="0.25">
      <c r="A5421" s="2" t="s">
        <v>10802</v>
      </c>
      <c r="B5421" s="1">
        <v>1.1638E-8</v>
      </c>
      <c r="C5421" s="1">
        <v>2.8358000000000002E-8</v>
      </c>
      <c r="D5421" s="1">
        <v>3.8978000000000003E-9</v>
      </c>
      <c r="E5421" s="1">
        <v>2.1512999999999999E-8</v>
      </c>
      <c r="F5421" s="1">
        <v>1.934E-8</v>
      </c>
      <c r="G5421">
        <f t="shared" si="84"/>
        <v>1.6949360000000001E-8</v>
      </c>
    </row>
    <row r="5422" spans="1:7" x14ac:dyDescent="0.25">
      <c r="A5422" s="2" t="s">
        <v>2877</v>
      </c>
      <c r="B5422" s="1">
        <v>2.0786000000000002E-8</v>
      </c>
      <c r="C5422" s="1">
        <v>1.1339E-8</v>
      </c>
      <c r="D5422" s="1">
        <v>2.8696999999999999E-8</v>
      </c>
      <c r="E5422" s="1">
        <v>1.2271E-8</v>
      </c>
      <c r="F5422" s="1">
        <v>1.1647E-8</v>
      </c>
      <c r="G5422">
        <f t="shared" si="84"/>
        <v>1.6948000000000001E-8</v>
      </c>
    </row>
    <row r="5423" spans="1:7" x14ac:dyDescent="0.25">
      <c r="A5423" s="2" t="s">
        <v>5393</v>
      </c>
      <c r="B5423" s="1">
        <v>1.6367E-8</v>
      </c>
      <c r="C5423" s="1">
        <v>6.9833000000000001E-9</v>
      </c>
      <c r="D5423" s="1">
        <v>4.2692999999999997E-8</v>
      </c>
      <c r="E5423" s="1">
        <v>1.0722E-8</v>
      </c>
      <c r="F5423" s="1">
        <v>7.9728000000000004E-9</v>
      </c>
      <c r="G5423">
        <f t="shared" si="84"/>
        <v>1.6947619999999999E-8</v>
      </c>
    </row>
    <row r="5424" spans="1:7" x14ac:dyDescent="0.25">
      <c r="A5424" s="2" t="s">
        <v>574</v>
      </c>
      <c r="B5424" s="1">
        <v>1.9531999999999999E-8</v>
      </c>
      <c r="C5424" s="1">
        <v>1.9431E-8</v>
      </c>
      <c r="D5424" s="1">
        <v>1.8492999999999999E-8</v>
      </c>
      <c r="E5424" s="1">
        <v>1.3013E-8</v>
      </c>
      <c r="F5424" s="1">
        <v>1.4232E-8</v>
      </c>
      <c r="G5424">
        <f t="shared" si="84"/>
        <v>1.6940200000000002E-8</v>
      </c>
    </row>
    <row r="5425" spans="1:7" x14ac:dyDescent="0.25">
      <c r="A5425" s="2" t="s">
        <v>2317</v>
      </c>
      <c r="B5425" s="1">
        <v>-2.2177000000000001E-8</v>
      </c>
      <c r="C5425" s="1">
        <v>-7.4384000000000003E-9</v>
      </c>
      <c r="D5425" s="1">
        <v>-2.7348000000000001E-8</v>
      </c>
      <c r="E5425" s="1">
        <v>-1.7366999999999999E-8</v>
      </c>
      <c r="F5425" s="1">
        <v>-1.0312999999999999E-8</v>
      </c>
      <c r="G5425">
        <f t="shared" si="84"/>
        <v>1.6928679999999999E-8</v>
      </c>
    </row>
    <row r="5426" spans="1:7" x14ac:dyDescent="0.25">
      <c r="A5426" s="2" t="s">
        <v>636</v>
      </c>
      <c r="B5426" s="1">
        <v>2.3184999999999999E-8</v>
      </c>
      <c r="C5426" s="1">
        <v>1.6848E-8</v>
      </c>
      <c r="D5426" s="1">
        <v>1.3879999999999999E-8</v>
      </c>
      <c r="E5426" s="1">
        <v>1.6236999999999998E-8</v>
      </c>
      <c r="F5426" s="1">
        <v>1.4481000000000001E-8</v>
      </c>
      <c r="G5426">
        <f t="shared" si="84"/>
        <v>1.69262E-8</v>
      </c>
    </row>
    <row r="5427" spans="1:7" x14ac:dyDescent="0.25">
      <c r="A5427" s="2" t="s">
        <v>11469</v>
      </c>
      <c r="B5427" s="1">
        <v>-1.9043000000000001E-8</v>
      </c>
      <c r="C5427" s="1">
        <v>-1.2862E-8</v>
      </c>
      <c r="D5427" s="1">
        <v>-1.5965000000000001E-8</v>
      </c>
      <c r="E5427" s="1">
        <v>-2.2121E-8</v>
      </c>
      <c r="F5427" s="1">
        <v>-1.4629999999999999E-8</v>
      </c>
      <c r="G5427">
        <f t="shared" si="84"/>
        <v>1.6924200000000001E-8</v>
      </c>
    </row>
    <row r="5428" spans="1:7" x14ac:dyDescent="0.25">
      <c r="A5428" s="2" t="s">
        <v>9140</v>
      </c>
      <c r="B5428" s="1">
        <v>2.1638000000000002E-8</v>
      </c>
      <c r="C5428" s="1">
        <v>1.5349000000000001E-8</v>
      </c>
      <c r="D5428" s="1">
        <v>1.1276E-8</v>
      </c>
      <c r="E5428" s="1">
        <v>1.8410000000000001E-8</v>
      </c>
      <c r="F5428" s="1">
        <v>1.7926999999999999E-8</v>
      </c>
      <c r="G5428">
        <f t="shared" si="84"/>
        <v>1.6920000000000002E-8</v>
      </c>
    </row>
    <row r="5429" spans="1:7" x14ac:dyDescent="0.25">
      <c r="A5429" s="2" t="s">
        <v>11609</v>
      </c>
      <c r="B5429" s="1">
        <v>9.0408000000000005E-9</v>
      </c>
      <c r="C5429" s="1">
        <v>3.1531E-8</v>
      </c>
      <c r="D5429" s="1">
        <v>6.6203999999999997E-11</v>
      </c>
      <c r="E5429" s="1">
        <v>1.7870000000000001E-8</v>
      </c>
      <c r="F5429" s="1">
        <v>2.6087999999999998E-8</v>
      </c>
      <c r="G5429">
        <f t="shared" si="84"/>
        <v>1.6919200799999999E-8</v>
      </c>
    </row>
    <row r="5430" spans="1:7" x14ac:dyDescent="0.25">
      <c r="A5430" s="2" t="s">
        <v>4521</v>
      </c>
      <c r="B5430" s="1">
        <v>1.0627999999999999E-8</v>
      </c>
      <c r="C5430" s="1">
        <v>2.8177000000000001E-8</v>
      </c>
      <c r="D5430" s="1">
        <v>-2.9802000000000002E-10</v>
      </c>
      <c r="E5430" s="1">
        <v>1.7847000000000001E-8</v>
      </c>
      <c r="F5430" s="1">
        <v>2.8218000000000002E-8</v>
      </c>
      <c r="G5430">
        <f t="shared" si="84"/>
        <v>1.6914396000000002E-8</v>
      </c>
    </row>
    <row r="5431" spans="1:7" x14ac:dyDescent="0.25">
      <c r="A5431" s="2" t="s">
        <v>8950</v>
      </c>
      <c r="B5431" s="1">
        <v>9.6708000000000001E-9</v>
      </c>
      <c r="C5431" s="1">
        <v>2.8229999999999999E-8</v>
      </c>
      <c r="D5431" s="1">
        <v>-1.7433E-9</v>
      </c>
      <c r="E5431" s="1">
        <v>2.2299E-8</v>
      </c>
      <c r="F5431" s="1">
        <v>2.6099000000000001E-8</v>
      </c>
      <c r="G5431">
        <f t="shared" si="84"/>
        <v>1.6911099999999997E-8</v>
      </c>
    </row>
    <row r="5432" spans="1:7" x14ac:dyDescent="0.25">
      <c r="A5432" s="2" t="s">
        <v>11566</v>
      </c>
      <c r="B5432" s="1">
        <v>1.4127999999999999E-8</v>
      </c>
      <c r="C5432" s="1">
        <v>2.8357E-8</v>
      </c>
      <c r="D5432" s="1">
        <v>3.3054000000000002E-9</v>
      </c>
      <c r="E5432" s="1">
        <v>1.6397999999999999E-8</v>
      </c>
      <c r="F5432" s="1">
        <v>2.2323999999999999E-8</v>
      </c>
      <c r="G5432">
        <f t="shared" si="84"/>
        <v>1.6902479999999999E-8</v>
      </c>
    </row>
    <row r="5433" spans="1:7" x14ac:dyDescent="0.25">
      <c r="A5433" s="2" t="s">
        <v>5414</v>
      </c>
      <c r="B5433" s="1">
        <v>1.2082E-8</v>
      </c>
      <c r="C5433" s="1">
        <v>2.3881000000000001E-8</v>
      </c>
      <c r="D5433" s="1">
        <v>1.1693999999999999E-9</v>
      </c>
      <c r="E5433" s="1">
        <v>1.7051999999999999E-8</v>
      </c>
      <c r="F5433" s="1">
        <v>3.0265E-8</v>
      </c>
      <c r="G5433">
        <f t="shared" si="84"/>
        <v>1.6889879999999999E-8</v>
      </c>
    </row>
    <row r="5434" spans="1:7" x14ac:dyDescent="0.25">
      <c r="A5434" s="2" t="s">
        <v>9602</v>
      </c>
      <c r="B5434" s="1">
        <v>2.1069000000000002E-8</v>
      </c>
      <c r="C5434" s="1">
        <v>1.3843E-8</v>
      </c>
      <c r="D5434" s="1">
        <v>1.4227000000000001E-8</v>
      </c>
      <c r="E5434" s="1">
        <v>1.5309000000000002E-8</v>
      </c>
      <c r="F5434" s="1">
        <v>1.9998000000000001E-8</v>
      </c>
      <c r="G5434">
        <f t="shared" si="84"/>
        <v>1.6889200000000001E-8</v>
      </c>
    </row>
    <row r="5435" spans="1:7" x14ac:dyDescent="0.25">
      <c r="A5435" s="2" t="s">
        <v>682</v>
      </c>
      <c r="B5435" s="1">
        <v>-1.8874000000000001E-8</v>
      </c>
      <c r="C5435" s="1">
        <v>-1.5484999999999999E-8</v>
      </c>
      <c r="D5435" s="1">
        <v>-1.3367999999999999E-8</v>
      </c>
      <c r="E5435" s="1">
        <v>-1.9696E-8</v>
      </c>
      <c r="F5435" s="1">
        <v>-1.7004999999999999E-8</v>
      </c>
      <c r="G5435">
        <f t="shared" si="84"/>
        <v>1.6885599999999998E-8</v>
      </c>
    </row>
    <row r="5436" spans="1:7" x14ac:dyDescent="0.25">
      <c r="A5436" s="2" t="s">
        <v>6968</v>
      </c>
      <c r="B5436" s="1">
        <v>2.0867999999999999E-8</v>
      </c>
      <c r="C5436" s="1">
        <v>1.418E-8</v>
      </c>
      <c r="D5436" s="1">
        <v>1.8209000000000001E-8</v>
      </c>
      <c r="E5436" s="1">
        <v>1.5813000000000001E-8</v>
      </c>
      <c r="F5436" s="1">
        <v>1.534E-8</v>
      </c>
      <c r="G5436">
        <f t="shared" si="84"/>
        <v>1.6881999999999999E-8</v>
      </c>
    </row>
    <row r="5437" spans="1:7" x14ac:dyDescent="0.25">
      <c r="A5437" s="2" t="s">
        <v>7495</v>
      </c>
      <c r="B5437" s="1">
        <v>-2.3872E-8</v>
      </c>
      <c r="C5437" s="1">
        <v>-7.6912000000000001E-9</v>
      </c>
      <c r="D5437" s="1">
        <v>-2.7729E-8</v>
      </c>
      <c r="E5437" s="1">
        <v>-1.2785999999999999E-8</v>
      </c>
      <c r="F5437" s="1">
        <v>-1.2321999999999999E-8</v>
      </c>
      <c r="G5437">
        <f t="shared" si="84"/>
        <v>1.6880039999999999E-8</v>
      </c>
    </row>
    <row r="5438" spans="1:7" x14ac:dyDescent="0.25">
      <c r="A5438" s="2" t="s">
        <v>691</v>
      </c>
      <c r="B5438" s="1">
        <v>-1.5980000000000001E-8</v>
      </c>
      <c r="C5438" s="1">
        <v>-2.4462999999999999E-8</v>
      </c>
      <c r="D5438" s="1">
        <v>-5.2398999999999997E-9</v>
      </c>
      <c r="E5438" s="1">
        <v>-1.7633E-8</v>
      </c>
      <c r="F5438" s="1">
        <v>-2.1079E-8</v>
      </c>
      <c r="G5438">
        <f t="shared" si="84"/>
        <v>1.6878980000000002E-8</v>
      </c>
    </row>
    <row r="5439" spans="1:7" x14ac:dyDescent="0.25">
      <c r="A5439" s="2" t="s">
        <v>634</v>
      </c>
      <c r="B5439" s="1">
        <v>1.5456E-8</v>
      </c>
      <c r="C5439" s="1">
        <v>2.1217000000000001E-8</v>
      </c>
      <c r="D5439" s="1">
        <v>4.1421000000000004E-9</v>
      </c>
      <c r="E5439" s="1">
        <v>2.0546000000000001E-8</v>
      </c>
      <c r="F5439" s="1">
        <v>2.2942999999999999E-8</v>
      </c>
      <c r="G5439">
        <f t="shared" si="84"/>
        <v>1.686082E-8</v>
      </c>
    </row>
    <row r="5440" spans="1:7" x14ac:dyDescent="0.25">
      <c r="A5440" s="2" t="s">
        <v>3868</v>
      </c>
      <c r="B5440" s="1">
        <v>1.1498999999999999E-8</v>
      </c>
      <c r="C5440" s="1">
        <v>3.0401000000000002E-8</v>
      </c>
      <c r="D5440" s="1">
        <v>2.4654999999999998E-9</v>
      </c>
      <c r="E5440" s="1">
        <v>1.7354000000000001E-8</v>
      </c>
      <c r="F5440" s="1">
        <v>2.2563999999999999E-8</v>
      </c>
      <c r="G5440">
        <f t="shared" si="84"/>
        <v>1.68567E-8</v>
      </c>
    </row>
    <row r="5441" spans="1:7" x14ac:dyDescent="0.25">
      <c r="A5441" s="2" t="s">
        <v>9989</v>
      </c>
      <c r="B5441" s="1">
        <v>8.2324999999999994E-9</v>
      </c>
      <c r="C5441" s="1">
        <v>3.784E-8</v>
      </c>
      <c r="D5441" s="1">
        <v>-1.5192000000000001E-9</v>
      </c>
      <c r="E5441" s="1">
        <v>1.5745E-8</v>
      </c>
      <c r="F5441" s="1">
        <v>2.3978999999999999E-8</v>
      </c>
      <c r="G5441">
        <f t="shared" si="84"/>
        <v>1.6855460000000002E-8</v>
      </c>
    </row>
    <row r="5442" spans="1:7" x14ac:dyDescent="0.25">
      <c r="A5442" s="2" t="s">
        <v>3380</v>
      </c>
      <c r="B5442" s="1">
        <v>1.6266000000000002E-8</v>
      </c>
      <c r="C5442" s="1">
        <v>1.9758999999999998E-8</v>
      </c>
      <c r="D5442" s="1">
        <v>1.0023E-8</v>
      </c>
      <c r="E5442" s="1">
        <v>2.1728999999999999E-8</v>
      </c>
      <c r="F5442" s="1">
        <v>1.6493999999999999E-8</v>
      </c>
      <c r="G5442">
        <f t="shared" ref="G5442:G5505" si="85">ABS(AVERAGE(B5442:F5442))</f>
        <v>1.6854200000000001E-8</v>
      </c>
    </row>
    <row r="5443" spans="1:7" x14ac:dyDescent="0.25">
      <c r="A5443" s="2" t="s">
        <v>3656</v>
      </c>
      <c r="B5443" s="1">
        <v>1.8670000000000001E-8</v>
      </c>
      <c r="C5443" s="1">
        <v>1.2272000000000001E-8</v>
      </c>
      <c r="D5443" s="1">
        <v>1.9023000000000001E-8</v>
      </c>
      <c r="E5443" s="1">
        <v>1.6519000000000001E-8</v>
      </c>
      <c r="F5443" s="1">
        <v>1.7672999999999999E-8</v>
      </c>
      <c r="G5443">
        <f t="shared" si="85"/>
        <v>1.6831400000000002E-8</v>
      </c>
    </row>
    <row r="5444" spans="1:7" x14ac:dyDescent="0.25">
      <c r="A5444" s="2" t="s">
        <v>484</v>
      </c>
      <c r="B5444" s="1">
        <v>1.4162E-8</v>
      </c>
      <c r="C5444" s="1">
        <v>2.4894999999999999E-8</v>
      </c>
      <c r="D5444" s="1">
        <v>3.4376000000000002E-9</v>
      </c>
      <c r="E5444" s="1">
        <v>1.8506E-8</v>
      </c>
      <c r="F5444" s="1">
        <v>2.3101E-8</v>
      </c>
      <c r="G5444">
        <f t="shared" si="85"/>
        <v>1.682032E-8</v>
      </c>
    </row>
    <row r="5445" spans="1:7" x14ac:dyDescent="0.25">
      <c r="A5445" s="2" t="s">
        <v>1044</v>
      </c>
      <c r="B5445" s="1">
        <v>-1.4179000000000001E-8</v>
      </c>
      <c r="C5445" s="1">
        <v>-2.5147E-8</v>
      </c>
      <c r="D5445" s="1">
        <v>1.0168E-9</v>
      </c>
      <c r="E5445" s="1">
        <v>-1.7144999999999999E-8</v>
      </c>
      <c r="F5445" s="1">
        <v>-2.8622E-8</v>
      </c>
      <c r="G5445">
        <f t="shared" si="85"/>
        <v>1.6815239999999999E-8</v>
      </c>
    </row>
    <row r="5446" spans="1:7" x14ac:dyDescent="0.25">
      <c r="A5446" s="2" t="s">
        <v>9784</v>
      </c>
      <c r="B5446" s="1">
        <v>9.8084999999999998E-9</v>
      </c>
      <c r="C5446" s="1">
        <v>2.9411000000000001E-8</v>
      </c>
      <c r="D5446" s="1">
        <v>2.5288E-11</v>
      </c>
      <c r="E5446" s="1">
        <v>1.8281E-8</v>
      </c>
      <c r="F5446" s="1">
        <v>2.6516000000000001E-8</v>
      </c>
      <c r="G5446">
        <f t="shared" si="85"/>
        <v>1.6808357600000002E-8</v>
      </c>
    </row>
    <row r="5447" spans="1:7" x14ac:dyDescent="0.25">
      <c r="A5447" s="2" t="s">
        <v>702</v>
      </c>
      <c r="B5447" s="1">
        <v>-2.2729000000000001E-8</v>
      </c>
      <c r="C5447" s="1">
        <v>-6.1012000000000004E-9</v>
      </c>
      <c r="D5447" s="1">
        <v>-2.974E-8</v>
      </c>
      <c r="E5447" s="1">
        <v>-1.5662000000000002E-8</v>
      </c>
      <c r="F5447" s="1">
        <v>-9.7931999999999996E-9</v>
      </c>
      <c r="G5447">
        <f t="shared" si="85"/>
        <v>1.680508E-8</v>
      </c>
    </row>
    <row r="5448" spans="1:7" x14ac:dyDescent="0.25">
      <c r="A5448" s="2" t="s">
        <v>6598</v>
      </c>
      <c r="B5448" s="1">
        <v>2.0622000000000001E-8</v>
      </c>
      <c r="C5448" s="1">
        <v>1.7205999999999999E-8</v>
      </c>
      <c r="D5448" s="1">
        <v>2.002E-8</v>
      </c>
      <c r="E5448" s="1">
        <v>1.3744000000000001E-8</v>
      </c>
      <c r="F5448" s="1">
        <v>1.2425E-8</v>
      </c>
      <c r="G5448">
        <f t="shared" si="85"/>
        <v>1.68034E-8</v>
      </c>
    </row>
    <row r="5449" spans="1:7" x14ac:dyDescent="0.25">
      <c r="A5449" s="2" t="s">
        <v>3526</v>
      </c>
      <c r="B5449" s="1">
        <v>1.1011E-8</v>
      </c>
      <c r="C5449" s="1">
        <v>2.7167000000000001E-8</v>
      </c>
      <c r="D5449" s="1">
        <v>2.1101E-9</v>
      </c>
      <c r="E5449" s="1">
        <v>1.8813000000000001E-8</v>
      </c>
      <c r="F5449" s="1">
        <v>2.4897000000000001E-8</v>
      </c>
      <c r="G5449">
        <f t="shared" si="85"/>
        <v>1.679962E-8</v>
      </c>
    </row>
    <row r="5450" spans="1:7" x14ac:dyDescent="0.25">
      <c r="A5450" s="2" t="s">
        <v>8166</v>
      </c>
      <c r="B5450" s="1">
        <v>-1.6870999999999999E-8</v>
      </c>
      <c r="C5450" s="1">
        <v>-1.3822E-8</v>
      </c>
      <c r="D5450" s="1">
        <v>-1.3523E-8</v>
      </c>
      <c r="E5450" s="1">
        <v>-2.2795E-8</v>
      </c>
      <c r="F5450" s="1">
        <v>-1.6981999999999999E-8</v>
      </c>
      <c r="G5450">
        <f t="shared" si="85"/>
        <v>1.6798599999999999E-8</v>
      </c>
    </row>
    <row r="5451" spans="1:7" x14ac:dyDescent="0.25">
      <c r="A5451" s="2" t="s">
        <v>6251</v>
      </c>
      <c r="B5451" s="1">
        <v>1.9795E-8</v>
      </c>
      <c r="C5451" s="1">
        <v>1.9603E-8</v>
      </c>
      <c r="D5451" s="1">
        <v>9.6031000000000005E-9</v>
      </c>
      <c r="E5451" s="1">
        <v>1.7806999999999999E-8</v>
      </c>
      <c r="F5451" s="1">
        <v>1.7161000000000001E-8</v>
      </c>
      <c r="G5451">
        <f t="shared" si="85"/>
        <v>1.679382E-8</v>
      </c>
    </row>
    <row r="5452" spans="1:7" x14ac:dyDescent="0.25">
      <c r="A5452" s="2" t="s">
        <v>5132</v>
      </c>
      <c r="B5452" s="1">
        <v>-8.8409000000000008E-9</v>
      </c>
      <c r="C5452" s="1">
        <v>-2.6595000000000001E-8</v>
      </c>
      <c r="D5452" s="1">
        <v>-3.4960000000000001E-10</v>
      </c>
      <c r="E5452" s="1">
        <v>-1.9006999999999999E-8</v>
      </c>
      <c r="F5452" s="1">
        <v>-2.9175000000000002E-8</v>
      </c>
      <c r="G5452">
        <f t="shared" si="85"/>
        <v>1.6793500000000001E-8</v>
      </c>
    </row>
    <row r="5453" spans="1:7" x14ac:dyDescent="0.25">
      <c r="A5453" s="2" t="s">
        <v>1964</v>
      </c>
      <c r="B5453" s="1">
        <v>2.2215999999999999E-8</v>
      </c>
      <c r="C5453" s="1">
        <v>1.0429E-8</v>
      </c>
      <c r="D5453" s="1">
        <v>2.5297999999999999E-8</v>
      </c>
      <c r="E5453" s="1">
        <v>1.2248E-8</v>
      </c>
      <c r="F5453" s="1">
        <v>1.3771999999999999E-8</v>
      </c>
      <c r="G5453">
        <f t="shared" si="85"/>
        <v>1.6792599999999998E-8</v>
      </c>
    </row>
    <row r="5454" spans="1:7" x14ac:dyDescent="0.25">
      <c r="A5454" s="2" t="s">
        <v>11354</v>
      </c>
      <c r="B5454" s="1">
        <v>1.7053000000000001E-8</v>
      </c>
      <c r="C5454" s="1">
        <v>1.7231000000000001E-8</v>
      </c>
      <c r="D5454" s="1">
        <v>7.1453999999999997E-9</v>
      </c>
      <c r="E5454" s="1">
        <v>1.74E-8</v>
      </c>
      <c r="F5454" s="1">
        <v>2.5125000000000002E-8</v>
      </c>
      <c r="G5454">
        <f t="shared" si="85"/>
        <v>1.6790880000000003E-8</v>
      </c>
    </row>
    <row r="5455" spans="1:7" x14ac:dyDescent="0.25">
      <c r="A5455" s="2" t="s">
        <v>6262</v>
      </c>
      <c r="B5455" s="1">
        <v>-2.0050999999999999E-8</v>
      </c>
      <c r="C5455" s="1">
        <v>-9.3986000000000002E-9</v>
      </c>
      <c r="D5455" s="1">
        <v>-2.2671999999999999E-8</v>
      </c>
      <c r="E5455" s="1">
        <v>-1.9084999999999999E-8</v>
      </c>
      <c r="F5455" s="1">
        <v>-1.2728E-8</v>
      </c>
      <c r="G5455">
        <f t="shared" si="85"/>
        <v>1.6786919999999998E-8</v>
      </c>
    </row>
    <row r="5456" spans="1:7" x14ac:dyDescent="0.25">
      <c r="A5456" s="2" t="s">
        <v>7967</v>
      </c>
      <c r="B5456" s="1">
        <v>-1.7239E-8</v>
      </c>
      <c r="C5456" s="1">
        <v>-1.4129E-8</v>
      </c>
      <c r="D5456" s="1">
        <v>-1.2902E-8</v>
      </c>
      <c r="E5456" s="1">
        <v>-2.1512000000000001E-8</v>
      </c>
      <c r="F5456" s="1">
        <v>-1.815E-8</v>
      </c>
      <c r="G5456">
        <f t="shared" si="85"/>
        <v>1.6786400000000001E-8</v>
      </c>
    </row>
    <row r="5457" spans="1:7" x14ac:dyDescent="0.25">
      <c r="A5457" s="2" t="s">
        <v>9283</v>
      </c>
      <c r="B5457" s="1">
        <v>2.2904999999999999E-8</v>
      </c>
      <c r="C5457" s="1">
        <v>1.0665999999999999E-8</v>
      </c>
      <c r="D5457" s="1">
        <v>2.2769E-8</v>
      </c>
      <c r="E5457" s="1">
        <v>1.4622E-8</v>
      </c>
      <c r="F5457" s="1">
        <v>1.2941E-8</v>
      </c>
      <c r="G5457">
        <f t="shared" si="85"/>
        <v>1.6780599999999998E-8</v>
      </c>
    </row>
    <row r="5458" spans="1:7" x14ac:dyDescent="0.25">
      <c r="A5458" s="2" t="s">
        <v>7037</v>
      </c>
      <c r="B5458" s="1">
        <v>1.7231000000000001E-8</v>
      </c>
      <c r="C5458" s="1">
        <v>2.3633000000000001E-8</v>
      </c>
      <c r="D5458" s="1">
        <v>1.0233999999999999E-8</v>
      </c>
      <c r="E5458" s="1">
        <v>1.6011E-8</v>
      </c>
      <c r="F5458" s="1">
        <v>1.6784E-8</v>
      </c>
      <c r="G5458">
        <f t="shared" si="85"/>
        <v>1.6778599999999999E-8</v>
      </c>
    </row>
    <row r="5459" spans="1:7" x14ac:dyDescent="0.25">
      <c r="A5459" s="2" t="s">
        <v>204</v>
      </c>
      <c r="B5459" s="1">
        <v>6.9511000000000001E-9</v>
      </c>
      <c r="C5459" s="1">
        <v>4.0754000000000002E-8</v>
      </c>
      <c r="D5459" s="1">
        <v>-3.7622999999999997E-9</v>
      </c>
      <c r="E5459" s="1">
        <v>1.5621999999999999E-8</v>
      </c>
      <c r="F5459" s="1">
        <v>2.4318E-8</v>
      </c>
      <c r="G5459">
        <f t="shared" si="85"/>
        <v>1.6776560000000001E-8</v>
      </c>
    </row>
    <row r="5460" spans="1:7" x14ac:dyDescent="0.25">
      <c r="A5460" s="2" t="s">
        <v>7136</v>
      </c>
      <c r="B5460" s="1">
        <v>8.8264999999999997E-9</v>
      </c>
      <c r="C5460" s="1">
        <v>3.1470000000000003E-8</v>
      </c>
      <c r="D5460" s="1">
        <v>-1.0328E-9</v>
      </c>
      <c r="E5460" s="1">
        <v>1.7885999999999999E-8</v>
      </c>
      <c r="F5460" s="1">
        <v>2.6712000000000001E-8</v>
      </c>
      <c r="G5460">
        <f t="shared" si="85"/>
        <v>1.6772340000000002E-8</v>
      </c>
    </row>
    <row r="5461" spans="1:7" x14ac:dyDescent="0.25">
      <c r="A5461" s="2" t="s">
        <v>1670</v>
      </c>
      <c r="B5461" s="1">
        <v>-8.7478999999999995E-9</v>
      </c>
      <c r="C5461" s="1">
        <v>-2.0228000000000001E-8</v>
      </c>
      <c r="D5461" s="1">
        <v>-2.2073000000000001E-11</v>
      </c>
      <c r="E5461" s="1">
        <v>-2.9528000000000001E-8</v>
      </c>
      <c r="F5461" s="1">
        <v>-2.5335000000000002E-8</v>
      </c>
      <c r="G5461">
        <f t="shared" si="85"/>
        <v>1.6772194599999999E-8</v>
      </c>
    </row>
    <row r="5462" spans="1:7" x14ac:dyDescent="0.25">
      <c r="A5462" s="2" t="s">
        <v>11784</v>
      </c>
      <c r="B5462" s="1">
        <v>1.9834000000000001E-8</v>
      </c>
      <c r="C5462" s="1">
        <v>1.1865000000000001E-8</v>
      </c>
      <c r="D5462" s="1">
        <v>2.0491000000000001E-8</v>
      </c>
      <c r="E5462" s="1">
        <v>1.9397000000000002E-8</v>
      </c>
      <c r="F5462" s="1">
        <v>1.22E-8</v>
      </c>
      <c r="G5462">
        <f t="shared" si="85"/>
        <v>1.6757400000000001E-8</v>
      </c>
    </row>
    <row r="5463" spans="1:7" x14ac:dyDescent="0.25">
      <c r="A5463" s="2" t="s">
        <v>5479</v>
      </c>
      <c r="B5463" s="1">
        <v>1.2458E-8</v>
      </c>
      <c r="C5463" s="1">
        <v>2.6046E-8</v>
      </c>
      <c r="D5463" s="1">
        <v>4.7306000000000002E-9</v>
      </c>
      <c r="E5463" s="1">
        <v>1.9108000000000001E-8</v>
      </c>
      <c r="F5463" s="1">
        <v>2.1439000000000001E-8</v>
      </c>
      <c r="G5463">
        <f t="shared" si="85"/>
        <v>1.6756319999999997E-8</v>
      </c>
    </row>
    <row r="5464" spans="1:7" x14ac:dyDescent="0.25">
      <c r="A5464" s="2" t="s">
        <v>387</v>
      </c>
      <c r="B5464" s="1">
        <v>2.3035000000000001E-8</v>
      </c>
      <c r="C5464" s="1">
        <v>1.3569000000000001E-8</v>
      </c>
      <c r="D5464" s="1">
        <v>2.0739999999999999E-8</v>
      </c>
      <c r="E5464" s="1">
        <v>1.358E-8</v>
      </c>
      <c r="F5464" s="1">
        <v>1.2829E-8</v>
      </c>
      <c r="G5464">
        <f t="shared" si="85"/>
        <v>1.67506E-8</v>
      </c>
    </row>
    <row r="5465" spans="1:7" x14ac:dyDescent="0.25">
      <c r="A5465" s="2" t="s">
        <v>1383</v>
      </c>
      <c r="B5465" s="1">
        <v>2.5583999999999999E-8</v>
      </c>
      <c r="C5465" s="1">
        <v>1.0608E-8</v>
      </c>
      <c r="D5465" s="1">
        <v>1.9344999999999999E-8</v>
      </c>
      <c r="E5465" s="1">
        <v>1.5061999999999999E-8</v>
      </c>
      <c r="F5465" s="1">
        <v>1.3011999999999999E-8</v>
      </c>
      <c r="G5465">
        <f t="shared" si="85"/>
        <v>1.67222E-8</v>
      </c>
    </row>
    <row r="5466" spans="1:7" x14ac:dyDescent="0.25">
      <c r="A5466" s="2" t="s">
        <v>3810</v>
      </c>
      <c r="B5466" s="1">
        <v>-9.3451000000000007E-9</v>
      </c>
      <c r="C5466" s="1">
        <v>-2.1963E-8</v>
      </c>
      <c r="D5466" s="1">
        <v>-7.2305999999999998E-10</v>
      </c>
      <c r="E5466" s="1">
        <v>-2.9864000000000002E-8</v>
      </c>
      <c r="F5466" s="1">
        <v>-2.1687000000000001E-8</v>
      </c>
      <c r="G5466">
        <f t="shared" si="85"/>
        <v>1.6716432000000001E-8</v>
      </c>
    </row>
    <row r="5467" spans="1:7" x14ac:dyDescent="0.25">
      <c r="A5467" s="2" t="s">
        <v>8778</v>
      </c>
      <c r="B5467" s="1">
        <v>1.5373000000000001E-8</v>
      </c>
      <c r="C5467" s="1">
        <v>2.2553E-8</v>
      </c>
      <c r="D5467" s="1">
        <v>9.1499000000000004E-9</v>
      </c>
      <c r="E5467" s="1">
        <v>1.8352999999999999E-8</v>
      </c>
      <c r="F5467" s="1">
        <v>1.8151000000000002E-8</v>
      </c>
      <c r="G5467">
        <f t="shared" si="85"/>
        <v>1.6715980000000002E-8</v>
      </c>
    </row>
    <row r="5468" spans="1:7" x14ac:dyDescent="0.25">
      <c r="A5468" s="2" t="s">
        <v>6324</v>
      </c>
      <c r="B5468" s="1">
        <v>-1.9344999999999999E-8</v>
      </c>
      <c r="C5468" s="1">
        <v>-1.2794E-8</v>
      </c>
      <c r="D5468" s="1">
        <v>-2.6303999999999999E-8</v>
      </c>
      <c r="E5468" s="1">
        <v>-1.4263E-8</v>
      </c>
      <c r="F5468" s="1">
        <v>-1.0819000000000001E-8</v>
      </c>
      <c r="G5468">
        <f t="shared" si="85"/>
        <v>1.6705E-8</v>
      </c>
    </row>
    <row r="5469" spans="1:7" x14ac:dyDescent="0.25">
      <c r="A5469" s="2" t="s">
        <v>5632</v>
      </c>
      <c r="B5469" s="1">
        <v>-1.3297E-8</v>
      </c>
      <c r="C5469" s="1">
        <v>-3.8259000000000002E-9</v>
      </c>
      <c r="D5469" s="1">
        <v>-5.4650999999999997E-8</v>
      </c>
      <c r="E5469" s="1">
        <v>-6.809E-9</v>
      </c>
      <c r="F5469" s="1">
        <v>-4.9386999999999999E-9</v>
      </c>
      <c r="G5469">
        <f t="shared" si="85"/>
        <v>1.6704320000000001E-8</v>
      </c>
    </row>
    <row r="5470" spans="1:7" x14ac:dyDescent="0.25">
      <c r="A5470" s="2" t="s">
        <v>3136</v>
      </c>
      <c r="B5470" s="1">
        <v>-1.3996E-8</v>
      </c>
      <c r="C5470" s="1">
        <v>-1.6759999999999999E-8</v>
      </c>
      <c r="D5470" s="1">
        <v>-8.1501999999999994E-9</v>
      </c>
      <c r="E5470" s="1">
        <v>-2.2445E-8</v>
      </c>
      <c r="F5470" s="1">
        <v>-2.2122999999999999E-8</v>
      </c>
      <c r="G5470">
        <f t="shared" si="85"/>
        <v>1.669484E-8</v>
      </c>
    </row>
    <row r="5471" spans="1:7" x14ac:dyDescent="0.25">
      <c r="A5471" s="2" t="s">
        <v>11090</v>
      </c>
      <c r="B5471" s="1">
        <v>1.3618E-8</v>
      </c>
      <c r="C5471" s="1">
        <v>2.2594E-8</v>
      </c>
      <c r="D5471" s="1">
        <v>2.7890000000000002E-9</v>
      </c>
      <c r="E5471" s="1">
        <v>2.0538999999999999E-8</v>
      </c>
      <c r="F5471" s="1">
        <v>2.393E-8</v>
      </c>
      <c r="G5471">
        <f t="shared" si="85"/>
        <v>1.6694E-8</v>
      </c>
    </row>
    <row r="5472" spans="1:7" x14ac:dyDescent="0.25">
      <c r="A5472" s="2" t="s">
        <v>4640</v>
      </c>
      <c r="B5472" s="1">
        <v>9.2835E-9</v>
      </c>
      <c r="C5472" s="1">
        <v>2.8215999999999999E-8</v>
      </c>
      <c r="D5472" s="1">
        <v>-5.1275000000000001E-10</v>
      </c>
      <c r="E5472" s="1">
        <v>1.8066999999999999E-8</v>
      </c>
      <c r="F5472" s="1">
        <v>2.8331999999999999E-8</v>
      </c>
      <c r="G5472">
        <f t="shared" si="85"/>
        <v>1.6677149999999999E-8</v>
      </c>
    </row>
    <row r="5473" spans="1:7" x14ac:dyDescent="0.25">
      <c r="A5473" s="2" t="s">
        <v>1950</v>
      </c>
      <c r="B5473" s="1">
        <v>-1.1215999999999999E-8</v>
      </c>
      <c r="C5473" s="1">
        <v>-2.4658000000000001E-8</v>
      </c>
      <c r="D5473" s="1">
        <v>-3.9225999999999997E-9</v>
      </c>
      <c r="E5473" s="1">
        <v>-2.0175E-8</v>
      </c>
      <c r="F5473" s="1">
        <v>-2.3380000000000002E-8</v>
      </c>
      <c r="G5473">
        <f t="shared" si="85"/>
        <v>1.6670320000000002E-8</v>
      </c>
    </row>
    <row r="5474" spans="1:7" x14ac:dyDescent="0.25">
      <c r="A5474" s="2" t="s">
        <v>8369</v>
      </c>
      <c r="B5474" s="1">
        <v>1.8127999999999999E-8</v>
      </c>
      <c r="C5474" s="1">
        <v>9.5327000000000004E-9</v>
      </c>
      <c r="D5474" s="1">
        <v>3.3956999999999998E-8</v>
      </c>
      <c r="E5474" s="1">
        <v>1.1953E-8</v>
      </c>
      <c r="F5474" s="1">
        <v>9.7804999999999995E-9</v>
      </c>
      <c r="G5474">
        <f t="shared" si="85"/>
        <v>1.667024E-8</v>
      </c>
    </row>
    <row r="5475" spans="1:7" x14ac:dyDescent="0.25">
      <c r="A5475" s="2" t="s">
        <v>11805</v>
      </c>
      <c r="B5475" s="1">
        <v>2.0905000000000001E-8</v>
      </c>
      <c r="C5475" s="1">
        <v>1.9073000000000001E-8</v>
      </c>
      <c r="D5475" s="1">
        <v>1.0511000000000001E-8</v>
      </c>
      <c r="E5475" s="1">
        <v>1.5533000000000001E-8</v>
      </c>
      <c r="F5475" s="1">
        <v>1.7266999999999998E-8</v>
      </c>
      <c r="G5475">
        <f t="shared" si="85"/>
        <v>1.6657799999999998E-8</v>
      </c>
    </row>
    <row r="5476" spans="1:7" x14ac:dyDescent="0.25">
      <c r="A5476" s="2" t="s">
        <v>9909</v>
      </c>
      <c r="B5476" s="1">
        <v>1.4990000000000001E-8</v>
      </c>
      <c r="C5476" s="1">
        <v>2.3056000000000001E-8</v>
      </c>
      <c r="D5476" s="1">
        <v>5.6504999999999999E-9</v>
      </c>
      <c r="E5476" s="1">
        <v>1.7830000000000002E-8</v>
      </c>
      <c r="F5476" s="1">
        <v>2.1742E-8</v>
      </c>
      <c r="G5476">
        <f t="shared" si="85"/>
        <v>1.6653700000000002E-8</v>
      </c>
    </row>
    <row r="5477" spans="1:7" x14ac:dyDescent="0.25">
      <c r="A5477" s="2" t="s">
        <v>2703</v>
      </c>
      <c r="B5477" s="1">
        <v>2.3224E-8</v>
      </c>
      <c r="C5477" s="1">
        <v>1.3329999999999999E-8</v>
      </c>
      <c r="D5477" s="1">
        <v>2.1296000000000001E-8</v>
      </c>
      <c r="E5477" s="1">
        <v>1.4032E-8</v>
      </c>
      <c r="F5477" s="1">
        <v>1.137E-8</v>
      </c>
      <c r="G5477">
        <f t="shared" si="85"/>
        <v>1.6650399999999999E-8</v>
      </c>
    </row>
    <row r="5478" spans="1:7" x14ac:dyDescent="0.25">
      <c r="A5478" s="2" t="s">
        <v>3292</v>
      </c>
      <c r="B5478" s="1">
        <v>2.0723E-8</v>
      </c>
      <c r="C5478" s="1">
        <v>1.7938000000000002E-8</v>
      </c>
      <c r="D5478" s="1">
        <v>1.9528000000000001E-8</v>
      </c>
      <c r="E5478" s="1">
        <v>1.4864999999999999E-8</v>
      </c>
      <c r="F5478" s="1">
        <v>1.0166999999999999E-8</v>
      </c>
      <c r="G5478">
        <f t="shared" si="85"/>
        <v>1.6644200000000001E-8</v>
      </c>
    </row>
    <row r="5479" spans="1:7" x14ac:dyDescent="0.25">
      <c r="A5479" s="2" t="s">
        <v>8341</v>
      </c>
      <c r="B5479" s="1">
        <v>-2.0400000000000001E-8</v>
      </c>
      <c r="C5479" s="1">
        <v>-1.0476000000000001E-8</v>
      </c>
      <c r="D5479" s="1">
        <v>-1.9594E-8</v>
      </c>
      <c r="E5479" s="1">
        <v>-1.9402000000000001E-8</v>
      </c>
      <c r="F5479" s="1">
        <v>-1.3342E-8</v>
      </c>
      <c r="G5479">
        <f t="shared" si="85"/>
        <v>1.6642800000000001E-8</v>
      </c>
    </row>
    <row r="5480" spans="1:7" x14ac:dyDescent="0.25">
      <c r="A5480" s="2" t="s">
        <v>3321</v>
      </c>
      <c r="B5480" s="1">
        <v>-9.2267000000000008E-9</v>
      </c>
      <c r="C5480" s="1">
        <v>-2.9139E-8</v>
      </c>
      <c r="D5480" s="1">
        <v>-3.4148999999999998E-10</v>
      </c>
      <c r="E5480" s="1">
        <v>-2.227E-8</v>
      </c>
      <c r="F5480" s="1">
        <v>-2.215E-8</v>
      </c>
      <c r="G5480">
        <f t="shared" si="85"/>
        <v>1.6625437999999999E-8</v>
      </c>
    </row>
    <row r="5481" spans="1:7" x14ac:dyDescent="0.25">
      <c r="A5481" s="2" t="s">
        <v>9253</v>
      </c>
      <c r="B5481" s="1">
        <v>2.5845999999999999E-8</v>
      </c>
      <c r="C5481" s="1">
        <v>1.3586E-8</v>
      </c>
      <c r="D5481" s="1">
        <v>9.9942999999999997E-9</v>
      </c>
      <c r="E5481" s="1">
        <v>1.8772000000000001E-8</v>
      </c>
      <c r="F5481" s="1">
        <v>1.4883E-8</v>
      </c>
      <c r="G5481">
        <f t="shared" si="85"/>
        <v>1.6616260000000002E-8</v>
      </c>
    </row>
    <row r="5482" spans="1:7" x14ac:dyDescent="0.25">
      <c r="A5482" s="2" t="s">
        <v>10467</v>
      </c>
      <c r="B5482" s="1">
        <v>2.1219E-8</v>
      </c>
      <c r="C5482" s="1">
        <v>1.2091000000000001E-8</v>
      </c>
      <c r="D5482" s="1">
        <v>2.5457999999999999E-8</v>
      </c>
      <c r="E5482" s="1">
        <v>1.3411E-8</v>
      </c>
      <c r="F5482" s="1">
        <v>1.0826E-8</v>
      </c>
      <c r="G5482">
        <f t="shared" si="85"/>
        <v>1.6600999999999998E-8</v>
      </c>
    </row>
    <row r="5483" spans="1:7" x14ac:dyDescent="0.25">
      <c r="A5483" s="2" t="s">
        <v>10103</v>
      </c>
      <c r="B5483" s="1">
        <v>1.1226000000000001E-8</v>
      </c>
      <c r="C5483" s="1">
        <v>2.3832999999999999E-8</v>
      </c>
      <c r="D5483" s="1">
        <v>1.8695999999999998E-9</v>
      </c>
      <c r="E5483" s="1">
        <v>2.1284999999999998E-8</v>
      </c>
      <c r="F5483" s="1">
        <v>2.4773E-8</v>
      </c>
      <c r="G5483">
        <f t="shared" si="85"/>
        <v>1.6597320000000002E-8</v>
      </c>
    </row>
    <row r="5484" spans="1:7" x14ac:dyDescent="0.25">
      <c r="A5484" s="2" t="s">
        <v>57</v>
      </c>
      <c r="B5484" s="1">
        <v>1.0642E-8</v>
      </c>
      <c r="C5484" s="1">
        <v>2.6683000000000001E-8</v>
      </c>
      <c r="D5484" s="1">
        <v>1.1556E-9</v>
      </c>
      <c r="E5484" s="1">
        <v>1.9119999999999998E-8</v>
      </c>
      <c r="F5484" s="1">
        <v>2.5332000000000001E-8</v>
      </c>
      <c r="G5484">
        <f t="shared" si="85"/>
        <v>1.6586520000000001E-8</v>
      </c>
    </row>
    <row r="5485" spans="1:7" x14ac:dyDescent="0.25">
      <c r="A5485" s="2" t="s">
        <v>6591</v>
      </c>
      <c r="B5485" s="1">
        <v>1.4809E-8</v>
      </c>
      <c r="C5485" s="1">
        <v>2.5392E-8</v>
      </c>
      <c r="D5485" s="1">
        <v>1.2391E-8</v>
      </c>
      <c r="E5485" s="1">
        <v>1.5446000000000001E-8</v>
      </c>
      <c r="F5485" s="1">
        <v>1.4871E-8</v>
      </c>
      <c r="G5485">
        <f t="shared" si="85"/>
        <v>1.6581800000000002E-8</v>
      </c>
    </row>
    <row r="5486" spans="1:7" x14ac:dyDescent="0.25">
      <c r="A5486" s="2" t="s">
        <v>7297</v>
      </c>
      <c r="B5486" s="1">
        <v>2.4456000000000001E-8</v>
      </c>
      <c r="C5486" s="1">
        <v>1.1794E-8</v>
      </c>
      <c r="D5486" s="1">
        <v>1.3042E-8</v>
      </c>
      <c r="E5486" s="1">
        <v>1.8364999999999999E-8</v>
      </c>
      <c r="F5486" s="1">
        <v>1.5244000000000001E-8</v>
      </c>
      <c r="G5486">
        <f t="shared" si="85"/>
        <v>1.6580199999999998E-8</v>
      </c>
    </row>
    <row r="5487" spans="1:7" x14ac:dyDescent="0.25">
      <c r="A5487" s="2" t="s">
        <v>4039</v>
      </c>
      <c r="B5487" s="1">
        <v>2.0765000000000001E-8</v>
      </c>
      <c r="C5487" s="1">
        <v>1.6630999999999999E-8</v>
      </c>
      <c r="D5487" s="1">
        <v>1.432E-8</v>
      </c>
      <c r="E5487" s="1">
        <v>1.4874999999999999E-8</v>
      </c>
      <c r="F5487" s="1">
        <v>1.6295999999999999E-8</v>
      </c>
      <c r="G5487">
        <f t="shared" si="85"/>
        <v>1.6577399999999999E-8</v>
      </c>
    </row>
    <row r="5488" spans="1:7" x14ac:dyDescent="0.25">
      <c r="A5488" s="2" t="s">
        <v>10010</v>
      </c>
      <c r="B5488" s="1">
        <v>1.9531999999999999E-8</v>
      </c>
      <c r="C5488" s="1">
        <v>1.4964999999999999E-8</v>
      </c>
      <c r="D5488" s="1">
        <v>1.2981000000000001E-8</v>
      </c>
      <c r="E5488" s="1">
        <v>2.0283E-8</v>
      </c>
      <c r="F5488" s="1">
        <v>1.5116000000000001E-8</v>
      </c>
      <c r="G5488">
        <f t="shared" si="85"/>
        <v>1.65754E-8</v>
      </c>
    </row>
    <row r="5489" spans="1:7" x14ac:dyDescent="0.25">
      <c r="A5489" s="2" t="s">
        <v>7184</v>
      </c>
      <c r="B5489" s="1">
        <v>2.3901E-8</v>
      </c>
      <c r="C5489" s="1">
        <v>1.1374E-8</v>
      </c>
      <c r="D5489" s="1">
        <v>2.1436999999999999E-8</v>
      </c>
      <c r="E5489" s="1">
        <v>1.3548E-8</v>
      </c>
      <c r="F5489" s="1">
        <v>1.2541E-8</v>
      </c>
      <c r="G5489">
        <f t="shared" si="85"/>
        <v>1.6560200000000002E-8</v>
      </c>
    </row>
    <row r="5490" spans="1:7" x14ac:dyDescent="0.25">
      <c r="A5490" s="2" t="s">
        <v>1633</v>
      </c>
      <c r="B5490" s="1">
        <v>-2.1290000000000001E-8</v>
      </c>
      <c r="C5490" s="1">
        <v>-1.7809000000000001E-8</v>
      </c>
      <c r="D5490" s="1">
        <v>-9.5860999999999994E-9</v>
      </c>
      <c r="E5490" s="1">
        <v>-1.5670000000000001E-8</v>
      </c>
      <c r="F5490" s="1">
        <v>-1.8437999999999999E-8</v>
      </c>
      <c r="G5490">
        <f t="shared" si="85"/>
        <v>1.6558619999999998E-8</v>
      </c>
    </row>
    <row r="5491" spans="1:7" x14ac:dyDescent="0.25">
      <c r="A5491" s="2" t="s">
        <v>6219</v>
      </c>
      <c r="B5491" s="1">
        <v>1.9548000000000001E-8</v>
      </c>
      <c r="C5491" s="1">
        <v>9.4802999999999992E-9</v>
      </c>
      <c r="D5491" s="1">
        <v>2.1238000000000001E-8</v>
      </c>
      <c r="E5491" s="1">
        <v>2.0126000000000001E-8</v>
      </c>
      <c r="F5491" s="1">
        <v>1.2399000000000001E-8</v>
      </c>
      <c r="G5491">
        <f t="shared" si="85"/>
        <v>1.6558260000000002E-8</v>
      </c>
    </row>
    <row r="5492" spans="1:7" x14ac:dyDescent="0.25">
      <c r="A5492" s="2" t="s">
        <v>2724</v>
      </c>
      <c r="B5492" s="1">
        <v>1.7639E-8</v>
      </c>
      <c r="C5492" s="1">
        <v>1.7487E-8</v>
      </c>
      <c r="D5492" s="1">
        <v>1.2393000000000001E-8</v>
      </c>
      <c r="E5492" s="1">
        <v>1.6304999999999999E-8</v>
      </c>
      <c r="F5492" s="1">
        <v>1.8929E-8</v>
      </c>
      <c r="G5492">
        <f t="shared" si="85"/>
        <v>1.6550599999999999E-8</v>
      </c>
    </row>
    <row r="5493" spans="1:7" x14ac:dyDescent="0.25">
      <c r="A5493" s="2" t="s">
        <v>4220</v>
      </c>
      <c r="B5493" s="1">
        <v>2.222E-8</v>
      </c>
      <c r="C5493" s="1">
        <v>8.6159000000000004E-9</v>
      </c>
      <c r="D5493" s="1">
        <v>2.8772000000000001E-8</v>
      </c>
      <c r="E5493" s="1">
        <v>1.2661E-8</v>
      </c>
      <c r="F5493" s="1">
        <v>1.0428000000000001E-8</v>
      </c>
      <c r="G5493">
        <f t="shared" si="85"/>
        <v>1.6539379999999999E-8</v>
      </c>
    </row>
    <row r="5494" spans="1:7" x14ac:dyDescent="0.25">
      <c r="A5494" s="2" t="s">
        <v>5204</v>
      </c>
      <c r="B5494" s="1">
        <v>-1.5191E-8</v>
      </c>
      <c r="C5494" s="1">
        <v>-1.6545E-8</v>
      </c>
      <c r="D5494" s="1">
        <v>-1.0061999999999999E-8</v>
      </c>
      <c r="E5494" s="1">
        <v>-1.8600999999999999E-8</v>
      </c>
      <c r="F5494" s="1">
        <v>-2.2189000000000001E-8</v>
      </c>
      <c r="G5494">
        <f t="shared" si="85"/>
        <v>1.6517600000000001E-8</v>
      </c>
    </row>
    <row r="5495" spans="1:7" x14ac:dyDescent="0.25">
      <c r="A5495" s="2" t="s">
        <v>4259</v>
      </c>
      <c r="B5495" s="1">
        <v>8.8951E-9</v>
      </c>
      <c r="C5495" s="1">
        <v>3.4994999999999997E-8</v>
      </c>
      <c r="D5495" s="1">
        <v>5.6437999999999997E-10</v>
      </c>
      <c r="E5495" s="1">
        <v>1.6451E-8</v>
      </c>
      <c r="F5495" s="1">
        <v>2.1678000000000001E-8</v>
      </c>
      <c r="G5495">
        <f t="shared" si="85"/>
        <v>1.6516696000000001E-8</v>
      </c>
    </row>
    <row r="5496" spans="1:7" x14ac:dyDescent="0.25">
      <c r="A5496" s="2" t="s">
        <v>2863</v>
      </c>
      <c r="B5496" s="1">
        <v>-1.5536000000000001E-8</v>
      </c>
      <c r="C5496" s="1">
        <v>-5.8669000000000001E-9</v>
      </c>
      <c r="D5496" s="1">
        <v>-4.1607999999999998E-8</v>
      </c>
      <c r="E5496" s="1">
        <v>-1.0954999999999999E-8</v>
      </c>
      <c r="F5496" s="1">
        <v>-8.6145999999999996E-9</v>
      </c>
      <c r="G5496">
        <f t="shared" si="85"/>
        <v>1.6516099999999999E-8</v>
      </c>
    </row>
    <row r="5497" spans="1:7" x14ac:dyDescent="0.25">
      <c r="A5497" s="2" t="s">
        <v>11588</v>
      </c>
      <c r="B5497" s="1">
        <v>1.4496E-8</v>
      </c>
      <c r="C5497" s="1">
        <v>2.1970000000000001E-8</v>
      </c>
      <c r="D5497" s="1">
        <v>6.2525000000000001E-9</v>
      </c>
      <c r="E5497" s="1">
        <v>1.9086E-8</v>
      </c>
      <c r="F5497" s="1">
        <v>2.0768999999999999E-8</v>
      </c>
      <c r="G5497">
        <f t="shared" si="85"/>
        <v>1.65147E-8</v>
      </c>
    </row>
    <row r="5498" spans="1:7" x14ac:dyDescent="0.25">
      <c r="A5498" s="2" t="s">
        <v>9097</v>
      </c>
      <c r="B5498" s="1">
        <v>-1.5847E-8</v>
      </c>
      <c r="C5498" s="1">
        <v>-7.2196000000000002E-9</v>
      </c>
      <c r="D5498" s="1">
        <v>-4.1458E-8</v>
      </c>
      <c r="E5498" s="1">
        <v>-1.0761E-8</v>
      </c>
      <c r="F5498" s="1">
        <v>-7.2349000000000003E-9</v>
      </c>
      <c r="G5498">
        <f t="shared" si="85"/>
        <v>1.6504099999999999E-8</v>
      </c>
    </row>
    <row r="5499" spans="1:7" x14ac:dyDescent="0.25">
      <c r="A5499" s="2" t="s">
        <v>9777</v>
      </c>
      <c r="B5499" s="1">
        <v>1.5001E-8</v>
      </c>
      <c r="C5499" s="1">
        <v>2.1209000000000002E-8</v>
      </c>
      <c r="D5499" s="1">
        <v>4.5869000000000004E-9</v>
      </c>
      <c r="E5499" s="1">
        <v>2.0208999999999999E-8</v>
      </c>
      <c r="F5499" s="1">
        <v>2.1514E-8</v>
      </c>
      <c r="G5499">
        <f t="shared" si="85"/>
        <v>1.650398E-8</v>
      </c>
    </row>
    <row r="5500" spans="1:7" x14ac:dyDescent="0.25">
      <c r="A5500" s="2" t="s">
        <v>11404</v>
      </c>
      <c r="B5500" s="1">
        <v>2.4150999999999999E-8</v>
      </c>
      <c r="C5500" s="1">
        <v>1.0811E-8</v>
      </c>
      <c r="D5500" s="1">
        <v>1.9925000000000001E-8</v>
      </c>
      <c r="E5500" s="1">
        <v>1.2515E-8</v>
      </c>
      <c r="F5500" s="1">
        <v>1.5103E-8</v>
      </c>
      <c r="G5500">
        <f t="shared" si="85"/>
        <v>1.6501E-8</v>
      </c>
    </row>
    <row r="5501" spans="1:7" x14ac:dyDescent="0.25">
      <c r="A5501" s="2" t="s">
        <v>11225</v>
      </c>
      <c r="B5501" s="1">
        <v>1.0222E-8</v>
      </c>
      <c r="C5501" s="1">
        <v>2.824E-8</v>
      </c>
      <c r="D5501" s="1">
        <v>-1.4619999999999999E-9</v>
      </c>
      <c r="E5501" s="1">
        <v>1.9470999999999999E-8</v>
      </c>
      <c r="F5501" s="1">
        <v>2.6029999999999999E-8</v>
      </c>
      <c r="G5501">
        <f t="shared" si="85"/>
        <v>1.65002E-8</v>
      </c>
    </row>
    <row r="5502" spans="1:7" x14ac:dyDescent="0.25">
      <c r="A5502" s="2" t="s">
        <v>8169</v>
      </c>
      <c r="B5502" s="1">
        <v>-1.9044999999999999E-8</v>
      </c>
      <c r="C5502" s="1">
        <v>-6.6307000000000003E-9</v>
      </c>
      <c r="D5502" s="1">
        <v>-3.4599999999999999E-8</v>
      </c>
      <c r="E5502" s="1">
        <v>-1.3513E-8</v>
      </c>
      <c r="F5502" s="1">
        <v>-8.7017999999999999E-9</v>
      </c>
      <c r="G5502">
        <f t="shared" si="85"/>
        <v>1.6498099999999999E-8</v>
      </c>
    </row>
    <row r="5503" spans="1:7" x14ac:dyDescent="0.25">
      <c r="A5503" s="2" t="s">
        <v>6743</v>
      </c>
      <c r="B5503" s="1">
        <v>1.0195E-8</v>
      </c>
      <c r="C5503" s="1">
        <v>2.9308E-8</v>
      </c>
      <c r="D5503" s="1">
        <v>1.5285E-9</v>
      </c>
      <c r="E5503" s="1">
        <v>1.8766000000000001E-8</v>
      </c>
      <c r="F5503" s="1">
        <v>2.2691999999999999E-8</v>
      </c>
      <c r="G5503">
        <f t="shared" si="85"/>
        <v>1.6497900000000001E-8</v>
      </c>
    </row>
    <row r="5504" spans="1:7" x14ac:dyDescent="0.25">
      <c r="A5504" s="2" t="s">
        <v>2044</v>
      </c>
      <c r="B5504" s="1">
        <v>-1.8506E-8</v>
      </c>
      <c r="C5504" s="1">
        <v>-8.4692000000000005E-9</v>
      </c>
      <c r="D5504" s="1">
        <v>-2.4234E-8</v>
      </c>
      <c r="E5504" s="1">
        <v>-1.9662999999999999E-8</v>
      </c>
      <c r="F5504" s="1">
        <v>-1.1583E-8</v>
      </c>
      <c r="G5504">
        <f t="shared" si="85"/>
        <v>1.6491040000000001E-8</v>
      </c>
    </row>
    <row r="5505" spans="1:7" x14ac:dyDescent="0.25">
      <c r="A5505" s="2" t="s">
        <v>7099</v>
      </c>
      <c r="B5505" s="1">
        <v>1.4725E-8</v>
      </c>
      <c r="C5505" s="1">
        <v>4.4405000000000001E-9</v>
      </c>
      <c r="D5505" s="1">
        <v>5.0121000000000003E-8</v>
      </c>
      <c r="E5505" s="1">
        <v>7.7623E-9</v>
      </c>
      <c r="F5505" s="1">
        <v>5.3877999999999999E-9</v>
      </c>
      <c r="G5505">
        <f t="shared" si="85"/>
        <v>1.648732E-8</v>
      </c>
    </row>
    <row r="5506" spans="1:7" x14ac:dyDescent="0.25">
      <c r="A5506" s="2" t="s">
        <v>7262</v>
      </c>
      <c r="B5506" s="1">
        <v>-1.1072E-8</v>
      </c>
      <c r="C5506" s="1">
        <v>-1.8185E-8</v>
      </c>
      <c r="D5506" s="1">
        <v>-4.4247000000000002E-9</v>
      </c>
      <c r="E5506" s="1">
        <v>-2.8906000000000001E-8</v>
      </c>
      <c r="F5506" s="1">
        <v>-1.9817000000000001E-8</v>
      </c>
      <c r="G5506">
        <f t="shared" ref="G5506:G5569" si="86">ABS(AVERAGE(B5506:F5506))</f>
        <v>1.6480940000000001E-8</v>
      </c>
    </row>
    <row r="5507" spans="1:7" x14ac:dyDescent="0.25">
      <c r="A5507" s="2" t="s">
        <v>8769</v>
      </c>
      <c r="B5507" s="1">
        <v>9.1094999999999996E-9</v>
      </c>
      <c r="C5507" s="1">
        <v>2.8599E-8</v>
      </c>
      <c r="D5507" s="1">
        <v>4.4509999999999999E-10</v>
      </c>
      <c r="E5507" s="1">
        <v>1.7666000000000001E-8</v>
      </c>
      <c r="F5507" s="1">
        <v>2.6581000000000002E-8</v>
      </c>
      <c r="G5507">
        <f t="shared" si="86"/>
        <v>1.6480120000000001E-8</v>
      </c>
    </row>
    <row r="5508" spans="1:7" x14ac:dyDescent="0.25">
      <c r="A5508" s="2" t="s">
        <v>307</v>
      </c>
      <c r="B5508" s="1">
        <v>1.4251999999999999E-8</v>
      </c>
      <c r="C5508" s="1">
        <v>2.1979000000000001E-8</v>
      </c>
      <c r="D5508" s="1">
        <v>2.5480999999999999E-9</v>
      </c>
      <c r="E5508" s="1">
        <v>1.6776000000000001E-8</v>
      </c>
      <c r="F5508" s="1">
        <v>2.6813E-8</v>
      </c>
      <c r="G5508">
        <f t="shared" si="86"/>
        <v>1.647362E-8</v>
      </c>
    </row>
    <row r="5509" spans="1:7" x14ac:dyDescent="0.25">
      <c r="A5509" s="2" t="s">
        <v>3198</v>
      </c>
      <c r="B5509" s="1">
        <v>6.8189000000000001E-9</v>
      </c>
      <c r="C5509" s="1">
        <v>3.3312000000000001E-8</v>
      </c>
      <c r="D5509" s="1">
        <v>-2.1351999999999998E-9</v>
      </c>
      <c r="E5509" s="1">
        <v>1.5023000000000002E-8</v>
      </c>
      <c r="F5509" s="1">
        <v>2.9297000000000001E-8</v>
      </c>
      <c r="G5509">
        <f t="shared" si="86"/>
        <v>1.6463140000000002E-8</v>
      </c>
    </row>
    <row r="5510" spans="1:7" x14ac:dyDescent="0.25">
      <c r="A5510" s="2" t="s">
        <v>7968</v>
      </c>
      <c r="B5510" s="1">
        <v>-2.2472999999999999E-8</v>
      </c>
      <c r="C5510" s="1">
        <v>-8.8695000000000004E-9</v>
      </c>
      <c r="D5510" s="1">
        <v>-2.7119E-8</v>
      </c>
      <c r="E5510" s="1">
        <v>-1.2829E-8</v>
      </c>
      <c r="F5510" s="1">
        <v>-1.1002E-8</v>
      </c>
      <c r="G5510">
        <f t="shared" si="86"/>
        <v>1.6458499999999998E-8</v>
      </c>
    </row>
    <row r="5511" spans="1:7" x14ac:dyDescent="0.25">
      <c r="A5511" s="2" t="s">
        <v>8701</v>
      </c>
      <c r="B5511" s="1">
        <v>-1.2442E-8</v>
      </c>
      <c r="C5511" s="1">
        <v>-1.9974000000000001E-8</v>
      </c>
      <c r="D5511" s="1">
        <v>-3.2064E-9</v>
      </c>
      <c r="E5511" s="1">
        <v>-1.9924E-8</v>
      </c>
      <c r="F5511" s="1">
        <v>-2.6741999999999999E-8</v>
      </c>
      <c r="G5511">
        <f t="shared" si="86"/>
        <v>1.6457679999999998E-8</v>
      </c>
    </row>
    <row r="5512" spans="1:7" x14ac:dyDescent="0.25">
      <c r="A5512" s="2" t="s">
        <v>10776</v>
      </c>
      <c r="B5512" s="1">
        <v>-1.606E-8</v>
      </c>
      <c r="C5512" s="1">
        <v>-1.6044999999999999E-8</v>
      </c>
      <c r="D5512" s="1">
        <v>-1.0254E-8</v>
      </c>
      <c r="E5512" s="1">
        <v>-1.6820999999999999E-8</v>
      </c>
      <c r="F5512" s="1">
        <v>-2.3082999999999999E-8</v>
      </c>
      <c r="G5512">
        <f t="shared" si="86"/>
        <v>1.6452599999999997E-8</v>
      </c>
    </row>
    <row r="5513" spans="1:7" x14ac:dyDescent="0.25">
      <c r="A5513" s="2" t="s">
        <v>3175</v>
      </c>
      <c r="B5513" s="1">
        <v>9.0856999999999998E-9</v>
      </c>
      <c r="C5513" s="1">
        <v>2.6563000000000001E-8</v>
      </c>
      <c r="D5513" s="1">
        <v>-1.5997E-9</v>
      </c>
      <c r="E5513" s="1">
        <v>1.6886E-8</v>
      </c>
      <c r="F5513" s="1">
        <v>3.1319999999999999E-8</v>
      </c>
      <c r="G5513">
        <f t="shared" si="86"/>
        <v>1.6451E-8</v>
      </c>
    </row>
    <row r="5514" spans="1:7" x14ac:dyDescent="0.25">
      <c r="A5514" s="2" t="s">
        <v>9301</v>
      </c>
      <c r="B5514" s="1">
        <v>2.0800999999999999E-8</v>
      </c>
      <c r="C5514" s="1">
        <v>1.7844000000000001E-8</v>
      </c>
      <c r="D5514" s="1">
        <v>1.5142999999999999E-8</v>
      </c>
      <c r="E5514" s="1">
        <v>1.3696000000000001E-8</v>
      </c>
      <c r="F5514" s="1">
        <v>1.4769E-8</v>
      </c>
      <c r="G5514">
        <f t="shared" si="86"/>
        <v>1.6450600000000001E-8</v>
      </c>
    </row>
    <row r="5515" spans="1:7" x14ac:dyDescent="0.25">
      <c r="A5515" s="2" t="s">
        <v>11537</v>
      </c>
      <c r="B5515" s="1">
        <v>-1.6971E-8</v>
      </c>
      <c r="C5515" s="1">
        <v>-1.981E-8</v>
      </c>
      <c r="D5515" s="1">
        <v>-4.8769E-9</v>
      </c>
      <c r="E5515" s="1">
        <v>-1.9454E-8</v>
      </c>
      <c r="F5515" s="1">
        <v>-2.1053E-8</v>
      </c>
      <c r="G5515">
        <f t="shared" si="86"/>
        <v>1.6432979999999999E-8</v>
      </c>
    </row>
    <row r="5516" spans="1:7" x14ac:dyDescent="0.25">
      <c r="A5516" s="2" t="s">
        <v>1517</v>
      </c>
      <c r="B5516" s="1">
        <v>-1.7106000000000001E-8</v>
      </c>
      <c r="C5516" s="1">
        <v>-1.2445E-8</v>
      </c>
      <c r="D5516" s="1">
        <v>-1.4836E-8</v>
      </c>
      <c r="E5516" s="1">
        <v>-1.6673E-8</v>
      </c>
      <c r="F5516" s="1">
        <v>-2.1104000000000002E-8</v>
      </c>
      <c r="G5516">
        <f t="shared" si="86"/>
        <v>1.6432799999999998E-8</v>
      </c>
    </row>
    <row r="5517" spans="1:7" x14ac:dyDescent="0.25">
      <c r="A5517" s="2" t="s">
        <v>11002</v>
      </c>
      <c r="B5517" s="1">
        <v>-1.9153E-8</v>
      </c>
      <c r="C5517" s="1">
        <v>-1.6761E-8</v>
      </c>
      <c r="D5517" s="1">
        <v>-1.8573E-8</v>
      </c>
      <c r="E5517" s="1">
        <v>-1.4327999999999999E-8</v>
      </c>
      <c r="F5517" s="1">
        <v>-1.3343000000000001E-8</v>
      </c>
      <c r="G5517">
        <f t="shared" si="86"/>
        <v>1.6431599999999999E-8</v>
      </c>
    </row>
    <row r="5518" spans="1:7" x14ac:dyDescent="0.25">
      <c r="A5518" s="2" t="s">
        <v>7049</v>
      </c>
      <c r="B5518" s="1">
        <v>1.2778E-8</v>
      </c>
      <c r="C5518" s="1">
        <v>2.3555999999999999E-8</v>
      </c>
      <c r="D5518" s="1">
        <v>5.1328999999999999E-9</v>
      </c>
      <c r="E5518" s="1">
        <v>1.707E-8</v>
      </c>
      <c r="F5518" s="1">
        <v>2.3593999999999999E-8</v>
      </c>
      <c r="G5518">
        <f t="shared" si="86"/>
        <v>1.6426179999999999E-8</v>
      </c>
    </row>
    <row r="5519" spans="1:7" x14ac:dyDescent="0.25">
      <c r="A5519" s="2" t="s">
        <v>9535</v>
      </c>
      <c r="B5519" s="1">
        <v>7.8284000000000008E-9</v>
      </c>
      <c r="C5519" s="1">
        <v>3.9177000000000001E-8</v>
      </c>
      <c r="D5519" s="1">
        <v>-1.5069E-9</v>
      </c>
      <c r="E5519" s="1">
        <v>1.5233000000000001E-8</v>
      </c>
      <c r="F5519" s="1">
        <v>2.1384999999999999E-8</v>
      </c>
      <c r="G5519">
        <f t="shared" si="86"/>
        <v>1.6423300000000001E-8</v>
      </c>
    </row>
    <row r="5520" spans="1:7" x14ac:dyDescent="0.25">
      <c r="A5520" s="2" t="s">
        <v>2527</v>
      </c>
      <c r="B5520" s="1">
        <v>-1.0053000000000001E-8</v>
      </c>
      <c r="C5520" s="1">
        <v>-2.5212999999999999E-8</v>
      </c>
      <c r="D5520" s="1">
        <v>6.0482999999999997E-10</v>
      </c>
      <c r="E5520" s="1">
        <v>-2.0373E-8</v>
      </c>
      <c r="F5520" s="1">
        <v>-2.7065000000000001E-8</v>
      </c>
      <c r="G5520">
        <f t="shared" si="86"/>
        <v>1.6419833999999998E-8</v>
      </c>
    </row>
    <row r="5521" spans="1:7" x14ac:dyDescent="0.25">
      <c r="A5521" s="2" t="s">
        <v>4267</v>
      </c>
      <c r="B5521" s="1">
        <v>1.2906E-8</v>
      </c>
      <c r="C5521" s="1">
        <v>3.2770000000000002E-9</v>
      </c>
      <c r="D5521" s="1">
        <v>5.5600000000000002E-8</v>
      </c>
      <c r="E5521" s="1">
        <v>5.6811000000000002E-9</v>
      </c>
      <c r="F5521" s="1">
        <v>4.5539000000000002E-9</v>
      </c>
      <c r="G5521">
        <f t="shared" si="86"/>
        <v>1.6403600000000001E-8</v>
      </c>
    </row>
    <row r="5522" spans="1:7" x14ac:dyDescent="0.25">
      <c r="A5522" s="2" t="s">
        <v>4392</v>
      </c>
      <c r="B5522" s="1">
        <v>1.892E-8</v>
      </c>
      <c r="C5522" s="1">
        <v>1.0099E-8</v>
      </c>
      <c r="D5522" s="1">
        <v>3.1996999999999999E-8</v>
      </c>
      <c r="E5522" s="1">
        <v>1.1247E-8</v>
      </c>
      <c r="F5522" s="1">
        <v>9.7364000000000004E-9</v>
      </c>
      <c r="G5522">
        <f t="shared" si="86"/>
        <v>1.6399879999999996E-8</v>
      </c>
    </row>
    <row r="5523" spans="1:7" x14ac:dyDescent="0.25">
      <c r="A5523" s="2" t="s">
        <v>3539</v>
      </c>
      <c r="B5523" s="1">
        <v>2.7114E-8</v>
      </c>
      <c r="C5523" s="1">
        <v>1.1231E-8</v>
      </c>
      <c r="D5523" s="1">
        <v>1.9936000000000001E-8</v>
      </c>
      <c r="E5523" s="1">
        <v>1.3235000000000001E-8</v>
      </c>
      <c r="F5523" s="1">
        <v>1.0457000000000001E-8</v>
      </c>
      <c r="G5523">
        <f t="shared" si="86"/>
        <v>1.63946E-8</v>
      </c>
    </row>
    <row r="5524" spans="1:7" x14ac:dyDescent="0.25">
      <c r="A5524" s="2" t="s">
        <v>317</v>
      </c>
      <c r="B5524" s="1">
        <v>1.4445E-8</v>
      </c>
      <c r="C5524" s="1">
        <v>2.3674000000000001E-8</v>
      </c>
      <c r="D5524" s="1">
        <v>4.5344000000000004E-9</v>
      </c>
      <c r="E5524" s="1">
        <v>1.8109E-8</v>
      </c>
      <c r="F5524" s="1">
        <v>2.1174000000000002E-8</v>
      </c>
      <c r="G5524">
        <f t="shared" si="86"/>
        <v>1.638728E-8</v>
      </c>
    </row>
    <row r="5525" spans="1:7" x14ac:dyDescent="0.25">
      <c r="A5525" s="2" t="s">
        <v>11557</v>
      </c>
      <c r="B5525" s="1">
        <v>2.0704000000000001E-8</v>
      </c>
      <c r="C5525" s="1">
        <v>1.8591999999999999E-8</v>
      </c>
      <c r="D5525" s="1">
        <v>5.0062000000000004E-9</v>
      </c>
      <c r="E5525" s="1">
        <v>1.6895E-8</v>
      </c>
      <c r="F5525" s="1">
        <v>2.0727000000000001E-8</v>
      </c>
      <c r="G5525">
        <f t="shared" si="86"/>
        <v>1.6384839999999999E-8</v>
      </c>
    </row>
    <row r="5526" spans="1:7" x14ac:dyDescent="0.25">
      <c r="A5526" s="2" t="s">
        <v>482</v>
      </c>
      <c r="B5526" s="1">
        <v>-1.5419999999999998E-8</v>
      </c>
      <c r="C5526" s="1">
        <v>-4.0627E-9</v>
      </c>
      <c r="D5526" s="1">
        <v>-4.8194000000000001E-8</v>
      </c>
      <c r="E5526" s="1">
        <v>-8.4357999999999993E-9</v>
      </c>
      <c r="F5526" s="1">
        <v>-5.7863999999999998E-9</v>
      </c>
      <c r="G5526">
        <f t="shared" si="86"/>
        <v>1.6379780000000001E-8</v>
      </c>
    </row>
    <row r="5527" spans="1:7" x14ac:dyDescent="0.25">
      <c r="A5527" s="2" t="s">
        <v>9923</v>
      </c>
      <c r="B5527" s="1">
        <v>1.7923999999999999E-8</v>
      </c>
      <c r="C5527" s="1">
        <v>1.222E-8</v>
      </c>
      <c r="D5527" s="1">
        <v>2.7500000000000001E-8</v>
      </c>
      <c r="E5527" s="1">
        <v>1.222E-8</v>
      </c>
      <c r="F5527" s="1">
        <v>1.2019E-8</v>
      </c>
      <c r="G5527">
        <f t="shared" si="86"/>
        <v>1.63766E-8</v>
      </c>
    </row>
    <row r="5528" spans="1:7" x14ac:dyDescent="0.25">
      <c r="A5528" s="2" t="s">
        <v>3179</v>
      </c>
      <c r="B5528" s="1">
        <v>1.9419E-8</v>
      </c>
      <c r="C5528" s="1">
        <v>1.2525E-8</v>
      </c>
      <c r="D5528" s="1">
        <v>2.2992999999999999E-8</v>
      </c>
      <c r="E5528" s="1">
        <v>1.3064E-8</v>
      </c>
      <c r="F5528" s="1">
        <v>1.3869999999999999E-8</v>
      </c>
      <c r="G5528">
        <f t="shared" si="86"/>
        <v>1.6374200000000002E-8</v>
      </c>
    </row>
    <row r="5529" spans="1:7" x14ac:dyDescent="0.25">
      <c r="A5529" s="2" t="s">
        <v>7364</v>
      </c>
      <c r="B5529" s="1">
        <v>1.3383999999999999E-8</v>
      </c>
      <c r="C5529" s="1">
        <v>2.5069000000000001E-8</v>
      </c>
      <c r="D5529" s="1">
        <v>2.2431999999999999E-9</v>
      </c>
      <c r="E5529" s="1">
        <v>1.8025999999999999E-8</v>
      </c>
      <c r="F5529" s="1">
        <v>2.3132000000000002E-8</v>
      </c>
      <c r="G5529">
        <f t="shared" si="86"/>
        <v>1.637084E-8</v>
      </c>
    </row>
    <row r="5530" spans="1:7" x14ac:dyDescent="0.25">
      <c r="A5530" s="2" t="s">
        <v>10617</v>
      </c>
      <c r="B5530" s="1">
        <v>1.8574999999999999E-8</v>
      </c>
      <c r="C5530" s="1">
        <v>1.8503E-8</v>
      </c>
      <c r="D5530" s="1">
        <v>1.3537000000000001E-8</v>
      </c>
      <c r="E5530" s="1">
        <v>1.7738E-8</v>
      </c>
      <c r="F5530" s="1">
        <v>1.35E-8</v>
      </c>
      <c r="G5530">
        <f t="shared" si="86"/>
        <v>1.6370599999999996E-8</v>
      </c>
    </row>
    <row r="5531" spans="1:7" x14ac:dyDescent="0.25">
      <c r="A5531" s="2" t="s">
        <v>8875</v>
      </c>
      <c r="B5531" s="1">
        <v>-2.2910000000000001E-8</v>
      </c>
      <c r="C5531" s="1">
        <v>-1.1692999999999999E-8</v>
      </c>
      <c r="D5531" s="1">
        <v>-1.9029999999999999E-8</v>
      </c>
      <c r="E5531" s="1">
        <v>-1.4221E-8</v>
      </c>
      <c r="F5531" s="1">
        <v>-1.3966000000000001E-8</v>
      </c>
      <c r="G5531">
        <f t="shared" si="86"/>
        <v>1.6364E-8</v>
      </c>
    </row>
    <row r="5532" spans="1:7" x14ac:dyDescent="0.25">
      <c r="A5532" s="2" t="s">
        <v>4634</v>
      </c>
      <c r="B5532" s="1">
        <v>2.2449999999999999E-8</v>
      </c>
      <c r="C5532" s="1">
        <v>1.8941000000000001E-8</v>
      </c>
      <c r="D5532" s="1">
        <v>7.7247E-9</v>
      </c>
      <c r="E5532" s="1">
        <v>1.5469999999999999E-8</v>
      </c>
      <c r="F5532" s="1">
        <v>1.7214999999999999E-8</v>
      </c>
      <c r="G5532">
        <f t="shared" si="86"/>
        <v>1.6360140000000001E-8</v>
      </c>
    </row>
    <row r="5533" spans="1:7" x14ac:dyDescent="0.25">
      <c r="A5533" s="2" t="s">
        <v>5395</v>
      </c>
      <c r="B5533" s="1">
        <v>1.5014999999999999E-8</v>
      </c>
      <c r="C5533" s="1">
        <v>2.1144999999999998E-8</v>
      </c>
      <c r="D5533" s="1">
        <v>6.7026000000000004E-9</v>
      </c>
      <c r="E5533" s="1">
        <v>1.8075000000000001E-8</v>
      </c>
      <c r="F5533" s="1">
        <v>2.084E-8</v>
      </c>
      <c r="G5533">
        <f t="shared" si="86"/>
        <v>1.6355520000000004E-8</v>
      </c>
    </row>
    <row r="5534" spans="1:7" x14ac:dyDescent="0.25">
      <c r="A5534" s="2" t="s">
        <v>5983</v>
      </c>
      <c r="B5534" s="1">
        <v>1.1174E-8</v>
      </c>
      <c r="C5534" s="1">
        <v>2.6839E-8</v>
      </c>
      <c r="D5534" s="1">
        <v>1.4839E-9</v>
      </c>
      <c r="E5534" s="1">
        <v>1.9750000000000001E-8</v>
      </c>
      <c r="F5534" s="1">
        <v>2.2498999999999999E-8</v>
      </c>
      <c r="G5534">
        <f t="shared" si="86"/>
        <v>1.6349180000000001E-8</v>
      </c>
    </row>
    <row r="5535" spans="1:7" x14ac:dyDescent="0.25">
      <c r="A5535" s="2" t="s">
        <v>5975</v>
      </c>
      <c r="B5535" s="1">
        <v>1.7596999999999999E-8</v>
      </c>
      <c r="C5535" s="1">
        <v>2.2335000000000001E-8</v>
      </c>
      <c r="D5535" s="1">
        <v>1.0041E-8</v>
      </c>
      <c r="E5535" s="1">
        <v>1.6192E-8</v>
      </c>
      <c r="F5535" s="1">
        <v>1.5516999999999999E-8</v>
      </c>
      <c r="G5535">
        <f t="shared" si="86"/>
        <v>1.63364E-8</v>
      </c>
    </row>
    <row r="5536" spans="1:7" x14ac:dyDescent="0.25">
      <c r="A5536" s="2" t="s">
        <v>1149</v>
      </c>
      <c r="B5536" s="1">
        <v>1.5060000000000001E-8</v>
      </c>
      <c r="C5536" s="1">
        <v>1.1024E-8</v>
      </c>
      <c r="D5536" s="1">
        <v>3.2292000000000002E-8</v>
      </c>
      <c r="E5536" s="1">
        <v>1.2992E-8</v>
      </c>
      <c r="F5536" s="1">
        <v>1.0302E-8</v>
      </c>
      <c r="G5536">
        <f t="shared" si="86"/>
        <v>1.6333999999999999E-8</v>
      </c>
    </row>
    <row r="5537" spans="1:7" x14ac:dyDescent="0.25">
      <c r="A5537" s="2" t="s">
        <v>94</v>
      </c>
      <c r="B5537" s="1">
        <v>1.6587999999999999E-8</v>
      </c>
      <c r="C5537" s="1">
        <v>5.8868999999999996E-9</v>
      </c>
      <c r="D5537" s="1">
        <v>4.318E-8</v>
      </c>
      <c r="E5537" s="1">
        <v>8.7180000000000007E-9</v>
      </c>
      <c r="F5537" s="1">
        <v>7.2861000000000003E-9</v>
      </c>
      <c r="G5537">
        <f t="shared" si="86"/>
        <v>1.6331799999999999E-8</v>
      </c>
    </row>
    <row r="5538" spans="1:7" x14ac:dyDescent="0.25">
      <c r="A5538" s="2" t="s">
        <v>6148</v>
      </c>
      <c r="B5538" s="1">
        <v>-2.2688000000000001E-8</v>
      </c>
      <c r="C5538" s="1">
        <v>-1.5845000000000001E-8</v>
      </c>
      <c r="D5538" s="1">
        <v>-7.7087000000000001E-9</v>
      </c>
      <c r="E5538" s="1">
        <v>-1.7333E-8</v>
      </c>
      <c r="F5538" s="1">
        <v>-1.8078999999999999E-8</v>
      </c>
      <c r="G5538">
        <f t="shared" si="86"/>
        <v>1.6330740000000002E-8</v>
      </c>
    </row>
    <row r="5539" spans="1:7" x14ac:dyDescent="0.25">
      <c r="A5539" s="2" t="s">
        <v>6179</v>
      </c>
      <c r="B5539" s="1">
        <v>1.9662999999999999E-8</v>
      </c>
      <c r="C5539" s="1">
        <v>1.9072E-8</v>
      </c>
      <c r="D5539" s="1">
        <v>1.5685000000000001E-8</v>
      </c>
      <c r="E5539" s="1">
        <v>1.3407000000000001E-8</v>
      </c>
      <c r="F5539" s="1">
        <v>1.3796E-8</v>
      </c>
      <c r="G5539">
        <f t="shared" si="86"/>
        <v>1.6324599999999997E-8</v>
      </c>
    </row>
    <row r="5540" spans="1:7" x14ac:dyDescent="0.25">
      <c r="A5540" s="2" t="s">
        <v>899</v>
      </c>
      <c r="B5540" s="1">
        <v>1.8539000000000001E-8</v>
      </c>
      <c r="C5540" s="1">
        <v>1.7814E-8</v>
      </c>
      <c r="D5540" s="1">
        <v>1.304E-8</v>
      </c>
      <c r="E5540" s="1">
        <v>1.7514999999999998E-8</v>
      </c>
      <c r="F5540" s="1">
        <v>1.4621000000000001E-8</v>
      </c>
      <c r="G5540">
        <f t="shared" si="86"/>
        <v>1.6305799999999996E-8</v>
      </c>
    </row>
    <row r="5541" spans="1:7" x14ac:dyDescent="0.25">
      <c r="A5541" s="2" t="s">
        <v>3438</v>
      </c>
      <c r="B5541" s="1">
        <v>-1.3151999999999999E-8</v>
      </c>
      <c r="C5541" s="1">
        <v>-2.3186E-8</v>
      </c>
      <c r="D5541" s="1">
        <v>-5.1845999999999997E-9</v>
      </c>
      <c r="E5541" s="1">
        <v>-2.1319000000000001E-8</v>
      </c>
      <c r="F5541" s="1">
        <v>-1.866E-8</v>
      </c>
      <c r="G5541">
        <f t="shared" si="86"/>
        <v>1.630032E-8</v>
      </c>
    </row>
    <row r="5542" spans="1:7" x14ac:dyDescent="0.25">
      <c r="A5542" s="2" t="s">
        <v>5338</v>
      </c>
      <c r="B5542" s="1">
        <v>2.2528000000000002E-8</v>
      </c>
      <c r="C5542" s="1">
        <v>9.8449999999999998E-9</v>
      </c>
      <c r="D5542" s="1">
        <v>2.3612E-8</v>
      </c>
      <c r="E5542" s="1">
        <v>1.2685000000000001E-8</v>
      </c>
      <c r="F5542" s="1">
        <v>1.2795999999999999E-8</v>
      </c>
      <c r="G5542">
        <f t="shared" si="86"/>
        <v>1.6293200000000003E-8</v>
      </c>
    </row>
    <row r="5543" spans="1:7" x14ac:dyDescent="0.25">
      <c r="A5543" s="2" t="s">
        <v>6407</v>
      </c>
      <c r="B5543" s="1">
        <v>1.1504E-8</v>
      </c>
      <c r="C5543" s="1">
        <v>2.6037E-8</v>
      </c>
      <c r="D5543" s="1">
        <v>-2.0526999999999999E-11</v>
      </c>
      <c r="E5543" s="1">
        <v>1.6610000000000001E-8</v>
      </c>
      <c r="F5543" s="1">
        <v>2.7319999999999999E-8</v>
      </c>
      <c r="G5543">
        <f t="shared" si="86"/>
        <v>1.6290094599999999E-8</v>
      </c>
    </row>
    <row r="5544" spans="1:7" x14ac:dyDescent="0.25">
      <c r="A5544" s="2" t="s">
        <v>7118</v>
      </c>
      <c r="B5544" s="1">
        <v>-2.4138000000000001E-8</v>
      </c>
      <c r="C5544" s="1">
        <v>-7.1809000000000003E-9</v>
      </c>
      <c r="D5544" s="1">
        <v>-1.6638E-8</v>
      </c>
      <c r="E5544" s="1">
        <v>-1.5851999999999999E-8</v>
      </c>
      <c r="F5544" s="1">
        <v>-1.7625999999999998E-8</v>
      </c>
      <c r="G5544">
        <f t="shared" si="86"/>
        <v>1.6286979999999999E-8</v>
      </c>
    </row>
    <row r="5545" spans="1:7" x14ac:dyDescent="0.25">
      <c r="A5545" s="2" t="s">
        <v>5736</v>
      </c>
      <c r="B5545" s="1">
        <v>1.5675E-8</v>
      </c>
      <c r="C5545" s="1">
        <v>2.1827999999999999E-8</v>
      </c>
      <c r="D5545" s="1">
        <v>4.9721999999999998E-9</v>
      </c>
      <c r="E5545" s="1">
        <v>1.8066000000000001E-8</v>
      </c>
      <c r="F5545" s="1">
        <v>2.0864999999999999E-8</v>
      </c>
      <c r="G5545">
        <f t="shared" si="86"/>
        <v>1.6281239999999999E-8</v>
      </c>
    </row>
    <row r="5546" spans="1:7" x14ac:dyDescent="0.25">
      <c r="A5546" s="2" t="s">
        <v>261</v>
      </c>
      <c r="B5546" s="1">
        <v>1.6365000000000001E-8</v>
      </c>
      <c r="C5546" s="1">
        <v>1.8911E-8</v>
      </c>
      <c r="D5546" s="1">
        <v>1.0826E-8</v>
      </c>
      <c r="E5546" s="1">
        <v>1.7226000000000002E-8</v>
      </c>
      <c r="F5546" s="1">
        <v>1.8063999999999999E-8</v>
      </c>
      <c r="G5546">
        <f t="shared" si="86"/>
        <v>1.62784E-8</v>
      </c>
    </row>
    <row r="5547" spans="1:7" x14ac:dyDescent="0.25">
      <c r="A5547" s="2" t="s">
        <v>11170</v>
      </c>
      <c r="B5547" s="1">
        <v>1.6981999999999999E-8</v>
      </c>
      <c r="C5547" s="1">
        <v>2.1985000000000001E-8</v>
      </c>
      <c r="D5547" s="1">
        <v>1.2064E-8</v>
      </c>
      <c r="E5547" s="1">
        <v>1.5807000000000001E-8</v>
      </c>
      <c r="F5547" s="1">
        <v>1.4524E-8</v>
      </c>
      <c r="G5547">
        <f t="shared" si="86"/>
        <v>1.6272400000000003E-8</v>
      </c>
    </row>
    <row r="5548" spans="1:7" x14ac:dyDescent="0.25">
      <c r="A5548" s="2" t="s">
        <v>6868</v>
      </c>
      <c r="B5548" s="1">
        <v>1.4546E-8</v>
      </c>
      <c r="C5548" s="1">
        <v>2.1961000000000001E-8</v>
      </c>
      <c r="D5548" s="1">
        <v>3.2042000000000002E-9</v>
      </c>
      <c r="E5548" s="1">
        <v>1.7925E-8</v>
      </c>
      <c r="F5548" s="1">
        <v>2.3708E-8</v>
      </c>
      <c r="G5548">
        <f t="shared" si="86"/>
        <v>1.626884E-8</v>
      </c>
    </row>
    <row r="5549" spans="1:7" x14ac:dyDescent="0.25">
      <c r="A5549" s="2" t="s">
        <v>6752</v>
      </c>
      <c r="B5549" s="1">
        <v>1.4659000000000001E-8</v>
      </c>
      <c r="C5549" s="1">
        <v>2.2221000000000001E-8</v>
      </c>
      <c r="D5549" s="1">
        <v>5.7085000000000003E-9</v>
      </c>
      <c r="E5549" s="1">
        <v>1.7655000000000002E-8</v>
      </c>
      <c r="F5549" s="1">
        <v>2.1059E-8</v>
      </c>
      <c r="G5549">
        <f t="shared" si="86"/>
        <v>1.6260500000000002E-8</v>
      </c>
    </row>
    <row r="5550" spans="1:7" x14ac:dyDescent="0.25">
      <c r="A5550" s="2" t="s">
        <v>591</v>
      </c>
      <c r="B5550" s="1">
        <v>1.3197000000000001E-8</v>
      </c>
      <c r="C5550" s="1">
        <v>2.1550000000000001E-8</v>
      </c>
      <c r="D5550" s="1">
        <v>5.2320999999999997E-9</v>
      </c>
      <c r="E5550" s="1">
        <v>1.5915000000000001E-8</v>
      </c>
      <c r="F5550" s="1">
        <v>2.5352000000000001E-8</v>
      </c>
      <c r="G5550">
        <f t="shared" si="86"/>
        <v>1.6249219999999999E-8</v>
      </c>
    </row>
    <row r="5551" spans="1:7" x14ac:dyDescent="0.25">
      <c r="A5551" s="2" t="s">
        <v>10754</v>
      </c>
      <c r="B5551" s="1">
        <v>-7.7125999999999992E-9</v>
      </c>
      <c r="C5551" s="1">
        <v>-2.7496E-8</v>
      </c>
      <c r="D5551" s="1">
        <v>1.5306000000000001E-9</v>
      </c>
      <c r="E5551" s="1">
        <v>-1.9381E-8</v>
      </c>
      <c r="F5551" s="1">
        <v>-2.8083999999999999E-8</v>
      </c>
      <c r="G5551">
        <f t="shared" si="86"/>
        <v>1.6228600000000001E-8</v>
      </c>
    </row>
    <row r="5552" spans="1:7" x14ac:dyDescent="0.25">
      <c r="A5552" s="2" t="s">
        <v>11796</v>
      </c>
      <c r="B5552" s="1">
        <v>1.1191000000000001E-8</v>
      </c>
      <c r="C5552" s="1">
        <v>2.2843000000000001E-8</v>
      </c>
      <c r="D5552" s="1">
        <v>5.4344000000000002E-9</v>
      </c>
      <c r="E5552" s="1">
        <v>2.1649999999999999E-8</v>
      </c>
      <c r="F5552" s="1">
        <v>2.0001999999999999E-8</v>
      </c>
      <c r="G5552">
        <f t="shared" si="86"/>
        <v>1.6224079999999999E-8</v>
      </c>
    </row>
    <row r="5553" spans="1:7" x14ac:dyDescent="0.25">
      <c r="A5553" s="2" t="s">
        <v>1978</v>
      </c>
      <c r="B5553" s="1">
        <v>1.2170000000000001E-8</v>
      </c>
      <c r="C5553" s="1">
        <v>2.4698000000000001E-8</v>
      </c>
      <c r="D5553" s="1">
        <v>3.8092000000000001E-10</v>
      </c>
      <c r="E5553" s="1">
        <v>1.9268000000000001E-8</v>
      </c>
      <c r="F5553" s="1">
        <v>2.4596000000000001E-8</v>
      </c>
      <c r="G5553">
        <f t="shared" si="86"/>
        <v>1.6222584000000002E-8</v>
      </c>
    </row>
    <row r="5554" spans="1:7" x14ac:dyDescent="0.25">
      <c r="A5554" s="2" t="s">
        <v>8922</v>
      </c>
      <c r="B5554" s="1">
        <v>2.2124E-8</v>
      </c>
      <c r="C5554" s="1">
        <v>1.2388999999999999E-8</v>
      </c>
      <c r="D5554" s="1">
        <v>1.4020000000000001E-8</v>
      </c>
      <c r="E5554" s="1">
        <v>1.6218E-8</v>
      </c>
      <c r="F5554" s="1">
        <v>1.6329E-8</v>
      </c>
      <c r="G5554">
        <f t="shared" si="86"/>
        <v>1.6215999999999998E-8</v>
      </c>
    </row>
    <row r="5555" spans="1:7" x14ac:dyDescent="0.25">
      <c r="A5555" s="2" t="s">
        <v>6674</v>
      </c>
      <c r="B5555" s="1">
        <v>-2.1039000000000001E-8</v>
      </c>
      <c r="C5555" s="1">
        <v>-1.6239000000000001E-8</v>
      </c>
      <c r="D5555" s="1">
        <v>-1.4464E-8</v>
      </c>
      <c r="E5555" s="1">
        <v>-1.4561E-8</v>
      </c>
      <c r="F5555" s="1">
        <v>-1.4771E-8</v>
      </c>
      <c r="G5555">
        <f t="shared" si="86"/>
        <v>1.6214799999999999E-8</v>
      </c>
    </row>
    <row r="5556" spans="1:7" x14ac:dyDescent="0.25">
      <c r="A5556" s="2" t="s">
        <v>3737</v>
      </c>
      <c r="B5556" s="1">
        <v>-1.8372999999999998E-8</v>
      </c>
      <c r="C5556" s="1">
        <v>-9.1260000000000001E-9</v>
      </c>
      <c r="D5556" s="1">
        <v>-2.3934000000000001E-8</v>
      </c>
      <c r="E5556" s="1">
        <v>-1.7121999999999999E-8</v>
      </c>
      <c r="F5556" s="1">
        <v>-1.2496999999999999E-8</v>
      </c>
      <c r="G5556">
        <f t="shared" si="86"/>
        <v>1.6210399999999999E-8</v>
      </c>
    </row>
    <row r="5557" spans="1:7" x14ac:dyDescent="0.25">
      <c r="A5557" s="2" t="s">
        <v>2310</v>
      </c>
      <c r="B5557" s="1">
        <v>1.2261999999999999E-8</v>
      </c>
      <c r="C5557" s="1">
        <v>2.1558E-8</v>
      </c>
      <c r="D5557" s="1">
        <v>2.3090999999999998E-9</v>
      </c>
      <c r="E5557" s="1">
        <v>1.486E-8</v>
      </c>
      <c r="F5557" s="1">
        <v>3.0058999999999998E-8</v>
      </c>
      <c r="G5557">
        <f t="shared" si="86"/>
        <v>1.6209619999999999E-8</v>
      </c>
    </row>
    <row r="5558" spans="1:7" x14ac:dyDescent="0.25">
      <c r="A5558" s="2" t="s">
        <v>6171</v>
      </c>
      <c r="B5558" s="1">
        <v>8.7213999999999993E-9</v>
      </c>
      <c r="C5558" s="1">
        <v>2.9101E-8</v>
      </c>
      <c r="D5558" s="1">
        <v>-1.3156999999999999E-9</v>
      </c>
      <c r="E5558" s="1">
        <v>1.8197000000000001E-8</v>
      </c>
      <c r="F5558" s="1">
        <v>2.6288E-8</v>
      </c>
      <c r="G5558">
        <f t="shared" si="86"/>
        <v>1.619834E-8</v>
      </c>
    </row>
    <row r="5559" spans="1:7" x14ac:dyDescent="0.25">
      <c r="A5559" s="2" t="s">
        <v>5864</v>
      </c>
      <c r="B5559" s="1">
        <v>2.0540999999999998E-8</v>
      </c>
      <c r="C5559" s="1">
        <v>9.4367999999999995E-9</v>
      </c>
      <c r="D5559" s="1">
        <v>2.7385E-8</v>
      </c>
      <c r="E5559" s="1">
        <v>1.311E-8</v>
      </c>
      <c r="F5559" s="1">
        <v>1.0503999999999999E-8</v>
      </c>
      <c r="G5559">
        <f t="shared" si="86"/>
        <v>1.6195359999999999E-8</v>
      </c>
    </row>
    <row r="5560" spans="1:7" x14ac:dyDescent="0.25">
      <c r="A5560" s="2" t="s">
        <v>4689</v>
      </c>
      <c r="B5560" s="1">
        <v>1.1631E-8</v>
      </c>
      <c r="C5560" s="1">
        <v>2.3143999999999999E-8</v>
      </c>
      <c r="D5560" s="1">
        <v>8.2561000000000001E-10</v>
      </c>
      <c r="E5560" s="1">
        <v>1.6306000000000001E-8</v>
      </c>
      <c r="F5560" s="1">
        <v>2.9028E-8</v>
      </c>
      <c r="G5560">
        <f t="shared" si="86"/>
        <v>1.6186922E-8</v>
      </c>
    </row>
    <row r="5561" spans="1:7" x14ac:dyDescent="0.25">
      <c r="A5561" s="2" t="s">
        <v>11581</v>
      </c>
      <c r="B5561" s="1">
        <v>2.0849E-8</v>
      </c>
      <c r="C5561" s="1">
        <v>1.376E-8</v>
      </c>
      <c r="D5561" s="1">
        <v>1.8801000000000001E-8</v>
      </c>
      <c r="E5561" s="1">
        <v>1.3309E-8</v>
      </c>
      <c r="F5561" s="1">
        <v>1.4198000000000001E-8</v>
      </c>
      <c r="G5561">
        <f t="shared" si="86"/>
        <v>1.6183400000000002E-8</v>
      </c>
    </row>
    <row r="5562" spans="1:7" x14ac:dyDescent="0.25">
      <c r="A5562" s="2" t="s">
        <v>11058</v>
      </c>
      <c r="B5562" s="1">
        <v>-1.0651000000000001E-8</v>
      </c>
      <c r="C5562" s="1">
        <v>-2.5551999999999999E-8</v>
      </c>
      <c r="D5562" s="1">
        <v>-1.3486000000000001E-9</v>
      </c>
      <c r="E5562" s="1">
        <v>-1.9545999999999998E-8</v>
      </c>
      <c r="F5562" s="1">
        <v>-2.3802E-8</v>
      </c>
      <c r="G5562">
        <f t="shared" si="86"/>
        <v>1.6179919999999998E-8</v>
      </c>
    </row>
    <row r="5563" spans="1:7" x14ac:dyDescent="0.25">
      <c r="A5563" s="2" t="s">
        <v>2631</v>
      </c>
      <c r="B5563" s="1">
        <v>1.4772999999999999E-8</v>
      </c>
      <c r="C5563" s="1">
        <v>2.0612E-8</v>
      </c>
      <c r="D5563" s="1">
        <v>1.0747E-8</v>
      </c>
      <c r="E5563" s="1">
        <v>1.8428999999999999E-8</v>
      </c>
      <c r="F5563" s="1">
        <v>1.6314E-8</v>
      </c>
      <c r="G5563">
        <f t="shared" si="86"/>
        <v>1.6174999999999998E-8</v>
      </c>
    </row>
    <row r="5564" spans="1:7" x14ac:dyDescent="0.25">
      <c r="A5564" s="2" t="s">
        <v>9221</v>
      </c>
      <c r="B5564" s="1">
        <v>1.6890000000000001E-8</v>
      </c>
      <c r="C5564" s="1">
        <v>5.8328E-9</v>
      </c>
      <c r="D5564" s="1">
        <v>4.1688000000000002E-8</v>
      </c>
      <c r="E5564" s="1">
        <v>9.6609999999999996E-9</v>
      </c>
      <c r="F5564" s="1">
        <v>6.7757999999999997E-9</v>
      </c>
      <c r="G5564">
        <f t="shared" si="86"/>
        <v>1.6169519999999998E-8</v>
      </c>
    </row>
    <row r="5565" spans="1:7" x14ac:dyDescent="0.25">
      <c r="A5565" s="2" t="s">
        <v>2693</v>
      </c>
      <c r="B5565" s="1">
        <v>-2.2037000000000001E-8</v>
      </c>
      <c r="C5565" s="1">
        <v>-7.5566999999999998E-9</v>
      </c>
      <c r="D5565" s="1">
        <v>-2.7456000000000001E-8</v>
      </c>
      <c r="E5565" s="1">
        <v>-1.2399000000000001E-8</v>
      </c>
      <c r="F5565" s="1">
        <v>-1.1376E-8</v>
      </c>
      <c r="G5565">
        <f t="shared" si="86"/>
        <v>1.616494E-8</v>
      </c>
    </row>
    <row r="5566" spans="1:7" x14ac:dyDescent="0.25">
      <c r="A5566" s="2" t="s">
        <v>9031</v>
      </c>
      <c r="B5566" s="1">
        <v>-1.8463999999999999E-8</v>
      </c>
      <c r="C5566" s="1">
        <v>-9.1090999999999995E-9</v>
      </c>
      <c r="D5566" s="1">
        <v>-2.7659E-8</v>
      </c>
      <c r="E5566" s="1">
        <v>-1.4262000000000001E-8</v>
      </c>
      <c r="F5566" s="1">
        <v>-1.1316E-8</v>
      </c>
      <c r="G5566">
        <f t="shared" si="86"/>
        <v>1.6162019999999996E-8</v>
      </c>
    </row>
    <row r="5567" spans="1:7" x14ac:dyDescent="0.25">
      <c r="A5567" s="2" t="s">
        <v>8348</v>
      </c>
      <c r="B5567" s="1">
        <v>-1.4359999999999999E-8</v>
      </c>
      <c r="C5567" s="1">
        <v>-6.8375999999999996E-9</v>
      </c>
      <c r="D5567" s="1">
        <v>-1.3151999999999999E-8</v>
      </c>
      <c r="E5567" s="1">
        <v>-3.7738999999999998E-8</v>
      </c>
      <c r="F5567" s="1">
        <v>-8.6874000000000004E-9</v>
      </c>
      <c r="G5567">
        <f t="shared" si="86"/>
        <v>1.6155199999999999E-8</v>
      </c>
    </row>
    <row r="5568" spans="1:7" x14ac:dyDescent="0.25">
      <c r="A5568" s="2" t="s">
        <v>9405</v>
      </c>
      <c r="B5568" s="1">
        <v>1.1355E-8</v>
      </c>
      <c r="C5568" s="1">
        <v>2.6095E-8</v>
      </c>
      <c r="D5568" s="1">
        <v>1.4328000000000001E-9</v>
      </c>
      <c r="E5568" s="1">
        <v>1.8693999999999999E-8</v>
      </c>
      <c r="F5568" s="1">
        <v>2.3196000000000001E-8</v>
      </c>
      <c r="G5568">
        <f t="shared" si="86"/>
        <v>1.615456E-8</v>
      </c>
    </row>
    <row r="5569" spans="1:7" x14ac:dyDescent="0.25">
      <c r="A5569" s="2" t="s">
        <v>3621</v>
      </c>
      <c r="B5569" s="1">
        <v>-1.3386999999999999E-8</v>
      </c>
      <c r="C5569" s="1">
        <v>-2.4191999999999999E-8</v>
      </c>
      <c r="D5569" s="1">
        <v>-1.9052999999999999E-10</v>
      </c>
      <c r="E5569" s="1">
        <v>-1.8428000000000001E-8</v>
      </c>
      <c r="F5569" s="1">
        <v>-2.4564000000000001E-8</v>
      </c>
      <c r="G5569">
        <f t="shared" si="86"/>
        <v>1.6152306000000003E-8</v>
      </c>
    </row>
    <row r="5570" spans="1:7" x14ac:dyDescent="0.25">
      <c r="A5570" s="2" t="s">
        <v>11690</v>
      </c>
      <c r="B5570" s="1">
        <v>-1.8448000000000001E-8</v>
      </c>
      <c r="C5570" s="1">
        <v>-1.1847E-8</v>
      </c>
      <c r="D5570" s="1">
        <v>-1.9580999999999998E-8</v>
      </c>
      <c r="E5570" s="1">
        <v>-1.5376000000000001E-8</v>
      </c>
      <c r="F5570" s="1">
        <v>-1.55E-8</v>
      </c>
      <c r="G5570">
        <f t="shared" ref="G5570:G5633" si="87">ABS(AVERAGE(B5570:F5570))</f>
        <v>1.6150400000000001E-8</v>
      </c>
    </row>
    <row r="5571" spans="1:7" x14ac:dyDescent="0.25">
      <c r="A5571" s="2" t="s">
        <v>10331</v>
      </c>
      <c r="B5571" s="1">
        <v>1.6210999999999999E-8</v>
      </c>
      <c r="C5571" s="1">
        <v>1.9785999999999999E-8</v>
      </c>
      <c r="D5571" s="1">
        <v>1.0872E-8</v>
      </c>
      <c r="E5571" s="1">
        <v>1.7757000000000001E-8</v>
      </c>
      <c r="F5571" s="1">
        <v>1.6093000000000001E-8</v>
      </c>
      <c r="G5571">
        <f t="shared" si="87"/>
        <v>1.6143799999999998E-8</v>
      </c>
    </row>
    <row r="5572" spans="1:7" x14ac:dyDescent="0.25">
      <c r="A5572" s="2" t="s">
        <v>5127</v>
      </c>
      <c r="B5572" s="1">
        <v>9.4468999999999997E-9</v>
      </c>
      <c r="C5572" s="1">
        <v>2.5074E-8</v>
      </c>
      <c r="D5572" s="1">
        <v>-1.5871E-9</v>
      </c>
      <c r="E5572" s="1">
        <v>1.665E-8</v>
      </c>
      <c r="F5572" s="1">
        <v>3.1121999999999999E-8</v>
      </c>
      <c r="G5572">
        <f t="shared" si="87"/>
        <v>1.614116E-8</v>
      </c>
    </row>
    <row r="5573" spans="1:7" x14ac:dyDescent="0.25">
      <c r="A5573" s="2" t="s">
        <v>795</v>
      </c>
      <c r="B5573" s="1">
        <v>-1.3467000000000001E-8</v>
      </c>
      <c r="C5573" s="1">
        <v>-3.24E-9</v>
      </c>
      <c r="D5573" s="1">
        <v>-4.9453E-8</v>
      </c>
      <c r="E5573" s="1">
        <v>-7.2367E-9</v>
      </c>
      <c r="F5573" s="1">
        <v>-7.2926999999999998E-9</v>
      </c>
      <c r="G5573">
        <f t="shared" si="87"/>
        <v>1.613788E-8</v>
      </c>
    </row>
    <row r="5574" spans="1:7" x14ac:dyDescent="0.25">
      <c r="A5574" s="2" t="s">
        <v>8849</v>
      </c>
      <c r="B5574" s="1">
        <v>1.1935000000000001E-8</v>
      </c>
      <c r="C5574" s="1">
        <v>2.8736E-8</v>
      </c>
      <c r="D5574" s="1">
        <v>6.4501000000000003E-10</v>
      </c>
      <c r="E5574" s="1">
        <v>1.5991000000000001E-8</v>
      </c>
      <c r="F5574" s="1">
        <v>2.3312000000000001E-8</v>
      </c>
      <c r="G5574">
        <f t="shared" si="87"/>
        <v>1.6123801999999999E-8</v>
      </c>
    </row>
    <row r="5575" spans="1:7" x14ac:dyDescent="0.25">
      <c r="A5575" s="2" t="s">
        <v>485</v>
      </c>
      <c r="B5575" s="1">
        <v>-1.8453E-8</v>
      </c>
      <c r="C5575" s="1">
        <v>-9.0870000000000006E-9</v>
      </c>
      <c r="D5575" s="1">
        <v>-2.1486999999999999E-8</v>
      </c>
      <c r="E5575" s="1">
        <v>-1.976E-8</v>
      </c>
      <c r="F5575" s="1">
        <v>-1.1815E-8</v>
      </c>
      <c r="G5575">
        <f t="shared" si="87"/>
        <v>1.61204E-8</v>
      </c>
    </row>
    <row r="5576" spans="1:7" x14ac:dyDescent="0.25">
      <c r="A5576" s="2" t="s">
        <v>4294</v>
      </c>
      <c r="B5576" s="1">
        <v>1.4829999999999999E-8</v>
      </c>
      <c r="C5576" s="1">
        <v>1.8959000000000001E-8</v>
      </c>
      <c r="D5576" s="1">
        <v>4.6511999999999998E-9</v>
      </c>
      <c r="E5576" s="1">
        <v>1.8670999999999999E-8</v>
      </c>
      <c r="F5576" s="1">
        <v>2.3485000000000002E-8</v>
      </c>
      <c r="G5576">
        <f t="shared" si="87"/>
        <v>1.6119240000000001E-8</v>
      </c>
    </row>
    <row r="5577" spans="1:7" x14ac:dyDescent="0.25">
      <c r="A5577" s="2" t="s">
        <v>10960</v>
      </c>
      <c r="B5577" s="1">
        <v>1.2838000000000001E-8</v>
      </c>
      <c r="C5577" s="1">
        <v>2.3441999999999999E-8</v>
      </c>
      <c r="D5577" s="1">
        <v>4.1173000000000002E-9</v>
      </c>
      <c r="E5577" s="1">
        <v>1.8191999999999998E-8</v>
      </c>
      <c r="F5577" s="1">
        <v>2.1976000000000001E-8</v>
      </c>
      <c r="G5577">
        <f t="shared" si="87"/>
        <v>1.6113059999999999E-8</v>
      </c>
    </row>
    <row r="5578" spans="1:7" x14ac:dyDescent="0.25">
      <c r="A5578" s="2" t="s">
        <v>6096</v>
      </c>
      <c r="B5578" s="1">
        <v>-8.8070000000000007E-9</v>
      </c>
      <c r="C5578" s="1">
        <v>-3.2384000000000001E-8</v>
      </c>
      <c r="D5578" s="1">
        <v>5.2080999999999998E-10</v>
      </c>
      <c r="E5578" s="1">
        <v>-1.5848000000000001E-8</v>
      </c>
      <c r="F5578" s="1">
        <v>-2.4026E-8</v>
      </c>
      <c r="G5578">
        <f t="shared" si="87"/>
        <v>1.6108838000000003E-8</v>
      </c>
    </row>
    <row r="5579" spans="1:7" x14ac:dyDescent="0.25">
      <c r="A5579" s="2" t="s">
        <v>10414</v>
      </c>
      <c r="B5579" s="1">
        <v>2.0338E-8</v>
      </c>
      <c r="C5579" s="1">
        <v>1.1493000000000001E-8</v>
      </c>
      <c r="D5579" s="1">
        <v>2.5113999999999999E-8</v>
      </c>
      <c r="E5579" s="1">
        <v>1.1949E-8</v>
      </c>
      <c r="F5579" s="1">
        <v>1.1608E-8</v>
      </c>
      <c r="G5579">
        <f t="shared" si="87"/>
        <v>1.6100399999999997E-8</v>
      </c>
    </row>
    <row r="5580" spans="1:7" x14ac:dyDescent="0.25">
      <c r="A5580" s="2" t="s">
        <v>5809</v>
      </c>
      <c r="B5580" s="1">
        <v>1.5635000000000001E-8</v>
      </c>
      <c r="C5580" s="1">
        <v>2.1295E-8</v>
      </c>
      <c r="D5580" s="1">
        <v>7.5194999999999999E-9</v>
      </c>
      <c r="E5580" s="1">
        <v>1.5967E-8</v>
      </c>
      <c r="F5580" s="1">
        <v>1.9986000000000001E-8</v>
      </c>
      <c r="G5580">
        <f t="shared" si="87"/>
        <v>1.6080500000000003E-8</v>
      </c>
    </row>
    <row r="5581" spans="1:7" x14ac:dyDescent="0.25">
      <c r="A5581" s="2" t="s">
        <v>11597</v>
      </c>
      <c r="B5581" s="1">
        <v>-2.0196000000000001E-8</v>
      </c>
      <c r="C5581" s="1">
        <v>-5.4294000000000003E-9</v>
      </c>
      <c r="D5581" s="1">
        <v>-3.8666999999999998E-8</v>
      </c>
      <c r="E5581" s="1">
        <v>-8.5556000000000005E-9</v>
      </c>
      <c r="F5581" s="1">
        <v>-7.5408000000000003E-9</v>
      </c>
      <c r="G5581">
        <f t="shared" si="87"/>
        <v>1.6077760000000003E-8</v>
      </c>
    </row>
    <row r="5582" spans="1:7" x14ac:dyDescent="0.25">
      <c r="A5582" s="2" t="s">
        <v>341</v>
      </c>
      <c r="B5582" s="1">
        <v>-9.9412000000000004E-9</v>
      </c>
      <c r="C5582" s="1">
        <v>-2.4378000000000002E-8</v>
      </c>
      <c r="D5582" s="1">
        <v>-1.0389E-9</v>
      </c>
      <c r="E5582" s="1">
        <v>-2.0123999999999999E-8</v>
      </c>
      <c r="F5582" s="1">
        <v>-2.4843E-8</v>
      </c>
      <c r="G5582">
        <f t="shared" si="87"/>
        <v>1.6065019999999998E-8</v>
      </c>
    </row>
    <row r="5583" spans="1:7" x14ac:dyDescent="0.25">
      <c r="A5583" s="2" t="s">
        <v>530</v>
      </c>
      <c r="B5583" s="1">
        <v>1.9843999999999999E-8</v>
      </c>
      <c r="C5583" s="1">
        <v>1.6394000000000001E-8</v>
      </c>
      <c r="D5583" s="1">
        <v>1.4642E-8</v>
      </c>
      <c r="E5583" s="1">
        <v>1.3917E-8</v>
      </c>
      <c r="F5583" s="1">
        <v>1.5526E-8</v>
      </c>
      <c r="G5583">
        <f t="shared" si="87"/>
        <v>1.60646E-8</v>
      </c>
    </row>
    <row r="5584" spans="1:7" x14ac:dyDescent="0.25">
      <c r="A5584" s="2" t="s">
        <v>8425</v>
      </c>
      <c r="B5584" s="1">
        <v>-1.9364999999999998E-8</v>
      </c>
      <c r="C5584" s="1">
        <v>-8.1193999999999999E-9</v>
      </c>
      <c r="D5584" s="1">
        <v>-2.6823000000000001E-8</v>
      </c>
      <c r="E5584" s="1">
        <v>-1.4813E-8</v>
      </c>
      <c r="F5584" s="1">
        <v>-1.1172000000000001E-8</v>
      </c>
      <c r="G5584">
        <f t="shared" si="87"/>
        <v>1.6058479999999998E-8</v>
      </c>
    </row>
    <row r="5585" spans="1:7" x14ac:dyDescent="0.25">
      <c r="A5585" s="2" t="s">
        <v>1531</v>
      </c>
      <c r="B5585" s="1">
        <v>1.2733000000000001E-8</v>
      </c>
      <c r="C5585" s="1">
        <v>2.3682E-8</v>
      </c>
      <c r="D5585" s="1">
        <v>2.3263000000000001E-9</v>
      </c>
      <c r="E5585" s="1">
        <v>1.7219E-8</v>
      </c>
      <c r="F5585" s="1">
        <v>2.4322000000000001E-8</v>
      </c>
      <c r="G5585">
        <f t="shared" si="87"/>
        <v>1.6056459999999999E-8</v>
      </c>
    </row>
    <row r="5586" spans="1:7" x14ac:dyDescent="0.25">
      <c r="A5586" s="2" t="s">
        <v>10819</v>
      </c>
      <c r="B5586" s="1">
        <v>1.0416E-8</v>
      </c>
      <c r="C5586" s="1">
        <v>2.8171000000000001E-8</v>
      </c>
      <c r="D5586" s="1">
        <v>-2.7235E-9</v>
      </c>
      <c r="E5586" s="1">
        <v>1.9440000000000001E-8</v>
      </c>
      <c r="F5586" s="1">
        <v>2.494E-8</v>
      </c>
      <c r="G5586">
        <f t="shared" si="87"/>
        <v>1.6048700000000001E-8</v>
      </c>
    </row>
    <row r="5587" spans="1:7" x14ac:dyDescent="0.25">
      <c r="A5587" s="2" t="s">
        <v>684</v>
      </c>
      <c r="B5587" s="1">
        <v>-1.9113E-8</v>
      </c>
      <c r="C5587" s="1">
        <v>-7.8764999999999994E-9</v>
      </c>
      <c r="D5587" s="1">
        <v>-3.1251E-8</v>
      </c>
      <c r="E5587" s="1">
        <v>-1.133E-8</v>
      </c>
      <c r="F5587" s="1">
        <v>-1.0659E-8</v>
      </c>
      <c r="G5587">
        <f t="shared" si="87"/>
        <v>1.6045899999999998E-8</v>
      </c>
    </row>
    <row r="5588" spans="1:7" x14ac:dyDescent="0.25">
      <c r="A5588" s="2" t="s">
        <v>179</v>
      </c>
      <c r="B5588" s="1">
        <v>1.9203E-8</v>
      </c>
      <c r="C5588" s="1">
        <v>1.5431000000000001E-8</v>
      </c>
      <c r="D5588" s="1">
        <v>1.8316E-8</v>
      </c>
      <c r="E5588" s="1">
        <v>1.2886E-8</v>
      </c>
      <c r="F5588" s="1">
        <v>1.4365999999999999E-8</v>
      </c>
      <c r="G5588">
        <f t="shared" si="87"/>
        <v>1.6040400000000002E-8</v>
      </c>
    </row>
    <row r="5589" spans="1:7" x14ac:dyDescent="0.25">
      <c r="A5589" s="2" t="s">
        <v>6389</v>
      </c>
      <c r="B5589" s="1">
        <v>1.8145000000000001E-8</v>
      </c>
      <c r="C5589" s="1">
        <v>1.4537E-8</v>
      </c>
      <c r="D5589" s="1">
        <v>2.2014000000000001E-8</v>
      </c>
      <c r="E5589" s="1">
        <v>1.3297E-8</v>
      </c>
      <c r="F5589" s="1">
        <v>1.2156999999999999E-8</v>
      </c>
      <c r="G5589">
        <f t="shared" si="87"/>
        <v>1.6029999999999999E-8</v>
      </c>
    </row>
    <row r="5590" spans="1:7" x14ac:dyDescent="0.25">
      <c r="A5590" s="2" t="s">
        <v>6213</v>
      </c>
      <c r="B5590" s="1">
        <v>1.0845E-8</v>
      </c>
      <c r="C5590" s="1">
        <v>2.5465E-8</v>
      </c>
      <c r="D5590" s="1">
        <v>1.4909999999999999E-9</v>
      </c>
      <c r="E5590" s="1">
        <v>1.6654000000000001E-8</v>
      </c>
      <c r="F5590" s="1">
        <v>2.5684E-8</v>
      </c>
      <c r="G5590">
        <f t="shared" si="87"/>
        <v>1.6027799999999999E-8</v>
      </c>
    </row>
    <row r="5591" spans="1:7" x14ac:dyDescent="0.25">
      <c r="A5591" s="2" t="s">
        <v>3298</v>
      </c>
      <c r="B5591" s="1">
        <v>-2.4925E-8</v>
      </c>
      <c r="C5591" s="1">
        <v>-8.8122999999999994E-9</v>
      </c>
      <c r="D5591" s="1">
        <v>-1.2649E-8</v>
      </c>
      <c r="E5591" s="1">
        <v>-1.7704000000000001E-8</v>
      </c>
      <c r="F5591" s="1">
        <v>-1.6032000000000001E-8</v>
      </c>
      <c r="G5591">
        <f t="shared" si="87"/>
        <v>1.6024459999999996E-8</v>
      </c>
    </row>
    <row r="5592" spans="1:7" x14ac:dyDescent="0.25">
      <c r="A5592" s="2" t="s">
        <v>2084</v>
      </c>
      <c r="B5592" s="1">
        <v>8.8021000000000004E-9</v>
      </c>
      <c r="C5592" s="1">
        <v>2.8637E-8</v>
      </c>
      <c r="D5592" s="1">
        <v>-9.6963999999999997E-10</v>
      </c>
      <c r="E5592" s="1">
        <v>1.7001000000000001E-8</v>
      </c>
      <c r="F5592" s="1">
        <v>2.6636999999999999E-8</v>
      </c>
      <c r="G5592">
        <f t="shared" si="87"/>
        <v>1.6021492E-8</v>
      </c>
    </row>
    <row r="5593" spans="1:7" x14ac:dyDescent="0.25">
      <c r="A5593" s="2" t="s">
        <v>2800</v>
      </c>
      <c r="B5593" s="1">
        <v>-1.1977E-8</v>
      </c>
      <c r="C5593" s="1">
        <v>-1.3071E-8</v>
      </c>
      <c r="D5593" s="1">
        <v>-8.1833999999999997E-9</v>
      </c>
      <c r="E5593" s="1">
        <v>-3.4941000000000002E-8</v>
      </c>
      <c r="F5593" s="1">
        <v>-1.191E-8</v>
      </c>
      <c r="G5593">
        <f t="shared" si="87"/>
        <v>1.6016480000000003E-8</v>
      </c>
    </row>
    <row r="5594" spans="1:7" x14ac:dyDescent="0.25">
      <c r="A5594" s="2" t="s">
        <v>8617</v>
      </c>
      <c r="B5594" s="1">
        <v>1.2299E-8</v>
      </c>
      <c r="C5594" s="1">
        <v>2.4588000000000002E-8</v>
      </c>
      <c r="D5594" s="1">
        <v>1.5710000000000001E-10</v>
      </c>
      <c r="E5594" s="1">
        <v>1.7547999999999999E-8</v>
      </c>
      <c r="F5594" s="1">
        <v>2.5463000000000001E-8</v>
      </c>
      <c r="G5594">
        <f t="shared" si="87"/>
        <v>1.601102E-8</v>
      </c>
    </row>
    <row r="5595" spans="1:7" x14ac:dyDescent="0.25">
      <c r="A5595" s="2" t="s">
        <v>2012</v>
      </c>
      <c r="B5595" s="1">
        <v>1.5398E-8</v>
      </c>
      <c r="C5595" s="1">
        <v>2.3572999999999999E-8</v>
      </c>
      <c r="D5595" s="1">
        <v>3.3143E-9</v>
      </c>
      <c r="E5595" s="1">
        <v>1.7509999999999999E-8</v>
      </c>
      <c r="F5595" s="1">
        <v>2.0246000000000001E-8</v>
      </c>
      <c r="G5595">
        <f t="shared" si="87"/>
        <v>1.600826E-8</v>
      </c>
    </row>
    <row r="5596" spans="1:7" x14ac:dyDescent="0.25">
      <c r="A5596" s="2" t="s">
        <v>7800</v>
      </c>
      <c r="B5596" s="1">
        <v>-8.5154999999999994E-9</v>
      </c>
      <c r="C5596" s="1">
        <v>-2.7599000000000001E-8</v>
      </c>
      <c r="D5596" s="1">
        <v>8.7805999999999996E-10</v>
      </c>
      <c r="E5596" s="1">
        <v>-2.1015E-8</v>
      </c>
      <c r="F5596" s="1">
        <v>-2.3768000000000001E-8</v>
      </c>
      <c r="G5596">
        <f t="shared" si="87"/>
        <v>1.6003888E-8</v>
      </c>
    </row>
    <row r="5597" spans="1:7" x14ac:dyDescent="0.25">
      <c r="A5597" s="2" t="s">
        <v>11687</v>
      </c>
      <c r="B5597" s="1">
        <v>1.5634E-8</v>
      </c>
      <c r="C5597" s="1">
        <v>1.8189000000000002E-8</v>
      </c>
      <c r="D5597" s="1">
        <v>8.8542000000000003E-9</v>
      </c>
      <c r="E5597" s="1">
        <v>2.1220000000000001E-8</v>
      </c>
      <c r="F5597" s="1">
        <v>1.6078E-8</v>
      </c>
      <c r="G5597">
        <f t="shared" si="87"/>
        <v>1.5995039999999998E-8</v>
      </c>
    </row>
    <row r="5598" spans="1:7" x14ac:dyDescent="0.25">
      <c r="A5598" s="2" t="s">
        <v>5387</v>
      </c>
      <c r="B5598" s="1">
        <v>9.6910999999999993E-9</v>
      </c>
      <c r="C5598" s="1">
        <v>2.7564000000000001E-8</v>
      </c>
      <c r="D5598" s="1">
        <v>-1.0888E-9</v>
      </c>
      <c r="E5598" s="1">
        <v>1.8364999999999999E-8</v>
      </c>
      <c r="F5598" s="1">
        <v>2.5390000000000001E-8</v>
      </c>
      <c r="G5598">
        <f t="shared" si="87"/>
        <v>1.5984260000000003E-8</v>
      </c>
    </row>
    <row r="5599" spans="1:7" x14ac:dyDescent="0.25">
      <c r="A5599" s="2" t="s">
        <v>8960</v>
      </c>
      <c r="B5599" s="1">
        <v>2.0523999999999999E-8</v>
      </c>
      <c r="C5599" s="1">
        <v>1.0401E-8</v>
      </c>
      <c r="D5599" s="1">
        <v>2.7082000000000001E-8</v>
      </c>
      <c r="E5599" s="1">
        <v>1.0626E-8</v>
      </c>
      <c r="F5599" s="1">
        <v>1.1274000000000001E-8</v>
      </c>
      <c r="G5599">
        <f t="shared" si="87"/>
        <v>1.5981400000000001E-8</v>
      </c>
    </row>
    <row r="5600" spans="1:7" x14ac:dyDescent="0.25">
      <c r="A5600" s="2" t="s">
        <v>8241</v>
      </c>
      <c r="B5600" s="1">
        <v>-1.7027000000000001E-8</v>
      </c>
      <c r="C5600" s="1">
        <v>-1.0464E-8</v>
      </c>
      <c r="D5600" s="1">
        <v>-2.8255999999999998E-8</v>
      </c>
      <c r="E5600" s="1">
        <v>-1.3939E-8</v>
      </c>
      <c r="F5600" s="1">
        <v>-1.0105E-8</v>
      </c>
      <c r="G5600">
        <f t="shared" si="87"/>
        <v>1.5958200000000001E-8</v>
      </c>
    </row>
    <row r="5601" spans="1:7" x14ac:dyDescent="0.25">
      <c r="A5601" s="2" t="s">
        <v>9766</v>
      </c>
      <c r="B5601" s="1">
        <v>9.9890999999999998E-9</v>
      </c>
      <c r="C5601" s="1">
        <v>2.6218E-8</v>
      </c>
      <c r="D5601" s="1">
        <v>-1.2965E-9</v>
      </c>
      <c r="E5601" s="1">
        <v>1.9382999999999999E-8</v>
      </c>
      <c r="F5601" s="1">
        <v>2.5436E-8</v>
      </c>
      <c r="G5601">
        <f t="shared" si="87"/>
        <v>1.594592E-8</v>
      </c>
    </row>
    <row r="5602" spans="1:7" x14ac:dyDescent="0.25">
      <c r="A5602" s="2" t="s">
        <v>8732</v>
      </c>
      <c r="B5602" s="1">
        <v>-1.0970999999999999E-8</v>
      </c>
      <c r="C5602" s="1">
        <v>-1.9108999999999999E-8</v>
      </c>
      <c r="D5602" s="1">
        <v>-5.9289000000000001E-9</v>
      </c>
      <c r="E5602" s="1">
        <v>-2.5936999999999999E-8</v>
      </c>
      <c r="F5602" s="1">
        <v>-1.7768999999999999E-8</v>
      </c>
      <c r="G5602">
        <f t="shared" si="87"/>
        <v>1.5942979999999999E-8</v>
      </c>
    </row>
    <row r="5603" spans="1:7" x14ac:dyDescent="0.25">
      <c r="A5603" s="2" t="s">
        <v>10330</v>
      </c>
      <c r="B5603" s="1">
        <v>-1.8854999999999999E-8</v>
      </c>
      <c r="C5603" s="1">
        <v>-9.1365999999999992E-9</v>
      </c>
      <c r="D5603" s="1">
        <v>-2.0039999999999999E-8</v>
      </c>
      <c r="E5603" s="1">
        <v>-2.0484E-8</v>
      </c>
      <c r="F5603" s="1">
        <v>-1.1145999999999999E-8</v>
      </c>
      <c r="G5603">
        <f t="shared" si="87"/>
        <v>1.5932319999999999E-8</v>
      </c>
    </row>
    <row r="5604" spans="1:7" x14ac:dyDescent="0.25">
      <c r="A5604" s="2" t="s">
        <v>3546</v>
      </c>
      <c r="B5604" s="1">
        <v>-1.5460000000000001E-8</v>
      </c>
      <c r="C5604" s="1">
        <v>-1.1408E-8</v>
      </c>
      <c r="D5604" s="1">
        <v>-1.2667E-8</v>
      </c>
      <c r="E5604" s="1">
        <v>-2.5040999999999999E-8</v>
      </c>
      <c r="F5604" s="1">
        <v>-1.5078000000000001E-8</v>
      </c>
      <c r="G5604">
        <f t="shared" si="87"/>
        <v>1.5930800000000001E-8</v>
      </c>
    </row>
    <row r="5605" spans="1:7" x14ac:dyDescent="0.25">
      <c r="A5605" s="2" t="s">
        <v>5091</v>
      </c>
      <c r="B5605" s="1">
        <v>9.7598000000000001E-9</v>
      </c>
      <c r="C5605" s="1">
        <v>2.5408000000000002E-8</v>
      </c>
      <c r="D5605" s="1">
        <v>-1.7003E-9</v>
      </c>
      <c r="E5605" s="1">
        <v>1.8860999999999999E-8</v>
      </c>
      <c r="F5605" s="1">
        <v>2.7284000000000001E-8</v>
      </c>
      <c r="G5605">
        <f t="shared" si="87"/>
        <v>1.5922499999999999E-8</v>
      </c>
    </row>
    <row r="5606" spans="1:7" x14ac:dyDescent="0.25">
      <c r="A5606" s="2" t="s">
        <v>4391</v>
      </c>
      <c r="B5606" s="1">
        <v>9.6992999999999994E-9</v>
      </c>
      <c r="C5606" s="1">
        <v>2.7887E-8</v>
      </c>
      <c r="D5606" s="1">
        <v>-1.0351999999999999E-9</v>
      </c>
      <c r="E5606" s="1">
        <v>1.7059999999999999E-8</v>
      </c>
      <c r="F5606" s="1">
        <v>2.5930999999999999E-8</v>
      </c>
      <c r="G5606">
        <f t="shared" si="87"/>
        <v>1.5908419999999997E-8</v>
      </c>
    </row>
    <row r="5607" spans="1:7" x14ac:dyDescent="0.25">
      <c r="A5607" s="2" t="s">
        <v>8419</v>
      </c>
      <c r="B5607" s="1">
        <v>-1.9979E-8</v>
      </c>
      <c r="C5607" s="1">
        <v>-1.0188999999999999E-8</v>
      </c>
      <c r="D5607" s="1">
        <v>-1.8337999999999999E-8</v>
      </c>
      <c r="E5607" s="1">
        <v>-1.735E-8</v>
      </c>
      <c r="F5607" s="1">
        <v>-1.3666E-8</v>
      </c>
      <c r="G5607">
        <f t="shared" si="87"/>
        <v>1.59044E-8</v>
      </c>
    </row>
    <row r="5608" spans="1:7" x14ac:dyDescent="0.25">
      <c r="A5608" s="2" t="s">
        <v>11377</v>
      </c>
      <c r="B5608" s="1">
        <v>1.4569E-8</v>
      </c>
      <c r="C5608" s="1">
        <v>6.3976000000000003E-9</v>
      </c>
      <c r="D5608" s="1">
        <v>4.4350999999999998E-8</v>
      </c>
      <c r="E5608" s="1">
        <v>8.1989999999999995E-9</v>
      </c>
      <c r="F5608" s="1">
        <v>5.9418000000000003E-9</v>
      </c>
      <c r="G5608">
        <f t="shared" si="87"/>
        <v>1.5891679999999998E-8</v>
      </c>
    </row>
    <row r="5609" spans="1:7" x14ac:dyDescent="0.25">
      <c r="A5609" s="2" t="s">
        <v>2264</v>
      </c>
      <c r="B5609" s="1">
        <v>-1.7573999999999999E-8</v>
      </c>
      <c r="C5609" s="1">
        <v>-1.0125E-8</v>
      </c>
      <c r="D5609" s="1">
        <v>-1.8294000000000002E-8</v>
      </c>
      <c r="E5609" s="1">
        <v>-2.1098999999999999E-8</v>
      </c>
      <c r="F5609" s="1">
        <v>-1.2353E-8</v>
      </c>
      <c r="G5609">
        <f t="shared" si="87"/>
        <v>1.5889000000000001E-8</v>
      </c>
    </row>
    <row r="5610" spans="1:7" x14ac:dyDescent="0.25">
      <c r="A5610" s="2" t="s">
        <v>7656</v>
      </c>
      <c r="B5610" s="1">
        <v>1.0322E-8</v>
      </c>
      <c r="C5610" s="1">
        <v>2.6428E-8</v>
      </c>
      <c r="D5610" s="1">
        <v>2.4569000000000001E-9</v>
      </c>
      <c r="E5610" s="1">
        <v>2.1295E-8</v>
      </c>
      <c r="F5610" s="1">
        <v>1.8936000000000002E-8</v>
      </c>
      <c r="G5610">
        <f t="shared" si="87"/>
        <v>1.5887580000000002E-8</v>
      </c>
    </row>
    <row r="5611" spans="1:7" x14ac:dyDescent="0.25">
      <c r="A5611" s="2" t="s">
        <v>7634</v>
      </c>
      <c r="B5611" s="1">
        <v>-2.0138999999999999E-8</v>
      </c>
      <c r="C5611" s="1">
        <v>-7.8149000000000004E-9</v>
      </c>
      <c r="D5611" s="1">
        <v>-2.5804999999999998E-8</v>
      </c>
      <c r="E5611" s="1">
        <v>-1.5755999999999999E-8</v>
      </c>
      <c r="F5611" s="1">
        <v>-9.8638000000000006E-9</v>
      </c>
      <c r="G5611">
        <f t="shared" si="87"/>
        <v>1.5875740000000003E-8</v>
      </c>
    </row>
    <row r="5612" spans="1:7" x14ac:dyDescent="0.25">
      <c r="A5612" s="2" t="s">
        <v>11402</v>
      </c>
      <c r="B5612" s="1">
        <v>1.9149000000000002E-8</v>
      </c>
      <c r="C5612" s="1">
        <v>1.7213E-8</v>
      </c>
      <c r="D5612" s="1">
        <v>1.3890000000000001E-8</v>
      </c>
      <c r="E5612" s="1">
        <v>1.5174000000000001E-8</v>
      </c>
      <c r="F5612" s="1">
        <v>1.3947000000000001E-8</v>
      </c>
      <c r="G5612">
        <f t="shared" si="87"/>
        <v>1.58746E-8</v>
      </c>
    </row>
    <row r="5613" spans="1:7" x14ac:dyDescent="0.25">
      <c r="A5613" s="2" t="s">
        <v>7029</v>
      </c>
      <c r="B5613" s="1">
        <v>2.0039000000000002E-8</v>
      </c>
      <c r="C5613" s="1">
        <v>1.3366E-8</v>
      </c>
      <c r="D5613" s="1">
        <v>1.9296E-8</v>
      </c>
      <c r="E5613" s="1">
        <v>1.3339E-8</v>
      </c>
      <c r="F5613" s="1">
        <v>1.3294E-8</v>
      </c>
      <c r="G5613">
        <f t="shared" si="87"/>
        <v>1.5866800000000001E-8</v>
      </c>
    </row>
    <row r="5614" spans="1:7" x14ac:dyDescent="0.25">
      <c r="A5614" s="2" t="s">
        <v>11148</v>
      </c>
      <c r="B5614" s="1">
        <v>1.4352E-8</v>
      </c>
      <c r="C5614" s="1">
        <v>2.3368999999999999E-8</v>
      </c>
      <c r="D5614" s="1">
        <v>7.0744000000000003E-9</v>
      </c>
      <c r="E5614" s="1">
        <v>1.5066999999999999E-8</v>
      </c>
      <c r="F5614" s="1">
        <v>1.9396E-8</v>
      </c>
      <c r="G5614">
        <f t="shared" si="87"/>
        <v>1.5851679999999999E-8</v>
      </c>
    </row>
    <row r="5615" spans="1:7" x14ac:dyDescent="0.25">
      <c r="A5615" s="2" t="s">
        <v>10253</v>
      </c>
      <c r="B5615" s="1">
        <v>9.657E-9</v>
      </c>
      <c r="C5615" s="1">
        <v>2.9536999999999998E-8</v>
      </c>
      <c r="D5615" s="1">
        <v>-1.1306E-9</v>
      </c>
      <c r="E5615" s="1">
        <v>1.3701999999999999E-8</v>
      </c>
      <c r="F5615" s="1">
        <v>2.7366999999999999E-8</v>
      </c>
      <c r="G5615">
        <f t="shared" si="87"/>
        <v>1.582648E-8</v>
      </c>
    </row>
    <row r="5616" spans="1:7" x14ac:dyDescent="0.25">
      <c r="A5616" s="2" t="s">
        <v>7769</v>
      </c>
      <c r="B5616" s="1">
        <v>9.1398000000000002E-9</v>
      </c>
      <c r="C5616" s="1">
        <v>2.7561999999999999E-8</v>
      </c>
      <c r="D5616" s="1">
        <v>1.2444999999999999E-10</v>
      </c>
      <c r="E5616" s="1">
        <v>1.8905E-8</v>
      </c>
      <c r="F5616" s="1">
        <v>2.3365000000000001E-8</v>
      </c>
      <c r="G5616">
        <f t="shared" si="87"/>
        <v>1.5819249999999998E-8</v>
      </c>
    </row>
    <row r="5617" spans="1:7" x14ac:dyDescent="0.25">
      <c r="A5617" s="2" t="s">
        <v>1063</v>
      </c>
      <c r="B5617" s="1">
        <v>1.0684E-8</v>
      </c>
      <c r="C5617" s="1">
        <v>2.8552E-8</v>
      </c>
      <c r="D5617" s="1">
        <v>5.1577999999999995E-10</v>
      </c>
      <c r="E5617" s="1">
        <v>1.8264999999999998E-8</v>
      </c>
      <c r="F5617" s="1">
        <v>2.0992E-8</v>
      </c>
      <c r="G5617">
        <f t="shared" si="87"/>
        <v>1.5801756E-8</v>
      </c>
    </row>
    <row r="5618" spans="1:7" x14ac:dyDescent="0.25">
      <c r="A5618" s="2" t="s">
        <v>1395</v>
      </c>
      <c r="B5618" s="1">
        <v>2.2536000000000001E-8</v>
      </c>
      <c r="C5618" s="1">
        <v>9.1999999999999997E-9</v>
      </c>
      <c r="D5618" s="1">
        <v>2.2319E-8</v>
      </c>
      <c r="E5618" s="1">
        <v>1.2938E-8</v>
      </c>
      <c r="F5618" s="1">
        <v>1.1901E-8</v>
      </c>
      <c r="G5618">
        <f t="shared" si="87"/>
        <v>1.5778799999999998E-8</v>
      </c>
    </row>
    <row r="5619" spans="1:7" x14ac:dyDescent="0.25">
      <c r="A5619" s="2" t="s">
        <v>8889</v>
      </c>
      <c r="B5619" s="1">
        <v>1.4047E-8</v>
      </c>
      <c r="C5619" s="1">
        <v>2.7112999999999999E-8</v>
      </c>
      <c r="D5619" s="1">
        <v>8.7009999999999996E-9</v>
      </c>
      <c r="E5619" s="1">
        <v>1.4558E-8</v>
      </c>
      <c r="F5619" s="1">
        <v>1.4470999999999999E-8</v>
      </c>
      <c r="G5619">
        <f t="shared" si="87"/>
        <v>1.5778000000000001E-8</v>
      </c>
    </row>
    <row r="5620" spans="1:7" x14ac:dyDescent="0.25">
      <c r="A5620" s="2" t="s">
        <v>8843</v>
      </c>
      <c r="B5620" s="1">
        <v>-1.2254E-8</v>
      </c>
      <c r="C5620" s="1">
        <v>-2.0227E-8</v>
      </c>
      <c r="D5620" s="1">
        <v>-3.5943999999999999E-9</v>
      </c>
      <c r="E5620" s="1">
        <v>-1.9455999999999999E-8</v>
      </c>
      <c r="F5620" s="1">
        <v>-2.3358E-8</v>
      </c>
      <c r="G5620">
        <f t="shared" si="87"/>
        <v>1.5777879999999999E-8</v>
      </c>
    </row>
    <row r="5621" spans="1:7" x14ac:dyDescent="0.25">
      <c r="A5621" s="2" t="s">
        <v>10889</v>
      </c>
      <c r="B5621" s="1">
        <v>-7.7475999999999992E-9</v>
      </c>
      <c r="C5621" s="1">
        <v>-3.3488000000000002E-8</v>
      </c>
      <c r="D5621" s="1">
        <v>1.6199E-9</v>
      </c>
      <c r="E5621" s="1">
        <v>-1.8518999999999999E-8</v>
      </c>
      <c r="F5621" s="1">
        <v>-2.0745000000000001E-8</v>
      </c>
      <c r="G5621">
        <f t="shared" si="87"/>
        <v>1.5775940000000002E-8</v>
      </c>
    </row>
    <row r="5622" spans="1:7" x14ac:dyDescent="0.25">
      <c r="A5622" s="2" t="s">
        <v>1051</v>
      </c>
      <c r="B5622" s="1">
        <v>-1.8008999999999999E-8</v>
      </c>
      <c r="C5622" s="1">
        <v>-8.9396999999999996E-9</v>
      </c>
      <c r="D5622" s="1">
        <v>-2.1168000000000001E-8</v>
      </c>
      <c r="E5622" s="1">
        <v>-1.6336000000000001E-8</v>
      </c>
      <c r="F5622" s="1">
        <v>-1.4402000000000001E-8</v>
      </c>
      <c r="G5622">
        <f t="shared" si="87"/>
        <v>1.577094E-8</v>
      </c>
    </row>
    <row r="5623" spans="1:7" x14ac:dyDescent="0.25">
      <c r="A5623" s="2" t="s">
        <v>9298</v>
      </c>
      <c r="B5623" s="1">
        <v>-2.6305E-8</v>
      </c>
      <c r="C5623" s="1">
        <v>-1.002E-8</v>
      </c>
      <c r="D5623" s="1">
        <v>-1.5274999999999999E-8</v>
      </c>
      <c r="E5623" s="1">
        <v>-1.3714E-8</v>
      </c>
      <c r="F5623" s="1">
        <v>-1.3532E-8</v>
      </c>
      <c r="G5623">
        <f t="shared" si="87"/>
        <v>1.5769200000000001E-8</v>
      </c>
    </row>
    <row r="5624" spans="1:7" x14ac:dyDescent="0.25">
      <c r="A5624" s="2" t="s">
        <v>2987</v>
      </c>
      <c r="B5624" s="1">
        <v>-1.2079E-8</v>
      </c>
      <c r="C5624" s="1">
        <v>-2.3735E-8</v>
      </c>
      <c r="D5624" s="1">
        <v>-2.4162E-9</v>
      </c>
      <c r="E5624" s="1">
        <v>-1.9615000000000001E-8</v>
      </c>
      <c r="F5624" s="1">
        <v>-2.0981999999999999E-8</v>
      </c>
      <c r="G5624">
        <f t="shared" si="87"/>
        <v>1.5765439999999997E-8</v>
      </c>
    </row>
    <row r="5625" spans="1:7" x14ac:dyDescent="0.25">
      <c r="A5625" s="2" t="s">
        <v>8336</v>
      </c>
      <c r="B5625" s="1">
        <v>2.3531000000000001E-8</v>
      </c>
      <c r="C5625" s="1">
        <v>1.6843999999999998E-8</v>
      </c>
      <c r="D5625" s="1">
        <v>6.3069999999999998E-9</v>
      </c>
      <c r="E5625" s="1">
        <v>1.4593E-8</v>
      </c>
      <c r="F5625" s="1">
        <v>1.7550999999999999E-8</v>
      </c>
      <c r="G5625">
        <f t="shared" si="87"/>
        <v>1.57652E-8</v>
      </c>
    </row>
    <row r="5626" spans="1:7" x14ac:dyDescent="0.25">
      <c r="A5626" s="2" t="s">
        <v>9268</v>
      </c>
      <c r="B5626" s="1">
        <v>9.6568999999999996E-9</v>
      </c>
      <c r="C5626" s="1">
        <v>2.7703E-8</v>
      </c>
      <c r="D5626" s="1">
        <v>-2.8925999999999999E-10</v>
      </c>
      <c r="E5626" s="1">
        <v>1.6858000000000001E-8</v>
      </c>
      <c r="F5626" s="1">
        <v>2.4876999999999998E-8</v>
      </c>
      <c r="G5626">
        <f t="shared" si="87"/>
        <v>1.5761127999999999E-8</v>
      </c>
    </row>
    <row r="5627" spans="1:7" x14ac:dyDescent="0.25">
      <c r="A5627" s="2" t="s">
        <v>11269</v>
      </c>
      <c r="B5627" s="1">
        <v>1.2414E-8</v>
      </c>
      <c r="C5627" s="1">
        <v>2.0986E-8</v>
      </c>
      <c r="D5627" s="1">
        <v>5.3415000000000002E-9</v>
      </c>
      <c r="E5627" s="1">
        <v>1.6531000000000001E-8</v>
      </c>
      <c r="F5627" s="1">
        <v>2.3533E-8</v>
      </c>
      <c r="G5627">
        <f t="shared" si="87"/>
        <v>1.5761100000000003E-8</v>
      </c>
    </row>
    <row r="5628" spans="1:7" x14ac:dyDescent="0.25">
      <c r="A5628" s="2" t="s">
        <v>725</v>
      </c>
      <c r="B5628" s="1">
        <v>9.2996000000000004E-9</v>
      </c>
      <c r="C5628" s="1">
        <v>2.6145E-8</v>
      </c>
      <c r="D5628" s="1">
        <v>-9.7814000000000005E-11</v>
      </c>
      <c r="E5628" s="1">
        <v>1.6781E-8</v>
      </c>
      <c r="F5628" s="1">
        <v>2.6644E-8</v>
      </c>
      <c r="G5628">
        <f t="shared" si="87"/>
        <v>1.5754357200000001E-8</v>
      </c>
    </row>
    <row r="5629" spans="1:7" x14ac:dyDescent="0.25">
      <c r="A5629" s="2" t="s">
        <v>1119</v>
      </c>
      <c r="B5629" s="1">
        <v>2.0532999999999999E-8</v>
      </c>
      <c r="C5629" s="1">
        <v>8.5570000000000001E-9</v>
      </c>
      <c r="D5629" s="1">
        <v>2.9665999999999999E-8</v>
      </c>
      <c r="E5629" s="1">
        <v>1.1167E-8</v>
      </c>
      <c r="F5629" s="1">
        <v>8.8248000000000004E-9</v>
      </c>
      <c r="G5629">
        <f t="shared" si="87"/>
        <v>1.5749560000000001E-8</v>
      </c>
    </row>
    <row r="5630" spans="1:7" x14ac:dyDescent="0.25">
      <c r="A5630" s="2" t="s">
        <v>370</v>
      </c>
      <c r="B5630" s="1">
        <v>-9.6926999999999998E-9</v>
      </c>
      <c r="C5630" s="1">
        <v>-2.4077000000000001E-8</v>
      </c>
      <c r="D5630" s="1">
        <v>-1.7408E-9</v>
      </c>
      <c r="E5630" s="1">
        <v>-2.0102E-8</v>
      </c>
      <c r="F5630" s="1">
        <v>-2.3132000000000002E-8</v>
      </c>
      <c r="G5630">
        <f t="shared" si="87"/>
        <v>1.5748899999999999E-8</v>
      </c>
    </row>
    <row r="5631" spans="1:7" x14ac:dyDescent="0.25">
      <c r="A5631" s="2" t="s">
        <v>9692</v>
      </c>
      <c r="B5631" s="1">
        <v>1.9851E-8</v>
      </c>
      <c r="C5631" s="1">
        <v>1.0315E-8</v>
      </c>
      <c r="D5631" s="1">
        <v>2.3956E-8</v>
      </c>
      <c r="E5631" s="1">
        <v>1.3539E-8</v>
      </c>
      <c r="F5631" s="1">
        <v>1.1069E-8</v>
      </c>
      <c r="G5631">
        <f t="shared" si="87"/>
        <v>1.5746000000000001E-8</v>
      </c>
    </row>
    <row r="5632" spans="1:7" x14ac:dyDescent="0.25">
      <c r="A5632" s="2" t="s">
        <v>3817</v>
      </c>
      <c r="B5632" s="1">
        <v>6.6608999999999996E-9</v>
      </c>
      <c r="C5632" s="1">
        <v>3.2240999999999997E-8</v>
      </c>
      <c r="D5632" s="1">
        <v>-1.7991999999999999E-9</v>
      </c>
      <c r="E5632" s="1">
        <v>1.5317999999999999E-8</v>
      </c>
      <c r="F5632" s="1">
        <v>2.6271999999999999E-8</v>
      </c>
      <c r="G5632">
        <f t="shared" si="87"/>
        <v>1.5738539999999998E-8</v>
      </c>
    </row>
    <row r="5633" spans="1:7" x14ac:dyDescent="0.25">
      <c r="A5633" s="2" t="s">
        <v>9559</v>
      </c>
      <c r="B5633" s="1">
        <v>-1.8705999999999999E-8</v>
      </c>
      <c r="C5633" s="1">
        <v>-8.0131000000000008E-9</v>
      </c>
      <c r="D5633" s="1">
        <v>-3.0687000000000002E-8</v>
      </c>
      <c r="E5633" s="1">
        <v>-1.2024000000000001E-8</v>
      </c>
      <c r="F5633" s="1">
        <v>-9.2486000000000005E-9</v>
      </c>
      <c r="G5633">
        <f t="shared" si="87"/>
        <v>1.5735739999999999E-8</v>
      </c>
    </row>
    <row r="5634" spans="1:7" x14ac:dyDescent="0.25">
      <c r="A5634" s="2" t="s">
        <v>4409</v>
      </c>
      <c r="B5634" s="1">
        <v>9.2788000000000007E-9</v>
      </c>
      <c r="C5634" s="1">
        <v>2.5701E-8</v>
      </c>
      <c r="D5634" s="1">
        <v>-7.4525999999999997E-10</v>
      </c>
      <c r="E5634" s="1">
        <v>1.9589000000000001E-8</v>
      </c>
      <c r="F5634" s="1">
        <v>2.4852E-8</v>
      </c>
      <c r="G5634">
        <f t="shared" ref="G5634:G5697" si="88">ABS(AVERAGE(B5634:F5634))</f>
        <v>1.5735108000000003E-8</v>
      </c>
    </row>
    <row r="5635" spans="1:7" x14ac:dyDescent="0.25">
      <c r="A5635" s="2" t="s">
        <v>6729</v>
      </c>
      <c r="B5635" s="1">
        <v>1.6035000000000001E-8</v>
      </c>
      <c r="C5635" s="1">
        <v>2.1492999999999999E-8</v>
      </c>
      <c r="D5635" s="1">
        <v>1.2754E-8</v>
      </c>
      <c r="E5635" s="1">
        <v>1.3878E-8</v>
      </c>
      <c r="F5635" s="1">
        <v>1.4507E-8</v>
      </c>
      <c r="G5635">
        <f t="shared" si="88"/>
        <v>1.5733400000000001E-8</v>
      </c>
    </row>
    <row r="5636" spans="1:7" x14ac:dyDescent="0.25">
      <c r="A5636" s="2" t="s">
        <v>7917</v>
      </c>
      <c r="B5636" s="1">
        <v>-2.0800999999999999E-8</v>
      </c>
      <c r="C5636" s="1">
        <v>-1.0363E-8</v>
      </c>
      <c r="D5636" s="1">
        <v>-1.4109000000000001E-8</v>
      </c>
      <c r="E5636" s="1">
        <v>-1.8215999999999999E-8</v>
      </c>
      <c r="F5636" s="1">
        <v>-1.5176E-8</v>
      </c>
      <c r="G5636">
        <f t="shared" si="88"/>
        <v>1.5732999999999999E-8</v>
      </c>
    </row>
    <row r="5637" spans="1:7" x14ac:dyDescent="0.25">
      <c r="A5637" s="2" t="s">
        <v>7</v>
      </c>
      <c r="B5637" s="1">
        <v>1.7620000000000002E-8</v>
      </c>
      <c r="C5637" s="1">
        <v>8.0466000000000007E-9</v>
      </c>
      <c r="D5637" s="1">
        <v>3.2929000000000003E-8</v>
      </c>
      <c r="E5637" s="1">
        <v>1.0157E-8</v>
      </c>
      <c r="F5637" s="1">
        <v>9.9004999999999999E-9</v>
      </c>
      <c r="G5637">
        <f t="shared" si="88"/>
        <v>1.5730620000000002E-8</v>
      </c>
    </row>
    <row r="5638" spans="1:7" x14ac:dyDescent="0.25">
      <c r="A5638" s="2" t="s">
        <v>2018</v>
      </c>
      <c r="B5638" s="1">
        <v>2.1222E-8</v>
      </c>
      <c r="C5638" s="1">
        <v>1.448E-8</v>
      </c>
      <c r="D5638" s="1">
        <v>1.4909000000000001E-8</v>
      </c>
      <c r="E5638" s="1">
        <v>1.3847999999999999E-8</v>
      </c>
      <c r="F5638" s="1">
        <v>1.4116E-8</v>
      </c>
      <c r="G5638">
        <f t="shared" si="88"/>
        <v>1.5715000000000002E-8</v>
      </c>
    </row>
    <row r="5639" spans="1:7" x14ac:dyDescent="0.25">
      <c r="A5639" s="2" t="s">
        <v>1558</v>
      </c>
      <c r="B5639" s="1">
        <v>1.5743999999999999E-8</v>
      </c>
      <c r="C5639" s="1">
        <v>1.8696000000000001E-8</v>
      </c>
      <c r="D5639" s="1">
        <v>5.3203000000000003E-9</v>
      </c>
      <c r="E5639" s="1">
        <v>1.7266999999999998E-8</v>
      </c>
      <c r="F5639" s="1">
        <v>2.1502E-8</v>
      </c>
      <c r="G5639">
        <f t="shared" si="88"/>
        <v>1.5705859999999997E-8</v>
      </c>
    </row>
    <row r="5640" spans="1:7" x14ac:dyDescent="0.25">
      <c r="A5640" s="2" t="s">
        <v>6999</v>
      </c>
      <c r="B5640" s="1">
        <v>2.1436999999999999E-8</v>
      </c>
      <c r="C5640" s="1">
        <v>1.4577E-8</v>
      </c>
      <c r="D5640" s="1">
        <v>1.0727000000000001E-8</v>
      </c>
      <c r="E5640" s="1">
        <v>1.5568000000000001E-8</v>
      </c>
      <c r="F5640" s="1">
        <v>1.6219000000000001E-8</v>
      </c>
      <c r="G5640">
        <f t="shared" si="88"/>
        <v>1.57056E-8</v>
      </c>
    </row>
    <row r="5641" spans="1:7" x14ac:dyDescent="0.25">
      <c r="A5641" s="2" t="s">
        <v>6011</v>
      </c>
      <c r="B5641" s="1">
        <v>7.4962000000000006E-9</v>
      </c>
      <c r="C5641" s="1">
        <v>3.3997999999999998E-8</v>
      </c>
      <c r="D5641" s="1">
        <v>-3.7011E-9</v>
      </c>
      <c r="E5641" s="1">
        <v>1.7914999999999999E-8</v>
      </c>
      <c r="F5641" s="1">
        <v>2.2786E-8</v>
      </c>
      <c r="G5641">
        <f t="shared" si="88"/>
        <v>1.5698819999999999E-8</v>
      </c>
    </row>
    <row r="5642" spans="1:7" x14ac:dyDescent="0.25">
      <c r="A5642" s="2" t="s">
        <v>10668</v>
      </c>
      <c r="B5642" s="1">
        <v>1.6257000000000001E-8</v>
      </c>
      <c r="C5642" s="1">
        <v>1.0687999999999999E-8</v>
      </c>
      <c r="D5642" s="1">
        <v>2.6665000000000001E-8</v>
      </c>
      <c r="E5642" s="1">
        <v>1.4553E-8</v>
      </c>
      <c r="F5642" s="1">
        <v>1.0331E-8</v>
      </c>
      <c r="G5642">
        <f t="shared" si="88"/>
        <v>1.56988E-8</v>
      </c>
    </row>
    <row r="5643" spans="1:7" x14ac:dyDescent="0.25">
      <c r="A5643" s="2" t="s">
        <v>2558</v>
      </c>
      <c r="B5643" s="1">
        <v>1.782E-8</v>
      </c>
      <c r="C5643" s="1">
        <v>5.5759999999999998E-9</v>
      </c>
      <c r="D5643" s="1">
        <v>4.1149E-8</v>
      </c>
      <c r="E5643" s="1">
        <v>7.6112000000000004E-9</v>
      </c>
      <c r="F5643" s="1">
        <v>6.3350999999999998E-9</v>
      </c>
      <c r="G5643">
        <f t="shared" si="88"/>
        <v>1.569826E-8</v>
      </c>
    </row>
    <row r="5644" spans="1:7" x14ac:dyDescent="0.25">
      <c r="A5644" s="2" t="s">
        <v>3005</v>
      </c>
      <c r="B5644" s="1">
        <v>9.514E-9</v>
      </c>
      <c r="C5644" s="1">
        <v>2.6102000000000001E-8</v>
      </c>
      <c r="D5644" s="1">
        <v>-1.7733000000000001E-9</v>
      </c>
      <c r="E5644" s="1">
        <v>2.0336000000000001E-8</v>
      </c>
      <c r="F5644" s="1">
        <v>2.4299999999999999E-8</v>
      </c>
      <c r="G5644">
        <f t="shared" si="88"/>
        <v>1.569574E-8</v>
      </c>
    </row>
    <row r="5645" spans="1:7" x14ac:dyDescent="0.25">
      <c r="A5645" s="2" t="s">
        <v>7641</v>
      </c>
      <c r="B5645" s="1">
        <v>1.9394999999999999E-8</v>
      </c>
      <c r="C5645" s="1">
        <v>1.5163000000000002E-8</v>
      </c>
      <c r="D5645" s="1">
        <v>1.5422999999999999E-8</v>
      </c>
      <c r="E5645" s="1">
        <v>1.3811E-8</v>
      </c>
      <c r="F5645" s="1">
        <v>1.4644E-8</v>
      </c>
      <c r="G5645">
        <f t="shared" si="88"/>
        <v>1.5687199999999998E-8</v>
      </c>
    </row>
    <row r="5646" spans="1:7" x14ac:dyDescent="0.25">
      <c r="A5646" s="2" t="s">
        <v>11508</v>
      </c>
      <c r="B5646" s="1">
        <v>-9.5715000000000007E-9</v>
      </c>
      <c r="C5646" s="1">
        <v>-2.6020000000000001E-8</v>
      </c>
      <c r="D5646" s="1">
        <v>-1.0089999999999999E-9</v>
      </c>
      <c r="E5646" s="1">
        <v>-2.016E-8</v>
      </c>
      <c r="F5646" s="1">
        <v>-2.1664000000000001E-8</v>
      </c>
      <c r="G5646">
        <f t="shared" si="88"/>
        <v>1.5684899999999999E-8</v>
      </c>
    </row>
    <row r="5647" spans="1:7" x14ac:dyDescent="0.25">
      <c r="A5647" s="2" t="s">
        <v>7949</v>
      </c>
      <c r="B5647" s="1">
        <v>1.2461999999999999E-8</v>
      </c>
      <c r="C5647" s="1">
        <v>2.9671999999999998E-9</v>
      </c>
      <c r="D5647" s="1">
        <v>5.3280999999999999E-8</v>
      </c>
      <c r="E5647" s="1">
        <v>5.5497000000000004E-9</v>
      </c>
      <c r="F5647" s="1">
        <v>4.1394E-9</v>
      </c>
      <c r="G5647">
        <f t="shared" si="88"/>
        <v>1.567986E-8</v>
      </c>
    </row>
    <row r="5648" spans="1:7" x14ac:dyDescent="0.25">
      <c r="A5648" s="2" t="s">
        <v>11516</v>
      </c>
      <c r="B5648" s="1">
        <v>9.7652999999999998E-9</v>
      </c>
      <c r="C5648" s="1">
        <v>2.6085999999999999E-8</v>
      </c>
      <c r="D5648" s="1">
        <v>-8.7598999999999999E-10</v>
      </c>
      <c r="E5648" s="1">
        <v>1.7710999999999999E-8</v>
      </c>
      <c r="F5648" s="1">
        <v>2.5705999999999999E-8</v>
      </c>
      <c r="G5648">
        <f t="shared" si="88"/>
        <v>1.5678461999999998E-8</v>
      </c>
    </row>
    <row r="5649" spans="1:7" x14ac:dyDescent="0.25">
      <c r="A5649" s="2" t="s">
        <v>10402</v>
      </c>
      <c r="B5649" s="1">
        <v>1.4676E-8</v>
      </c>
      <c r="C5649" s="1">
        <v>2.8304000000000001E-9</v>
      </c>
      <c r="D5649" s="1">
        <v>5.0606999999999998E-8</v>
      </c>
      <c r="E5649" s="1">
        <v>6.2145999999999996E-9</v>
      </c>
      <c r="F5649" s="1">
        <v>4.0493000000000001E-9</v>
      </c>
      <c r="G5649">
        <f t="shared" si="88"/>
        <v>1.5675459999999997E-8</v>
      </c>
    </row>
    <row r="5650" spans="1:7" x14ac:dyDescent="0.25">
      <c r="A5650" s="2" t="s">
        <v>11426</v>
      </c>
      <c r="B5650" s="1">
        <v>8.7068000000000006E-9</v>
      </c>
      <c r="C5650" s="1">
        <v>2.8880999999999999E-8</v>
      </c>
      <c r="D5650" s="1">
        <v>-2.0594000000000001E-9</v>
      </c>
      <c r="E5650" s="1">
        <v>1.8413999999999999E-8</v>
      </c>
      <c r="F5650" s="1">
        <v>2.4418000000000001E-8</v>
      </c>
      <c r="G5650">
        <f t="shared" si="88"/>
        <v>1.5672080000000002E-8</v>
      </c>
    </row>
    <row r="5651" spans="1:7" x14ac:dyDescent="0.25">
      <c r="A5651" s="2" t="s">
        <v>9369</v>
      </c>
      <c r="B5651" s="1">
        <v>1.5294000000000001E-8</v>
      </c>
      <c r="C5651" s="1">
        <v>2.1593E-8</v>
      </c>
      <c r="D5651" s="1">
        <v>1.1800999999999999E-8</v>
      </c>
      <c r="E5651" s="1">
        <v>1.4982999999999999E-8</v>
      </c>
      <c r="F5651" s="1">
        <v>1.4680999999999999E-8</v>
      </c>
      <c r="G5651">
        <f t="shared" si="88"/>
        <v>1.5670399999999999E-8</v>
      </c>
    </row>
    <row r="5652" spans="1:7" x14ac:dyDescent="0.25">
      <c r="A5652" s="2" t="s">
        <v>2122</v>
      </c>
      <c r="B5652" s="1">
        <v>1.7094999999999999E-8</v>
      </c>
      <c r="C5652" s="1">
        <v>1.9822E-8</v>
      </c>
      <c r="D5652" s="1">
        <v>5.5787999999999998E-9</v>
      </c>
      <c r="E5652" s="1">
        <v>1.4769E-8</v>
      </c>
      <c r="F5652" s="1">
        <v>2.1018E-8</v>
      </c>
      <c r="G5652">
        <f t="shared" si="88"/>
        <v>1.5656560000000001E-8</v>
      </c>
    </row>
    <row r="5653" spans="1:7" x14ac:dyDescent="0.25">
      <c r="A5653" s="2" t="s">
        <v>4785</v>
      </c>
      <c r="B5653" s="1">
        <v>-1.7016999999999999E-8</v>
      </c>
      <c r="C5653" s="1">
        <v>-1.2739000000000001E-8</v>
      </c>
      <c r="D5653" s="1">
        <v>-2.0634999999999999E-8</v>
      </c>
      <c r="E5653" s="1">
        <v>-1.4547E-8</v>
      </c>
      <c r="F5653" s="1">
        <v>-1.3308000000000001E-8</v>
      </c>
      <c r="G5653">
        <f t="shared" si="88"/>
        <v>1.5649200000000001E-8</v>
      </c>
    </row>
    <row r="5654" spans="1:7" x14ac:dyDescent="0.25">
      <c r="A5654" s="2" t="s">
        <v>8510</v>
      </c>
      <c r="B5654" s="1">
        <v>-1.8316E-8</v>
      </c>
      <c r="C5654" s="1">
        <v>-1.2773E-8</v>
      </c>
      <c r="D5654" s="1">
        <v>-1.3554E-8</v>
      </c>
      <c r="E5654" s="1">
        <v>-1.5066999999999999E-8</v>
      </c>
      <c r="F5654" s="1">
        <v>-1.8517E-8</v>
      </c>
      <c r="G5654">
        <f t="shared" si="88"/>
        <v>1.5645400000000001E-8</v>
      </c>
    </row>
    <row r="5655" spans="1:7" x14ac:dyDescent="0.25">
      <c r="A5655" s="2" t="s">
        <v>2656</v>
      </c>
      <c r="B5655" s="1">
        <v>2.2770999999999999E-8</v>
      </c>
      <c r="C5655" s="1">
        <v>8.4812999999999997E-9</v>
      </c>
      <c r="D5655" s="1">
        <v>2.6915E-8</v>
      </c>
      <c r="E5655" s="1">
        <v>1.0206000000000001E-8</v>
      </c>
      <c r="F5655" s="1">
        <v>9.8434999999999998E-9</v>
      </c>
      <c r="G5655">
        <f t="shared" si="88"/>
        <v>1.5643360000000002E-8</v>
      </c>
    </row>
    <row r="5656" spans="1:7" x14ac:dyDescent="0.25">
      <c r="A5656" s="2" t="s">
        <v>5647</v>
      </c>
      <c r="B5656" s="1">
        <v>1.03E-8</v>
      </c>
      <c r="C5656" s="1">
        <v>2.4003E-8</v>
      </c>
      <c r="D5656" s="1">
        <v>1.4195999999999999E-9</v>
      </c>
      <c r="E5656" s="1">
        <v>1.7055E-8</v>
      </c>
      <c r="F5656" s="1">
        <v>2.5331E-8</v>
      </c>
      <c r="G5656">
        <f t="shared" si="88"/>
        <v>1.5621720000000003E-8</v>
      </c>
    </row>
    <row r="5657" spans="1:7" x14ac:dyDescent="0.25">
      <c r="A5657" s="2" t="s">
        <v>11515</v>
      </c>
      <c r="B5657" s="1">
        <v>-9.1320000000000003E-9</v>
      </c>
      <c r="C5657" s="1">
        <v>-1.6306999999999998E-8</v>
      </c>
      <c r="D5657" s="1">
        <v>-2.9206E-9</v>
      </c>
      <c r="E5657" s="1">
        <v>-3.1674000000000003E-8</v>
      </c>
      <c r="F5657" s="1">
        <v>-1.8031000000000001E-8</v>
      </c>
      <c r="G5657">
        <f t="shared" si="88"/>
        <v>1.561292E-8</v>
      </c>
    </row>
    <row r="5658" spans="1:7" x14ac:dyDescent="0.25">
      <c r="A5658" s="2" t="s">
        <v>4638</v>
      </c>
      <c r="B5658" s="1">
        <v>1.2638E-8</v>
      </c>
      <c r="C5658" s="1">
        <v>2.3765999999999999E-8</v>
      </c>
      <c r="D5658" s="1">
        <v>2.2072E-9</v>
      </c>
      <c r="E5658" s="1">
        <v>1.7103999999999999E-8</v>
      </c>
      <c r="F5658" s="1">
        <v>2.2338000000000001E-8</v>
      </c>
      <c r="G5658">
        <f t="shared" si="88"/>
        <v>1.5610640000000001E-8</v>
      </c>
    </row>
    <row r="5659" spans="1:7" x14ac:dyDescent="0.25">
      <c r="A5659" s="2" t="s">
        <v>7493</v>
      </c>
      <c r="B5659" s="1">
        <v>9.6698999999999995E-9</v>
      </c>
      <c r="C5659" s="1">
        <v>2.8883000000000001E-8</v>
      </c>
      <c r="D5659" s="1">
        <v>3.9431999999999999E-10</v>
      </c>
      <c r="E5659" s="1">
        <v>1.5574000000000001E-8</v>
      </c>
      <c r="F5659" s="1">
        <v>2.3522E-8</v>
      </c>
      <c r="G5659">
        <f t="shared" si="88"/>
        <v>1.5608644000000003E-8</v>
      </c>
    </row>
    <row r="5660" spans="1:7" x14ac:dyDescent="0.25">
      <c r="A5660" s="2" t="s">
        <v>6725</v>
      </c>
      <c r="B5660" s="1">
        <v>1.74E-8</v>
      </c>
      <c r="C5660" s="1">
        <v>1.0972000000000001E-8</v>
      </c>
      <c r="D5660" s="1">
        <v>2.6589999999999999E-8</v>
      </c>
      <c r="E5660" s="1">
        <v>1.2737E-8</v>
      </c>
      <c r="F5660" s="1">
        <v>1.0325E-8</v>
      </c>
      <c r="G5660">
        <f t="shared" si="88"/>
        <v>1.5604799999999999E-8</v>
      </c>
    </row>
    <row r="5661" spans="1:7" x14ac:dyDescent="0.25">
      <c r="A5661" s="2" t="s">
        <v>8742</v>
      </c>
      <c r="B5661" s="1">
        <v>6.2071999999999998E-9</v>
      </c>
      <c r="C5661" s="1">
        <v>3.5380000000000003E-8</v>
      </c>
      <c r="D5661" s="1">
        <v>-3.9614999999999996E-9</v>
      </c>
      <c r="E5661" s="1">
        <v>1.4190999999999999E-8</v>
      </c>
      <c r="F5661" s="1">
        <v>2.6124E-8</v>
      </c>
      <c r="G5661">
        <f t="shared" si="88"/>
        <v>1.5588140000000002E-8</v>
      </c>
    </row>
    <row r="5662" spans="1:7" x14ac:dyDescent="0.25">
      <c r="A5662" s="2" t="s">
        <v>4639</v>
      </c>
      <c r="B5662" s="1">
        <v>1.9752E-8</v>
      </c>
      <c r="C5662" s="1">
        <v>1.6128000000000001E-8</v>
      </c>
      <c r="D5662" s="1">
        <v>1.7223000000000001E-8</v>
      </c>
      <c r="E5662" s="1">
        <v>1.1706000000000001E-8</v>
      </c>
      <c r="F5662" s="1">
        <v>1.3124000000000001E-8</v>
      </c>
      <c r="G5662">
        <f t="shared" si="88"/>
        <v>1.5586600000000004E-8</v>
      </c>
    </row>
    <row r="5663" spans="1:7" x14ac:dyDescent="0.25">
      <c r="A5663" s="2" t="s">
        <v>6955</v>
      </c>
      <c r="B5663" s="1">
        <v>1.049E-8</v>
      </c>
      <c r="C5663" s="1">
        <v>2.4006E-8</v>
      </c>
      <c r="D5663" s="1">
        <v>-2.2904E-12</v>
      </c>
      <c r="E5663" s="1">
        <v>1.6905999999999999E-8</v>
      </c>
      <c r="F5663" s="1">
        <v>2.6528000000000001E-8</v>
      </c>
      <c r="G5663">
        <f t="shared" si="88"/>
        <v>1.5585541919999999E-8</v>
      </c>
    </row>
    <row r="5664" spans="1:7" x14ac:dyDescent="0.25">
      <c r="A5664" s="2" t="s">
        <v>1065</v>
      </c>
      <c r="B5664" s="1">
        <v>1.3278999999999999E-8</v>
      </c>
      <c r="C5664" s="1">
        <v>4.2917E-9</v>
      </c>
      <c r="D5664" s="1">
        <v>4.7594000000000003E-8</v>
      </c>
      <c r="E5664" s="1">
        <v>8.0407999999999998E-9</v>
      </c>
      <c r="F5664" s="1">
        <v>4.6686999999999998E-9</v>
      </c>
      <c r="G5664">
        <f t="shared" si="88"/>
        <v>1.5574840000000001E-8</v>
      </c>
    </row>
    <row r="5665" spans="1:7" x14ac:dyDescent="0.25">
      <c r="A5665" s="2" t="s">
        <v>10727</v>
      </c>
      <c r="B5665" s="1">
        <v>2.4188999999999999E-8</v>
      </c>
      <c r="C5665" s="1">
        <v>8.9569E-9</v>
      </c>
      <c r="D5665" s="1">
        <v>2.1200999999999999E-8</v>
      </c>
      <c r="E5665" s="1">
        <v>1.4373000000000001E-8</v>
      </c>
      <c r="F5665" s="1">
        <v>9.1299999999999997E-9</v>
      </c>
      <c r="G5665">
        <f t="shared" si="88"/>
        <v>1.556998E-8</v>
      </c>
    </row>
    <row r="5666" spans="1:7" x14ac:dyDescent="0.25">
      <c r="A5666" s="2" t="s">
        <v>2000</v>
      </c>
      <c r="B5666" s="1">
        <v>-8.2390000000000002E-9</v>
      </c>
      <c r="C5666" s="1">
        <v>-2.7754999999999999E-8</v>
      </c>
      <c r="D5666" s="1">
        <v>3.8366E-10</v>
      </c>
      <c r="E5666" s="1">
        <v>-1.761E-8</v>
      </c>
      <c r="F5666" s="1">
        <v>-2.4620999999999999E-8</v>
      </c>
      <c r="G5666">
        <f t="shared" si="88"/>
        <v>1.5568268E-8</v>
      </c>
    </row>
    <row r="5667" spans="1:7" x14ac:dyDescent="0.25">
      <c r="A5667" s="2" t="s">
        <v>1726</v>
      </c>
      <c r="B5667" s="1">
        <v>-1.9633000000000001E-8</v>
      </c>
      <c r="C5667" s="1">
        <v>-9.6456999999999995E-9</v>
      </c>
      <c r="D5667" s="1">
        <v>-2.2471E-8</v>
      </c>
      <c r="E5667" s="1">
        <v>-1.4851E-8</v>
      </c>
      <c r="F5667" s="1">
        <v>-1.1218E-8</v>
      </c>
      <c r="G5667">
        <f t="shared" si="88"/>
        <v>1.5563739999999999E-8</v>
      </c>
    </row>
    <row r="5668" spans="1:7" x14ac:dyDescent="0.25">
      <c r="A5668" s="2" t="s">
        <v>642</v>
      </c>
      <c r="B5668" s="1">
        <v>-1.7928E-8</v>
      </c>
      <c r="C5668" s="1">
        <v>-1.0821999999999999E-8</v>
      </c>
      <c r="D5668" s="1">
        <v>-2.7914000000000001E-8</v>
      </c>
      <c r="E5668" s="1">
        <v>-1.1436000000000001E-8</v>
      </c>
      <c r="F5668" s="1">
        <v>-9.7137999999999993E-9</v>
      </c>
      <c r="G5668">
        <f t="shared" si="88"/>
        <v>1.5562760000000001E-8</v>
      </c>
    </row>
    <row r="5669" spans="1:7" x14ac:dyDescent="0.25">
      <c r="A5669" s="2" t="s">
        <v>1101</v>
      </c>
      <c r="B5669" s="1">
        <v>9.0781000000000007E-9</v>
      </c>
      <c r="C5669" s="1">
        <v>2.6124E-8</v>
      </c>
      <c r="D5669" s="1">
        <v>-7.8277999999999996E-10</v>
      </c>
      <c r="E5669" s="1">
        <v>1.7319999999999999E-8</v>
      </c>
      <c r="F5669" s="1">
        <v>2.6047999999999999E-8</v>
      </c>
      <c r="G5669">
        <f t="shared" si="88"/>
        <v>1.5557464000000001E-8</v>
      </c>
    </row>
    <row r="5670" spans="1:7" x14ac:dyDescent="0.25">
      <c r="A5670" s="2" t="s">
        <v>4034</v>
      </c>
      <c r="B5670" s="1">
        <v>1.1046E-8</v>
      </c>
      <c r="C5670" s="1">
        <v>2.5743000000000001E-8</v>
      </c>
      <c r="D5670" s="1">
        <v>4.9338000000000001E-10</v>
      </c>
      <c r="E5670" s="1">
        <v>1.6820000000000001E-8</v>
      </c>
      <c r="F5670" s="1">
        <v>2.3657999999999999E-8</v>
      </c>
      <c r="G5670">
        <f t="shared" si="88"/>
        <v>1.5552076E-8</v>
      </c>
    </row>
    <row r="5671" spans="1:7" x14ac:dyDescent="0.25">
      <c r="A5671" s="2" t="s">
        <v>6078</v>
      </c>
      <c r="B5671" s="1">
        <v>1.9283000000000001E-8</v>
      </c>
      <c r="C5671" s="1">
        <v>1.2352E-8</v>
      </c>
      <c r="D5671" s="1">
        <v>1.6946999999999999E-8</v>
      </c>
      <c r="E5671" s="1">
        <v>1.3875E-8</v>
      </c>
      <c r="F5671" s="1">
        <v>1.5285000000000001E-8</v>
      </c>
      <c r="G5671">
        <f t="shared" si="88"/>
        <v>1.5548400000000003E-8</v>
      </c>
    </row>
    <row r="5672" spans="1:7" x14ac:dyDescent="0.25">
      <c r="A5672" s="2" t="s">
        <v>1824</v>
      </c>
      <c r="B5672" s="1">
        <v>9.1208000000000002E-9</v>
      </c>
      <c r="C5672" s="1">
        <v>2.7042000000000002E-8</v>
      </c>
      <c r="D5672" s="1">
        <v>-5.8296999999999995E-11</v>
      </c>
      <c r="E5672" s="1">
        <v>1.6557999999999998E-8</v>
      </c>
      <c r="F5672" s="1">
        <v>2.5049999999999999E-8</v>
      </c>
      <c r="G5672">
        <f t="shared" si="88"/>
        <v>1.5542500599999999E-8</v>
      </c>
    </row>
    <row r="5673" spans="1:7" x14ac:dyDescent="0.25">
      <c r="A5673" s="2" t="s">
        <v>2741</v>
      </c>
      <c r="B5673" s="1">
        <v>1.5831000000000001E-8</v>
      </c>
      <c r="C5673" s="1">
        <v>7.0185000000000001E-9</v>
      </c>
      <c r="D5673" s="1">
        <v>3.7784999999999997E-8</v>
      </c>
      <c r="E5673" s="1">
        <v>9.7629999999999995E-9</v>
      </c>
      <c r="F5673" s="1">
        <v>7.3088000000000002E-9</v>
      </c>
      <c r="G5673">
        <f t="shared" si="88"/>
        <v>1.5541260000000003E-8</v>
      </c>
    </row>
    <row r="5674" spans="1:7" x14ac:dyDescent="0.25">
      <c r="A5674" s="2" t="s">
        <v>10801</v>
      </c>
      <c r="B5674" s="1">
        <v>8.0358000000000007E-9</v>
      </c>
      <c r="C5674" s="1">
        <v>2.3496999999999999E-8</v>
      </c>
      <c r="D5674" s="1">
        <v>-1.8649E-9</v>
      </c>
      <c r="E5674" s="1">
        <v>2.1111E-8</v>
      </c>
      <c r="F5674" s="1">
        <v>2.6845E-8</v>
      </c>
      <c r="G5674">
        <f t="shared" si="88"/>
        <v>1.5524780000000001E-8</v>
      </c>
    </row>
    <row r="5675" spans="1:7" x14ac:dyDescent="0.25">
      <c r="A5675" s="2" t="s">
        <v>2711</v>
      </c>
      <c r="B5675" s="1">
        <v>-1.6768999999999999E-8</v>
      </c>
      <c r="C5675" s="1">
        <v>-1.1885E-8</v>
      </c>
      <c r="D5675" s="1">
        <v>-1.0989999999999999E-8</v>
      </c>
      <c r="E5675" s="1">
        <v>-2.0531E-8</v>
      </c>
      <c r="F5675" s="1">
        <v>-1.7426E-8</v>
      </c>
      <c r="G5675">
        <f t="shared" si="88"/>
        <v>1.55202E-8</v>
      </c>
    </row>
    <row r="5676" spans="1:7" x14ac:dyDescent="0.25">
      <c r="A5676" s="2" t="s">
        <v>3012</v>
      </c>
      <c r="B5676" s="1">
        <v>-1.3313E-8</v>
      </c>
      <c r="C5676" s="1">
        <v>-1.5442E-8</v>
      </c>
      <c r="D5676" s="1">
        <v>-8.0766E-9</v>
      </c>
      <c r="E5676" s="1">
        <v>-2.1848000000000001E-8</v>
      </c>
      <c r="F5676" s="1">
        <v>-1.892E-8</v>
      </c>
      <c r="G5676">
        <f t="shared" si="88"/>
        <v>1.551992E-8</v>
      </c>
    </row>
    <row r="5677" spans="1:7" x14ac:dyDescent="0.25">
      <c r="A5677" s="2" t="s">
        <v>7079</v>
      </c>
      <c r="B5677" s="1">
        <v>-8.3125999999999996E-9</v>
      </c>
      <c r="C5677" s="1">
        <v>-2.0569E-8</v>
      </c>
      <c r="D5677" s="1">
        <v>-7.6918E-11</v>
      </c>
      <c r="E5677" s="1">
        <v>-2.7688E-8</v>
      </c>
      <c r="F5677" s="1">
        <v>-2.0949000000000001E-8</v>
      </c>
      <c r="G5677">
        <f t="shared" si="88"/>
        <v>1.5519103600000001E-8</v>
      </c>
    </row>
    <row r="5678" spans="1:7" x14ac:dyDescent="0.25">
      <c r="A5678" s="2" t="s">
        <v>877</v>
      </c>
      <c r="B5678" s="1">
        <v>9.8373000000000003E-9</v>
      </c>
      <c r="C5678" s="1">
        <v>2.5142000000000001E-8</v>
      </c>
      <c r="D5678" s="1">
        <v>1.0051E-9</v>
      </c>
      <c r="E5678" s="1">
        <v>1.7683E-8</v>
      </c>
      <c r="F5678" s="1">
        <v>2.3911999999999999E-8</v>
      </c>
      <c r="G5678">
        <f t="shared" si="88"/>
        <v>1.551588E-8</v>
      </c>
    </row>
    <row r="5679" spans="1:7" x14ac:dyDescent="0.25">
      <c r="A5679" s="2" t="s">
        <v>6582</v>
      </c>
      <c r="B5679" s="1">
        <v>1.5769E-8</v>
      </c>
      <c r="C5679" s="1">
        <v>1.6161000000000002E-8</v>
      </c>
      <c r="D5679" s="1">
        <v>2.1950999999999999E-8</v>
      </c>
      <c r="E5679" s="1">
        <v>1.2403E-8</v>
      </c>
      <c r="F5679" s="1">
        <v>1.1249E-8</v>
      </c>
      <c r="G5679">
        <f t="shared" si="88"/>
        <v>1.5506599999999999E-8</v>
      </c>
    </row>
    <row r="5680" spans="1:7" x14ac:dyDescent="0.25">
      <c r="A5680" s="2" t="s">
        <v>9849</v>
      </c>
      <c r="B5680" s="1">
        <v>1.0336000000000001E-8</v>
      </c>
      <c r="C5680" s="1">
        <v>2.6335000000000001E-8</v>
      </c>
      <c r="D5680" s="1">
        <v>6.6447999999999996E-10</v>
      </c>
      <c r="E5680" s="1">
        <v>1.5119999999999999E-8</v>
      </c>
      <c r="F5680" s="1">
        <v>2.5002999999999999E-8</v>
      </c>
      <c r="G5680">
        <f t="shared" si="88"/>
        <v>1.5491696E-8</v>
      </c>
    </row>
    <row r="5681" spans="1:7" x14ac:dyDescent="0.25">
      <c r="A5681" s="2" t="s">
        <v>2305</v>
      </c>
      <c r="B5681" s="1">
        <v>-1.1417000000000001E-8</v>
      </c>
      <c r="C5681" s="1">
        <v>-2.1924000000000002E-8</v>
      </c>
      <c r="D5681" s="1">
        <v>-4.4327000000000002E-9</v>
      </c>
      <c r="E5681" s="1">
        <v>-1.8486999999999999E-8</v>
      </c>
      <c r="F5681" s="1">
        <v>-2.1197000000000001E-8</v>
      </c>
      <c r="G5681">
        <f t="shared" si="88"/>
        <v>1.549154E-8</v>
      </c>
    </row>
    <row r="5682" spans="1:7" x14ac:dyDescent="0.25">
      <c r="A5682" s="2" t="s">
        <v>6122</v>
      </c>
      <c r="B5682" s="1">
        <v>2.3616999999999999E-8</v>
      </c>
      <c r="C5682" s="1">
        <v>1.1078999999999999E-8</v>
      </c>
      <c r="D5682" s="1">
        <v>2.1182000000000001E-8</v>
      </c>
      <c r="E5682" s="1">
        <v>1.1288E-8</v>
      </c>
      <c r="F5682" s="1">
        <v>1.0245E-8</v>
      </c>
      <c r="G5682">
        <f t="shared" si="88"/>
        <v>1.5482199999999997E-8</v>
      </c>
    </row>
    <row r="5683" spans="1:7" x14ac:dyDescent="0.25">
      <c r="A5683" s="2" t="s">
        <v>919</v>
      </c>
      <c r="B5683" s="1">
        <v>1.0957E-8</v>
      </c>
      <c r="C5683" s="1">
        <v>2.5007E-8</v>
      </c>
      <c r="D5683" s="1">
        <v>-5.5191999999999999E-10</v>
      </c>
      <c r="E5683" s="1">
        <v>1.6285E-8</v>
      </c>
      <c r="F5683" s="1">
        <v>2.5685000000000001E-8</v>
      </c>
      <c r="G5683">
        <f t="shared" si="88"/>
        <v>1.5476415999999999E-8</v>
      </c>
    </row>
    <row r="5684" spans="1:7" x14ac:dyDescent="0.25">
      <c r="A5684" s="2" t="s">
        <v>3041</v>
      </c>
      <c r="B5684" s="1">
        <v>-1.2140999999999999E-8</v>
      </c>
      <c r="C5684" s="1">
        <v>-2.2794999999999998E-9</v>
      </c>
      <c r="D5684" s="1">
        <v>-5.2876000000000003E-8</v>
      </c>
      <c r="E5684" s="1">
        <v>-5.9937999999999997E-9</v>
      </c>
      <c r="F5684" s="1">
        <v>-4.0799000000000004E-9</v>
      </c>
      <c r="G5684">
        <f t="shared" si="88"/>
        <v>1.5474040000000003E-8</v>
      </c>
    </row>
    <row r="5685" spans="1:7" x14ac:dyDescent="0.25">
      <c r="A5685" s="2" t="s">
        <v>1745</v>
      </c>
      <c r="B5685" s="1">
        <v>-1.213E-8</v>
      </c>
      <c r="C5685" s="1">
        <v>-2.4671E-8</v>
      </c>
      <c r="D5685" s="1">
        <v>1.0546000000000001E-9</v>
      </c>
      <c r="E5685" s="1">
        <v>-1.7021000000000001E-8</v>
      </c>
      <c r="F5685" s="1">
        <v>-2.4596000000000001E-8</v>
      </c>
      <c r="G5685">
        <f t="shared" si="88"/>
        <v>1.5472680000000003E-8</v>
      </c>
    </row>
    <row r="5686" spans="1:7" x14ac:dyDescent="0.25">
      <c r="A5686" s="2" t="s">
        <v>93</v>
      </c>
      <c r="B5686" s="1">
        <v>1.2452E-8</v>
      </c>
      <c r="C5686" s="1">
        <v>2.2145999999999999E-8</v>
      </c>
      <c r="D5686" s="1">
        <v>2.6933999999999998E-9</v>
      </c>
      <c r="E5686" s="1">
        <v>1.7578E-8</v>
      </c>
      <c r="F5686" s="1">
        <v>2.2481000000000001E-8</v>
      </c>
      <c r="G5686">
        <f t="shared" si="88"/>
        <v>1.5470079999999998E-8</v>
      </c>
    </row>
    <row r="5687" spans="1:7" x14ac:dyDescent="0.25">
      <c r="A5687" s="2" t="s">
        <v>5848</v>
      </c>
      <c r="B5687" s="1">
        <v>-1.3951E-8</v>
      </c>
      <c r="C5687" s="1">
        <v>-1.3116999999999999E-8</v>
      </c>
      <c r="D5687" s="1">
        <v>-1.0932999999999999E-8</v>
      </c>
      <c r="E5687" s="1">
        <v>-2.5311999999999999E-8</v>
      </c>
      <c r="F5687" s="1">
        <v>-1.3946E-8</v>
      </c>
      <c r="G5687">
        <f t="shared" si="88"/>
        <v>1.5451799999999997E-8</v>
      </c>
    </row>
    <row r="5688" spans="1:7" x14ac:dyDescent="0.25">
      <c r="A5688" s="2" t="s">
        <v>11363</v>
      </c>
      <c r="B5688" s="1">
        <v>1.8641999999999999E-8</v>
      </c>
      <c r="C5688" s="1">
        <v>1.0018000000000001E-8</v>
      </c>
      <c r="D5688" s="1">
        <v>3.0413000000000002E-8</v>
      </c>
      <c r="E5688" s="1">
        <v>8.7187000000000005E-9</v>
      </c>
      <c r="F5688" s="1">
        <v>9.4021999999999996E-9</v>
      </c>
      <c r="G5688">
        <f t="shared" si="88"/>
        <v>1.5438779999999999E-8</v>
      </c>
    </row>
    <row r="5689" spans="1:7" x14ac:dyDescent="0.25">
      <c r="A5689" s="2" t="s">
        <v>6489</v>
      </c>
      <c r="B5689" s="1">
        <v>-1.6983999999999998E-8</v>
      </c>
      <c r="C5689" s="1">
        <v>-6.5888999999999999E-9</v>
      </c>
      <c r="D5689" s="1">
        <v>-3.1656000000000002E-8</v>
      </c>
      <c r="E5689" s="1">
        <v>-1.1533999999999999E-8</v>
      </c>
      <c r="F5689" s="1">
        <v>-1.0408E-8</v>
      </c>
      <c r="G5689">
        <f t="shared" si="88"/>
        <v>1.5434179999999999E-8</v>
      </c>
    </row>
    <row r="5690" spans="1:7" x14ac:dyDescent="0.25">
      <c r="A5690" s="2" t="s">
        <v>7298</v>
      </c>
      <c r="B5690" s="1">
        <v>-1.9869999999999999E-8</v>
      </c>
      <c r="C5690" s="1">
        <v>-9.1109999999999997E-9</v>
      </c>
      <c r="D5690" s="1">
        <v>-1.9344000000000001E-8</v>
      </c>
      <c r="E5690" s="1">
        <v>-1.5535E-8</v>
      </c>
      <c r="F5690" s="1">
        <v>-1.3288E-8</v>
      </c>
      <c r="G5690">
        <f t="shared" si="88"/>
        <v>1.5429599999999998E-8</v>
      </c>
    </row>
    <row r="5691" spans="1:7" x14ac:dyDescent="0.25">
      <c r="A5691" s="2" t="s">
        <v>8933</v>
      </c>
      <c r="B5691" s="1">
        <v>-9.9383999999999995E-9</v>
      </c>
      <c r="C5691" s="1">
        <v>-1.7167999999999999E-8</v>
      </c>
      <c r="D5691" s="1">
        <v>-3.4888999999999998E-9</v>
      </c>
      <c r="E5691" s="1">
        <v>-2.8576000000000001E-8</v>
      </c>
      <c r="F5691" s="1">
        <v>-1.7964999999999999E-8</v>
      </c>
      <c r="G5691">
        <f t="shared" si="88"/>
        <v>1.542726E-8</v>
      </c>
    </row>
    <row r="5692" spans="1:7" x14ac:dyDescent="0.25">
      <c r="A5692" s="2" t="s">
        <v>1787</v>
      </c>
      <c r="B5692" s="1">
        <v>1.6365999999999999E-8</v>
      </c>
      <c r="C5692" s="1">
        <v>1.7477000000000002E-8</v>
      </c>
      <c r="D5692" s="1">
        <v>8.9377999999999995E-9</v>
      </c>
      <c r="E5692" s="1">
        <v>1.4087000000000001E-8</v>
      </c>
      <c r="F5692" s="1">
        <v>2.0262E-8</v>
      </c>
      <c r="G5692">
        <f t="shared" si="88"/>
        <v>1.5425959999999999E-8</v>
      </c>
    </row>
    <row r="5693" spans="1:7" x14ac:dyDescent="0.25">
      <c r="A5693" s="2" t="s">
        <v>9986</v>
      </c>
      <c r="B5693" s="1">
        <v>-8.1884999999999992E-9</v>
      </c>
      <c r="C5693" s="1">
        <v>-2.3379E-8</v>
      </c>
      <c r="D5693" s="1">
        <v>3.8213999999999999E-10</v>
      </c>
      <c r="E5693" s="1">
        <v>-2.2306000000000001E-8</v>
      </c>
      <c r="F5693" s="1">
        <v>-2.3584000000000001E-8</v>
      </c>
      <c r="G5693">
        <f t="shared" si="88"/>
        <v>1.5415071999999999E-8</v>
      </c>
    </row>
    <row r="5694" spans="1:7" x14ac:dyDescent="0.25">
      <c r="A5694" s="2" t="s">
        <v>5824</v>
      </c>
      <c r="B5694" s="1">
        <v>-1.1844E-8</v>
      </c>
      <c r="C5694" s="1">
        <v>-1.7593000000000001E-8</v>
      </c>
      <c r="D5694" s="1">
        <v>-4.8829999999999998E-9</v>
      </c>
      <c r="E5694" s="1">
        <v>-2.4094999999999998E-8</v>
      </c>
      <c r="F5694" s="1">
        <v>-1.8647999999999999E-8</v>
      </c>
      <c r="G5694">
        <f t="shared" si="88"/>
        <v>1.5412599999999999E-8</v>
      </c>
    </row>
    <row r="5695" spans="1:7" x14ac:dyDescent="0.25">
      <c r="A5695" s="2" t="s">
        <v>1773</v>
      </c>
      <c r="B5695" s="1">
        <v>1.9464000000000001E-8</v>
      </c>
      <c r="C5695" s="1">
        <v>7.8545999999999997E-9</v>
      </c>
      <c r="D5695" s="1">
        <v>2.3715999999999999E-8</v>
      </c>
      <c r="E5695" s="1">
        <v>1.2623999999999999E-8</v>
      </c>
      <c r="F5695" s="1">
        <v>1.3332999999999999E-8</v>
      </c>
      <c r="G5695">
        <f t="shared" si="88"/>
        <v>1.5398319999999999E-8</v>
      </c>
    </row>
    <row r="5696" spans="1:7" x14ac:dyDescent="0.25">
      <c r="A5696" s="2" t="s">
        <v>5197</v>
      </c>
      <c r="B5696" s="1">
        <v>-1.3656E-8</v>
      </c>
      <c r="C5696" s="1">
        <v>-1.8374E-8</v>
      </c>
      <c r="D5696" s="1">
        <v>-5.1195E-9</v>
      </c>
      <c r="E5696" s="1">
        <v>-1.7093E-8</v>
      </c>
      <c r="F5696" s="1">
        <v>-2.2749000000000001E-8</v>
      </c>
      <c r="G5696">
        <f t="shared" si="88"/>
        <v>1.53983E-8</v>
      </c>
    </row>
    <row r="5697" spans="1:7" x14ac:dyDescent="0.25">
      <c r="A5697" s="2" t="s">
        <v>7654</v>
      </c>
      <c r="B5697" s="1">
        <v>-6.3181000000000003E-9</v>
      </c>
      <c r="C5697" s="1">
        <v>-3.1273999999999999E-8</v>
      </c>
      <c r="D5697" s="1">
        <v>9.1442000000000003E-10</v>
      </c>
      <c r="E5697" s="1">
        <v>-1.7826E-8</v>
      </c>
      <c r="F5697" s="1">
        <v>-2.2484000000000001E-8</v>
      </c>
      <c r="G5697">
        <f t="shared" si="88"/>
        <v>1.5397536000000001E-8</v>
      </c>
    </row>
    <row r="5698" spans="1:7" x14ac:dyDescent="0.25">
      <c r="A5698" s="2" t="s">
        <v>7465</v>
      </c>
      <c r="B5698" s="1">
        <v>-8.1911999999999996E-9</v>
      </c>
      <c r="C5698" s="1">
        <v>-2.5145999999999999E-8</v>
      </c>
      <c r="D5698" s="1">
        <v>-6.8149999999999997E-10</v>
      </c>
      <c r="E5698" s="1">
        <v>-1.9849000000000001E-8</v>
      </c>
      <c r="F5698" s="1">
        <v>-2.3066E-8</v>
      </c>
      <c r="G5698">
        <f t="shared" ref="G5698:G5761" si="89">ABS(AVERAGE(B5698:F5698))</f>
        <v>1.5386740000000001E-8</v>
      </c>
    </row>
    <row r="5699" spans="1:7" x14ac:dyDescent="0.25">
      <c r="A5699" s="2" t="s">
        <v>4163</v>
      </c>
      <c r="B5699" s="1">
        <v>1.6800000000000002E-8</v>
      </c>
      <c r="C5699" s="1">
        <v>1.4340999999999999E-8</v>
      </c>
      <c r="D5699" s="1">
        <v>2.3852000000000001E-8</v>
      </c>
      <c r="E5699" s="1">
        <v>1.1198E-8</v>
      </c>
      <c r="F5699" s="1">
        <v>1.0687E-8</v>
      </c>
      <c r="G5699">
        <f t="shared" si="89"/>
        <v>1.53756E-8</v>
      </c>
    </row>
    <row r="5700" spans="1:7" x14ac:dyDescent="0.25">
      <c r="A5700" s="2" t="s">
        <v>9740</v>
      </c>
      <c r="B5700" s="1">
        <v>1.2207E-8</v>
      </c>
      <c r="C5700" s="1">
        <v>2.4345000000000001E-8</v>
      </c>
      <c r="D5700" s="1">
        <v>3.2442E-9</v>
      </c>
      <c r="E5700" s="1">
        <v>1.6998999999999999E-8</v>
      </c>
      <c r="F5700" s="1">
        <v>2.0059000000000001E-8</v>
      </c>
      <c r="G5700">
        <f t="shared" si="89"/>
        <v>1.5370840000000001E-8</v>
      </c>
    </row>
    <row r="5701" spans="1:7" x14ac:dyDescent="0.25">
      <c r="A5701" s="2" t="s">
        <v>11764</v>
      </c>
      <c r="B5701" s="1">
        <v>-1.2189000000000001E-8</v>
      </c>
      <c r="C5701" s="1">
        <v>-2.3575000000000001E-8</v>
      </c>
      <c r="D5701" s="1">
        <v>-1.0330000000000001E-9</v>
      </c>
      <c r="E5701" s="1">
        <v>-1.7624E-8</v>
      </c>
      <c r="F5701" s="1">
        <v>-2.2417999999999999E-8</v>
      </c>
      <c r="G5701">
        <f t="shared" si="89"/>
        <v>1.5367800000000001E-8</v>
      </c>
    </row>
    <row r="5702" spans="1:7" x14ac:dyDescent="0.25">
      <c r="A5702" s="2" t="s">
        <v>7685</v>
      </c>
      <c r="B5702" s="1">
        <v>1.8323000000000001E-8</v>
      </c>
      <c r="C5702" s="1">
        <v>1.6131999999999998E-8</v>
      </c>
      <c r="D5702" s="1">
        <v>1.8943E-8</v>
      </c>
      <c r="E5702" s="1">
        <v>1.2180000000000001E-8</v>
      </c>
      <c r="F5702" s="1">
        <v>1.1237E-8</v>
      </c>
      <c r="G5702">
        <f t="shared" si="89"/>
        <v>1.5363E-8</v>
      </c>
    </row>
    <row r="5703" spans="1:7" x14ac:dyDescent="0.25">
      <c r="A5703" s="2" t="s">
        <v>4149</v>
      </c>
      <c r="B5703" s="1">
        <v>-9.3078999999999993E-9</v>
      </c>
      <c r="C5703" s="1">
        <v>-2.2766E-8</v>
      </c>
      <c r="D5703" s="1">
        <v>-1.7720000000000001E-9</v>
      </c>
      <c r="E5703" s="1">
        <v>-2.1079E-8</v>
      </c>
      <c r="F5703" s="1">
        <v>-2.1886000000000002E-8</v>
      </c>
      <c r="G5703">
        <f t="shared" si="89"/>
        <v>1.536218E-8</v>
      </c>
    </row>
    <row r="5704" spans="1:7" x14ac:dyDescent="0.25">
      <c r="A5704" s="2" t="s">
        <v>7295</v>
      </c>
      <c r="B5704" s="1">
        <v>1.7175E-8</v>
      </c>
      <c r="C5704" s="1">
        <v>1.9735999999999999E-8</v>
      </c>
      <c r="D5704" s="1">
        <v>8.1273000000000003E-9</v>
      </c>
      <c r="E5704" s="1">
        <v>1.5942000000000001E-8</v>
      </c>
      <c r="F5704" s="1">
        <v>1.5810000000000001E-8</v>
      </c>
      <c r="G5704">
        <f t="shared" si="89"/>
        <v>1.5358059999999997E-8</v>
      </c>
    </row>
    <row r="5705" spans="1:7" x14ac:dyDescent="0.25">
      <c r="A5705" s="2" t="s">
        <v>1379</v>
      </c>
      <c r="B5705" s="1">
        <v>1.3779E-8</v>
      </c>
      <c r="C5705" s="1">
        <v>1.9486E-8</v>
      </c>
      <c r="D5705" s="1">
        <v>1.1979E-9</v>
      </c>
      <c r="E5705" s="1">
        <v>1.6664E-8</v>
      </c>
      <c r="F5705" s="1">
        <v>2.5653999999999999E-8</v>
      </c>
      <c r="G5705">
        <f t="shared" si="89"/>
        <v>1.535618E-8</v>
      </c>
    </row>
    <row r="5706" spans="1:7" x14ac:dyDescent="0.25">
      <c r="A5706" s="2" t="s">
        <v>5558</v>
      </c>
      <c r="B5706" s="1">
        <v>1.9805000000000001E-8</v>
      </c>
      <c r="C5706" s="1">
        <v>1.8447E-8</v>
      </c>
      <c r="D5706" s="1">
        <v>1.0947E-8</v>
      </c>
      <c r="E5706" s="1">
        <v>1.342E-8</v>
      </c>
      <c r="F5706" s="1">
        <v>1.4149999999999999E-8</v>
      </c>
      <c r="G5706">
        <f t="shared" si="89"/>
        <v>1.5353800000000002E-8</v>
      </c>
    </row>
    <row r="5707" spans="1:7" x14ac:dyDescent="0.25">
      <c r="A5707" s="2" t="s">
        <v>4214</v>
      </c>
      <c r="B5707" s="1">
        <v>-1.0251E-8</v>
      </c>
      <c r="C5707" s="1">
        <v>-1.426E-8</v>
      </c>
      <c r="D5707" s="1">
        <v>-5.1419000000000002E-9</v>
      </c>
      <c r="E5707" s="1">
        <v>-2.0456999999999999E-8</v>
      </c>
      <c r="F5707" s="1">
        <v>-2.6647E-8</v>
      </c>
      <c r="G5707">
        <f t="shared" si="89"/>
        <v>1.5351379999999998E-8</v>
      </c>
    </row>
    <row r="5708" spans="1:7" x14ac:dyDescent="0.25">
      <c r="A5708" s="2" t="s">
        <v>8182</v>
      </c>
      <c r="B5708" s="1">
        <v>7.6779999999999993E-9</v>
      </c>
      <c r="C5708" s="1">
        <v>3.0125E-8</v>
      </c>
      <c r="D5708" s="1">
        <v>-1.6211999999999999E-9</v>
      </c>
      <c r="E5708" s="1">
        <v>1.5326999999999999E-8</v>
      </c>
      <c r="F5708" s="1">
        <v>2.5235999999999998E-8</v>
      </c>
      <c r="G5708">
        <f t="shared" si="89"/>
        <v>1.5348959999999998E-8</v>
      </c>
    </row>
    <row r="5709" spans="1:7" x14ac:dyDescent="0.25">
      <c r="A5709" s="2" t="s">
        <v>4298</v>
      </c>
      <c r="B5709" s="1">
        <v>9.7693999999999998E-9</v>
      </c>
      <c r="C5709" s="1">
        <v>2.6706000000000001E-8</v>
      </c>
      <c r="D5709" s="1">
        <v>6.0857E-10</v>
      </c>
      <c r="E5709" s="1">
        <v>1.599E-8</v>
      </c>
      <c r="F5709" s="1">
        <v>2.363E-8</v>
      </c>
      <c r="G5709">
        <f t="shared" si="89"/>
        <v>1.5340793999999999E-8</v>
      </c>
    </row>
    <row r="5710" spans="1:7" x14ac:dyDescent="0.25">
      <c r="A5710" s="2" t="s">
        <v>7084</v>
      </c>
      <c r="B5710" s="1">
        <v>1.0999E-8</v>
      </c>
      <c r="C5710" s="1">
        <v>2.6225000000000002E-8</v>
      </c>
      <c r="D5710" s="1">
        <v>2.2654000000000001E-9</v>
      </c>
      <c r="E5710" s="1">
        <v>1.6411000000000001E-8</v>
      </c>
      <c r="F5710" s="1">
        <v>2.0788000000000001E-8</v>
      </c>
      <c r="G5710">
        <f t="shared" si="89"/>
        <v>1.5337679999999999E-8</v>
      </c>
    </row>
    <row r="5711" spans="1:7" x14ac:dyDescent="0.25">
      <c r="A5711" s="2" t="s">
        <v>3577</v>
      </c>
      <c r="B5711" s="1">
        <v>2.0742000000000001E-8</v>
      </c>
      <c r="C5711" s="1">
        <v>9.2102000000000003E-9</v>
      </c>
      <c r="D5711" s="1">
        <v>2.6638E-8</v>
      </c>
      <c r="E5711" s="1">
        <v>1.2079E-8</v>
      </c>
      <c r="F5711" s="1">
        <v>8.0068999999999997E-9</v>
      </c>
      <c r="G5711">
        <f t="shared" si="89"/>
        <v>1.5335219999999999E-8</v>
      </c>
    </row>
    <row r="5712" spans="1:7" x14ac:dyDescent="0.25">
      <c r="A5712" s="2" t="s">
        <v>4931</v>
      </c>
      <c r="B5712" s="1">
        <v>1.2558000000000001E-8</v>
      </c>
      <c r="C5712" s="1">
        <v>1.8944999999999999E-8</v>
      </c>
      <c r="D5712" s="1">
        <v>2.6933999999999998E-9</v>
      </c>
      <c r="E5712" s="1">
        <v>1.4750999999999999E-8</v>
      </c>
      <c r="F5712" s="1">
        <v>2.7706E-8</v>
      </c>
      <c r="G5712">
        <f t="shared" si="89"/>
        <v>1.5330680000000001E-8</v>
      </c>
    </row>
    <row r="5713" spans="1:7" x14ac:dyDescent="0.25">
      <c r="A5713" s="2" t="s">
        <v>4020</v>
      </c>
      <c r="B5713" s="1">
        <v>8.8256000000000006E-9</v>
      </c>
      <c r="C5713" s="1">
        <v>2.6396E-8</v>
      </c>
      <c r="D5713" s="1">
        <v>-1.7682E-9</v>
      </c>
      <c r="E5713" s="1">
        <v>1.7642E-8</v>
      </c>
      <c r="F5713" s="1">
        <v>2.5539999999999999E-8</v>
      </c>
      <c r="G5713">
        <f t="shared" si="89"/>
        <v>1.5327080000000001E-8</v>
      </c>
    </row>
    <row r="5714" spans="1:7" x14ac:dyDescent="0.25">
      <c r="A5714" s="2" t="s">
        <v>3588</v>
      </c>
      <c r="B5714" s="1">
        <v>-1.897E-8</v>
      </c>
      <c r="C5714" s="1">
        <v>-8.1777999999999996E-9</v>
      </c>
      <c r="D5714" s="1">
        <v>-1.8810999999999999E-8</v>
      </c>
      <c r="E5714" s="1">
        <v>-1.8384999999999999E-8</v>
      </c>
      <c r="F5714" s="1">
        <v>-1.2215000000000001E-8</v>
      </c>
      <c r="G5714">
        <f t="shared" si="89"/>
        <v>1.5311760000000001E-8</v>
      </c>
    </row>
    <row r="5715" spans="1:7" x14ac:dyDescent="0.25">
      <c r="A5715" s="2" t="s">
        <v>6880</v>
      </c>
      <c r="B5715" s="1">
        <v>-9.3163000000000002E-9</v>
      </c>
      <c r="C5715" s="1">
        <v>-2.2125999999999999E-8</v>
      </c>
      <c r="D5715" s="1">
        <v>-2.2457999999999998E-9</v>
      </c>
      <c r="E5715" s="1">
        <v>-2.1194000000000001E-8</v>
      </c>
      <c r="F5715" s="1">
        <v>-2.1666E-8</v>
      </c>
      <c r="G5715">
        <f t="shared" si="89"/>
        <v>1.5309620000000001E-8</v>
      </c>
    </row>
    <row r="5716" spans="1:7" x14ac:dyDescent="0.25">
      <c r="A5716" s="2" t="s">
        <v>6514</v>
      </c>
      <c r="B5716" s="1">
        <v>1.8600000000000001E-8</v>
      </c>
      <c r="C5716" s="1">
        <v>1.6441000000000001E-8</v>
      </c>
      <c r="D5716" s="1">
        <v>1.2399000000000001E-8</v>
      </c>
      <c r="E5716" s="1">
        <v>1.3347E-8</v>
      </c>
      <c r="F5716" s="1">
        <v>1.5749999999999999E-8</v>
      </c>
      <c r="G5716">
        <f t="shared" si="89"/>
        <v>1.5307399999999998E-8</v>
      </c>
    </row>
    <row r="5717" spans="1:7" x14ac:dyDescent="0.25">
      <c r="A5717" s="2" t="s">
        <v>6679</v>
      </c>
      <c r="B5717" s="1">
        <v>9.2870999999999995E-9</v>
      </c>
      <c r="C5717" s="1">
        <v>2.5836999999999998E-8</v>
      </c>
      <c r="D5717" s="1">
        <v>-2.5088000000000002E-10</v>
      </c>
      <c r="E5717" s="1">
        <v>1.6137999999999999E-8</v>
      </c>
      <c r="F5717" s="1">
        <v>2.5481000000000002E-8</v>
      </c>
      <c r="G5717">
        <f t="shared" si="89"/>
        <v>1.5298443999999998E-8</v>
      </c>
    </row>
    <row r="5718" spans="1:7" x14ac:dyDescent="0.25">
      <c r="A5718" s="2" t="s">
        <v>7954</v>
      </c>
      <c r="B5718" s="1">
        <v>-6.5175000000000003E-9</v>
      </c>
      <c r="C5718" s="1">
        <v>-2.4903999999999999E-8</v>
      </c>
      <c r="D5718" s="1">
        <v>1.3176999999999999E-9</v>
      </c>
      <c r="E5718" s="1">
        <v>-2.3854E-8</v>
      </c>
      <c r="F5718" s="1">
        <v>-2.2457000000000001E-8</v>
      </c>
      <c r="G5718">
        <f t="shared" si="89"/>
        <v>1.5282959999999999E-8</v>
      </c>
    </row>
    <row r="5719" spans="1:7" x14ac:dyDescent="0.25">
      <c r="A5719" s="2" t="s">
        <v>220</v>
      </c>
      <c r="B5719" s="1">
        <v>1.6238E-8</v>
      </c>
      <c r="C5719" s="1">
        <v>1.44E-8</v>
      </c>
      <c r="D5719" s="1">
        <v>5.9755999999999999E-9</v>
      </c>
      <c r="E5719" s="1">
        <v>1.8390999999999999E-8</v>
      </c>
      <c r="F5719" s="1">
        <v>2.1395000000000001E-8</v>
      </c>
      <c r="G5719">
        <f t="shared" si="89"/>
        <v>1.5279919999999999E-8</v>
      </c>
    </row>
    <row r="5720" spans="1:7" x14ac:dyDescent="0.25">
      <c r="A5720" s="2" t="s">
        <v>8475</v>
      </c>
      <c r="B5720" s="1">
        <v>1.5034999999999999E-8</v>
      </c>
      <c r="C5720" s="1">
        <v>2.0473000000000001E-8</v>
      </c>
      <c r="D5720" s="1">
        <v>4.1488000000000004E-9</v>
      </c>
      <c r="E5720" s="1">
        <v>1.6376999999999998E-8</v>
      </c>
      <c r="F5720" s="1">
        <v>2.0360999999999999E-8</v>
      </c>
      <c r="G5720">
        <f t="shared" si="89"/>
        <v>1.5278960000000001E-8</v>
      </c>
    </row>
    <row r="5721" spans="1:7" x14ac:dyDescent="0.25">
      <c r="A5721" s="2" t="s">
        <v>10583</v>
      </c>
      <c r="B5721" s="1">
        <v>1.7646999999999999E-8</v>
      </c>
      <c r="C5721" s="1">
        <v>1.6784E-8</v>
      </c>
      <c r="D5721" s="1">
        <v>1.2604999999999999E-8</v>
      </c>
      <c r="E5721" s="1">
        <v>1.5449999999999999E-8</v>
      </c>
      <c r="F5721" s="1">
        <v>1.3901E-8</v>
      </c>
      <c r="G5721">
        <f t="shared" si="89"/>
        <v>1.52774E-8</v>
      </c>
    </row>
    <row r="5722" spans="1:7" x14ac:dyDescent="0.25">
      <c r="A5722" s="2" t="s">
        <v>11256</v>
      </c>
      <c r="B5722" s="1">
        <v>-1.0112999999999999E-8</v>
      </c>
      <c r="C5722" s="1">
        <v>-2.7123999999999999E-10</v>
      </c>
      <c r="D5722" s="1">
        <v>-6.0398999999999997E-8</v>
      </c>
      <c r="E5722" s="1">
        <v>-3.8931000000000001E-9</v>
      </c>
      <c r="F5722" s="1">
        <v>-1.684E-9</v>
      </c>
      <c r="G5722">
        <f t="shared" si="89"/>
        <v>1.5272068000000001E-8</v>
      </c>
    </row>
    <row r="5723" spans="1:7" x14ac:dyDescent="0.25">
      <c r="A5723" s="2" t="s">
        <v>8541</v>
      </c>
      <c r="B5723" s="1">
        <v>1.0997000000000001E-8</v>
      </c>
      <c r="C5723" s="1">
        <v>2.7809999999999999E-8</v>
      </c>
      <c r="D5723" s="1">
        <v>9.0248999999999995E-10</v>
      </c>
      <c r="E5723" s="1">
        <v>1.4219999999999999E-8</v>
      </c>
      <c r="F5723" s="1">
        <v>2.2379000000000001E-8</v>
      </c>
      <c r="G5723">
        <f t="shared" si="89"/>
        <v>1.5261698000000001E-8</v>
      </c>
    </row>
    <row r="5724" spans="1:7" x14ac:dyDescent="0.25">
      <c r="A5724" s="2" t="s">
        <v>5954</v>
      </c>
      <c r="B5724" s="1">
        <v>1.8781000000000001E-8</v>
      </c>
      <c r="C5724" s="1">
        <v>1.0188999999999999E-8</v>
      </c>
      <c r="D5724" s="1">
        <v>2.5463999999999999E-8</v>
      </c>
      <c r="E5724" s="1">
        <v>1.1945E-8</v>
      </c>
      <c r="F5724" s="1">
        <v>9.8835000000000005E-9</v>
      </c>
      <c r="G5724">
        <f t="shared" si="89"/>
        <v>1.52525E-8</v>
      </c>
    </row>
    <row r="5725" spans="1:7" x14ac:dyDescent="0.25">
      <c r="A5725" s="2" t="s">
        <v>6379</v>
      </c>
      <c r="B5725" s="1">
        <v>-6.4802E-9</v>
      </c>
      <c r="C5725" s="1">
        <v>-2.1324E-8</v>
      </c>
      <c r="D5725" s="1">
        <v>3.3125000000000002E-10</v>
      </c>
      <c r="E5725" s="1">
        <v>-2.8433000000000001E-8</v>
      </c>
      <c r="F5725" s="1">
        <v>-2.0354999999999999E-8</v>
      </c>
      <c r="G5725">
        <f t="shared" si="89"/>
        <v>1.5252190000000001E-8</v>
      </c>
    </row>
    <row r="5726" spans="1:7" x14ac:dyDescent="0.25">
      <c r="A5726" s="2" t="s">
        <v>2699</v>
      </c>
      <c r="B5726" s="1">
        <v>-1.7001999999999999E-8</v>
      </c>
      <c r="C5726" s="1">
        <v>-1.2189000000000001E-8</v>
      </c>
      <c r="D5726" s="1">
        <v>-1.4950000000000002E-8</v>
      </c>
      <c r="E5726" s="1">
        <v>-1.7176999999999999E-8</v>
      </c>
      <c r="F5726" s="1">
        <v>-1.4941999999999999E-8</v>
      </c>
      <c r="G5726">
        <f t="shared" si="89"/>
        <v>1.5252E-8</v>
      </c>
    </row>
    <row r="5727" spans="1:7" x14ac:dyDescent="0.25">
      <c r="A5727" s="2" t="s">
        <v>1516</v>
      </c>
      <c r="B5727" s="1">
        <v>1.2008000000000001E-8</v>
      </c>
      <c r="C5727" s="1">
        <v>2.2423999999999999E-8</v>
      </c>
      <c r="D5727" s="1">
        <v>5.6424000000000001E-10</v>
      </c>
      <c r="E5727" s="1">
        <v>1.7121999999999999E-8</v>
      </c>
      <c r="F5727" s="1">
        <v>2.412E-8</v>
      </c>
      <c r="G5727">
        <f t="shared" si="89"/>
        <v>1.5247647999999999E-8</v>
      </c>
    </row>
    <row r="5728" spans="1:7" x14ac:dyDescent="0.25">
      <c r="A5728" s="2" t="s">
        <v>7537</v>
      </c>
      <c r="B5728" s="1">
        <v>8.4213999999999999E-9</v>
      </c>
      <c r="C5728" s="1">
        <v>2.6653000000000001E-8</v>
      </c>
      <c r="D5728" s="1">
        <v>-2.1208E-9</v>
      </c>
      <c r="E5728" s="1">
        <v>2.1181E-8</v>
      </c>
      <c r="F5728" s="1">
        <v>2.2072000000000001E-8</v>
      </c>
      <c r="G5728">
        <f t="shared" si="89"/>
        <v>1.524132E-8</v>
      </c>
    </row>
    <row r="5729" spans="1:7" x14ac:dyDescent="0.25">
      <c r="A5729" s="2" t="s">
        <v>8193</v>
      </c>
      <c r="B5729" s="1">
        <v>1.4200999999999999E-8</v>
      </c>
      <c r="C5729" s="1">
        <v>2.3540999999999999E-8</v>
      </c>
      <c r="D5729" s="1">
        <v>4.0609000000000003E-9</v>
      </c>
      <c r="E5729" s="1">
        <v>1.6775E-8</v>
      </c>
      <c r="F5729" s="1">
        <v>1.7601E-8</v>
      </c>
      <c r="G5729">
        <f t="shared" si="89"/>
        <v>1.5235779999999998E-8</v>
      </c>
    </row>
    <row r="5730" spans="1:7" x14ac:dyDescent="0.25">
      <c r="A5730" s="2" t="s">
        <v>2819</v>
      </c>
      <c r="B5730" s="1">
        <v>1.3916E-8</v>
      </c>
      <c r="C5730" s="1">
        <v>2.1684999999999999E-8</v>
      </c>
      <c r="D5730" s="1">
        <v>2.9838E-9</v>
      </c>
      <c r="E5730" s="1">
        <v>1.6149999999999999E-8</v>
      </c>
      <c r="F5730" s="1">
        <v>2.1398000000000001E-8</v>
      </c>
      <c r="G5730">
        <f t="shared" si="89"/>
        <v>1.522656E-8</v>
      </c>
    </row>
    <row r="5731" spans="1:7" x14ac:dyDescent="0.25">
      <c r="A5731" s="2" t="s">
        <v>7417</v>
      </c>
      <c r="B5731" s="1">
        <v>8.6111999999999994E-9</v>
      </c>
      <c r="C5731" s="1">
        <v>3.0703E-8</v>
      </c>
      <c r="D5731" s="1">
        <v>-2.5948000000000002E-9</v>
      </c>
      <c r="E5731" s="1">
        <v>1.6312000000000001E-8</v>
      </c>
      <c r="F5731" s="1">
        <v>2.3046E-8</v>
      </c>
      <c r="G5731">
        <f t="shared" si="89"/>
        <v>1.5215479999999998E-8</v>
      </c>
    </row>
    <row r="5732" spans="1:7" x14ac:dyDescent="0.25">
      <c r="A5732" s="2" t="s">
        <v>11172</v>
      </c>
      <c r="B5732" s="1">
        <v>1.2394E-8</v>
      </c>
      <c r="C5732" s="1">
        <v>2.5106E-8</v>
      </c>
      <c r="D5732" s="1">
        <v>2.9659999999999999E-9</v>
      </c>
      <c r="E5732" s="1">
        <v>1.7051999999999999E-8</v>
      </c>
      <c r="F5732" s="1">
        <v>1.8556000000000001E-8</v>
      </c>
      <c r="G5732">
        <f t="shared" si="89"/>
        <v>1.52148E-8</v>
      </c>
    </row>
    <row r="5733" spans="1:7" x14ac:dyDescent="0.25">
      <c r="A5733" s="2" t="s">
        <v>6345</v>
      </c>
      <c r="B5733" s="1">
        <v>1.8378000000000001E-8</v>
      </c>
      <c r="C5733" s="1">
        <v>9.4213000000000001E-9</v>
      </c>
      <c r="D5733" s="1">
        <v>2.3613000000000001E-8</v>
      </c>
      <c r="E5733" s="1">
        <v>1.1573E-8</v>
      </c>
      <c r="F5733" s="1">
        <v>1.308E-8</v>
      </c>
      <c r="G5733">
        <f t="shared" si="89"/>
        <v>1.5213060000000001E-8</v>
      </c>
    </row>
    <row r="5734" spans="1:7" x14ac:dyDescent="0.25">
      <c r="A5734" s="2" t="s">
        <v>262</v>
      </c>
      <c r="B5734" s="1">
        <v>-7.3274999999999998E-9</v>
      </c>
      <c r="C5734" s="1">
        <v>-2.6680999999999999E-8</v>
      </c>
      <c r="D5734" s="1">
        <v>8.4592000000000001E-10</v>
      </c>
      <c r="E5734" s="1">
        <v>-1.8015E-8</v>
      </c>
      <c r="F5734" s="1">
        <v>-2.4827000000000001E-8</v>
      </c>
      <c r="G5734">
        <f t="shared" si="89"/>
        <v>1.5200915999999998E-8</v>
      </c>
    </row>
    <row r="5735" spans="1:7" x14ac:dyDescent="0.25">
      <c r="A5735" s="2" t="s">
        <v>2759</v>
      </c>
      <c r="B5735" s="1">
        <v>1.0624999999999999E-8</v>
      </c>
      <c r="C5735" s="1">
        <v>2.3422E-8</v>
      </c>
      <c r="D5735" s="1">
        <v>-6.7677000000000006E-11</v>
      </c>
      <c r="E5735" s="1">
        <v>1.7786999999999999E-8</v>
      </c>
      <c r="F5735" s="1">
        <v>2.4235999999999999E-8</v>
      </c>
      <c r="G5735">
        <f t="shared" si="89"/>
        <v>1.52004646E-8</v>
      </c>
    </row>
    <row r="5736" spans="1:7" x14ac:dyDescent="0.25">
      <c r="A5736" s="2" t="s">
        <v>7014</v>
      </c>
      <c r="B5736" s="1">
        <v>1.7690000000000002E-8</v>
      </c>
      <c r="C5736" s="1">
        <v>9.3284999999999998E-9</v>
      </c>
      <c r="D5736" s="1">
        <v>2.8871000000000001E-8</v>
      </c>
      <c r="E5736" s="1">
        <v>1.0951999999999999E-8</v>
      </c>
      <c r="F5736" s="1">
        <v>9.1499000000000004E-9</v>
      </c>
      <c r="G5736">
        <f t="shared" si="89"/>
        <v>1.5198280000000001E-8</v>
      </c>
    </row>
    <row r="5737" spans="1:7" x14ac:dyDescent="0.25">
      <c r="A5737" s="2" t="s">
        <v>3641</v>
      </c>
      <c r="B5737" s="1">
        <v>-8.0257000000000005E-9</v>
      </c>
      <c r="C5737" s="1">
        <v>-2.7233E-8</v>
      </c>
      <c r="D5737" s="1">
        <v>1.0021999999999999E-9</v>
      </c>
      <c r="E5737" s="1">
        <v>-1.8965999999999999E-8</v>
      </c>
      <c r="F5737" s="1">
        <v>-2.2763E-8</v>
      </c>
      <c r="G5737">
        <f t="shared" si="89"/>
        <v>1.5197099999999999E-8</v>
      </c>
    </row>
    <row r="5738" spans="1:7" x14ac:dyDescent="0.25">
      <c r="A5738" s="2" t="s">
        <v>5175</v>
      </c>
      <c r="B5738" s="1">
        <v>6.8575000000000004E-9</v>
      </c>
      <c r="C5738" s="1">
        <v>2.8949E-8</v>
      </c>
      <c r="D5738" s="1">
        <v>-4.0013999999999999E-9</v>
      </c>
      <c r="E5738" s="1">
        <v>1.9014000000000001E-8</v>
      </c>
      <c r="F5738" s="1">
        <v>2.5157000000000002E-8</v>
      </c>
      <c r="G5738">
        <f t="shared" si="89"/>
        <v>1.5195219999999999E-8</v>
      </c>
    </row>
    <row r="5739" spans="1:7" x14ac:dyDescent="0.25">
      <c r="A5739" s="2" t="s">
        <v>7601</v>
      </c>
      <c r="B5739" s="1">
        <v>-1.3647E-8</v>
      </c>
      <c r="C5739" s="1">
        <v>-1.1306E-8</v>
      </c>
      <c r="D5739" s="1">
        <v>-1.0840999999999999E-8</v>
      </c>
      <c r="E5739" s="1">
        <v>-2.5825000000000001E-8</v>
      </c>
      <c r="F5739" s="1">
        <v>-1.4346E-8</v>
      </c>
      <c r="G5739">
        <f t="shared" si="89"/>
        <v>1.5192999999999999E-8</v>
      </c>
    </row>
    <row r="5740" spans="1:7" x14ac:dyDescent="0.25">
      <c r="A5740" s="2" t="s">
        <v>9471</v>
      </c>
      <c r="B5740" s="1">
        <v>1.9644E-8</v>
      </c>
      <c r="C5740" s="1">
        <v>1.0054E-8</v>
      </c>
      <c r="D5740" s="1">
        <v>2.6429999999999999E-8</v>
      </c>
      <c r="E5740" s="1">
        <v>1.0102E-8</v>
      </c>
      <c r="F5740" s="1">
        <v>9.6637E-9</v>
      </c>
      <c r="G5740">
        <f t="shared" si="89"/>
        <v>1.517874E-8</v>
      </c>
    </row>
    <row r="5741" spans="1:7" x14ac:dyDescent="0.25">
      <c r="A5741" s="2" t="s">
        <v>11136</v>
      </c>
      <c r="B5741" s="1">
        <v>1.1864E-8</v>
      </c>
      <c r="C5741" s="1">
        <v>2.4856999999999999E-8</v>
      </c>
      <c r="D5741" s="1">
        <v>1.7801000000000001E-9</v>
      </c>
      <c r="E5741" s="1">
        <v>1.8439999999999998E-8</v>
      </c>
      <c r="F5741" s="1">
        <v>1.8947000000000001E-8</v>
      </c>
      <c r="G5741">
        <f t="shared" si="89"/>
        <v>1.517762E-8</v>
      </c>
    </row>
    <row r="5742" spans="1:7" x14ac:dyDescent="0.25">
      <c r="A5742" s="2" t="s">
        <v>9007</v>
      </c>
      <c r="B5742" s="1">
        <v>1.7520999999999999E-8</v>
      </c>
      <c r="C5742" s="1">
        <v>1.3806E-8</v>
      </c>
      <c r="D5742" s="1">
        <v>2.1383E-8</v>
      </c>
      <c r="E5742" s="1">
        <v>1.2250000000000001E-8</v>
      </c>
      <c r="F5742" s="1">
        <v>1.0897999999999999E-8</v>
      </c>
      <c r="G5742">
        <f t="shared" si="89"/>
        <v>1.5171599999999997E-8</v>
      </c>
    </row>
    <row r="5743" spans="1:7" x14ac:dyDescent="0.25">
      <c r="A5743" s="2" t="s">
        <v>7977</v>
      </c>
      <c r="B5743" s="1">
        <v>-7.7644999999999998E-9</v>
      </c>
      <c r="C5743" s="1">
        <v>-2.5635000000000001E-8</v>
      </c>
      <c r="D5743" s="1">
        <v>1.1178E-9</v>
      </c>
      <c r="E5743" s="1">
        <v>-1.9440000000000001E-8</v>
      </c>
      <c r="F5743" s="1">
        <v>-2.4129999999999998E-8</v>
      </c>
      <c r="G5743">
        <f t="shared" si="89"/>
        <v>1.5170340000000002E-8</v>
      </c>
    </row>
    <row r="5744" spans="1:7" x14ac:dyDescent="0.25">
      <c r="A5744" s="2" t="s">
        <v>326</v>
      </c>
      <c r="B5744" s="1">
        <v>1.7885999999999999E-8</v>
      </c>
      <c r="C5744" s="1">
        <v>6.9271999999999998E-9</v>
      </c>
      <c r="D5744" s="1">
        <v>3.2661999999999998E-8</v>
      </c>
      <c r="E5744" s="1">
        <v>1.0223999999999999E-8</v>
      </c>
      <c r="F5744" s="1">
        <v>8.1471000000000005E-9</v>
      </c>
      <c r="G5744">
        <f t="shared" si="89"/>
        <v>1.5169260000000002E-8</v>
      </c>
    </row>
    <row r="5745" spans="1:7" x14ac:dyDescent="0.25">
      <c r="A5745" s="2" t="s">
        <v>3751</v>
      </c>
      <c r="B5745" s="1">
        <v>8.2674999999999994E-9</v>
      </c>
      <c r="C5745" s="1">
        <v>2.6571E-8</v>
      </c>
      <c r="D5745" s="1">
        <v>-1.8057000000000001E-9</v>
      </c>
      <c r="E5745" s="1">
        <v>1.6554999999999998E-8</v>
      </c>
      <c r="F5745" s="1">
        <v>2.6245999999999999E-8</v>
      </c>
      <c r="G5745">
        <f t="shared" si="89"/>
        <v>1.5166759999999999E-8</v>
      </c>
    </row>
    <row r="5746" spans="1:7" x14ac:dyDescent="0.25">
      <c r="A5746" s="2" t="s">
        <v>7644</v>
      </c>
      <c r="B5746" s="1">
        <v>8.7016000000000006E-9</v>
      </c>
      <c r="C5746" s="1">
        <v>2.7516E-8</v>
      </c>
      <c r="D5746" s="1">
        <v>-1.2438E-9</v>
      </c>
      <c r="E5746" s="1">
        <v>1.7590999999999999E-8</v>
      </c>
      <c r="F5746" s="1">
        <v>2.3149999999999999E-8</v>
      </c>
      <c r="G5746">
        <f t="shared" si="89"/>
        <v>1.5142959999999999E-8</v>
      </c>
    </row>
    <row r="5747" spans="1:7" x14ac:dyDescent="0.25">
      <c r="A5747" s="2" t="s">
        <v>7223</v>
      </c>
      <c r="B5747" s="1">
        <v>1.1420000000000001E-8</v>
      </c>
      <c r="C5747" s="1">
        <v>2.2518E-8</v>
      </c>
      <c r="D5747" s="1">
        <v>1.3415E-9</v>
      </c>
      <c r="E5747" s="1">
        <v>1.6111000000000001E-8</v>
      </c>
      <c r="F5747" s="1">
        <v>2.4277E-8</v>
      </c>
      <c r="G5747">
        <f t="shared" si="89"/>
        <v>1.5133500000000001E-8</v>
      </c>
    </row>
    <row r="5748" spans="1:7" x14ac:dyDescent="0.25">
      <c r="A5748" s="2" t="s">
        <v>7546</v>
      </c>
      <c r="B5748" s="1">
        <v>-2.0937999999999999E-8</v>
      </c>
      <c r="C5748" s="1">
        <v>-1.166E-8</v>
      </c>
      <c r="D5748" s="1">
        <v>-1.6133E-8</v>
      </c>
      <c r="E5748" s="1">
        <v>-1.2763999999999999E-8</v>
      </c>
      <c r="F5748" s="1">
        <v>-1.4165E-8</v>
      </c>
      <c r="G5748">
        <f t="shared" si="89"/>
        <v>1.5131999999999999E-8</v>
      </c>
    </row>
    <row r="5749" spans="1:7" x14ac:dyDescent="0.25">
      <c r="A5749" s="2" t="s">
        <v>1976</v>
      </c>
      <c r="B5749" s="1">
        <v>1.6870000000000002E-8</v>
      </c>
      <c r="C5749" s="1">
        <v>1.983E-8</v>
      </c>
      <c r="D5749" s="1">
        <v>9.8947000000000006E-9</v>
      </c>
      <c r="E5749" s="1">
        <v>1.4553E-8</v>
      </c>
      <c r="F5749" s="1">
        <v>1.4507E-8</v>
      </c>
      <c r="G5749">
        <f t="shared" si="89"/>
        <v>1.5130940000000002E-8</v>
      </c>
    </row>
    <row r="5750" spans="1:7" x14ac:dyDescent="0.25">
      <c r="A5750" s="2" t="s">
        <v>5071</v>
      </c>
      <c r="B5750" s="1">
        <v>1.0039E-8</v>
      </c>
      <c r="C5750" s="1">
        <v>2.1946E-8</v>
      </c>
      <c r="D5750" s="1">
        <v>1.2007999999999999E-10</v>
      </c>
      <c r="E5750" s="1">
        <v>1.7981000000000001E-8</v>
      </c>
      <c r="F5750" s="1">
        <v>2.5547E-8</v>
      </c>
      <c r="G5750">
        <f t="shared" si="89"/>
        <v>1.5126616E-8</v>
      </c>
    </row>
    <row r="5751" spans="1:7" x14ac:dyDescent="0.25">
      <c r="A5751" s="2" t="s">
        <v>3463</v>
      </c>
      <c r="B5751" s="1">
        <v>1.7497999999999999E-8</v>
      </c>
      <c r="C5751" s="1">
        <v>8.4227000000000007E-9</v>
      </c>
      <c r="D5751" s="1">
        <v>2.9892000000000001E-8</v>
      </c>
      <c r="E5751" s="1">
        <v>1.1314E-8</v>
      </c>
      <c r="F5751" s="1">
        <v>8.4998000000000008E-9</v>
      </c>
      <c r="G5751">
        <f t="shared" si="89"/>
        <v>1.5125300000000001E-8</v>
      </c>
    </row>
    <row r="5752" spans="1:7" x14ac:dyDescent="0.25">
      <c r="A5752" s="2" t="s">
        <v>7163</v>
      </c>
      <c r="B5752" s="1">
        <v>9.0860999999999999E-9</v>
      </c>
      <c r="C5752" s="1">
        <v>2.6699E-8</v>
      </c>
      <c r="D5752" s="1">
        <v>-1.4038000000000001E-9</v>
      </c>
      <c r="E5752" s="1">
        <v>1.6587999999999999E-8</v>
      </c>
      <c r="F5752" s="1">
        <v>2.4628999999999998E-8</v>
      </c>
      <c r="G5752">
        <f t="shared" si="89"/>
        <v>1.511966E-8</v>
      </c>
    </row>
    <row r="5753" spans="1:7" x14ac:dyDescent="0.25">
      <c r="A5753" s="2" t="s">
        <v>3709</v>
      </c>
      <c r="B5753" s="1">
        <v>1.7756E-8</v>
      </c>
      <c r="C5753" s="1">
        <v>1.7575E-8</v>
      </c>
      <c r="D5753" s="1">
        <v>1.4408000000000001E-8</v>
      </c>
      <c r="E5753" s="1">
        <v>1.3566000000000001E-8</v>
      </c>
      <c r="F5753" s="1">
        <v>1.2273E-8</v>
      </c>
      <c r="G5753">
        <f t="shared" si="89"/>
        <v>1.5115599999999999E-8</v>
      </c>
    </row>
    <row r="5754" spans="1:7" x14ac:dyDescent="0.25">
      <c r="A5754" s="2" t="s">
        <v>11619</v>
      </c>
      <c r="B5754" s="1">
        <v>8.8531000000000004E-9</v>
      </c>
      <c r="C5754" s="1">
        <v>2.9054E-8</v>
      </c>
      <c r="D5754" s="1">
        <v>-6.5992000000000003E-10</v>
      </c>
      <c r="E5754" s="1">
        <v>1.5828999999999999E-8</v>
      </c>
      <c r="F5754" s="1">
        <v>2.2463000000000001E-8</v>
      </c>
      <c r="G5754">
        <f t="shared" si="89"/>
        <v>1.5107835999999999E-8</v>
      </c>
    </row>
    <row r="5755" spans="1:7" x14ac:dyDescent="0.25">
      <c r="A5755" s="2" t="s">
        <v>5798</v>
      </c>
      <c r="B5755" s="1">
        <v>-1.8612999999999999E-8</v>
      </c>
      <c r="C5755" s="1">
        <v>-4.1862999999999999E-9</v>
      </c>
      <c r="D5755" s="1">
        <v>-3.5741999999999997E-8</v>
      </c>
      <c r="E5755" s="1">
        <v>-9.6902000000000003E-9</v>
      </c>
      <c r="F5755" s="1">
        <v>-7.2948000000000001E-9</v>
      </c>
      <c r="G5755">
        <f t="shared" si="89"/>
        <v>1.5105259999999999E-8</v>
      </c>
    </row>
    <row r="5756" spans="1:7" x14ac:dyDescent="0.25">
      <c r="A5756" s="2" t="s">
        <v>10882</v>
      </c>
      <c r="B5756" s="1">
        <v>7.8429000000000007E-9</v>
      </c>
      <c r="C5756" s="1">
        <v>2.7444999999999999E-8</v>
      </c>
      <c r="D5756" s="1">
        <v>-1.9721999999999999E-9</v>
      </c>
      <c r="E5756" s="1">
        <v>1.6184000000000001E-8</v>
      </c>
      <c r="F5756" s="1">
        <v>2.6023000000000001E-8</v>
      </c>
      <c r="G5756">
        <f t="shared" si="89"/>
        <v>1.5104540000000001E-8</v>
      </c>
    </row>
    <row r="5757" spans="1:7" x14ac:dyDescent="0.25">
      <c r="A5757" s="2" t="s">
        <v>6830</v>
      </c>
      <c r="B5757" s="1">
        <v>8.5437999999999994E-9</v>
      </c>
      <c r="C5757" s="1">
        <v>2.7050999999999999E-8</v>
      </c>
      <c r="D5757" s="1">
        <v>-1.5695E-9</v>
      </c>
      <c r="E5757" s="1">
        <v>1.6117000000000001E-8</v>
      </c>
      <c r="F5757" s="1">
        <v>2.5370999999999999E-8</v>
      </c>
      <c r="G5757">
        <f t="shared" si="89"/>
        <v>1.510266E-8</v>
      </c>
    </row>
    <row r="5758" spans="1:7" x14ac:dyDescent="0.25">
      <c r="A5758" s="2" t="s">
        <v>5852</v>
      </c>
      <c r="B5758" s="1">
        <v>9.2917000000000001E-9</v>
      </c>
      <c r="C5758" s="1">
        <v>2.0500000000000002E-8</v>
      </c>
      <c r="D5758" s="1">
        <v>2.5746999999999999E-10</v>
      </c>
      <c r="E5758" s="1">
        <v>1.7450999999999999E-8</v>
      </c>
      <c r="F5758" s="1">
        <v>2.7998E-8</v>
      </c>
      <c r="G5758">
        <f t="shared" si="89"/>
        <v>1.5099633999999999E-8</v>
      </c>
    </row>
    <row r="5759" spans="1:7" x14ac:dyDescent="0.25">
      <c r="A5759" s="2" t="s">
        <v>11044</v>
      </c>
      <c r="B5759" s="1">
        <v>1.0261E-8</v>
      </c>
      <c r="C5759" s="1">
        <v>2.7694E-8</v>
      </c>
      <c r="D5759" s="1">
        <v>1.8197E-9</v>
      </c>
      <c r="E5759" s="1">
        <v>1.5211E-8</v>
      </c>
      <c r="F5759" s="1">
        <v>2.0446E-8</v>
      </c>
      <c r="G5759">
        <f t="shared" si="89"/>
        <v>1.5086339999999999E-8</v>
      </c>
    </row>
    <row r="5760" spans="1:7" x14ac:dyDescent="0.25">
      <c r="A5760" s="2" t="s">
        <v>5955</v>
      </c>
      <c r="B5760" s="1">
        <v>1.2025E-8</v>
      </c>
      <c r="C5760" s="1">
        <v>2.5670000000000001E-8</v>
      </c>
      <c r="D5760" s="1">
        <v>3.3085999999999999E-9</v>
      </c>
      <c r="E5760" s="1">
        <v>1.6493999999999999E-8</v>
      </c>
      <c r="F5760" s="1">
        <v>1.7926000000000001E-8</v>
      </c>
      <c r="G5760">
        <f t="shared" si="89"/>
        <v>1.5084719999999999E-8</v>
      </c>
    </row>
    <row r="5761" spans="1:7" x14ac:dyDescent="0.25">
      <c r="A5761" s="2" t="s">
        <v>5255</v>
      </c>
      <c r="B5761" s="1">
        <v>-1.4229E-8</v>
      </c>
      <c r="C5761" s="1">
        <v>-1.4208000000000001E-8</v>
      </c>
      <c r="D5761" s="1">
        <v>-8.5363999999999996E-9</v>
      </c>
      <c r="E5761" s="1">
        <v>-2.1917E-8</v>
      </c>
      <c r="F5761" s="1">
        <v>-1.6525999999999999E-8</v>
      </c>
      <c r="G5761">
        <f t="shared" si="89"/>
        <v>1.508328E-8</v>
      </c>
    </row>
    <row r="5762" spans="1:7" x14ac:dyDescent="0.25">
      <c r="A5762" s="2" t="s">
        <v>6834</v>
      </c>
      <c r="B5762" s="1">
        <v>6.9193999999999999E-9</v>
      </c>
      <c r="C5762" s="1">
        <v>2.3724999999999999E-8</v>
      </c>
      <c r="D5762" s="1">
        <v>-4.0992999999999997E-9</v>
      </c>
      <c r="E5762" s="1">
        <v>1.7029E-8</v>
      </c>
      <c r="F5762" s="1">
        <v>3.1779999999999997E-8</v>
      </c>
      <c r="G5762">
        <f t="shared" ref="G5762:G5825" si="90">ABS(AVERAGE(B5762:F5762))</f>
        <v>1.5070819999999999E-8</v>
      </c>
    </row>
    <row r="5763" spans="1:7" x14ac:dyDescent="0.25">
      <c r="A5763" s="2" t="s">
        <v>5808</v>
      </c>
      <c r="B5763" s="1">
        <v>1.9851E-8</v>
      </c>
      <c r="C5763" s="1">
        <v>1.0817E-8</v>
      </c>
      <c r="D5763" s="1">
        <v>2.1460000000000002E-8</v>
      </c>
      <c r="E5763" s="1">
        <v>1.2099E-8</v>
      </c>
      <c r="F5763" s="1">
        <v>1.1121000000000001E-8</v>
      </c>
      <c r="G5763">
        <f t="shared" si="90"/>
        <v>1.50696E-8</v>
      </c>
    </row>
    <row r="5764" spans="1:7" x14ac:dyDescent="0.25">
      <c r="A5764" s="2" t="s">
        <v>5344</v>
      </c>
      <c r="B5764" s="1">
        <v>1.8037000000000001E-8</v>
      </c>
      <c r="C5764" s="1">
        <v>8.3057999999999992E-9</v>
      </c>
      <c r="D5764" s="1">
        <v>2.8562999999999999E-8</v>
      </c>
      <c r="E5764" s="1">
        <v>1.0569E-8</v>
      </c>
      <c r="F5764" s="1">
        <v>9.8527999999999997E-9</v>
      </c>
      <c r="G5764">
        <f t="shared" si="90"/>
        <v>1.5065520000000003E-8</v>
      </c>
    </row>
    <row r="5765" spans="1:7" x14ac:dyDescent="0.25">
      <c r="A5765" s="2" t="s">
        <v>11286</v>
      </c>
      <c r="B5765" s="1">
        <v>8.9916000000000003E-9</v>
      </c>
      <c r="C5765" s="1">
        <v>2.6703000000000001E-8</v>
      </c>
      <c r="D5765" s="1">
        <v>-1.0055999999999999E-9</v>
      </c>
      <c r="E5765" s="1">
        <v>1.6000999999999999E-8</v>
      </c>
      <c r="F5765" s="1">
        <v>2.4599000000000001E-8</v>
      </c>
      <c r="G5765">
        <f t="shared" si="90"/>
        <v>1.5057800000000001E-8</v>
      </c>
    </row>
    <row r="5766" spans="1:7" x14ac:dyDescent="0.25">
      <c r="A5766" s="2" t="s">
        <v>2649</v>
      </c>
      <c r="B5766" s="1">
        <v>1.4957E-8</v>
      </c>
      <c r="C5766" s="1">
        <v>2.1258000000000001E-8</v>
      </c>
      <c r="D5766" s="1">
        <v>7.2486E-9</v>
      </c>
      <c r="E5766" s="1">
        <v>1.7459000000000001E-8</v>
      </c>
      <c r="F5766" s="1">
        <v>1.4327999999999999E-8</v>
      </c>
      <c r="G5766">
        <f t="shared" si="90"/>
        <v>1.5050119999999998E-8</v>
      </c>
    </row>
    <row r="5767" spans="1:7" x14ac:dyDescent="0.25">
      <c r="A5767" s="2" t="s">
        <v>6936</v>
      </c>
      <c r="B5767" s="1">
        <v>-1.0922E-8</v>
      </c>
      <c r="C5767" s="1">
        <v>-2.3509999999999998E-9</v>
      </c>
      <c r="D5767" s="1">
        <v>-5.2130999999999999E-8</v>
      </c>
      <c r="E5767" s="1">
        <v>-6.4082999999999999E-9</v>
      </c>
      <c r="F5767" s="1">
        <v>-3.3745999999999999E-9</v>
      </c>
      <c r="G5767">
        <f t="shared" si="90"/>
        <v>1.503738E-8</v>
      </c>
    </row>
    <row r="5768" spans="1:7" x14ac:dyDescent="0.25">
      <c r="A5768" s="2" t="s">
        <v>9630</v>
      </c>
      <c r="B5768" s="1">
        <v>9.2679000000000002E-9</v>
      </c>
      <c r="C5768" s="1">
        <v>2.7386000000000001E-8</v>
      </c>
      <c r="D5768" s="1">
        <v>-1.7289999999999999E-9</v>
      </c>
      <c r="E5768" s="1">
        <v>1.5874E-8</v>
      </c>
      <c r="F5768" s="1">
        <v>2.4382E-8</v>
      </c>
      <c r="G5768">
        <f t="shared" si="90"/>
        <v>1.5036180000000001E-8</v>
      </c>
    </row>
    <row r="5769" spans="1:7" x14ac:dyDescent="0.25">
      <c r="A5769" s="2" t="s">
        <v>7372</v>
      </c>
      <c r="B5769" s="1">
        <v>9.2140000000000006E-9</v>
      </c>
      <c r="C5769" s="1">
        <v>2.7753E-8</v>
      </c>
      <c r="D5769" s="1">
        <v>-1.2401000000000001E-9</v>
      </c>
      <c r="E5769" s="1">
        <v>1.6181999999999999E-8</v>
      </c>
      <c r="F5769" s="1">
        <v>2.3233E-8</v>
      </c>
      <c r="G5769">
        <f t="shared" si="90"/>
        <v>1.5028380000000003E-8</v>
      </c>
    </row>
    <row r="5770" spans="1:7" x14ac:dyDescent="0.25">
      <c r="A5770" s="2" t="s">
        <v>2600</v>
      </c>
      <c r="B5770" s="1">
        <v>-7.6097000000000003E-9</v>
      </c>
      <c r="C5770" s="1">
        <v>-3.8578999999999998E-8</v>
      </c>
      <c r="D5770" s="1">
        <v>1.2522999999999999E-9</v>
      </c>
      <c r="E5770" s="1">
        <v>-1.3067E-8</v>
      </c>
      <c r="F5770" s="1">
        <v>-1.7121000000000002E-8</v>
      </c>
      <c r="G5770">
        <f t="shared" si="90"/>
        <v>1.5024879999999999E-8</v>
      </c>
    </row>
    <row r="5771" spans="1:7" x14ac:dyDescent="0.25">
      <c r="A5771" s="2" t="s">
        <v>5572</v>
      </c>
      <c r="B5771" s="1">
        <v>-1.5818E-8</v>
      </c>
      <c r="C5771" s="1">
        <v>-1.0121E-8</v>
      </c>
      <c r="D5771" s="1">
        <v>-1.9796000000000001E-8</v>
      </c>
      <c r="E5771" s="1">
        <v>-1.5714000000000001E-8</v>
      </c>
      <c r="F5771" s="1">
        <v>-1.3658000000000001E-8</v>
      </c>
      <c r="G5771">
        <f t="shared" si="90"/>
        <v>1.5021400000000001E-8</v>
      </c>
    </row>
    <row r="5772" spans="1:7" x14ac:dyDescent="0.25">
      <c r="A5772" s="2" t="s">
        <v>3665</v>
      </c>
      <c r="B5772" s="1">
        <v>9.2437000000000002E-9</v>
      </c>
      <c r="C5772" s="1">
        <v>2.6429999999999999E-8</v>
      </c>
      <c r="D5772" s="1">
        <v>-2.1052000000000001E-9</v>
      </c>
      <c r="E5772" s="1">
        <v>1.6303E-8</v>
      </c>
      <c r="F5772" s="1">
        <v>2.5227000000000001E-8</v>
      </c>
      <c r="G5772">
        <f t="shared" si="90"/>
        <v>1.5019700000000002E-8</v>
      </c>
    </row>
    <row r="5773" spans="1:7" x14ac:dyDescent="0.25">
      <c r="A5773" s="2" t="s">
        <v>1316</v>
      </c>
      <c r="B5773" s="1">
        <v>1.9467999999999999E-8</v>
      </c>
      <c r="C5773" s="1">
        <v>1.2787000000000001E-8</v>
      </c>
      <c r="D5773" s="1">
        <v>1.8962999999999999E-8</v>
      </c>
      <c r="E5773" s="1">
        <v>1.2894E-8</v>
      </c>
      <c r="F5773" s="1">
        <v>1.0961E-8</v>
      </c>
      <c r="G5773">
        <f t="shared" si="90"/>
        <v>1.5014600000000001E-8</v>
      </c>
    </row>
    <row r="5774" spans="1:7" x14ac:dyDescent="0.25">
      <c r="A5774" s="2" t="s">
        <v>8899</v>
      </c>
      <c r="B5774" s="1">
        <v>-1.2384E-8</v>
      </c>
      <c r="C5774" s="1">
        <v>-1.5994999999999999E-8</v>
      </c>
      <c r="D5774" s="1">
        <v>-6.8532000000000003E-9</v>
      </c>
      <c r="E5774" s="1">
        <v>-2.1565000000000002E-8</v>
      </c>
      <c r="F5774" s="1">
        <v>-1.8275E-8</v>
      </c>
      <c r="G5774">
        <f t="shared" si="90"/>
        <v>1.5014439999999999E-8</v>
      </c>
    </row>
    <row r="5775" spans="1:7" x14ac:dyDescent="0.25">
      <c r="A5775" s="2" t="s">
        <v>11450</v>
      </c>
      <c r="B5775" s="1">
        <v>2.0014E-8</v>
      </c>
      <c r="C5775" s="1">
        <v>1.1514E-8</v>
      </c>
      <c r="D5775" s="1">
        <v>2.0120000000000001E-8</v>
      </c>
      <c r="E5775" s="1">
        <v>1.1459E-8</v>
      </c>
      <c r="F5775" s="1">
        <v>1.1962999999999999E-8</v>
      </c>
      <c r="G5775">
        <f t="shared" si="90"/>
        <v>1.5013999999999998E-8</v>
      </c>
    </row>
    <row r="5776" spans="1:7" x14ac:dyDescent="0.25">
      <c r="A5776" s="2" t="s">
        <v>5480</v>
      </c>
      <c r="B5776" s="1">
        <v>-1.2598E-8</v>
      </c>
      <c r="C5776" s="1">
        <v>-2.1588000000000001E-8</v>
      </c>
      <c r="D5776" s="1">
        <v>-1.6665E-9</v>
      </c>
      <c r="E5776" s="1">
        <v>-1.7706E-8</v>
      </c>
      <c r="F5776" s="1">
        <v>-2.1480000000000001E-8</v>
      </c>
      <c r="G5776">
        <f t="shared" si="90"/>
        <v>1.5007700000000001E-8</v>
      </c>
    </row>
    <row r="5777" spans="1:7" x14ac:dyDescent="0.25">
      <c r="A5777" s="2" t="s">
        <v>1540</v>
      </c>
      <c r="B5777" s="1">
        <v>1.2187E-8</v>
      </c>
      <c r="C5777" s="1">
        <v>1.9610000000000002E-8</v>
      </c>
      <c r="D5777" s="1">
        <v>3.0991999999999998E-9</v>
      </c>
      <c r="E5777" s="1">
        <v>1.6730000000000002E-8</v>
      </c>
      <c r="F5777" s="1">
        <v>2.3408E-8</v>
      </c>
      <c r="G5777">
        <f t="shared" si="90"/>
        <v>1.5006839999999999E-8</v>
      </c>
    </row>
    <row r="5778" spans="1:7" x14ac:dyDescent="0.25">
      <c r="A5778" s="2" t="s">
        <v>6850</v>
      </c>
      <c r="B5778" s="1">
        <v>9.7026000000000008E-9</v>
      </c>
      <c r="C5778" s="1">
        <v>2.3207999999999998E-8</v>
      </c>
      <c r="D5778" s="1">
        <v>5.6084999999999998E-10</v>
      </c>
      <c r="E5778" s="1">
        <v>1.74E-8</v>
      </c>
      <c r="F5778" s="1">
        <v>2.4144000000000001E-8</v>
      </c>
      <c r="G5778">
        <f t="shared" si="90"/>
        <v>1.5003090000000001E-8</v>
      </c>
    </row>
    <row r="5779" spans="1:7" x14ac:dyDescent="0.25">
      <c r="A5779" s="2" t="s">
        <v>5670</v>
      </c>
      <c r="B5779" s="1">
        <v>-1.1084E-8</v>
      </c>
      <c r="C5779" s="1">
        <v>-2.1552E-8</v>
      </c>
      <c r="D5779" s="1">
        <v>-2.7279000000000001E-9</v>
      </c>
      <c r="E5779" s="1">
        <v>-1.8109E-8</v>
      </c>
      <c r="F5779" s="1">
        <v>-2.1498999999999999E-8</v>
      </c>
      <c r="G5779">
        <f t="shared" si="90"/>
        <v>1.499438E-8</v>
      </c>
    </row>
    <row r="5780" spans="1:7" x14ac:dyDescent="0.25">
      <c r="A5780" s="2" t="s">
        <v>10743</v>
      </c>
      <c r="B5780" s="1">
        <v>2.1182999999999999E-8</v>
      </c>
      <c r="C5780" s="1">
        <v>1.4639E-8</v>
      </c>
      <c r="D5780" s="1">
        <v>1.8892000000000001E-8</v>
      </c>
      <c r="E5780" s="1">
        <v>1.0452E-8</v>
      </c>
      <c r="F5780" s="1">
        <v>9.7986000000000005E-9</v>
      </c>
      <c r="G5780">
        <f t="shared" si="90"/>
        <v>1.4992920000000002E-8</v>
      </c>
    </row>
    <row r="5781" spans="1:7" x14ac:dyDescent="0.25">
      <c r="A5781" s="2" t="s">
        <v>5364</v>
      </c>
      <c r="B5781" s="1">
        <v>1.2289E-8</v>
      </c>
      <c r="C5781" s="1">
        <v>2.2822000000000001E-8</v>
      </c>
      <c r="D5781" s="1">
        <v>5.2188000000000002E-9</v>
      </c>
      <c r="E5781" s="1">
        <v>1.7365E-8</v>
      </c>
      <c r="F5781" s="1">
        <v>1.7251E-8</v>
      </c>
      <c r="G5781">
        <f t="shared" si="90"/>
        <v>1.4989160000000001E-8</v>
      </c>
    </row>
    <row r="5782" spans="1:7" x14ac:dyDescent="0.25">
      <c r="A5782" s="2" t="s">
        <v>5484</v>
      </c>
      <c r="B5782" s="1">
        <v>-2.0660999999999999E-8</v>
      </c>
      <c r="C5782" s="1">
        <v>-9.6972E-9</v>
      </c>
      <c r="D5782" s="1">
        <v>-1.5208E-8</v>
      </c>
      <c r="E5782" s="1">
        <v>-1.7791E-8</v>
      </c>
      <c r="F5782" s="1">
        <v>-1.1587999999999999E-8</v>
      </c>
      <c r="G5782">
        <f t="shared" si="90"/>
        <v>1.4989039999999999E-8</v>
      </c>
    </row>
    <row r="5783" spans="1:7" x14ac:dyDescent="0.25">
      <c r="A5783" s="2" t="s">
        <v>5390</v>
      </c>
      <c r="B5783" s="1">
        <v>1.9151999999999998E-8</v>
      </c>
      <c r="C5783" s="1">
        <v>8.2737999999999993E-9</v>
      </c>
      <c r="D5783" s="1">
        <v>2.6318999999999999E-8</v>
      </c>
      <c r="E5783" s="1">
        <v>1.2186000000000001E-8</v>
      </c>
      <c r="F5783" s="1">
        <v>9.0130999999999998E-9</v>
      </c>
      <c r="G5783">
        <f t="shared" si="90"/>
        <v>1.4988779999999999E-8</v>
      </c>
    </row>
    <row r="5784" spans="1:7" x14ac:dyDescent="0.25">
      <c r="A5784" s="2" t="s">
        <v>5321</v>
      </c>
      <c r="B5784" s="1">
        <v>1.7353E-8</v>
      </c>
      <c r="C5784" s="1">
        <v>1.3297999999999999E-8</v>
      </c>
      <c r="D5784" s="1">
        <v>1.417E-8</v>
      </c>
      <c r="E5784" s="1">
        <v>1.345E-8</v>
      </c>
      <c r="F5784" s="1">
        <v>1.6671000000000001E-8</v>
      </c>
      <c r="G5784">
        <f t="shared" si="90"/>
        <v>1.49884E-8</v>
      </c>
    </row>
    <row r="5785" spans="1:7" x14ac:dyDescent="0.25">
      <c r="A5785" s="2" t="s">
        <v>10519</v>
      </c>
      <c r="B5785" s="1">
        <v>1.1739E-8</v>
      </c>
      <c r="C5785" s="1">
        <v>2.2846999999999999E-8</v>
      </c>
      <c r="D5785" s="1">
        <v>2.9913999999999998E-9</v>
      </c>
      <c r="E5785" s="1">
        <v>1.6782999999999999E-8</v>
      </c>
      <c r="F5785" s="1">
        <v>2.0561999999999999E-8</v>
      </c>
      <c r="G5785">
        <f t="shared" si="90"/>
        <v>1.4984479999999998E-8</v>
      </c>
    </row>
    <row r="5786" spans="1:7" x14ac:dyDescent="0.25">
      <c r="A5786" s="2" t="s">
        <v>11624</v>
      </c>
      <c r="B5786" s="1">
        <v>1.8702999999999999E-8</v>
      </c>
      <c r="C5786" s="1">
        <v>7.8303999999999998E-9</v>
      </c>
      <c r="D5786" s="1">
        <v>3.1109999999999999E-8</v>
      </c>
      <c r="E5786" s="1">
        <v>9.1499999999999992E-9</v>
      </c>
      <c r="F5786" s="1">
        <v>8.0857000000000007E-9</v>
      </c>
      <c r="G5786">
        <f t="shared" si="90"/>
        <v>1.4975820000000003E-8</v>
      </c>
    </row>
    <row r="5787" spans="1:7" x14ac:dyDescent="0.25">
      <c r="A5787" s="2" t="s">
        <v>8123</v>
      </c>
      <c r="B5787" s="1">
        <v>9.2870999999999995E-9</v>
      </c>
      <c r="C5787" s="1">
        <v>2.6159E-8</v>
      </c>
      <c r="D5787" s="1">
        <v>9.8710000000000003E-10</v>
      </c>
      <c r="E5787" s="1">
        <v>1.6989000000000001E-8</v>
      </c>
      <c r="F5787" s="1">
        <v>2.1451999999999999E-8</v>
      </c>
      <c r="G5787">
        <f t="shared" si="90"/>
        <v>1.4974839999999999E-8</v>
      </c>
    </row>
    <row r="5788" spans="1:7" x14ac:dyDescent="0.25">
      <c r="A5788" s="2" t="s">
        <v>6958</v>
      </c>
      <c r="B5788" s="1">
        <v>-7.6474000000000007E-9</v>
      </c>
      <c r="C5788" s="1">
        <v>-2.3210000000000001E-8</v>
      </c>
      <c r="D5788" s="1">
        <v>-5.4872000000000004E-10</v>
      </c>
      <c r="E5788" s="1">
        <v>-2.4436999999999999E-8</v>
      </c>
      <c r="F5788" s="1">
        <v>-1.9023999999999999E-8</v>
      </c>
      <c r="G5788">
        <f t="shared" si="90"/>
        <v>1.4973424000000001E-8</v>
      </c>
    </row>
    <row r="5789" spans="1:7" x14ac:dyDescent="0.25">
      <c r="A5789" s="2" t="s">
        <v>1544</v>
      </c>
      <c r="B5789" s="1">
        <v>-2.2667E-8</v>
      </c>
      <c r="C5789" s="1">
        <v>-7.1252000000000002E-9</v>
      </c>
      <c r="D5789" s="1">
        <v>-1.8921999999999999E-8</v>
      </c>
      <c r="E5789" s="1">
        <v>-1.5568999999999999E-8</v>
      </c>
      <c r="F5789" s="1">
        <v>-1.0583E-8</v>
      </c>
      <c r="G5789">
        <f t="shared" si="90"/>
        <v>1.4973240000000002E-8</v>
      </c>
    </row>
    <row r="5790" spans="1:7" x14ac:dyDescent="0.25">
      <c r="A5790" s="2" t="s">
        <v>1067</v>
      </c>
      <c r="B5790" s="1">
        <v>1.7652000000000001E-8</v>
      </c>
      <c r="C5790" s="1">
        <v>1.2791E-8</v>
      </c>
      <c r="D5790" s="1">
        <v>1.5930000000000001E-8</v>
      </c>
      <c r="E5790" s="1">
        <v>1.5087999999999999E-8</v>
      </c>
      <c r="F5790" s="1">
        <v>1.3396E-8</v>
      </c>
      <c r="G5790">
        <f t="shared" si="90"/>
        <v>1.4971399999999997E-8</v>
      </c>
    </row>
    <row r="5791" spans="1:7" x14ac:dyDescent="0.25">
      <c r="A5791" s="2" t="s">
        <v>9662</v>
      </c>
      <c r="B5791" s="1">
        <v>-1.7984000000000001E-8</v>
      </c>
      <c r="C5791" s="1">
        <v>-8.9176000000000007E-9</v>
      </c>
      <c r="D5791" s="1">
        <v>-2.3657999999999999E-8</v>
      </c>
      <c r="E5791" s="1">
        <v>-1.3618E-8</v>
      </c>
      <c r="F5791" s="1">
        <v>-1.0554E-8</v>
      </c>
      <c r="G5791">
        <f t="shared" si="90"/>
        <v>1.494632E-8</v>
      </c>
    </row>
    <row r="5792" spans="1:7" x14ac:dyDescent="0.25">
      <c r="A5792" s="2" t="s">
        <v>3748</v>
      </c>
      <c r="B5792" s="1">
        <v>9.2578E-9</v>
      </c>
      <c r="C5792" s="1">
        <v>2.5077E-8</v>
      </c>
      <c r="D5792" s="1">
        <v>-7.2604000000000001E-10</v>
      </c>
      <c r="E5792" s="1">
        <v>1.6234000000000002E-8</v>
      </c>
      <c r="F5792" s="1">
        <v>2.4888000000000001E-8</v>
      </c>
      <c r="G5792">
        <f t="shared" si="90"/>
        <v>1.4946151999999999E-8</v>
      </c>
    </row>
    <row r="5793" spans="1:7" x14ac:dyDescent="0.25">
      <c r="A5793" s="2" t="s">
        <v>9050</v>
      </c>
      <c r="B5793" s="1">
        <v>-1.6274000000000001E-8</v>
      </c>
      <c r="C5793" s="1">
        <v>-1.0767999999999999E-8</v>
      </c>
      <c r="D5793" s="1">
        <v>-2.7689000000000001E-8</v>
      </c>
      <c r="E5793" s="1">
        <v>-1.1519E-8</v>
      </c>
      <c r="F5793" s="1">
        <v>-8.4762000000000002E-9</v>
      </c>
      <c r="G5793">
        <f t="shared" si="90"/>
        <v>1.494524E-8</v>
      </c>
    </row>
    <row r="5794" spans="1:7" x14ac:dyDescent="0.25">
      <c r="A5794" s="2" t="s">
        <v>863</v>
      </c>
      <c r="B5794" s="1">
        <v>1.4332000000000001E-8</v>
      </c>
      <c r="C5794" s="1">
        <v>1.2035999999999999E-8</v>
      </c>
      <c r="D5794" s="1">
        <v>2.8238999999999999E-8</v>
      </c>
      <c r="E5794" s="1">
        <v>1.1223000000000001E-8</v>
      </c>
      <c r="F5794" s="1">
        <v>8.8807000000000006E-9</v>
      </c>
      <c r="G5794">
        <f t="shared" si="90"/>
        <v>1.4942140000000001E-8</v>
      </c>
    </row>
    <row r="5795" spans="1:7" x14ac:dyDescent="0.25">
      <c r="A5795" s="2" t="s">
        <v>882</v>
      </c>
      <c r="B5795" s="1">
        <v>1.7406E-8</v>
      </c>
      <c r="C5795" s="1">
        <v>1.1056E-8</v>
      </c>
      <c r="D5795" s="1">
        <v>2.2115E-8</v>
      </c>
      <c r="E5795" s="1">
        <v>1.3572000000000001E-8</v>
      </c>
      <c r="F5795" s="1">
        <v>1.0541999999999999E-8</v>
      </c>
      <c r="G5795">
        <f t="shared" si="90"/>
        <v>1.4938200000000002E-8</v>
      </c>
    </row>
    <row r="5796" spans="1:7" x14ac:dyDescent="0.25">
      <c r="A5796" s="2" t="s">
        <v>5098</v>
      </c>
      <c r="B5796" s="1">
        <v>1.5116000000000001E-8</v>
      </c>
      <c r="C5796" s="1">
        <v>2.0318E-8</v>
      </c>
      <c r="D5796" s="1">
        <v>6.6996000000000003E-9</v>
      </c>
      <c r="E5796" s="1">
        <v>1.5516000000000001E-8</v>
      </c>
      <c r="F5796" s="1">
        <v>1.7010000000000001E-8</v>
      </c>
      <c r="G5796">
        <f t="shared" si="90"/>
        <v>1.4931919999999999E-8</v>
      </c>
    </row>
    <row r="5797" spans="1:7" x14ac:dyDescent="0.25">
      <c r="A5797" s="2" t="s">
        <v>516</v>
      </c>
      <c r="B5797" s="1">
        <v>2.1619E-8</v>
      </c>
      <c r="C5797" s="1">
        <v>9.5565000000000002E-9</v>
      </c>
      <c r="D5797" s="1">
        <v>2.3218E-8</v>
      </c>
      <c r="E5797" s="1">
        <v>1.0600000000000001E-8</v>
      </c>
      <c r="F5797" s="1">
        <v>9.5968999999999994E-9</v>
      </c>
      <c r="G5797">
        <f t="shared" si="90"/>
        <v>1.4918080000000001E-8</v>
      </c>
    </row>
    <row r="5798" spans="1:7" x14ac:dyDescent="0.25">
      <c r="A5798" s="2" t="s">
        <v>2872</v>
      </c>
      <c r="B5798" s="1">
        <v>1.9683999999999999E-8</v>
      </c>
      <c r="C5798" s="1">
        <v>1.5288999999999999E-8</v>
      </c>
      <c r="D5798" s="1">
        <v>1.1738000000000001E-8</v>
      </c>
      <c r="E5798" s="1">
        <v>1.5221000000000001E-8</v>
      </c>
      <c r="F5798" s="1">
        <v>1.2652999999999999E-8</v>
      </c>
      <c r="G5798">
        <f t="shared" si="90"/>
        <v>1.4917E-8</v>
      </c>
    </row>
    <row r="5799" spans="1:7" x14ac:dyDescent="0.25">
      <c r="A5799" s="2" t="s">
        <v>2193</v>
      </c>
      <c r="B5799" s="1">
        <v>8.7266999999999997E-9</v>
      </c>
      <c r="C5799" s="1">
        <v>2.4928E-8</v>
      </c>
      <c r="D5799" s="1">
        <v>-1.1053999999999999E-9</v>
      </c>
      <c r="E5799" s="1">
        <v>1.6166999999999998E-8</v>
      </c>
      <c r="F5799" s="1">
        <v>2.5848000000000001E-8</v>
      </c>
      <c r="G5799">
        <f t="shared" si="90"/>
        <v>1.4912860000000001E-8</v>
      </c>
    </row>
    <row r="5800" spans="1:7" x14ac:dyDescent="0.25">
      <c r="A5800" s="2" t="s">
        <v>2366</v>
      </c>
      <c r="B5800" s="1">
        <v>6.3203000000000002E-9</v>
      </c>
      <c r="C5800" s="1">
        <v>3.2448E-8</v>
      </c>
      <c r="D5800" s="1">
        <v>-2.2432999999999999E-9</v>
      </c>
      <c r="E5800" s="1">
        <v>1.5376000000000001E-8</v>
      </c>
      <c r="F5800" s="1">
        <v>2.2652E-8</v>
      </c>
      <c r="G5800">
        <f t="shared" si="90"/>
        <v>1.4910600000000002E-8</v>
      </c>
    </row>
    <row r="5801" spans="1:7" x14ac:dyDescent="0.25">
      <c r="A5801" s="2" t="s">
        <v>3707</v>
      </c>
      <c r="B5801" s="1">
        <v>1.1942E-8</v>
      </c>
      <c r="C5801" s="1">
        <v>2.4809000000000001E-8</v>
      </c>
      <c r="D5801" s="1">
        <v>9.2460999999999997E-10</v>
      </c>
      <c r="E5801" s="1">
        <v>1.5955E-8</v>
      </c>
      <c r="F5801" s="1">
        <v>2.0911999999999999E-8</v>
      </c>
      <c r="G5801">
        <f t="shared" si="90"/>
        <v>1.4908521999999998E-8</v>
      </c>
    </row>
    <row r="5802" spans="1:7" x14ac:dyDescent="0.25">
      <c r="A5802" s="2" t="s">
        <v>8023</v>
      </c>
      <c r="B5802" s="1">
        <v>1.9983999999999999E-8</v>
      </c>
      <c r="C5802" s="1">
        <v>7.6794000000000006E-9</v>
      </c>
      <c r="D5802" s="1">
        <v>2.7173000000000001E-8</v>
      </c>
      <c r="E5802" s="1">
        <v>1.0617E-8</v>
      </c>
      <c r="F5802" s="1">
        <v>9.0848999999999995E-9</v>
      </c>
      <c r="G5802">
        <f t="shared" si="90"/>
        <v>1.4907659999999998E-8</v>
      </c>
    </row>
    <row r="5803" spans="1:7" x14ac:dyDescent="0.25">
      <c r="A5803" s="2" t="s">
        <v>9266</v>
      </c>
      <c r="B5803" s="1">
        <v>-8.8018999999999996E-9</v>
      </c>
      <c r="C5803" s="1">
        <v>-2.2697000000000001E-8</v>
      </c>
      <c r="D5803" s="1">
        <v>-3.9466000000000001E-10</v>
      </c>
      <c r="E5803" s="1">
        <v>-1.6995000000000001E-8</v>
      </c>
      <c r="F5803" s="1">
        <v>-2.5644999999999999E-8</v>
      </c>
      <c r="G5803">
        <f t="shared" si="90"/>
        <v>1.4906712E-8</v>
      </c>
    </row>
    <row r="5804" spans="1:7" x14ac:dyDescent="0.25">
      <c r="A5804" s="2" t="s">
        <v>7160</v>
      </c>
      <c r="B5804" s="1">
        <v>8.6052999999999996E-9</v>
      </c>
      <c r="C5804" s="1">
        <v>2.6248999999999999E-8</v>
      </c>
      <c r="D5804" s="1">
        <v>-2.0436999999999999E-9</v>
      </c>
      <c r="E5804" s="1">
        <v>1.6215E-8</v>
      </c>
      <c r="F5804" s="1">
        <v>2.5443999999999999E-8</v>
      </c>
      <c r="G5804">
        <f t="shared" si="90"/>
        <v>1.4893919999999999E-8</v>
      </c>
    </row>
    <row r="5805" spans="1:7" x14ac:dyDescent="0.25">
      <c r="A5805" s="2" t="s">
        <v>8135</v>
      </c>
      <c r="B5805" s="1">
        <v>1.0048E-8</v>
      </c>
      <c r="C5805" s="1">
        <v>2.4885999999999999E-8</v>
      </c>
      <c r="D5805" s="1">
        <v>-1.1052000000000001E-9</v>
      </c>
      <c r="E5805" s="1">
        <v>1.7649000000000001E-8</v>
      </c>
      <c r="F5805" s="1">
        <v>2.2983000000000001E-8</v>
      </c>
      <c r="G5805">
        <f t="shared" si="90"/>
        <v>1.4892160000000002E-8</v>
      </c>
    </row>
    <row r="5806" spans="1:7" x14ac:dyDescent="0.25">
      <c r="A5806" s="2" t="s">
        <v>944</v>
      </c>
      <c r="B5806" s="1">
        <v>-1.2193E-8</v>
      </c>
      <c r="C5806" s="1">
        <v>-1.7757999999999999E-8</v>
      </c>
      <c r="D5806" s="1">
        <v>-5.8820999999999998E-9</v>
      </c>
      <c r="E5806" s="1">
        <v>-1.7637999999999999E-8</v>
      </c>
      <c r="F5806" s="1">
        <v>-2.0957E-8</v>
      </c>
      <c r="G5806">
        <f t="shared" si="90"/>
        <v>1.488562E-8</v>
      </c>
    </row>
    <row r="5807" spans="1:7" x14ac:dyDescent="0.25">
      <c r="A5807" s="2" t="s">
        <v>10784</v>
      </c>
      <c r="B5807" s="1">
        <v>-8.0887000000000008E-9</v>
      </c>
      <c r="C5807" s="1">
        <v>-2.7465999999999999E-8</v>
      </c>
      <c r="D5807" s="1">
        <v>-9.4347000000000005E-10</v>
      </c>
      <c r="E5807" s="1">
        <v>-1.8725000000000001E-8</v>
      </c>
      <c r="F5807" s="1">
        <v>-1.9183E-8</v>
      </c>
      <c r="G5807">
        <f t="shared" si="90"/>
        <v>1.4881233999999998E-8</v>
      </c>
    </row>
    <row r="5808" spans="1:7" x14ac:dyDescent="0.25">
      <c r="A5808" s="2" t="s">
        <v>5657</v>
      </c>
      <c r="B5808" s="1">
        <v>1.2750999999999999E-8</v>
      </c>
      <c r="C5808" s="1">
        <v>2.0934000000000001E-8</v>
      </c>
      <c r="D5808" s="1">
        <v>5.2970000000000002E-9</v>
      </c>
      <c r="E5808" s="1">
        <v>1.5083E-8</v>
      </c>
      <c r="F5808" s="1">
        <v>2.0327000000000001E-8</v>
      </c>
      <c r="G5808">
        <f t="shared" si="90"/>
        <v>1.4878399999999999E-8</v>
      </c>
    </row>
    <row r="5809" spans="1:7" x14ac:dyDescent="0.25">
      <c r="A5809" s="2" t="s">
        <v>4766</v>
      </c>
      <c r="B5809" s="1">
        <v>1.4408000000000001E-8</v>
      </c>
      <c r="C5809" s="1">
        <v>2.1185999999999999E-8</v>
      </c>
      <c r="D5809" s="1">
        <v>5.9732999999999996E-9</v>
      </c>
      <c r="E5809" s="1">
        <v>1.5635000000000001E-8</v>
      </c>
      <c r="F5809" s="1">
        <v>1.7149E-8</v>
      </c>
      <c r="G5809">
        <f t="shared" si="90"/>
        <v>1.487026E-8</v>
      </c>
    </row>
    <row r="5810" spans="1:7" x14ac:dyDescent="0.25">
      <c r="A5810" s="2" t="s">
        <v>8765</v>
      </c>
      <c r="B5810" s="1">
        <v>1.6184000000000001E-8</v>
      </c>
      <c r="C5810" s="1">
        <v>1.1071E-8</v>
      </c>
      <c r="D5810" s="1">
        <v>2.5250999999999999E-8</v>
      </c>
      <c r="E5810" s="1">
        <v>1.2989999999999999E-8</v>
      </c>
      <c r="F5810" s="1">
        <v>8.8535000000000005E-9</v>
      </c>
      <c r="G5810">
        <f t="shared" si="90"/>
        <v>1.4869899999999998E-8</v>
      </c>
    </row>
    <row r="5811" spans="1:7" x14ac:dyDescent="0.25">
      <c r="A5811" s="2" t="s">
        <v>5901</v>
      </c>
      <c r="B5811" s="1">
        <v>1.1752999999999999E-8</v>
      </c>
      <c r="C5811" s="1">
        <v>2.0686999999999999E-8</v>
      </c>
      <c r="D5811" s="1">
        <v>5.4430000000000003E-9</v>
      </c>
      <c r="E5811" s="1">
        <v>1.7900000000000001E-8</v>
      </c>
      <c r="F5811" s="1">
        <v>1.8565000000000001E-8</v>
      </c>
      <c r="G5811">
        <f t="shared" si="90"/>
        <v>1.48696E-8</v>
      </c>
    </row>
    <row r="5812" spans="1:7" x14ac:dyDescent="0.25">
      <c r="A5812" s="2" t="s">
        <v>290</v>
      </c>
      <c r="B5812" s="1">
        <v>6.6776000000000002E-9</v>
      </c>
      <c r="C5812" s="1">
        <v>2.5708999999999999E-8</v>
      </c>
      <c r="D5812" s="1">
        <v>-3.0498E-9</v>
      </c>
      <c r="E5812" s="1">
        <v>1.4518999999999999E-8</v>
      </c>
      <c r="F5812" s="1">
        <v>3.0471000000000002E-8</v>
      </c>
      <c r="G5812">
        <f t="shared" si="90"/>
        <v>1.486536E-8</v>
      </c>
    </row>
    <row r="5813" spans="1:7" x14ac:dyDescent="0.25">
      <c r="A5813" s="2" t="s">
        <v>9081</v>
      </c>
      <c r="B5813" s="1">
        <v>9.3406999999999994E-9</v>
      </c>
      <c r="C5813" s="1">
        <v>2.5915999999999999E-8</v>
      </c>
      <c r="D5813" s="1">
        <v>-1.7268000000000001E-9</v>
      </c>
      <c r="E5813" s="1">
        <v>1.707E-8</v>
      </c>
      <c r="F5813" s="1">
        <v>2.3715999999999999E-8</v>
      </c>
      <c r="G5813">
        <f t="shared" si="90"/>
        <v>1.486318E-8</v>
      </c>
    </row>
    <row r="5814" spans="1:7" x14ac:dyDescent="0.25">
      <c r="A5814" s="2" t="s">
        <v>5867</v>
      </c>
      <c r="B5814" s="1">
        <v>2.1188999999999999E-8</v>
      </c>
      <c r="C5814" s="1">
        <v>8.0518999999999995E-9</v>
      </c>
      <c r="D5814" s="1">
        <v>2.4824999999999999E-8</v>
      </c>
      <c r="E5814" s="1">
        <v>1.1691E-8</v>
      </c>
      <c r="F5814" s="1">
        <v>8.5537000000000004E-9</v>
      </c>
      <c r="G5814">
        <f t="shared" si="90"/>
        <v>1.4862119999999998E-8</v>
      </c>
    </row>
    <row r="5815" spans="1:7" x14ac:dyDescent="0.25">
      <c r="A5815" s="2" t="s">
        <v>11156</v>
      </c>
      <c r="B5815" s="1">
        <v>-1.8503E-8</v>
      </c>
      <c r="C5815" s="1">
        <v>-9.6049000000000002E-9</v>
      </c>
      <c r="D5815" s="1">
        <v>-2.4867E-8</v>
      </c>
      <c r="E5815" s="1">
        <v>-1.2092999999999999E-8</v>
      </c>
      <c r="F5815" s="1">
        <v>-9.2407000000000002E-9</v>
      </c>
      <c r="G5815">
        <f t="shared" si="90"/>
        <v>1.4861720000000003E-8</v>
      </c>
    </row>
    <row r="5816" spans="1:7" x14ac:dyDescent="0.25">
      <c r="A5816" s="2" t="s">
        <v>3811</v>
      </c>
      <c r="B5816" s="1">
        <v>1.9534000000000001E-8</v>
      </c>
      <c r="C5816" s="1">
        <v>8.7329000000000007E-9</v>
      </c>
      <c r="D5816" s="1">
        <v>2.4951E-8</v>
      </c>
      <c r="E5816" s="1">
        <v>1.0951999999999999E-8</v>
      </c>
      <c r="F5816" s="1">
        <v>1.0134999999999999E-8</v>
      </c>
      <c r="G5816">
        <f t="shared" si="90"/>
        <v>1.4860980000000002E-8</v>
      </c>
    </row>
    <row r="5817" spans="1:7" x14ac:dyDescent="0.25">
      <c r="A5817" s="2" t="s">
        <v>8417</v>
      </c>
      <c r="B5817" s="1">
        <v>-1.1955E-8</v>
      </c>
      <c r="C5817" s="1">
        <v>-2.0274E-8</v>
      </c>
      <c r="D5817" s="1">
        <v>-3.5579999999999999E-9</v>
      </c>
      <c r="E5817" s="1">
        <v>-1.7797E-8</v>
      </c>
      <c r="F5817" s="1">
        <v>-2.0715000000000001E-8</v>
      </c>
      <c r="G5817">
        <f t="shared" si="90"/>
        <v>1.4859799999999999E-8</v>
      </c>
    </row>
    <row r="5818" spans="1:7" x14ac:dyDescent="0.25">
      <c r="A5818" s="2" t="s">
        <v>8610</v>
      </c>
      <c r="B5818" s="1">
        <v>9.8199000000000008E-9</v>
      </c>
      <c r="C5818" s="1">
        <v>2.4779E-8</v>
      </c>
      <c r="D5818" s="1">
        <v>1.1289000000000001E-9</v>
      </c>
      <c r="E5818" s="1">
        <v>1.5131999999999999E-8</v>
      </c>
      <c r="F5818" s="1">
        <v>2.3415000000000002E-8</v>
      </c>
      <c r="G5818">
        <f t="shared" si="90"/>
        <v>1.485496E-8</v>
      </c>
    </row>
    <row r="5819" spans="1:7" x14ac:dyDescent="0.25">
      <c r="A5819" s="2" t="s">
        <v>4648</v>
      </c>
      <c r="B5819" s="1">
        <v>-1.199E-8</v>
      </c>
      <c r="C5819" s="1">
        <v>-1.8077E-8</v>
      </c>
      <c r="D5819" s="1">
        <v>-4.3781999999999996E-9</v>
      </c>
      <c r="E5819" s="1">
        <v>-1.9096000000000001E-8</v>
      </c>
      <c r="F5819" s="1">
        <v>-2.0724999999999999E-8</v>
      </c>
      <c r="G5819">
        <f t="shared" si="90"/>
        <v>1.4853239999999999E-8</v>
      </c>
    </row>
    <row r="5820" spans="1:7" x14ac:dyDescent="0.25">
      <c r="A5820" s="2" t="s">
        <v>7422</v>
      </c>
      <c r="B5820" s="1">
        <v>-1.8781000000000001E-8</v>
      </c>
      <c r="C5820" s="1">
        <v>-8.1176000000000002E-9</v>
      </c>
      <c r="D5820" s="1">
        <v>-2.2589999999999999E-8</v>
      </c>
      <c r="E5820" s="1">
        <v>-1.4952E-8</v>
      </c>
      <c r="F5820" s="1">
        <v>-9.7929E-9</v>
      </c>
      <c r="G5820">
        <f t="shared" si="90"/>
        <v>1.4846699999999998E-8</v>
      </c>
    </row>
    <row r="5821" spans="1:7" x14ac:dyDescent="0.25">
      <c r="A5821" s="2" t="s">
        <v>11513</v>
      </c>
      <c r="B5821" s="1">
        <v>1.7442999999999999E-8</v>
      </c>
      <c r="C5821" s="1">
        <v>1.8561E-8</v>
      </c>
      <c r="D5821" s="1">
        <v>8.2626000000000008E-9</v>
      </c>
      <c r="E5821" s="1">
        <v>1.4726000000000001E-8</v>
      </c>
      <c r="F5821" s="1">
        <v>1.5226E-8</v>
      </c>
      <c r="G5821">
        <f t="shared" si="90"/>
        <v>1.4843720000000001E-8</v>
      </c>
    </row>
    <row r="5822" spans="1:7" x14ac:dyDescent="0.25">
      <c r="A5822" s="2" t="s">
        <v>6159</v>
      </c>
      <c r="B5822" s="1">
        <v>1.6493000000000001E-8</v>
      </c>
      <c r="C5822" s="1">
        <v>1.3054000000000001E-8</v>
      </c>
      <c r="D5822" s="1">
        <v>1.2871E-8</v>
      </c>
      <c r="E5822" s="1">
        <v>1.8147E-8</v>
      </c>
      <c r="F5822" s="1">
        <v>1.3649E-8</v>
      </c>
      <c r="G5822">
        <f t="shared" si="90"/>
        <v>1.4842800000000002E-8</v>
      </c>
    </row>
    <row r="5823" spans="1:7" x14ac:dyDescent="0.25">
      <c r="A5823" s="2" t="s">
        <v>11098</v>
      </c>
      <c r="B5823" s="1">
        <v>-9.7163999999999992E-9</v>
      </c>
      <c r="C5823" s="1">
        <v>-2.5485E-8</v>
      </c>
      <c r="D5823" s="1">
        <v>8.8802E-10</v>
      </c>
      <c r="E5823" s="1">
        <v>-1.8372999999999998E-8</v>
      </c>
      <c r="F5823" s="1">
        <v>-2.1447E-8</v>
      </c>
      <c r="G5823">
        <f t="shared" si="90"/>
        <v>1.4826675999999999E-8</v>
      </c>
    </row>
    <row r="5824" spans="1:7" x14ac:dyDescent="0.25">
      <c r="A5824" s="2" t="s">
        <v>11707</v>
      </c>
      <c r="B5824" s="1">
        <v>9.4169000000000004E-9</v>
      </c>
      <c r="C5824" s="1">
        <v>2.3715000000000001E-8</v>
      </c>
      <c r="D5824" s="1">
        <v>-1.9318E-10</v>
      </c>
      <c r="E5824" s="1">
        <v>1.4572999999999999E-8</v>
      </c>
      <c r="F5824" s="1">
        <v>2.6598999999999999E-8</v>
      </c>
      <c r="G5824">
        <f t="shared" si="90"/>
        <v>1.4822144000000002E-8</v>
      </c>
    </row>
    <row r="5825" spans="1:7" x14ac:dyDescent="0.25">
      <c r="A5825" s="2" t="s">
        <v>4743</v>
      </c>
      <c r="B5825" s="1">
        <v>-1.6493000000000001E-8</v>
      </c>
      <c r="C5825" s="1">
        <v>-8.2183999999999997E-9</v>
      </c>
      <c r="D5825" s="1">
        <v>-2.2735999999999999E-8</v>
      </c>
      <c r="E5825" s="1">
        <v>-1.5346000000000001E-8</v>
      </c>
      <c r="F5825" s="1">
        <v>-1.1202E-8</v>
      </c>
      <c r="G5825">
        <f t="shared" si="90"/>
        <v>1.4799079999999998E-8</v>
      </c>
    </row>
    <row r="5826" spans="1:7" x14ac:dyDescent="0.25">
      <c r="A5826" s="2" t="s">
        <v>1192</v>
      </c>
      <c r="B5826" s="1">
        <v>-6.8688000000000001E-9</v>
      </c>
      <c r="C5826" s="1">
        <v>-3.2590999999999997E-8</v>
      </c>
      <c r="D5826" s="1">
        <v>2.4790999999999998E-9</v>
      </c>
      <c r="E5826" s="1">
        <v>-1.5786E-8</v>
      </c>
      <c r="F5826" s="1">
        <v>-2.1212999999999999E-8</v>
      </c>
      <c r="G5826">
        <f t="shared" ref="G5826:G5889" si="91">ABS(AVERAGE(B5826:F5826))</f>
        <v>1.479594E-8</v>
      </c>
    </row>
    <row r="5827" spans="1:7" x14ac:dyDescent="0.25">
      <c r="A5827" s="2" t="s">
        <v>7073</v>
      </c>
      <c r="B5827" s="1">
        <v>1.8078000000000001E-8</v>
      </c>
      <c r="C5827" s="1">
        <v>1.2660000000000001E-8</v>
      </c>
      <c r="D5827" s="1">
        <v>1.3006000000000001E-8</v>
      </c>
      <c r="E5827" s="1">
        <v>1.4723000000000001E-8</v>
      </c>
      <c r="F5827" s="1">
        <v>1.5503E-8</v>
      </c>
      <c r="G5827">
        <f t="shared" si="91"/>
        <v>1.4793999999999998E-8</v>
      </c>
    </row>
    <row r="5828" spans="1:7" x14ac:dyDescent="0.25">
      <c r="A5828" s="2" t="s">
        <v>9512</v>
      </c>
      <c r="B5828" s="1">
        <v>1.7135000000000001E-8</v>
      </c>
      <c r="C5828" s="1">
        <v>9.2223999999999999E-9</v>
      </c>
      <c r="D5828" s="1">
        <v>2.7084E-8</v>
      </c>
      <c r="E5828" s="1">
        <v>1.1072999999999999E-8</v>
      </c>
      <c r="F5828" s="1">
        <v>9.4541000000000003E-9</v>
      </c>
      <c r="G5828">
        <f t="shared" si="91"/>
        <v>1.47937E-8</v>
      </c>
    </row>
    <row r="5829" spans="1:7" x14ac:dyDescent="0.25">
      <c r="A5829" s="2" t="s">
        <v>11128</v>
      </c>
      <c r="B5829" s="1">
        <v>-1.0519E-8</v>
      </c>
      <c r="C5829" s="1">
        <v>4.5983999999999999E-10</v>
      </c>
      <c r="D5829" s="1">
        <v>-5.9776000000000005E-8</v>
      </c>
      <c r="E5829" s="1">
        <v>-2.5841999999999998E-9</v>
      </c>
      <c r="F5829" s="1">
        <v>-1.5472E-9</v>
      </c>
      <c r="G5829">
        <f t="shared" si="91"/>
        <v>1.4793312000000002E-8</v>
      </c>
    </row>
    <row r="5830" spans="1:7" x14ac:dyDescent="0.25">
      <c r="A5830" s="2" t="s">
        <v>6004</v>
      </c>
      <c r="B5830" s="1">
        <v>1.6794000000000001E-8</v>
      </c>
      <c r="C5830" s="1">
        <v>1.2886E-8</v>
      </c>
      <c r="D5830" s="1">
        <v>2.2776999999999999E-8</v>
      </c>
      <c r="E5830" s="1">
        <v>1.2124E-8</v>
      </c>
      <c r="F5830" s="1">
        <v>9.3845999999999992E-9</v>
      </c>
      <c r="G5830">
        <f t="shared" si="91"/>
        <v>1.4793119999999999E-8</v>
      </c>
    </row>
    <row r="5831" spans="1:7" x14ac:dyDescent="0.25">
      <c r="A5831" s="2" t="s">
        <v>2060</v>
      </c>
      <c r="B5831" s="1">
        <v>-1.479E-8</v>
      </c>
      <c r="C5831" s="1">
        <v>-7.2185999999999999E-9</v>
      </c>
      <c r="D5831" s="1">
        <v>-3.4605999999999999E-8</v>
      </c>
      <c r="E5831" s="1">
        <v>-1.0854000000000001E-8</v>
      </c>
      <c r="F5831" s="1">
        <v>-6.4598000000000004E-9</v>
      </c>
      <c r="G5831">
        <f t="shared" si="91"/>
        <v>1.4785679999999998E-8</v>
      </c>
    </row>
    <row r="5832" spans="1:7" x14ac:dyDescent="0.25">
      <c r="A5832" s="2" t="s">
        <v>1963</v>
      </c>
      <c r="B5832" s="1">
        <v>-1.5040999999999999E-8</v>
      </c>
      <c r="C5832" s="1">
        <v>-1.4825E-8</v>
      </c>
      <c r="D5832" s="1">
        <v>-8.2048000000000005E-9</v>
      </c>
      <c r="E5832" s="1">
        <v>-1.7074000000000001E-8</v>
      </c>
      <c r="F5832" s="1">
        <v>-1.878E-8</v>
      </c>
      <c r="G5832">
        <f t="shared" si="91"/>
        <v>1.478496E-8</v>
      </c>
    </row>
    <row r="5833" spans="1:7" x14ac:dyDescent="0.25">
      <c r="A5833" s="2" t="s">
        <v>5984</v>
      </c>
      <c r="B5833" s="1">
        <v>-1.2693999999999999E-8</v>
      </c>
      <c r="C5833" s="1">
        <v>-1.0632000000000001E-8</v>
      </c>
      <c r="D5833" s="1">
        <v>-1.0304000000000001E-8</v>
      </c>
      <c r="E5833" s="1">
        <v>-2.6189E-8</v>
      </c>
      <c r="F5833" s="1">
        <v>-1.4100000000000001E-8</v>
      </c>
      <c r="G5833">
        <f t="shared" si="91"/>
        <v>1.4783800000000001E-8</v>
      </c>
    </row>
    <row r="5834" spans="1:7" x14ac:dyDescent="0.25">
      <c r="A5834" s="2" t="s">
        <v>3860</v>
      </c>
      <c r="B5834" s="1">
        <v>1.1488E-8</v>
      </c>
      <c r="C5834" s="1">
        <v>2.2862E-8</v>
      </c>
      <c r="D5834" s="1">
        <v>-2.5534000000000002E-10</v>
      </c>
      <c r="E5834" s="1">
        <v>1.8532E-8</v>
      </c>
      <c r="F5834" s="1">
        <v>2.1244000000000001E-8</v>
      </c>
      <c r="G5834">
        <f t="shared" si="91"/>
        <v>1.4774132E-8</v>
      </c>
    </row>
    <row r="5835" spans="1:7" x14ac:dyDescent="0.25">
      <c r="A5835" s="2" t="s">
        <v>6786</v>
      </c>
      <c r="B5835" s="1">
        <v>1.8676000000000001E-8</v>
      </c>
      <c r="C5835" s="1">
        <v>1.1818E-8</v>
      </c>
      <c r="D5835" s="1">
        <v>1.3841E-8</v>
      </c>
      <c r="E5835" s="1">
        <v>1.5772999999999998E-8</v>
      </c>
      <c r="F5835" s="1">
        <v>1.3747000000000001E-8</v>
      </c>
      <c r="G5835">
        <f t="shared" si="91"/>
        <v>1.4770999999999999E-8</v>
      </c>
    </row>
    <row r="5836" spans="1:7" x14ac:dyDescent="0.25">
      <c r="A5836" s="2" t="s">
        <v>1536</v>
      </c>
      <c r="B5836" s="1">
        <v>1.7515999999999999E-8</v>
      </c>
      <c r="C5836" s="1">
        <v>8.8200000000000006E-9</v>
      </c>
      <c r="D5836" s="1">
        <v>2.2443000000000001E-8</v>
      </c>
      <c r="E5836" s="1">
        <v>1.0336000000000001E-8</v>
      </c>
      <c r="F5836" s="1">
        <v>1.4661999999999999E-8</v>
      </c>
      <c r="G5836">
        <f t="shared" si="91"/>
        <v>1.4755400000000001E-8</v>
      </c>
    </row>
    <row r="5837" spans="1:7" x14ac:dyDescent="0.25">
      <c r="A5837" s="2" t="s">
        <v>11261</v>
      </c>
      <c r="B5837" s="1">
        <v>6.4685000000000002E-9</v>
      </c>
      <c r="C5837" s="1">
        <v>2.8238000000000001E-8</v>
      </c>
      <c r="D5837" s="1">
        <v>-3.5595E-9</v>
      </c>
      <c r="E5837" s="1">
        <v>1.2992E-8</v>
      </c>
      <c r="F5837" s="1">
        <v>2.9571999999999998E-8</v>
      </c>
      <c r="G5837">
        <f t="shared" si="91"/>
        <v>1.4742200000000001E-8</v>
      </c>
    </row>
    <row r="5838" spans="1:7" x14ac:dyDescent="0.25">
      <c r="A5838" s="2" t="s">
        <v>6528</v>
      </c>
      <c r="B5838" s="1">
        <v>-2.0009000000000001E-8</v>
      </c>
      <c r="C5838" s="1">
        <v>-6.9003000000000003E-9</v>
      </c>
      <c r="D5838" s="1">
        <v>-2.4283E-8</v>
      </c>
      <c r="E5838" s="1">
        <v>-1.0795E-8</v>
      </c>
      <c r="F5838" s="1">
        <v>-1.1721E-8</v>
      </c>
      <c r="G5838">
        <f t="shared" si="91"/>
        <v>1.4741660000000001E-8</v>
      </c>
    </row>
    <row r="5839" spans="1:7" x14ac:dyDescent="0.25">
      <c r="A5839" s="2" t="s">
        <v>9443</v>
      </c>
      <c r="B5839" s="1">
        <v>9.7360000000000003E-9</v>
      </c>
      <c r="C5839" s="1">
        <v>2.7021999999999999E-8</v>
      </c>
      <c r="D5839" s="1">
        <v>-4.3837000000000001E-10</v>
      </c>
      <c r="E5839" s="1">
        <v>1.7170999999999999E-8</v>
      </c>
      <c r="F5839" s="1">
        <v>2.0184000000000001E-8</v>
      </c>
      <c r="G5839">
        <f t="shared" si="91"/>
        <v>1.4734925999999999E-8</v>
      </c>
    </row>
    <row r="5840" spans="1:7" x14ac:dyDescent="0.25">
      <c r="A5840" s="2" t="s">
        <v>662</v>
      </c>
      <c r="B5840" s="1">
        <v>-1.0548E-8</v>
      </c>
      <c r="C5840" s="1">
        <v>-2.0049E-8</v>
      </c>
      <c r="D5840" s="1">
        <v>-2.3192E-9</v>
      </c>
      <c r="E5840" s="1">
        <v>-1.9423000000000001E-8</v>
      </c>
      <c r="F5840" s="1">
        <v>-2.1322999999999998E-8</v>
      </c>
      <c r="G5840">
        <f t="shared" si="91"/>
        <v>1.473244E-8</v>
      </c>
    </row>
    <row r="5841" spans="1:7" x14ac:dyDescent="0.25">
      <c r="A5841" s="2" t="s">
        <v>11134</v>
      </c>
      <c r="B5841" s="1">
        <v>1.3376E-8</v>
      </c>
      <c r="C5841" s="1">
        <v>2.0173000000000001E-8</v>
      </c>
      <c r="D5841" s="1">
        <v>1.9101999999999999E-9</v>
      </c>
      <c r="E5841" s="1">
        <v>1.4850000000000001E-8</v>
      </c>
      <c r="F5841" s="1">
        <v>2.3338E-8</v>
      </c>
      <c r="G5841">
        <f t="shared" si="91"/>
        <v>1.4729440000000002E-8</v>
      </c>
    </row>
    <row r="5842" spans="1:7" x14ac:dyDescent="0.25">
      <c r="A5842" s="2" t="s">
        <v>3547</v>
      </c>
      <c r="B5842" s="1">
        <v>7.9352999999999993E-9</v>
      </c>
      <c r="C5842" s="1">
        <v>1.8653999999999999E-8</v>
      </c>
      <c r="D5842" s="1">
        <v>2.3805999999999998E-9</v>
      </c>
      <c r="E5842" s="1">
        <v>1.5224000000000001E-8</v>
      </c>
      <c r="F5842" s="1">
        <v>2.9429999999999999E-8</v>
      </c>
      <c r="G5842">
        <f t="shared" si="91"/>
        <v>1.4724780000000001E-8</v>
      </c>
    </row>
    <row r="5843" spans="1:7" x14ac:dyDescent="0.25">
      <c r="A5843" s="2" t="s">
        <v>6879</v>
      </c>
      <c r="B5843" s="1">
        <v>1.7672000000000001E-8</v>
      </c>
      <c r="C5843" s="1">
        <v>7.3017000000000001E-9</v>
      </c>
      <c r="D5843" s="1">
        <v>2.9391999999999999E-8</v>
      </c>
      <c r="E5843" s="1">
        <v>1.0932E-8</v>
      </c>
      <c r="F5843" s="1">
        <v>8.3024999999999994E-9</v>
      </c>
      <c r="G5843">
        <f t="shared" si="91"/>
        <v>1.4720039999999998E-8</v>
      </c>
    </row>
    <row r="5844" spans="1:7" x14ac:dyDescent="0.25">
      <c r="A5844" s="2" t="s">
        <v>6745</v>
      </c>
      <c r="B5844" s="1">
        <v>1.6712999999999999E-8</v>
      </c>
      <c r="C5844" s="1">
        <v>1.8349000000000001E-8</v>
      </c>
      <c r="D5844" s="1">
        <v>9.4396000000000004E-9</v>
      </c>
      <c r="E5844" s="1">
        <v>1.4283E-8</v>
      </c>
      <c r="F5844" s="1">
        <v>1.4813E-8</v>
      </c>
      <c r="G5844">
        <f t="shared" si="91"/>
        <v>1.471952E-8</v>
      </c>
    </row>
    <row r="5845" spans="1:7" x14ac:dyDescent="0.25">
      <c r="A5845" s="2" t="s">
        <v>7699</v>
      </c>
      <c r="B5845" s="1">
        <v>-1.2704000000000001E-8</v>
      </c>
      <c r="C5845" s="1">
        <v>-1.7522E-8</v>
      </c>
      <c r="D5845" s="1">
        <v>-4.6396000000000004E-9</v>
      </c>
      <c r="E5845" s="1">
        <v>-1.7013000000000002E-8</v>
      </c>
      <c r="F5845" s="1">
        <v>-2.1716000000000001E-8</v>
      </c>
      <c r="G5845">
        <f t="shared" si="91"/>
        <v>1.4718919999999999E-8</v>
      </c>
    </row>
    <row r="5846" spans="1:7" x14ac:dyDescent="0.25">
      <c r="A5846" s="2" t="s">
        <v>6008</v>
      </c>
      <c r="B5846" s="1">
        <v>-1.5958E-8</v>
      </c>
      <c r="C5846" s="1">
        <v>-8.1604000000000001E-9</v>
      </c>
      <c r="D5846" s="1">
        <v>-1.4588E-8</v>
      </c>
      <c r="E5846" s="1">
        <v>-2.2227999999999999E-8</v>
      </c>
      <c r="F5846" s="1">
        <v>-1.261E-8</v>
      </c>
      <c r="G5846">
        <f t="shared" si="91"/>
        <v>1.4708880000000001E-8</v>
      </c>
    </row>
    <row r="5847" spans="1:7" x14ac:dyDescent="0.25">
      <c r="A5847" s="2" t="s">
        <v>3685</v>
      </c>
      <c r="B5847" s="1">
        <v>1.3021E-8</v>
      </c>
      <c r="C5847" s="1">
        <v>2.4861E-8</v>
      </c>
      <c r="D5847" s="1">
        <v>4.4872999999999996E-9</v>
      </c>
      <c r="E5847" s="1">
        <v>1.4281000000000001E-8</v>
      </c>
      <c r="F5847" s="1">
        <v>1.6887000000000001E-8</v>
      </c>
      <c r="G5847">
        <f t="shared" si="91"/>
        <v>1.4707460000000002E-8</v>
      </c>
    </row>
    <row r="5848" spans="1:7" x14ac:dyDescent="0.25">
      <c r="A5848" s="2" t="s">
        <v>5763</v>
      </c>
      <c r="B5848" s="1">
        <v>1.4831000000000001E-8</v>
      </c>
      <c r="C5848" s="1">
        <v>1.8139000000000001E-8</v>
      </c>
      <c r="D5848" s="1">
        <v>1.157E-8</v>
      </c>
      <c r="E5848" s="1">
        <v>1.4591999999999999E-8</v>
      </c>
      <c r="F5848" s="1">
        <v>1.4381E-8</v>
      </c>
      <c r="G5848">
        <f t="shared" si="91"/>
        <v>1.4702600000000001E-8</v>
      </c>
    </row>
    <row r="5849" spans="1:7" x14ac:dyDescent="0.25">
      <c r="A5849" s="2" t="s">
        <v>11850</v>
      </c>
      <c r="B5849" s="1">
        <v>1.6306999999999998E-8</v>
      </c>
      <c r="C5849" s="1">
        <v>1.5256999999999999E-8</v>
      </c>
      <c r="D5849" s="1">
        <v>9.4533E-9</v>
      </c>
      <c r="E5849" s="1">
        <v>1.5529E-8</v>
      </c>
      <c r="F5849" s="1">
        <v>1.6962E-8</v>
      </c>
      <c r="G5849">
        <f t="shared" si="91"/>
        <v>1.4701660000000001E-8</v>
      </c>
    </row>
    <row r="5850" spans="1:7" x14ac:dyDescent="0.25">
      <c r="A5850" s="2" t="s">
        <v>10281</v>
      </c>
      <c r="B5850" s="1">
        <v>1.2059000000000001E-8</v>
      </c>
      <c r="C5850" s="1">
        <v>2.5415E-8</v>
      </c>
      <c r="D5850" s="1">
        <v>7.0404999999999996E-10</v>
      </c>
      <c r="E5850" s="1">
        <v>1.4682E-8</v>
      </c>
      <c r="F5850" s="1">
        <v>2.0624E-8</v>
      </c>
      <c r="G5850">
        <f t="shared" si="91"/>
        <v>1.4696809999999998E-8</v>
      </c>
    </row>
    <row r="5851" spans="1:7" x14ac:dyDescent="0.25">
      <c r="A5851" s="2" t="s">
        <v>4359</v>
      </c>
      <c r="B5851" s="1">
        <v>1.7436000000000001E-8</v>
      </c>
      <c r="C5851" s="1">
        <v>1.3703E-8</v>
      </c>
      <c r="D5851" s="1">
        <v>1.4912000000000001E-8</v>
      </c>
      <c r="E5851" s="1">
        <v>1.459E-8</v>
      </c>
      <c r="F5851" s="1">
        <v>1.2836E-8</v>
      </c>
      <c r="G5851">
        <f t="shared" si="91"/>
        <v>1.4695399999999999E-8</v>
      </c>
    </row>
    <row r="5852" spans="1:7" x14ac:dyDescent="0.25">
      <c r="A5852" s="2" t="s">
        <v>10501</v>
      </c>
      <c r="B5852" s="1">
        <v>8.9165000000000008E-9</v>
      </c>
      <c r="C5852" s="1">
        <v>2.2542000000000001E-8</v>
      </c>
      <c r="D5852" s="1">
        <v>1.7811E-9</v>
      </c>
      <c r="E5852" s="1">
        <v>1.7659E-8</v>
      </c>
      <c r="F5852" s="1">
        <v>2.2530999999999998E-8</v>
      </c>
      <c r="G5852">
        <f t="shared" si="91"/>
        <v>1.4685919999999999E-8</v>
      </c>
    </row>
    <row r="5853" spans="1:7" x14ac:dyDescent="0.25">
      <c r="A5853" s="2" t="s">
        <v>56</v>
      </c>
      <c r="B5853" s="1">
        <v>1.4303000000000001E-8</v>
      </c>
      <c r="C5853" s="1">
        <v>1.7144000000000001E-8</v>
      </c>
      <c r="D5853" s="1">
        <v>8.9999000000000007E-9</v>
      </c>
      <c r="E5853" s="1">
        <v>1.3609E-8</v>
      </c>
      <c r="F5853" s="1">
        <v>1.9364000000000001E-8</v>
      </c>
      <c r="G5853">
        <f t="shared" si="91"/>
        <v>1.4683980000000003E-8</v>
      </c>
    </row>
    <row r="5854" spans="1:7" x14ac:dyDescent="0.25">
      <c r="A5854" s="2" t="s">
        <v>8176</v>
      </c>
      <c r="B5854" s="1">
        <v>1.9192999999999999E-8</v>
      </c>
      <c r="C5854" s="1">
        <v>1.3163E-8</v>
      </c>
      <c r="D5854" s="1">
        <v>1.7748000000000001E-8</v>
      </c>
      <c r="E5854" s="1">
        <v>1.2343E-8</v>
      </c>
      <c r="F5854" s="1">
        <v>1.0967999999999999E-8</v>
      </c>
      <c r="G5854">
        <f t="shared" si="91"/>
        <v>1.4683E-8</v>
      </c>
    </row>
    <row r="5855" spans="1:7" x14ac:dyDescent="0.25">
      <c r="A5855" s="2" t="s">
        <v>8179</v>
      </c>
      <c r="B5855" s="1">
        <v>-8.3369E-9</v>
      </c>
      <c r="C5855" s="1">
        <v>-2.5556999999999998E-8</v>
      </c>
      <c r="D5855" s="1">
        <v>7.1379999999999995E-10</v>
      </c>
      <c r="E5855" s="1">
        <v>-1.8269E-8</v>
      </c>
      <c r="F5855" s="1">
        <v>-2.1956000000000002E-8</v>
      </c>
      <c r="G5855">
        <f t="shared" si="91"/>
        <v>1.4681020000000001E-8</v>
      </c>
    </row>
    <row r="5856" spans="1:7" x14ac:dyDescent="0.25">
      <c r="A5856" s="2" t="s">
        <v>450</v>
      </c>
      <c r="B5856" s="1">
        <v>-1.5991999999999999E-8</v>
      </c>
      <c r="C5856" s="1">
        <v>-1.2037000000000001E-8</v>
      </c>
      <c r="D5856" s="1">
        <v>-1.7541999999999999E-8</v>
      </c>
      <c r="E5856" s="1">
        <v>-1.6784E-8</v>
      </c>
      <c r="F5856" s="1">
        <v>-1.1029000000000001E-8</v>
      </c>
      <c r="G5856">
        <f t="shared" si="91"/>
        <v>1.46768E-8</v>
      </c>
    </row>
    <row r="5857" spans="1:7" x14ac:dyDescent="0.25">
      <c r="A5857" s="2" t="s">
        <v>9430</v>
      </c>
      <c r="B5857" s="1">
        <v>-1.8891E-8</v>
      </c>
      <c r="C5857" s="1">
        <v>-1.7593000000000001E-8</v>
      </c>
      <c r="D5857" s="1">
        <v>-3.6744000000000001E-9</v>
      </c>
      <c r="E5857" s="1">
        <v>-1.5653000000000001E-8</v>
      </c>
      <c r="F5857" s="1">
        <v>-1.7569E-8</v>
      </c>
      <c r="G5857">
        <f t="shared" si="91"/>
        <v>1.4676079999999999E-8</v>
      </c>
    </row>
    <row r="5858" spans="1:7" x14ac:dyDescent="0.25">
      <c r="A5858" s="2" t="s">
        <v>9447</v>
      </c>
      <c r="B5858" s="1">
        <v>9.4139000000000003E-9</v>
      </c>
      <c r="C5858" s="1">
        <v>2.5273999999999999E-8</v>
      </c>
      <c r="D5858" s="1">
        <v>-1.0284000000000001E-9</v>
      </c>
      <c r="E5858" s="1">
        <v>1.5863999999999999E-8</v>
      </c>
      <c r="F5858" s="1">
        <v>2.3799E-8</v>
      </c>
      <c r="G5858">
        <f t="shared" si="91"/>
        <v>1.46645E-8</v>
      </c>
    </row>
    <row r="5859" spans="1:7" x14ac:dyDescent="0.25">
      <c r="A5859" s="2" t="s">
        <v>7870</v>
      </c>
      <c r="B5859" s="1">
        <v>9.7259000000000001E-9</v>
      </c>
      <c r="C5859" s="1">
        <v>2.5107000000000001E-8</v>
      </c>
      <c r="D5859" s="1">
        <v>-5.5372000000000003E-10</v>
      </c>
      <c r="E5859" s="1">
        <v>1.8463000000000001E-8</v>
      </c>
      <c r="F5859" s="1">
        <v>2.056E-8</v>
      </c>
      <c r="G5859">
        <f t="shared" si="91"/>
        <v>1.4660435999999999E-8</v>
      </c>
    </row>
    <row r="5860" spans="1:7" x14ac:dyDescent="0.25">
      <c r="A5860" s="2" t="s">
        <v>7893</v>
      </c>
      <c r="B5860" s="1">
        <v>-7.7889999999999995E-9</v>
      </c>
      <c r="C5860" s="1">
        <v>-2.0500000000000002E-8</v>
      </c>
      <c r="D5860" s="1">
        <v>-6.3532000000000004E-10</v>
      </c>
      <c r="E5860" s="1">
        <v>-2.3924E-8</v>
      </c>
      <c r="F5860" s="1">
        <v>-2.0444999999999999E-8</v>
      </c>
      <c r="G5860">
        <f t="shared" si="91"/>
        <v>1.4658664000000001E-8</v>
      </c>
    </row>
    <row r="5861" spans="1:7" x14ac:dyDescent="0.25">
      <c r="A5861" s="2" t="s">
        <v>7008</v>
      </c>
      <c r="B5861" s="1">
        <v>-1.3274E-8</v>
      </c>
      <c r="C5861" s="1">
        <v>-7.4028999999999997E-9</v>
      </c>
      <c r="D5861" s="1">
        <v>-3.1127999999999999E-8</v>
      </c>
      <c r="E5861" s="1">
        <v>-1.2296999999999999E-8</v>
      </c>
      <c r="F5861" s="1">
        <v>-9.1678999999999993E-9</v>
      </c>
      <c r="G5861">
        <f t="shared" si="91"/>
        <v>1.4653959999999999E-8</v>
      </c>
    </row>
    <row r="5862" spans="1:7" x14ac:dyDescent="0.25">
      <c r="A5862" s="2" t="s">
        <v>9930</v>
      </c>
      <c r="B5862" s="1">
        <v>1.9443000000000001E-8</v>
      </c>
      <c r="C5862" s="1">
        <v>1.2175999999999999E-8</v>
      </c>
      <c r="D5862" s="1">
        <v>1.6163000000000001E-8</v>
      </c>
      <c r="E5862" s="1">
        <v>1.2248E-8</v>
      </c>
      <c r="F5862" s="1">
        <v>1.3235000000000001E-8</v>
      </c>
      <c r="G5862">
        <f t="shared" si="91"/>
        <v>1.4653000000000001E-8</v>
      </c>
    </row>
    <row r="5863" spans="1:7" x14ac:dyDescent="0.25">
      <c r="A5863" s="2" t="s">
        <v>841</v>
      </c>
      <c r="B5863" s="1">
        <v>8.9394E-9</v>
      </c>
      <c r="C5863" s="1">
        <v>2.5746999999999999E-8</v>
      </c>
      <c r="D5863" s="1">
        <v>-1.0619E-9</v>
      </c>
      <c r="E5863" s="1">
        <v>1.5516999999999999E-8</v>
      </c>
      <c r="F5863" s="1">
        <v>2.4109999999999999E-8</v>
      </c>
      <c r="G5863">
        <f t="shared" si="91"/>
        <v>1.46503E-8</v>
      </c>
    </row>
    <row r="5864" spans="1:7" x14ac:dyDescent="0.25">
      <c r="A5864" s="2" t="s">
        <v>3254</v>
      </c>
      <c r="B5864" s="1">
        <v>1.8661999999999999E-8</v>
      </c>
      <c r="C5864" s="1">
        <v>8.0436999999999994E-9</v>
      </c>
      <c r="D5864" s="1">
        <v>2.8473E-8</v>
      </c>
      <c r="E5864" s="1">
        <v>9.1008999999999995E-9</v>
      </c>
      <c r="F5864" s="1">
        <v>8.9153000000000004E-9</v>
      </c>
      <c r="G5864">
        <f t="shared" si="91"/>
        <v>1.463898E-8</v>
      </c>
    </row>
    <row r="5865" spans="1:7" x14ac:dyDescent="0.25">
      <c r="A5865" s="2" t="s">
        <v>9622</v>
      </c>
      <c r="B5865" s="1">
        <v>1.9294000000000001E-8</v>
      </c>
      <c r="C5865" s="1">
        <v>7.9445000000000004E-9</v>
      </c>
      <c r="D5865" s="1">
        <v>2.6283000000000001E-8</v>
      </c>
      <c r="E5865" s="1">
        <v>9.3421999999999994E-9</v>
      </c>
      <c r="F5865" s="1">
        <v>1.0328999999999999E-8</v>
      </c>
      <c r="G5865">
        <f t="shared" si="91"/>
        <v>1.4638540000000002E-8</v>
      </c>
    </row>
    <row r="5866" spans="1:7" x14ac:dyDescent="0.25">
      <c r="A5866" s="2" t="s">
        <v>660</v>
      </c>
      <c r="B5866" s="1">
        <v>7.7874000000000006E-9</v>
      </c>
      <c r="C5866" s="1">
        <v>2.6431E-8</v>
      </c>
      <c r="D5866" s="1">
        <v>-1.7649E-9</v>
      </c>
      <c r="E5866" s="1">
        <v>1.6133E-8</v>
      </c>
      <c r="F5866" s="1">
        <v>2.4529000000000001E-8</v>
      </c>
      <c r="G5866">
        <f t="shared" si="91"/>
        <v>1.4623100000000003E-8</v>
      </c>
    </row>
    <row r="5867" spans="1:7" x14ac:dyDescent="0.25">
      <c r="A5867" s="2" t="s">
        <v>432</v>
      </c>
      <c r="B5867" s="1">
        <v>-1.1311E-8</v>
      </c>
      <c r="C5867" s="1">
        <v>-2.9111E-9</v>
      </c>
      <c r="D5867" s="1">
        <v>-4.9882999999999997E-8</v>
      </c>
      <c r="E5867" s="1">
        <v>-5.2642000000000001E-9</v>
      </c>
      <c r="F5867" s="1">
        <v>-3.7438000000000002E-9</v>
      </c>
      <c r="G5867">
        <f t="shared" si="91"/>
        <v>1.4622619999999999E-8</v>
      </c>
    </row>
    <row r="5868" spans="1:7" x14ac:dyDescent="0.25">
      <c r="A5868" s="2" t="s">
        <v>10318</v>
      </c>
      <c r="B5868" s="1">
        <v>-1.4481000000000001E-8</v>
      </c>
      <c r="C5868" s="1">
        <v>-1.7917000000000001E-8</v>
      </c>
      <c r="D5868" s="1">
        <v>-6.4704000000000003E-9</v>
      </c>
      <c r="E5868" s="1">
        <v>-1.6406000000000001E-8</v>
      </c>
      <c r="F5868" s="1">
        <v>-1.7835000000000001E-8</v>
      </c>
      <c r="G5868">
        <f t="shared" si="91"/>
        <v>1.4621880000000002E-8</v>
      </c>
    </row>
    <row r="5869" spans="1:7" x14ac:dyDescent="0.25">
      <c r="A5869" s="2" t="s">
        <v>7485</v>
      </c>
      <c r="B5869" s="1">
        <v>1.9055999999999999E-8</v>
      </c>
      <c r="C5869" s="1">
        <v>1.4888000000000001E-8</v>
      </c>
      <c r="D5869" s="1">
        <v>1.4699999999999999E-8</v>
      </c>
      <c r="E5869" s="1">
        <v>1.2343E-8</v>
      </c>
      <c r="F5869" s="1">
        <v>1.2121E-8</v>
      </c>
      <c r="G5869">
        <f t="shared" si="91"/>
        <v>1.4621599999999998E-8</v>
      </c>
    </row>
    <row r="5870" spans="1:7" x14ac:dyDescent="0.25">
      <c r="A5870" s="2" t="s">
        <v>1463</v>
      </c>
      <c r="B5870" s="1">
        <v>1.7115999999999999E-8</v>
      </c>
      <c r="C5870" s="1">
        <v>9.1502000000000001E-9</v>
      </c>
      <c r="D5870" s="1">
        <v>2.6801E-8</v>
      </c>
      <c r="E5870" s="1">
        <v>1.1205E-8</v>
      </c>
      <c r="F5870" s="1">
        <v>8.8174000000000006E-9</v>
      </c>
      <c r="G5870">
        <f t="shared" si="91"/>
        <v>1.4617919999999998E-8</v>
      </c>
    </row>
    <row r="5871" spans="1:7" x14ac:dyDescent="0.25">
      <c r="A5871" s="2" t="s">
        <v>6155</v>
      </c>
      <c r="B5871" s="1">
        <v>1.1913000000000001E-8</v>
      </c>
      <c r="C5871" s="1">
        <v>2.1966E-8</v>
      </c>
      <c r="D5871" s="1">
        <v>-1.6978000000000001E-10</v>
      </c>
      <c r="E5871" s="1">
        <v>1.7401999999999999E-8</v>
      </c>
      <c r="F5871" s="1">
        <v>2.1934E-8</v>
      </c>
      <c r="G5871">
        <f t="shared" si="91"/>
        <v>1.4609044000000001E-8</v>
      </c>
    </row>
    <row r="5872" spans="1:7" x14ac:dyDescent="0.25">
      <c r="A5872" s="2" t="s">
        <v>8638</v>
      </c>
      <c r="B5872" s="1">
        <v>1.9513999999999999E-8</v>
      </c>
      <c r="C5872" s="1">
        <v>9.781E-9</v>
      </c>
      <c r="D5872" s="1">
        <v>2.0161999999999999E-8</v>
      </c>
      <c r="E5872" s="1">
        <v>1.3668E-8</v>
      </c>
      <c r="F5872" s="1">
        <v>9.9196000000000004E-9</v>
      </c>
      <c r="G5872">
        <f t="shared" si="91"/>
        <v>1.4608920000000001E-8</v>
      </c>
    </row>
    <row r="5873" spans="1:7" x14ac:dyDescent="0.25">
      <c r="A5873" s="2" t="s">
        <v>6236</v>
      </c>
      <c r="B5873" s="1">
        <v>1.7832E-8</v>
      </c>
      <c r="C5873" s="1">
        <v>9.7063000000000007E-9</v>
      </c>
      <c r="D5873" s="1">
        <v>2.5361999999999999E-8</v>
      </c>
      <c r="E5873" s="1">
        <v>1.0802E-8</v>
      </c>
      <c r="F5873" s="1">
        <v>9.3150999999999998E-9</v>
      </c>
      <c r="G5873">
        <f t="shared" si="91"/>
        <v>1.4603479999999999E-8</v>
      </c>
    </row>
    <row r="5874" spans="1:7" x14ac:dyDescent="0.25">
      <c r="A5874" s="2" t="s">
        <v>10922</v>
      </c>
      <c r="B5874" s="1">
        <v>1.8212000000000001E-8</v>
      </c>
      <c r="C5874" s="1">
        <v>1.0934E-8</v>
      </c>
      <c r="D5874" s="1">
        <v>2.4024000000000001E-8</v>
      </c>
      <c r="E5874" s="1">
        <v>9.9998999999999998E-9</v>
      </c>
      <c r="F5874" s="1">
        <v>9.8411999999999995E-9</v>
      </c>
      <c r="G5874">
        <f t="shared" si="91"/>
        <v>1.4602220000000001E-8</v>
      </c>
    </row>
    <row r="5875" spans="1:7" x14ac:dyDescent="0.25">
      <c r="A5875" s="2" t="s">
        <v>1166</v>
      </c>
      <c r="B5875" s="1">
        <v>8.7583999999999999E-9</v>
      </c>
      <c r="C5875" s="1">
        <v>2.6939000000000001E-8</v>
      </c>
      <c r="D5875" s="1">
        <v>-1.2E-9</v>
      </c>
      <c r="E5875" s="1">
        <v>1.4871E-8</v>
      </c>
      <c r="F5875" s="1">
        <v>2.3607999999999999E-8</v>
      </c>
      <c r="G5875">
        <f t="shared" si="91"/>
        <v>1.4595279999999999E-8</v>
      </c>
    </row>
    <row r="5876" spans="1:7" x14ac:dyDescent="0.25">
      <c r="A5876" s="2" t="s">
        <v>8436</v>
      </c>
      <c r="B5876" s="1">
        <v>-1.4982000000000001E-8</v>
      </c>
      <c r="C5876" s="1">
        <v>-9.0520000000000006E-9</v>
      </c>
      <c r="D5876" s="1">
        <v>-1.6236000000000001E-8</v>
      </c>
      <c r="E5876" s="1">
        <v>-2.0351000000000001E-8</v>
      </c>
      <c r="F5876" s="1">
        <v>-1.2344E-8</v>
      </c>
      <c r="G5876">
        <f t="shared" si="91"/>
        <v>1.4592999999999999E-8</v>
      </c>
    </row>
    <row r="5877" spans="1:7" x14ac:dyDescent="0.25">
      <c r="A5877" s="2" t="s">
        <v>5336</v>
      </c>
      <c r="B5877" s="1">
        <v>-1.5408000000000001E-8</v>
      </c>
      <c r="C5877" s="1">
        <v>-1.9781E-8</v>
      </c>
      <c r="D5877" s="1">
        <v>6.6279000000000004E-10</v>
      </c>
      <c r="E5877" s="1">
        <v>-1.7596000000000001E-8</v>
      </c>
      <c r="F5877" s="1">
        <v>-2.0841000000000001E-8</v>
      </c>
      <c r="G5877">
        <f t="shared" si="91"/>
        <v>1.4592641999999999E-8</v>
      </c>
    </row>
    <row r="5878" spans="1:7" x14ac:dyDescent="0.25">
      <c r="A5878" s="2" t="s">
        <v>10337</v>
      </c>
      <c r="B5878" s="1">
        <v>1.6644E-8</v>
      </c>
      <c r="C5878" s="1">
        <v>1.6779000000000001E-8</v>
      </c>
      <c r="D5878" s="1">
        <v>9.7848000000000004E-9</v>
      </c>
      <c r="E5878" s="1">
        <v>1.5115E-8</v>
      </c>
      <c r="F5878" s="1">
        <v>1.4623E-8</v>
      </c>
      <c r="G5878">
        <f t="shared" si="91"/>
        <v>1.4589160000000001E-8</v>
      </c>
    </row>
    <row r="5879" spans="1:7" x14ac:dyDescent="0.25">
      <c r="A5879" s="2" t="s">
        <v>2173</v>
      </c>
      <c r="B5879" s="1">
        <v>9.5096000000000003E-9</v>
      </c>
      <c r="C5879" s="1">
        <v>2.4665E-8</v>
      </c>
      <c r="D5879" s="1">
        <v>-7.9853000000000003E-10</v>
      </c>
      <c r="E5879" s="1">
        <v>1.6417999999999999E-8</v>
      </c>
      <c r="F5879" s="1">
        <v>2.3137000000000001E-8</v>
      </c>
      <c r="G5879">
        <f t="shared" si="91"/>
        <v>1.4586213999999999E-8</v>
      </c>
    </row>
    <row r="5880" spans="1:7" x14ac:dyDescent="0.25">
      <c r="A5880" s="2" t="s">
        <v>5702</v>
      </c>
      <c r="B5880" s="1">
        <v>1.2207999999999999E-8</v>
      </c>
      <c r="C5880" s="1">
        <v>2.1371E-8</v>
      </c>
      <c r="D5880" s="1">
        <v>5.9176999999999999E-9</v>
      </c>
      <c r="E5880" s="1">
        <v>1.7631000000000001E-8</v>
      </c>
      <c r="F5880" s="1">
        <v>1.5796000000000001E-8</v>
      </c>
      <c r="G5880">
        <f t="shared" si="91"/>
        <v>1.4584739999999999E-8</v>
      </c>
    </row>
    <row r="5881" spans="1:7" x14ac:dyDescent="0.25">
      <c r="A5881" s="2" t="s">
        <v>9229</v>
      </c>
      <c r="B5881" s="1">
        <v>2.0727000000000001E-8</v>
      </c>
      <c r="C5881" s="1">
        <v>9.9387999999999996E-9</v>
      </c>
      <c r="D5881" s="1">
        <v>2.5722E-8</v>
      </c>
      <c r="E5881" s="1">
        <v>8.8506999999999996E-9</v>
      </c>
      <c r="F5881" s="1">
        <v>7.6776999999999997E-9</v>
      </c>
      <c r="G5881">
        <f t="shared" si="91"/>
        <v>1.4583239999999999E-8</v>
      </c>
    </row>
    <row r="5882" spans="1:7" x14ac:dyDescent="0.25">
      <c r="A5882" s="2" t="s">
        <v>3794</v>
      </c>
      <c r="B5882" s="1">
        <v>-1.4438E-8</v>
      </c>
      <c r="C5882" s="1">
        <v>-1.0385E-8</v>
      </c>
      <c r="D5882" s="1">
        <v>-1.8734999999999999E-8</v>
      </c>
      <c r="E5882" s="1">
        <v>-1.3945E-8</v>
      </c>
      <c r="F5882" s="1">
        <v>-1.5404E-8</v>
      </c>
      <c r="G5882">
        <f t="shared" si="91"/>
        <v>1.4581399999999998E-8</v>
      </c>
    </row>
    <row r="5883" spans="1:7" x14ac:dyDescent="0.25">
      <c r="A5883" s="2" t="s">
        <v>1702</v>
      </c>
      <c r="B5883" s="1">
        <v>2.0493E-8</v>
      </c>
      <c r="C5883" s="1">
        <v>6.1916999999999996E-9</v>
      </c>
      <c r="D5883" s="1">
        <v>2.7803999999999999E-8</v>
      </c>
      <c r="E5883" s="1">
        <v>1.0592999999999999E-8</v>
      </c>
      <c r="F5883" s="1">
        <v>7.8189E-9</v>
      </c>
      <c r="G5883">
        <f t="shared" si="91"/>
        <v>1.4580120000000001E-8</v>
      </c>
    </row>
    <row r="5884" spans="1:7" x14ac:dyDescent="0.25">
      <c r="A5884" s="2" t="s">
        <v>7522</v>
      </c>
      <c r="B5884" s="1">
        <v>9.2255999999999992E-9</v>
      </c>
      <c r="C5884" s="1">
        <v>2.4555000000000001E-8</v>
      </c>
      <c r="D5884" s="1">
        <v>-8.4952999999999996E-10</v>
      </c>
      <c r="E5884" s="1">
        <v>1.7481E-8</v>
      </c>
      <c r="F5884" s="1">
        <v>2.2455000000000002E-8</v>
      </c>
      <c r="G5884">
        <f t="shared" si="91"/>
        <v>1.4573414E-8</v>
      </c>
    </row>
    <row r="5885" spans="1:7" x14ac:dyDescent="0.25">
      <c r="A5885" s="2" t="s">
        <v>7156</v>
      </c>
      <c r="B5885" s="1">
        <v>-1.8113000000000001E-8</v>
      </c>
      <c r="C5885" s="1">
        <v>-1.2273E-8</v>
      </c>
      <c r="D5885" s="1">
        <v>-1.3243999999999999E-8</v>
      </c>
      <c r="E5885" s="1">
        <v>-1.4502999999999999E-8</v>
      </c>
      <c r="F5885" s="1">
        <v>-1.4715E-8</v>
      </c>
      <c r="G5885">
        <f t="shared" si="91"/>
        <v>1.4569600000000001E-8</v>
      </c>
    </row>
    <row r="5886" spans="1:7" x14ac:dyDescent="0.25">
      <c r="A5886" s="2" t="s">
        <v>4120</v>
      </c>
      <c r="B5886" s="1">
        <v>-1.6552000000000002E-8</v>
      </c>
      <c r="C5886" s="1">
        <v>-9.3242999999999993E-9</v>
      </c>
      <c r="D5886" s="1">
        <v>-2.4138999999999999E-8</v>
      </c>
      <c r="E5886" s="1">
        <v>-1.1717E-8</v>
      </c>
      <c r="F5886" s="1">
        <v>-1.1103E-8</v>
      </c>
      <c r="G5886">
        <f t="shared" si="91"/>
        <v>1.4567060000000002E-8</v>
      </c>
    </row>
    <row r="5887" spans="1:7" x14ac:dyDescent="0.25">
      <c r="A5887" s="2" t="s">
        <v>3317</v>
      </c>
      <c r="B5887" s="1">
        <v>1.4142E-8</v>
      </c>
      <c r="C5887" s="1">
        <v>1.6724999999999999E-8</v>
      </c>
      <c r="D5887" s="1">
        <v>1.1116E-8</v>
      </c>
      <c r="E5887" s="1">
        <v>1.4710000000000001E-8</v>
      </c>
      <c r="F5887" s="1">
        <v>1.6079000000000001E-8</v>
      </c>
      <c r="G5887">
        <f t="shared" si="91"/>
        <v>1.4554400000000003E-8</v>
      </c>
    </row>
    <row r="5888" spans="1:7" x14ac:dyDescent="0.25">
      <c r="A5888" s="2" t="s">
        <v>4492</v>
      </c>
      <c r="B5888" s="1">
        <v>8.4312999999999992E-9</v>
      </c>
      <c r="C5888" s="1">
        <v>2.4426E-8</v>
      </c>
      <c r="D5888" s="1">
        <v>-2.0805E-9</v>
      </c>
      <c r="E5888" s="1">
        <v>1.6803999999999999E-8</v>
      </c>
      <c r="F5888" s="1">
        <v>2.5115E-8</v>
      </c>
      <c r="G5888">
        <f t="shared" si="91"/>
        <v>1.4539159999999998E-8</v>
      </c>
    </row>
    <row r="5889" spans="1:7" x14ac:dyDescent="0.25">
      <c r="A5889" s="2" t="s">
        <v>10021</v>
      </c>
      <c r="B5889" s="1">
        <v>-8.4811000000000004E-9</v>
      </c>
      <c r="C5889" s="1">
        <v>-2.3604999999999999E-8</v>
      </c>
      <c r="D5889" s="1">
        <v>6.4585E-10</v>
      </c>
      <c r="E5889" s="1">
        <v>-1.9329999999999998E-8</v>
      </c>
      <c r="F5889" s="1">
        <v>-2.1915999999999999E-8</v>
      </c>
      <c r="G5889">
        <f t="shared" si="91"/>
        <v>1.4537249999999997E-8</v>
      </c>
    </row>
    <row r="5890" spans="1:7" x14ac:dyDescent="0.25">
      <c r="A5890" s="2" t="s">
        <v>1453</v>
      </c>
      <c r="B5890" s="1">
        <v>1.7903000000000002E-8</v>
      </c>
      <c r="C5890" s="1">
        <v>1.6393E-8</v>
      </c>
      <c r="D5890" s="1">
        <v>1.4005E-8</v>
      </c>
      <c r="E5890" s="1">
        <v>1.2580000000000001E-8</v>
      </c>
      <c r="F5890" s="1">
        <v>1.1798000000000001E-8</v>
      </c>
      <c r="G5890">
        <f t="shared" ref="G5890:G5953" si="92">ABS(AVERAGE(B5890:F5890))</f>
        <v>1.4535799999999999E-8</v>
      </c>
    </row>
    <row r="5891" spans="1:7" x14ac:dyDescent="0.25">
      <c r="A5891" s="2" t="s">
        <v>8613</v>
      </c>
      <c r="B5891" s="1">
        <v>1.5160000000000001E-8</v>
      </c>
      <c r="C5891" s="1">
        <v>1.8917E-8</v>
      </c>
      <c r="D5891" s="1">
        <v>1.3962E-8</v>
      </c>
      <c r="E5891" s="1">
        <v>1.2887999999999999E-8</v>
      </c>
      <c r="F5891" s="1">
        <v>1.1749999999999999E-8</v>
      </c>
      <c r="G5891">
        <f t="shared" si="92"/>
        <v>1.4535399999999999E-8</v>
      </c>
    </row>
    <row r="5892" spans="1:7" x14ac:dyDescent="0.25">
      <c r="A5892" s="2" t="s">
        <v>4022</v>
      </c>
      <c r="B5892" s="1">
        <v>-9.9062999999999992E-9</v>
      </c>
      <c r="C5892" s="1">
        <v>-2.4138000000000001E-8</v>
      </c>
      <c r="D5892" s="1">
        <v>8.2655999999999999E-10</v>
      </c>
      <c r="E5892" s="1">
        <v>-1.7353E-8</v>
      </c>
      <c r="F5892" s="1">
        <v>-2.2096999999999999E-8</v>
      </c>
      <c r="G5892">
        <f t="shared" si="92"/>
        <v>1.4533548000000001E-8</v>
      </c>
    </row>
    <row r="5893" spans="1:7" x14ac:dyDescent="0.25">
      <c r="A5893" s="2" t="s">
        <v>7868</v>
      </c>
      <c r="B5893" s="1">
        <v>9.9931999999999998E-9</v>
      </c>
      <c r="C5893" s="1">
        <v>2.5303999999999999E-8</v>
      </c>
      <c r="D5893" s="1">
        <v>6.6922999999999997E-10</v>
      </c>
      <c r="E5893" s="1">
        <v>1.4961999999999999E-8</v>
      </c>
      <c r="F5893" s="1">
        <v>2.1724E-8</v>
      </c>
      <c r="G5893">
        <f t="shared" si="92"/>
        <v>1.4530485999999998E-8</v>
      </c>
    </row>
    <row r="5894" spans="1:7" x14ac:dyDescent="0.25">
      <c r="A5894" s="2" t="s">
        <v>6649</v>
      </c>
      <c r="B5894" s="1">
        <v>-1.3039E-8</v>
      </c>
      <c r="C5894" s="1">
        <v>-1.4157000000000001E-8</v>
      </c>
      <c r="D5894" s="1">
        <v>-7.9479999999999994E-9</v>
      </c>
      <c r="E5894" s="1">
        <v>-1.7978000000000001E-8</v>
      </c>
      <c r="F5894" s="1">
        <v>-1.946E-8</v>
      </c>
      <c r="G5894">
        <f t="shared" si="92"/>
        <v>1.4516400000000001E-8</v>
      </c>
    </row>
    <row r="5895" spans="1:7" x14ac:dyDescent="0.25">
      <c r="A5895" s="2" t="s">
        <v>5357</v>
      </c>
      <c r="B5895" s="1">
        <v>-1.6114999999999999E-8</v>
      </c>
      <c r="C5895" s="1">
        <v>-9.5681000000000005E-9</v>
      </c>
      <c r="D5895" s="1">
        <v>-1.5002000000000001E-8</v>
      </c>
      <c r="E5895" s="1">
        <v>-1.8384000000000001E-8</v>
      </c>
      <c r="F5895" s="1">
        <v>-1.3506E-8</v>
      </c>
      <c r="G5895">
        <f t="shared" si="92"/>
        <v>1.4515020000000001E-8</v>
      </c>
    </row>
    <row r="5896" spans="1:7" x14ac:dyDescent="0.25">
      <c r="A5896" s="2" t="s">
        <v>3837</v>
      </c>
      <c r="B5896" s="1">
        <v>1.1415E-8</v>
      </c>
      <c r="C5896" s="1">
        <v>2.1985999999999999E-8</v>
      </c>
      <c r="D5896" s="1">
        <v>1.7402E-9</v>
      </c>
      <c r="E5896" s="1">
        <v>1.4713000000000001E-8</v>
      </c>
      <c r="F5896" s="1">
        <v>2.2711999999999998E-8</v>
      </c>
      <c r="G5896">
        <f t="shared" si="92"/>
        <v>1.4513239999999999E-8</v>
      </c>
    </row>
    <row r="5897" spans="1:7" x14ac:dyDescent="0.25">
      <c r="A5897" s="2" t="s">
        <v>10135</v>
      </c>
      <c r="B5897" s="1">
        <v>1.7718E-8</v>
      </c>
      <c r="C5897" s="1">
        <v>1.2836999999999999E-8</v>
      </c>
      <c r="D5897" s="1">
        <v>1.2091000000000001E-8</v>
      </c>
      <c r="E5897" s="1">
        <v>1.3882999999999999E-8</v>
      </c>
      <c r="F5897" s="1">
        <v>1.6034E-8</v>
      </c>
      <c r="G5897">
        <f t="shared" si="92"/>
        <v>1.4512600000000001E-8</v>
      </c>
    </row>
    <row r="5898" spans="1:7" x14ac:dyDescent="0.25">
      <c r="A5898" s="2" t="s">
        <v>984</v>
      </c>
      <c r="B5898" s="1">
        <v>1.7642E-8</v>
      </c>
      <c r="C5898" s="1">
        <v>1.0468E-8</v>
      </c>
      <c r="D5898" s="1">
        <v>1.6630000000000001E-8</v>
      </c>
      <c r="E5898" s="1">
        <v>1.2735E-8</v>
      </c>
      <c r="F5898" s="1">
        <v>1.5077E-8</v>
      </c>
      <c r="G5898">
        <f t="shared" si="92"/>
        <v>1.4510400000000001E-8</v>
      </c>
    </row>
    <row r="5899" spans="1:7" x14ac:dyDescent="0.25">
      <c r="A5899" s="2" t="s">
        <v>10915</v>
      </c>
      <c r="B5899" s="1">
        <v>2.1325000000000001E-8</v>
      </c>
      <c r="C5899" s="1">
        <v>8.3031999999999992E-9</v>
      </c>
      <c r="D5899" s="1">
        <v>2.5929E-8</v>
      </c>
      <c r="E5899" s="1">
        <v>8.8035000000000001E-9</v>
      </c>
      <c r="F5899" s="1">
        <v>8.1854000000000003E-9</v>
      </c>
      <c r="G5899">
        <f t="shared" si="92"/>
        <v>1.450922E-8</v>
      </c>
    </row>
    <row r="5900" spans="1:7" x14ac:dyDescent="0.25">
      <c r="A5900" s="2" t="s">
        <v>1601</v>
      </c>
      <c r="B5900" s="1">
        <v>9.1290000000000002E-9</v>
      </c>
      <c r="C5900" s="1">
        <v>2.4214999999999999E-8</v>
      </c>
      <c r="D5900" s="1">
        <v>-2.3855000000000002E-10</v>
      </c>
      <c r="E5900" s="1">
        <v>1.5457999999999999E-8</v>
      </c>
      <c r="F5900" s="1">
        <v>2.3954999999999998E-8</v>
      </c>
      <c r="G5900">
        <f t="shared" si="92"/>
        <v>1.4503689999999999E-8</v>
      </c>
    </row>
    <row r="5901" spans="1:7" x14ac:dyDescent="0.25">
      <c r="A5901" s="2" t="s">
        <v>10303</v>
      </c>
      <c r="B5901" s="1">
        <v>1.7797E-8</v>
      </c>
      <c r="C5901" s="1">
        <v>1.4167E-8</v>
      </c>
      <c r="D5901" s="1">
        <v>2.0339999999999999E-8</v>
      </c>
      <c r="E5901" s="1">
        <v>1.0337E-8</v>
      </c>
      <c r="F5901" s="1">
        <v>9.8488000000000002E-9</v>
      </c>
      <c r="G5901">
        <f t="shared" si="92"/>
        <v>1.4497959999999999E-8</v>
      </c>
    </row>
    <row r="5902" spans="1:7" x14ac:dyDescent="0.25">
      <c r="A5902" s="2" t="s">
        <v>850</v>
      </c>
      <c r="B5902" s="1">
        <v>1.4071000000000001E-8</v>
      </c>
      <c r="C5902" s="1">
        <v>1.4829999999999999E-8</v>
      </c>
      <c r="D5902" s="1">
        <v>1.3750000000000001E-8</v>
      </c>
      <c r="E5902" s="1">
        <v>1.5498999999999999E-8</v>
      </c>
      <c r="F5902" s="1">
        <v>1.4317E-8</v>
      </c>
      <c r="G5902">
        <f t="shared" si="92"/>
        <v>1.44934E-8</v>
      </c>
    </row>
    <row r="5903" spans="1:7" x14ac:dyDescent="0.25">
      <c r="A5903" s="2" t="s">
        <v>8132</v>
      </c>
      <c r="B5903" s="1">
        <v>2.0263000000000001E-8</v>
      </c>
      <c r="C5903" s="1">
        <v>8.6811999999999993E-9</v>
      </c>
      <c r="D5903" s="1">
        <v>2.2836E-8</v>
      </c>
      <c r="E5903" s="1">
        <v>1.0522999999999999E-8</v>
      </c>
      <c r="F5903" s="1">
        <v>1.0144E-8</v>
      </c>
      <c r="G5903">
        <f t="shared" si="92"/>
        <v>1.448944E-8</v>
      </c>
    </row>
    <row r="5904" spans="1:7" x14ac:dyDescent="0.25">
      <c r="A5904" s="2" t="s">
        <v>4415</v>
      </c>
      <c r="B5904" s="1">
        <v>1.6985E-8</v>
      </c>
      <c r="C5904" s="1">
        <v>1.3729E-8</v>
      </c>
      <c r="D5904" s="1">
        <v>1.7850000000000001E-8</v>
      </c>
      <c r="E5904" s="1">
        <v>1.2520000000000001E-8</v>
      </c>
      <c r="F5904" s="1">
        <v>1.1332E-8</v>
      </c>
      <c r="G5904">
        <f t="shared" si="92"/>
        <v>1.4483199999999999E-8</v>
      </c>
    </row>
    <row r="5905" spans="1:7" x14ac:dyDescent="0.25">
      <c r="A5905" s="2" t="s">
        <v>7757</v>
      </c>
      <c r="B5905" s="1">
        <v>-1.1819E-8</v>
      </c>
      <c r="C5905" s="1">
        <v>-2.137E-9</v>
      </c>
      <c r="D5905" s="1">
        <v>-5.0157999999999998E-8</v>
      </c>
      <c r="E5905" s="1">
        <v>-5.1413E-9</v>
      </c>
      <c r="F5905" s="1">
        <v>-3.1292999999999999E-9</v>
      </c>
      <c r="G5905">
        <f t="shared" si="92"/>
        <v>1.4476920000000001E-8</v>
      </c>
    </row>
    <row r="5906" spans="1:7" x14ac:dyDescent="0.25">
      <c r="A5906" s="2" t="s">
        <v>845</v>
      </c>
      <c r="B5906" s="1">
        <v>8.9845000000000001E-9</v>
      </c>
      <c r="C5906" s="1">
        <v>2.5729000000000002E-8</v>
      </c>
      <c r="D5906" s="1">
        <v>-1.5083000000000001E-9</v>
      </c>
      <c r="E5906" s="1">
        <v>1.6269999999999999E-8</v>
      </c>
      <c r="F5906" s="1">
        <v>2.29E-8</v>
      </c>
      <c r="G5906">
        <f t="shared" si="92"/>
        <v>1.4475039999999998E-8</v>
      </c>
    </row>
    <row r="5907" spans="1:7" x14ac:dyDescent="0.25">
      <c r="A5907" s="2" t="s">
        <v>9596</v>
      </c>
      <c r="B5907" s="1">
        <v>-5.8554999999999999E-9</v>
      </c>
      <c r="C5907" s="1">
        <v>-3.1049000000000002E-8</v>
      </c>
      <c r="D5907" s="1">
        <v>2.5642999999999999E-9</v>
      </c>
      <c r="E5907" s="1">
        <v>-1.7097999999999999E-8</v>
      </c>
      <c r="F5907" s="1">
        <v>-2.0934999999999999E-8</v>
      </c>
      <c r="G5907">
        <f t="shared" si="92"/>
        <v>1.4474640000000002E-8</v>
      </c>
    </row>
    <row r="5908" spans="1:7" x14ac:dyDescent="0.25">
      <c r="A5908" s="2" t="s">
        <v>6158</v>
      </c>
      <c r="B5908" s="1">
        <v>-1.6244E-8</v>
      </c>
      <c r="C5908" s="1">
        <v>-9.9365999999999998E-9</v>
      </c>
      <c r="D5908" s="1">
        <v>-1.2343E-8</v>
      </c>
      <c r="E5908" s="1">
        <v>-2.0922E-8</v>
      </c>
      <c r="F5908" s="1">
        <v>-1.2913E-8</v>
      </c>
      <c r="G5908">
        <f t="shared" si="92"/>
        <v>1.4471719999999999E-8</v>
      </c>
    </row>
    <row r="5909" spans="1:7" x14ac:dyDescent="0.25">
      <c r="A5909" s="2" t="s">
        <v>9988</v>
      </c>
      <c r="B5909" s="1">
        <v>-6.6782000000000004E-9</v>
      </c>
      <c r="C5909" s="1">
        <v>-3.1132999999999998E-8</v>
      </c>
      <c r="D5909" s="1">
        <v>2.3153000000000001E-9</v>
      </c>
      <c r="E5909" s="1">
        <v>-1.5109E-8</v>
      </c>
      <c r="F5909" s="1">
        <v>-2.1676999999999999E-8</v>
      </c>
      <c r="G5909">
        <f t="shared" si="92"/>
        <v>1.4456379999999999E-8</v>
      </c>
    </row>
    <row r="5910" spans="1:7" x14ac:dyDescent="0.25">
      <c r="A5910" s="2" t="s">
        <v>5230</v>
      </c>
      <c r="B5910" s="1">
        <v>1.864E-8</v>
      </c>
      <c r="C5910" s="1">
        <v>1.3128E-8</v>
      </c>
      <c r="D5910" s="1">
        <v>2.1088E-8</v>
      </c>
      <c r="E5910" s="1">
        <v>9.6478999999999993E-9</v>
      </c>
      <c r="F5910" s="1">
        <v>9.7706000000000002E-9</v>
      </c>
      <c r="G5910">
        <f t="shared" si="92"/>
        <v>1.4454899999999997E-8</v>
      </c>
    </row>
    <row r="5911" spans="1:7" x14ac:dyDescent="0.25">
      <c r="A5911" s="2" t="s">
        <v>7877</v>
      </c>
      <c r="B5911" s="1">
        <v>-7.9550000000000008E-9</v>
      </c>
      <c r="C5911" s="1">
        <v>-2.4497999999999999E-8</v>
      </c>
      <c r="D5911" s="1">
        <v>7.1325999999999998E-10</v>
      </c>
      <c r="E5911" s="1">
        <v>-1.8851999999999999E-8</v>
      </c>
      <c r="F5911" s="1">
        <v>-2.1670000000000001E-8</v>
      </c>
      <c r="G5911">
        <f t="shared" si="92"/>
        <v>1.4452347999999999E-8</v>
      </c>
    </row>
    <row r="5912" spans="1:7" x14ac:dyDescent="0.25">
      <c r="A5912" s="2" t="s">
        <v>9830</v>
      </c>
      <c r="B5912" s="1">
        <v>2.0138000000000001E-8</v>
      </c>
      <c r="C5912" s="1">
        <v>1.1951000000000001E-8</v>
      </c>
      <c r="D5912" s="1">
        <v>1.8419000000000001E-8</v>
      </c>
      <c r="E5912" s="1">
        <v>1.0923E-8</v>
      </c>
      <c r="F5912" s="1">
        <v>1.0821999999999999E-8</v>
      </c>
      <c r="G5912">
        <f t="shared" si="92"/>
        <v>1.4450600000000001E-8</v>
      </c>
    </row>
    <row r="5913" spans="1:7" x14ac:dyDescent="0.25">
      <c r="A5913" s="2" t="s">
        <v>11871</v>
      </c>
      <c r="B5913" s="1">
        <v>1.0929E-8</v>
      </c>
      <c r="C5913" s="1">
        <v>2.3974E-8</v>
      </c>
      <c r="D5913" s="1">
        <v>5.6236999999999999E-10</v>
      </c>
      <c r="E5913" s="1">
        <v>1.5320000000000001E-8</v>
      </c>
      <c r="F5913" s="1">
        <v>2.1453E-8</v>
      </c>
      <c r="G5913">
        <f t="shared" si="92"/>
        <v>1.4447674000000002E-8</v>
      </c>
    </row>
    <row r="5914" spans="1:7" x14ac:dyDescent="0.25">
      <c r="A5914" s="2" t="s">
        <v>7590</v>
      </c>
      <c r="B5914" s="1">
        <v>-2.4181E-8</v>
      </c>
      <c r="C5914" s="1">
        <v>-1.2617E-8</v>
      </c>
      <c r="D5914" s="1">
        <v>-7.7948999999999992E-9</v>
      </c>
      <c r="E5914" s="1">
        <v>-1.3198E-8</v>
      </c>
      <c r="F5914" s="1">
        <v>-1.4444E-8</v>
      </c>
      <c r="G5914">
        <f t="shared" si="92"/>
        <v>1.4446979999999999E-8</v>
      </c>
    </row>
    <row r="5915" spans="1:7" x14ac:dyDescent="0.25">
      <c r="A5915" s="2" t="s">
        <v>1477</v>
      </c>
      <c r="B5915" s="1">
        <v>-2.3029000000000001E-8</v>
      </c>
      <c r="C5915" s="1">
        <v>-6.4452999999999997E-9</v>
      </c>
      <c r="D5915" s="1">
        <v>-1.8912000000000001E-8</v>
      </c>
      <c r="E5915" s="1">
        <v>-1.2611E-8</v>
      </c>
      <c r="F5915" s="1">
        <v>-1.1177E-8</v>
      </c>
      <c r="G5915">
        <f t="shared" si="92"/>
        <v>1.443486E-8</v>
      </c>
    </row>
    <row r="5916" spans="1:7" x14ac:dyDescent="0.25">
      <c r="A5916" s="2" t="s">
        <v>11168</v>
      </c>
      <c r="B5916" s="1">
        <v>-1.5395E-8</v>
      </c>
      <c r="C5916" s="1">
        <v>-1.9031E-8</v>
      </c>
      <c r="D5916" s="1">
        <v>-1.0158000000000001E-8</v>
      </c>
      <c r="E5916" s="1">
        <v>-1.5326999999999999E-8</v>
      </c>
      <c r="F5916" s="1">
        <v>-1.2218000000000001E-8</v>
      </c>
      <c r="G5916">
        <f t="shared" si="92"/>
        <v>1.4425799999999999E-8</v>
      </c>
    </row>
    <row r="5917" spans="1:7" x14ac:dyDescent="0.25">
      <c r="A5917" s="2" t="s">
        <v>8235</v>
      </c>
      <c r="B5917" s="1">
        <v>1.8054000000000001E-8</v>
      </c>
      <c r="C5917" s="1">
        <v>1.5815E-8</v>
      </c>
      <c r="D5917" s="1">
        <v>7.6622000000000003E-9</v>
      </c>
      <c r="E5917" s="1">
        <v>1.3513999999999999E-8</v>
      </c>
      <c r="F5917" s="1">
        <v>1.7042000000000001E-8</v>
      </c>
      <c r="G5917">
        <f t="shared" si="92"/>
        <v>1.4417440000000001E-8</v>
      </c>
    </row>
    <row r="5918" spans="1:7" x14ac:dyDescent="0.25">
      <c r="A5918" s="2" t="s">
        <v>11220</v>
      </c>
      <c r="B5918" s="1">
        <v>-2.0146999999999998E-8</v>
      </c>
      <c r="C5918" s="1">
        <v>-7.0053000000000002E-9</v>
      </c>
      <c r="D5918" s="1">
        <v>-2.3463E-8</v>
      </c>
      <c r="E5918" s="1">
        <v>-1.166E-8</v>
      </c>
      <c r="F5918" s="1">
        <v>-9.8082000000000001E-9</v>
      </c>
      <c r="G5918">
        <f t="shared" si="92"/>
        <v>1.44167E-8</v>
      </c>
    </row>
    <row r="5919" spans="1:7" x14ac:dyDescent="0.25">
      <c r="A5919" s="2" t="s">
        <v>8658</v>
      </c>
      <c r="B5919" s="1">
        <v>7.9027E-9</v>
      </c>
      <c r="C5919" s="1">
        <v>2.6438000000000002E-8</v>
      </c>
      <c r="D5919" s="1">
        <v>-1.9601999999999999E-9</v>
      </c>
      <c r="E5919" s="1">
        <v>1.5737999999999998E-8</v>
      </c>
      <c r="F5919" s="1">
        <v>2.3939E-8</v>
      </c>
      <c r="G5919">
        <f t="shared" si="92"/>
        <v>1.4411500000000001E-8</v>
      </c>
    </row>
    <row r="5920" spans="1:7" x14ac:dyDescent="0.25">
      <c r="A5920" s="2" t="s">
        <v>3494</v>
      </c>
      <c r="B5920" s="1">
        <v>8.4223000000000006E-9</v>
      </c>
      <c r="C5920" s="1">
        <v>2.5571999999999999E-8</v>
      </c>
      <c r="D5920" s="1">
        <v>-2.2513999999999999E-9</v>
      </c>
      <c r="E5920" s="1">
        <v>1.5924999999999999E-8</v>
      </c>
      <c r="F5920" s="1">
        <v>2.4375000000000002E-8</v>
      </c>
      <c r="G5920">
        <f t="shared" si="92"/>
        <v>1.440858E-8</v>
      </c>
    </row>
    <row r="5921" spans="1:7" x14ac:dyDescent="0.25">
      <c r="A5921" s="2" t="s">
        <v>8263</v>
      </c>
      <c r="B5921" s="1">
        <v>1.3869E-8</v>
      </c>
      <c r="C5921" s="1">
        <v>8.2373999999999997E-9</v>
      </c>
      <c r="D5921" s="1">
        <v>3.2271999999999999E-8</v>
      </c>
      <c r="E5921" s="1">
        <v>9.3071999999999995E-9</v>
      </c>
      <c r="F5921" s="1">
        <v>8.3386999999999998E-9</v>
      </c>
      <c r="G5921">
        <f t="shared" si="92"/>
        <v>1.4404860000000001E-8</v>
      </c>
    </row>
    <row r="5922" spans="1:7" x14ac:dyDescent="0.25">
      <c r="A5922" s="2" t="s">
        <v>10138</v>
      </c>
      <c r="B5922" s="1">
        <v>1.8177999999999999E-8</v>
      </c>
      <c r="C5922" s="1">
        <v>9.0318000000000002E-9</v>
      </c>
      <c r="D5922" s="1">
        <v>2.4462999999999999E-8</v>
      </c>
      <c r="E5922" s="1">
        <v>1.043E-8</v>
      </c>
      <c r="F5922" s="1">
        <v>9.8950000000000003E-9</v>
      </c>
      <c r="G5922">
        <f t="shared" si="92"/>
        <v>1.4399559999999999E-8</v>
      </c>
    </row>
    <row r="5923" spans="1:7" x14ac:dyDescent="0.25">
      <c r="A5923" s="2" t="s">
        <v>5101</v>
      </c>
      <c r="B5923" s="1">
        <v>1.4351000000000001E-8</v>
      </c>
      <c r="C5923" s="1">
        <v>1.9259999999999998E-8</v>
      </c>
      <c r="D5923" s="1">
        <v>7.2248000000000001E-9</v>
      </c>
      <c r="E5923" s="1">
        <v>1.4727E-8</v>
      </c>
      <c r="F5923" s="1">
        <v>1.6425E-8</v>
      </c>
      <c r="G5923">
        <f t="shared" si="92"/>
        <v>1.439756E-8</v>
      </c>
    </row>
    <row r="5924" spans="1:7" x14ac:dyDescent="0.25">
      <c r="A5924" s="2" t="s">
        <v>11816</v>
      </c>
      <c r="B5924" s="1">
        <v>1.6187000000000001E-8</v>
      </c>
      <c r="C5924" s="1">
        <v>8.1322000000000005E-9</v>
      </c>
      <c r="D5924" s="1">
        <v>3.0960000000000001E-8</v>
      </c>
      <c r="E5924" s="1">
        <v>7.9010000000000007E-9</v>
      </c>
      <c r="F5924" s="1">
        <v>8.7739999999999997E-9</v>
      </c>
      <c r="G5924">
        <f t="shared" si="92"/>
        <v>1.4390839999999998E-8</v>
      </c>
    </row>
    <row r="5925" spans="1:7" x14ac:dyDescent="0.25">
      <c r="A5925" s="2" t="s">
        <v>5202</v>
      </c>
      <c r="B5925" s="1">
        <v>1.3039E-8</v>
      </c>
      <c r="C5925" s="1">
        <v>1.6709999999999999E-8</v>
      </c>
      <c r="D5925" s="1">
        <v>6.1963999999999998E-9</v>
      </c>
      <c r="E5925" s="1">
        <v>1.9312999999999999E-8</v>
      </c>
      <c r="F5925" s="1">
        <v>1.6695000000000002E-8</v>
      </c>
      <c r="G5925">
        <f t="shared" si="92"/>
        <v>1.439068E-8</v>
      </c>
    </row>
    <row r="5926" spans="1:7" x14ac:dyDescent="0.25">
      <c r="A5926" s="2" t="s">
        <v>746</v>
      </c>
      <c r="B5926" s="1">
        <v>8.6071999999999998E-9</v>
      </c>
      <c r="C5926" s="1">
        <v>2.6187999999999999E-8</v>
      </c>
      <c r="D5926" s="1">
        <v>-2.0652999999999999E-9</v>
      </c>
      <c r="E5926" s="1">
        <v>1.5822000000000001E-8</v>
      </c>
      <c r="F5926" s="1">
        <v>2.3393E-8</v>
      </c>
      <c r="G5926">
        <f t="shared" si="92"/>
        <v>1.4388979999999999E-8</v>
      </c>
    </row>
    <row r="5927" spans="1:7" x14ac:dyDescent="0.25">
      <c r="A5927" s="2" t="s">
        <v>9719</v>
      </c>
      <c r="B5927" s="1">
        <v>-1.0894999999999999E-8</v>
      </c>
      <c r="C5927" s="1">
        <v>-1.5348E-8</v>
      </c>
      <c r="D5927" s="1">
        <v>-4.6221000000000004E-9</v>
      </c>
      <c r="E5927" s="1">
        <v>-1.9639000000000001E-8</v>
      </c>
      <c r="F5927" s="1">
        <v>-2.1433999999999999E-8</v>
      </c>
      <c r="G5927">
        <f t="shared" si="92"/>
        <v>1.4387619999999999E-8</v>
      </c>
    </row>
    <row r="5928" spans="1:7" x14ac:dyDescent="0.25">
      <c r="A5928" s="2" t="s">
        <v>6787</v>
      </c>
      <c r="B5928" s="1">
        <v>1.7496E-8</v>
      </c>
      <c r="C5928" s="1">
        <v>1.3691999999999999E-8</v>
      </c>
      <c r="D5928" s="1">
        <v>1.4035E-8</v>
      </c>
      <c r="E5928" s="1">
        <v>1.356E-8</v>
      </c>
      <c r="F5928" s="1">
        <v>1.3144E-8</v>
      </c>
      <c r="G5928">
        <f t="shared" si="92"/>
        <v>1.4385400000000001E-8</v>
      </c>
    </row>
    <row r="5929" spans="1:7" x14ac:dyDescent="0.25">
      <c r="A5929" s="2" t="s">
        <v>9912</v>
      </c>
      <c r="B5929" s="1">
        <v>-7.9869000000000002E-9</v>
      </c>
      <c r="C5929" s="1">
        <v>-2.7796E-8</v>
      </c>
      <c r="D5929" s="1">
        <v>2.2404999999999999E-9</v>
      </c>
      <c r="E5929" s="1">
        <v>-1.5556E-8</v>
      </c>
      <c r="F5929" s="1">
        <v>-2.2825000000000001E-8</v>
      </c>
      <c r="G5929">
        <f t="shared" si="92"/>
        <v>1.438468E-8</v>
      </c>
    </row>
    <row r="5930" spans="1:7" x14ac:dyDescent="0.25">
      <c r="A5930" s="2" t="s">
        <v>4335</v>
      </c>
      <c r="B5930" s="1">
        <v>9.1809999999999996E-9</v>
      </c>
      <c r="C5930" s="1">
        <v>2.3645999999999999E-8</v>
      </c>
      <c r="D5930" s="1">
        <v>-9.8638999999999994E-10</v>
      </c>
      <c r="E5930" s="1">
        <v>1.5623E-8</v>
      </c>
      <c r="F5930" s="1">
        <v>2.4441E-8</v>
      </c>
      <c r="G5930">
        <f t="shared" si="92"/>
        <v>1.4380922E-8</v>
      </c>
    </row>
    <row r="5931" spans="1:7" x14ac:dyDescent="0.25">
      <c r="A5931" s="2" t="s">
        <v>2914</v>
      </c>
      <c r="B5931" s="1">
        <v>1.6479999999999999E-8</v>
      </c>
      <c r="C5931" s="1">
        <v>6.2138999999999998E-9</v>
      </c>
      <c r="D5931" s="1">
        <v>3.4989999999999998E-8</v>
      </c>
      <c r="E5931" s="1">
        <v>7.4173E-9</v>
      </c>
      <c r="F5931" s="1">
        <v>6.8005000000000002E-9</v>
      </c>
      <c r="G5931">
        <f t="shared" si="92"/>
        <v>1.4380339999999998E-8</v>
      </c>
    </row>
    <row r="5932" spans="1:7" x14ac:dyDescent="0.25">
      <c r="A5932" s="2" t="s">
        <v>2276</v>
      </c>
      <c r="B5932" s="1">
        <v>8.9395999999999992E-9</v>
      </c>
      <c r="C5932" s="1">
        <v>2.4030000000000001E-8</v>
      </c>
      <c r="D5932" s="1">
        <v>-1.7066999999999999E-9</v>
      </c>
      <c r="E5932" s="1">
        <v>1.6143000000000001E-8</v>
      </c>
      <c r="F5932" s="1">
        <v>2.4474999999999999E-8</v>
      </c>
      <c r="G5932">
        <f t="shared" si="92"/>
        <v>1.437618E-8</v>
      </c>
    </row>
    <row r="5933" spans="1:7" x14ac:dyDescent="0.25">
      <c r="A5933" s="2" t="s">
        <v>9759</v>
      </c>
      <c r="B5933" s="1">
        <v>8.8532000000000008E-9</v>
      </c>
      <c r="C5933" s="1">
        <v>2.4114E-8</v>
      </c>
      <c r="D5933" s="1">
        <v>-6.4189000000000004E-10</v>
      </c>
      <c r="E5933" s="1">
        <v>1.6916000000000001E-8</v>
      </c>
      <c r="F5933" s="1">
        <v>2.2638999999999998E-8</v>
      </c>
      <c r="G5933">
        <f t="shared" si="92"/>
        <v>1.4376062000000001E-8</v>
      </c>
    </row>
    <row r="5934" spans="1:7" x14ac:dyDescent="0.25">
      <c r="A5934" s="2" t="s">
        <v>1297</v>
      </c>
      <c r="B5934" s="1">
        <v>-1.7149E-8</v>
      </c>
      <c r="C5934" s="1">
        <v>-8.2260000000000003E-9</v>
      </c>
      <c r="D5934" s="1">
        <v>-1.6309000000000001E-8</v>
      </c>
      <c r="E5934" s="1">
        <v>-1.8752000000000001E-8</v>
      </c>
      <c r="F5934" s="1">
        <v>-1.1427E-8</v>
      </c>
      <c r="G5934">
        <f t="shared" si="92"/>
        <v>1.4372600000000001E-8</v>
      </c>
    </row>
    <row r="5935" spans="1:7" x14ac:dyDescent="0.25">
      <c r="A5935" s="2" t="s">
        <v>137</v>
      </c>
      <c r="B5935" s="1">
        <v>1.0023E-8</v>
      </c>
      <c r="C5935" s="1">
        <v>2.3816E-8</v>
      </c>
      <c r="D5935" s="1">
        <v>-3.5517000000000003E-10</v>
      </c>
      <c r="E5935" s="1">
        <v>1.3116999999999999E-8</v>
      </c>
      <c r="F5935" s="1">
        <v>2.5253999999999999E-8</v>
      </c>
      <c r="G5935">
        <f t="shared" si="92"/>
        <v>1.4370965999999999E-8</v>
      </c>
    </row>
    <row r="5936" spans="1:7" x14ac:dyDescent="0.25">
      <c r="A5936" s="2" t="s">
        <v>6293</v>
      </c>
      <c r="B5936" s="1">
        <v>-1.8326000000000001E-8</v>
      </c>
      <c r="C5936" s="1">
        <v>-6.5875000000000003E-9</v>
      </c>
      <c r="D5936" s="1">
        <v>-2.7088999999999999E-8</v>
      </c>
      <c r="E5936" s="1">
        <v>-1.0613E-8</v>
      </c>
      <c r="F5936" s="1">
        <v>-9.2382999999999994E-9</v>
      </c>
      <c r="G5936">
        <f t="shared" si="92"/>
        <v>1.4370759999999998E-8</v>
      </c>
    </row>
    <row r="5937" spans="1:7" x14ac:dyDescent="0.25">
      <c r="A5937" s="2" t="s">
        <v>1593</v>
      </c>
      <c r="B5937" s="1">
        <v>1.9268999999999999E-8</v>
      </c>
      <c r="C5937" s="1">
        <v>1.7152E-8</v>
      </c>
      <c r="D5937" s="1">
        <v>1.0441000000000001E-8</v>
      </c>
      <c r="E5937" s="1">
        <v>1.2849E-8</v>
      </c>
      <c r="F5937" s="1">
        <v>1.2086E-8</v>
      </c>
      <c r="G5937">
        <f t="shared" si="92"/>
        <v>1.4359399999999998E-8</v>
      </c>
    </row>
    <row r="5938" spans="1:7" x14ac:dyDescent="0.25">
      <c r="A5938" s="2" t="s">
        <v>3769</v>
      </c>
      <c r="B5938" s="1">
        <v>9.6982999999999999E-9</v>
      </c>
      <c r="C5938" s="1">
        <v>2.2293E-8</v>
      </c>
      <c r="D5938" s="1">
        <v>-2.8377999999999998E-10</v>
      </c>
      <c r="E5938" s="1">
        <v>1.6677999999999999E-8</v>
      </c>
      <c r="F5938" s="1">
        <v>2.3347999999999998E-8</v>
      </c>
      <c r="G5938">
        <f t="shared" si="92"/>
        <v>1.4346704000000001E-8</v>
      </c>
    </row>
    <row r="5939" spans="1:7" x14ac:dyDescent="0.25">
      <c r="A5939" s="2" t="s">
        <v>2945</v>
      </c>
      <c r="B5939" s="1">
        <v>-1.0827999999999999E-8</v>
      </c>
      <c r="C5939" s="1">
        <v>-1.9166000000000002E-9</v>
      </c>
      <c r="D5939" s="1">
        <v>-4.9434999999999999E-8</v>
      </c>
      <c r="E5939" s="1">
        <v>-5.4413999999999998E-9</v>
      </c>
      <c r="F5939" s="1">
        <v>-4.0782000000000002E-9</v>
      </c>
      <c r="G5939">
        <f t="shared" si="92"/>
        <v>1.433984E-8</v>
      </c>
    </row>
    <row r="5940" spans="1:7" x14ac:dyDescent="0.25">
      <c r="A5940" s="2" t="s">
        <v>9189</v>
      </c>
      <c r="B5940" s="1">
        <v>8.9702999999999999E-9</v>
      </c>
      <c r="C5940" s="1">
        <v>2.4035E-8</v>
      </c>
      <c r="D5940" s="1">
        <v>-2.1430000000000001E-9</v>
      </c>
      <c r="E5940" s="1">
        <v>1.7354000000000001E-8</v>
      </c>
      <c r="F5940" s="1">
        <v>2.3437E-8</v>
      </c>
      <c r="G5940">
        <f t="shared" si="92"/>
        <v>1.433066E-8</v>
      </c>
    </row>
    <row r="5941" spans="1:7" x14ac:dyDescent="0.25">
      <c r="A5941" s="2" t="s">
        <v>9814</v>
      </c>
      <c r="B5941" s="1">
        <v>-1.1726E-8</v>
      </c>
      <c r="C5941" s="1">
        <v>-1.8124000000000001E-8</v>
      </c>
      <c r="D5941" s="1">
        <v>-4.8306000000000003E-9</v>
      </c>
      <c r="E5941" s="1">
        <v>-1.9400999999999999E-8</v>
      </c>
      <c r="F5941" s="1">
        <v>-1.7529000000000001E-8</v>
      </c>
      <c r="G5941">
        <f t="shared" si="92"/>
        <v>1.4322119999999999E-8</v>
      </c>
    </row>
    <row r="5942" spans="1:7" x14ac:dyDescent="0.25">
      <c r="A5942" s="2" t="s">
        <v>1500</v>
      </c>
      <c r="B5942" s="1">
        <v>1.6295000000000001E-8</v>
      </c>
      <c r="C5942" s="1">
        <v>1.4305E-8</v>
      </c>
      <c r="D5942" s="1">
        <v>6.9051999999999997E-9</v>
      </c>
      <c r="E5942" s="1">
        <v>1.8936000000000002E-8</v>
      </c>
      <c r="F5942" s="1">
        <v>1.5168000000000001E-8</v>
      </c>
      <c r="G5942">
        <f t="shared" si="92"/>
        <v>1.4321839999999999E-8</v>
      </c>
    </row>
    <row r="5943" spans="1:7" x14ac:dyDescent="0.25">
      <c r="A5943" s="2" t="s">
        <v>5628</v>
      </c>
      <c r="B5943" s="1">
        <v>7.61E-9</v>
      </c>
      <c r="C5943" s="1">
        <v>2.4389999999999999E-8</v>
      </c>
      <c r="D5943" s="1">
        <v>-2.1610999999999999E-9</v>
      </c>
      <c r="E5943" s="1">
        <v>1.6192E-8</v>
      </c>
      <c r="F5943" s="1">
        <v>2.5555E-8</v>
      </c>
      <c r="G5943">
        <f t="shared" si="92"/>
        <v>1.431718E-8</v>
      </c>
    </row>
    <row r="5944" spans="1:7" x14ac:dyDescent="0.25">
      <c r="A5944" s="2" t="s">
        <v>8583</v>
      </c>
      <c r="B5944" s="1">
        <v>-7.8727000000000007E-9</v>
      </c>
      <c r="C5944" s="1">
        <v>-2.1474999999999999E-8</v>
      </c>
      <c r="D5944" s="1">
        <v>6.4539999999999996E-10</v>
      </c>
      <c r="E5944" s="1">
        <v>-2.2705E-8</v>
      </c>
      <c r="F5944" s="1">
        <v>-2.0111999999999998E-8</v>
      </c>
      <c r="G5944">
        <f t="shared" si="92"/>
        <v>1.4303859999999999E-8</v>
      </c>
    </row>
    <row r="5945" spans="1:7" x14ac:dyDescent="0.25">
      <c r="A5945" s="2" t="s">
        <v>11591</v>
      </c>
      <c r="B5945" s="1">
        <v>1.5825999999999999E-8</v>
      </c>
      <c r="C5945" s="1">
        <v>9.6663E-9</v>
      </c>
      <c r="D5945" s="1">
        <v>2.3612E-8</v>
      </c>
      <c r="E5945" s="1">
        <v>1.2006E-8</v>
      </c>
      <c r="F5945" s="1">
        <v>1.0393000000000001E-8</v>
      </c>
      <c r="G5945">
        <f t="shared" si="92"/>
        <v>1.4300660000000001E-8</v>
      </c>
    </row>
    <row r="5946" spans="1:7" x14ac:dyDescent="0.25">
      <c r="A5946" s="2" t="s">
        <v>5905</v>
      </c>
      <c r="B5946" s="1">
        <v>1.0772E-8</v>
      </c>
      <c r="C5946" s="1">
        <v>2.2748E-8</v>
      </c>
      <c r="D5946" s="1">
        <v>3.9607999999999999E-10</v>
      </c>
      <c r="E5946" s="1">
        <v>1.4797E-8</v>
      </c>
      <c r="F5946" s="1">
        <v>2.2789E-8</v>
      </c>
      <c r="G5946">
        <f t="shared" si="92"/>
        <v>1.4300415999999999E-8</v>
      </c>
    </row>
    <row r="5947" spans="1:7" x14ac:dyDescent="0.25">
      <c r="A5947" s="2" t="s">
        <v>5285</v>
      </c>
      <c r="B5947" s="1">
        <v>-1.1587E-8</v>
      </c>
      <c r="C5947" s="1">
        <v>-2.2180000000000001E-8</v>
      </c>
      <c r="D5947" s="1">
        <v>3.7556000000000002E-11</v>
      </c>
      <c r="E5947" s="1">
        <v>-1.6388000000000001E-8</v>
      </c>
      <c r="F5947" s="1">
        <v>-2.1360999999999999E-8</v>
      </c>
      <c r="G5947">
        <f t="shared" si="92"/>
        <v>1.4295688799999999E-8</v>
      </c>
    </row>
    <row r="5948" spans="1:7" x14ac:dyDescent="0.25">
      <c r="A5948" s="2" t="s">
        <v>7737</v>
      </c>
      <c r="B5948" s="1">
        <v>1.6705E-8</v>
      </c>
      <c r="C5948" s="1">
        <v>1.7077000000000001E-8</v>
      </c>
      <c r="D5948" s="1">
        <v>6.9081999999999998E-9</v>
      </c>
      <c r="E5948" s="1">
        <v>1.5214E-8</v>
      </c>
      <c r="F5948" s="1">
        <v>1.557E-8</v>
      </c>
      <c r="G5948">
        <f t="shared" si="92"/>
        <v>1.4294840000000002E-8</v>
      </c>
    </row>
    <row r="5949" spans="1:7" x14ac:dyDescent="0.25">
      <c r="A5949" s="2" t="s">
        <v>157</v>
      </c>
      <c r="B5949" s="1">
        <v>-6.4316E-9</v>
      </c>
      <c r="C5949" s="1">
        <v>-2.3102000000000001E-8</v>
      </c>
      <c r="D5949" s="1">
        <v>2.1382999999999999E-9</v>
      </c>
      <c r="E5949" s="1">
        <v>-2.2226E-8</v>
      </c>
      <c r="F5949" s="1">
        <v>-2.185E-8</v>
      </c>
      <c r="G5949">
        <f t="shared" si="92"/>
        <v>1.4294259999999999E-8</v>
      </c>
    </row>
    <row r="5950" spans="1:7" x14ac:dyDescent="0.25">
      <c r="A5950" s="2" t="s">
        <v>11318</v>
      </c>
      <c r="B5950" s="1">
        <v>1.3786E-8</v>
      </c>
      <c r="C5950" s="1">
        <v>1.9079000000000002E-8</v>
      </c>
      <c r="D5950" s="1">
        <v>5.3473000000000003E-9</v>
      </c>
      <c r="E5950" s="1">
        <v>1.4359999999999999E-8</v>
      </c>
      <c r="F5950" s="1">
        <v>1.8898999999999999E-8</v>
      </c>
      <c r="G5950">
        <f t="shared" si="92"/>
        <v>1.4294259999999999E-8</v>
      </c>
    </row>
    <row r="5951" spans="1:7" x14ac:dyDescent="0.25">
      <c r="A5951" s="2" t="s">
        <v>7275</v>
      </c>
      <c r="B5951" s="1">
        <v>-7.4685E-9</v>
      </c>
      <c r="C5951" s="1">
        <v>-2.1123E-8</v>
      </c>
      <c r="D5951" s="1">
        <v>6.8246000000000004E-10</v>
      </c>
      <c r="E5951" s="1">
        <v>-2.4165000000000002E-8</v>
      </c>
      <c r="F5951" s="1">
        <v>-1.9397000000000002E-8</v>
      </c>
      <c r="G5951">
        <f t="shared" si="92"/>
        <v>1.4294208000000001E-8</v>
      </c>
    </row>
    <row r="5952" spans="1:7" x14ac:dyDescent="0.25">
      <c r="A5952" s="2" t="s">
        <v>3725</v>
      </c>
      <c r="B5952" s="1">
        <v>1.6273E-8</v>
      </c>
      <c r="C5952" s="1">
        <v>1.7257E-8</v>
      </c>
      <c r="D5952" s="1">
        <v>6.8061000000000003E-9</v>
      </c>
      <c r="E5952" s="1">
        <v>1.4302E-8</v>
      </c>
      <c r="F5952" s="1">
        <v>1.6820999999999999E-8</v>
      </c>
      <c r="G5952">
        <f t="shared" si="92"/>
        <v>1.4291819999999999E-8</v>
      </c>
    </row>
    <row r="5953" spans="1:7" x14ac:dyDescent="0.25">
      <c r="A5953" s="2" t="s">
        <v>10717</v>
      </c>
      <c r="B5953" s="1">
        <v>-1.4664E-8</v>
      </c>
      <c r="C5953" s="1">
        <v>-1.0505E-8</v>
      </c>
      <c r="D5953" s="1">
        <v>-1.2333E-8</v>
      </c>
      <c r="E5953" s="1">
        <v>-1.9770999999999999E-8</v>
      </c>
      <c r="F5953" s="1">
        <v>-1.4159E-8</v>
      </c>
      <c r="G5953">
        <f t="shared" si="92"/>
        <v>1.42864E-8</v>
      </c>
    </row>
    <row r="5954" spans="1:7" x14ac:dyDescent="0.25">
      <c r="A5954" s="2" t="s">
        <v>11820</v>
      </c>
      <c r="B5954" s="1">
        <v>-1.3004E-8</v>
      </c>
      <c r="C5954" s="1">
        <v>-8.1509999999999997E-9</v>
      </c>
      <c r="D5954" s="1">
        <v>-1.1376E-8</v>
      </c>
      <c r="E5954" s="1">
        <v>-2.8696999999999999E-8</v>
      </c>
      <c r="F5954" s="1">
        <v>-1.0201E-8</v>
      </c>
      <c r="G5954">
        <f t="shared" ref="G5954:G6017" si="93">ABS(AVERAGE(B5954:F5954))</f>
        <v>1.4285799999999999E-8</v>
      </c>
    </row>
    <row r="5955" spans="1:7" x14ac:dyDescent="0.25">
      <c r="A5955" s="2" t="s">
        <v>3676</v>
      </c>
      <c r="B5955" s="1">
        <v>1.5309999999999999E-8</v>
      </c>
      <c r="C5955" s="1">
        <v>1.6309999999999998E-8</v>
      </c>
      <c r="D5955" s="1">
        <v>1.2699E-8</v>
      </c>
      <c r="E5955" s="1">
        <v>1.4912999999999999E-8</v>
      </c>
      <c r="F5955" s="1">
        <v>1.2164000000000001E-8</v>
      </c>
      <c r="G5955">
        <f t="shared" si="93"/>
        <v>1.4279199999999999E-8</v>
      </c>
    </row>
    <row r="5956" spans="1:7" x14ac:dyDescent="0.25">
      <c r="A5956" s="2" t="s">
        <v>9027</v>
      </c>
      <c r="B5956" s="1">
        <v>1.7529999999999999E-8</v>
      </c>
      <c r="C5956" s="1">
        <v>1.4947000000000001E-8</v>
      </c>
      <c r="D5956" s="1">
        <v>9.3492999999999996E-9</v>
      </c>
      <c r="E5956" s="1">
        <v>1.5139000000000001E-8</v>
      </c>
      <c r="F5956" s="1">
        <v>1.4340999999999999E-8</v>
      </c>
      <c r="G5956">
        <f t="shared" si="93"/>
        <v>1.4261259999999998E-8</v>
      </c>
    </row>
    <row r="5957" spans="1:7" x14ac:dyDescent="0.25">
      <c r="A5957" s="2" t="s">
        <v>8004</v>
      </c>
      <c r="B5957" s="1">
        <v>-1.5354E-8</v>
      </c>
      <c r="C5957" s="1">
        <v>-7.5804999999999996E-9</v>
      </c>
      <c r="D5957" s="1">
        <v>-3.0540000000000001E-8</v>
      </c>
      <c r="E5957" s="1">
        <v>-1.0727000000000001E-8</v>
      </c>
      <c r="F5957" s="1">
        <v>-7.0839000000000003E-9</v>
      </c>
      <c r="G5957">
        <f t="shared" si="93"/>
        <v>1.4257079999999997E-8</v>
      </c>
    </row>
    <row r="5958" spans="1:7" x14ac:dyDescent="0.25">
      <c r="A5958" s="2" t="s">
        <v>7279</v>
      </c>
      <c r="B5958" s="1">
        <v>-8.1409999999999999E-9</v>
      </c>
      <c r="C5958" s="1">
        <v>-2.7645E-8</v>
      </c>
      <c r="D5958" s="1">
        <v>2.2568999999999999E-9</v>
      </c>
      <c r="E5958" s="1">
        <v>-1.7053000000000001E-8</v>
      </c>
      <c r="F5958" s="1">
        <v>-2.0703E-8</v>
      </c>
      <c r="G5958">
        <f t="shared" si="93"/>
        <v>1.425702E-8</v>
      </c>
    </row>
    <row r="5959" spans="1:7" x14ac:dyDescent="0.25">
      <c r="A5959" s="2" t="s">
        <v>2608</v>
      </c>
      <c r="B5959" s="1">
        <v>1.686E-8</v>
      </c>
      <c r="C5959" s="1">
        <v>6.9949000000000003E-9</v>
      </c>
      <c r="D5959" s="1">
        <v>2.9863000000000001E-8</v>
      </c>
      <c r="E5959" s="1">
        <v>9.9800999999999995E-9</v>
      </c>
      <c r="F5959" s="1">
        <v>7.5841000000000007E-9</v>
      </c>
      <c r="G5959">
        <f t="shared" si="93"/>
        <v>1.4256419999999999E-8</v>
      </c>
    </row>
    <row r="5960" spans="1:7" x14ac:dyDescent="0.25">
      <c r="A5960" s="2" t="s">
        <v>5549</v>
      </c>
      <c r="B5960" s="1">
        <v>-1.5720000000000001E-8</v>
      </c>
      <c r="C5960" s="1">
        <v>-1.3329E-8</v>
      </c>
      <c r="D5960" s="1">
        <v>-8.4338999999999992E-9</v>
      </c>
      <c r="E5960" s="1">
        <v>-1.5402000000000001E-8</v>
      </c>
      <c r="F5960" s="1">
        <v>-1.8387000000000001E-8</v>
      </c>
      <c r="G5960">
        <f t="shared" si="93"/>
        <v>1.425438E-8</v>
      </c>
    </row>
    <row r="5961" spans="1:7" x14ac:dyDescent="0.25">
      <c r="A5961" s="2" t="s">
        <v>10875</v>
      </c>
      <c r="B5961" s="1">
        <v>1.5215999999999999E-8</v>
      </c>
      <c r="C5961" s="1">
        <v>5.1855000000000003E-9</v>
      </c>
      <c r="D5961" s="1">
        <v>3.6529999999999997E-8</v>
      </c>
      <c r="E5961" s="1">
        <v>7.7021999999999993E-9</v>
      </c>
      <c r="F5961" s="1">
        <v>6.6379E-9</v>
      </c>
      <c r="G5961">
        <f t="shared" si="93"/>
        <v>1.4254319999999999E-8</v>
      </c>
    </row>
    <row r="5962" spans="1:7" x14ac:dyDescent="0.25">
      <c r="A5962" s="2" t="s">
        <v>3701</v>
      </c>
      <c r="B5962" s="1">
        <v>1.0260000000000001E-8</v>
      </c>
      <c r="C5962" s="1">
        <v>2.1651E-8</v>
      </c>
      <c r="D5962" s="1">
        <v>1.4795999999999999E-9</v>
      </c>
      <c r="E5962" s="1">
        <v>1.6486E-8</v>
      </c>
      <c r="F5962" s="1">
        <v>2.1387999999999999E-8</v>
      </c>
      <c r="G5962">
        <f t="shared" si="93"/>
        <v>1.425292E-8</v>
      </c>
    </row>
    <row r="5963" spans="1:7" x14ac:dyDescent="0.25">
      <c r="A5963" s="2" t="s">
        <v>10381</v>
      </c>
      <c r="B5963" s="1">
        <v>-8.7865000000000006E-9</v>
      </c>
      <c r="C5963" s="1">
        <v>-1.6076999999999999E-8</v>
      </c>
      <c r="D5963" s="1">
        <v>-2.721E-9</v>
      </c>
      <c r="E5963" s="1">
        <v>-2.009E-8</v>
      </c>
      <c r="F5963" s="1">
        <v>-2.3578999999999999E-8</v>
      </c>
      <c r="G5963">
        <f t="shared" si="93"/>
        <v>1.42507E-8</v>
      </c>
    </row>
    <row r="5964" spans="1:7" x14ac:dyDescent="0.25">
      <c r="A5964" s="2" t="s">
        <v>3975</v>
      </c>
      <c r="B5964" s="1">
        <v>-1.0745E-8</v>
      </c>
      <c r="C5964" s="1">
        <v>-1.831E-8</v>
      </c>
      <c r="D5964" s="1">
        <v>-4.3400999999999999E-9</v>
      </c>
      <c r="E5964" s="1">
        <v>-1.9863999999999998E-8</v>
      </c>
      <c r="F5964" s="1">
        <v>-1.7993000000000001E-8</v>
      </c>
      <c r="G5964">
        <f t="shared" si="93"/>
        <v>1.425042E-8</v>
      </c>
    </row>
    <row r="5965" spans="1:7" x14ac:dyDescent="0.25">
      <c r="A5965" s="2" t="s">
        <v>10160</v>
      </c>
      <c r="B5965" s="1">
        <v>1.4282E-8</v>
      </c>
      <c r="C5965" s="1">
        <v>1.6972999999999999E-8</v>
      </c>
      <c r="D5965" s="1">
        <v>7.8164000000000004E-9</v>
      </c>
      <c r="E5965" s="1">
        <v>1.4915999999999999E-8</v>
      </c>
      <c r="F5965" s="1">
        <v>1.7159999999999999E-8</v>
      </c>
      <c r="G5965">
        <f t="shared" si="93"/>
        <v>1.422948E-8</v>
      </c>
    </row>
    <row r="5966" spans="1:7" x14ac:dyDescent="0.25">
      <c r="A5966" s="2" t="s">
        <v>3897</v>
      </c>
      <c r="B5966" s="1">
        <v>1.5688999999999999E-8</v>
      </c>
      <c r="C5966" s="1">
        <v>9.7420999999999993E-9</v>
      </c>
      <c r="D5966" s="1">
        <v>2.6916999999999999E-8</v>
      </c>
      <c r="E5966" s="1">
        <v>1.0346E-8</v>
      </c>
      <c r="F5966" s="1">
        <v>8.4510000000000007E-9</v>
      </c>
      <c r="G5966">
        <f t="shared" si="93"/>
        <v>1.4229019999999999E-8</v>
      </c>
    </row>
    <row r="5967" spans="1:7" x14ac:dyDescent="0.25">
      <c r="A5967" s="2" t="s">
        <v>1403</v>
      </c>
      <c r="B5967" s="1">
        <v>-1.0105E-8</v>
      </c>
      <c r="C5967" s="1">
        <v>-1.707E-8</v>
      </c>
      <c r="D5967" s="1">
        <v>-4.1186000000000002E-9</v>
      </c>
      <c r="E5967" s="1">
        <v>-2.1716999999999999E-8</v>
      </c>
      <c r="F5967" s="1">
        <v>-1.8104000000000001E-8</v>
      </c>
      <c r="G5967">
        <f t="shared" si="93"/>
        <v>1.422292E-8</v>
      </c>
    </row>
    <row r="5968" spans="1:7" x14ac:dyDescent="0.25">
      <c r="A5968" s="2" t="s">
        <v>9458</v>
      </c>
      <c r="B5968" s="1">
        <v>1.9703000000000001E-8</v>
      </c>
      <c r="C5968" s="1">
        <v>7.4567999999999993E-9</v>
      </c>
      <c r="D5968" s="1">
        <v>2.3247E-8</v>
      </c>
      <c r="E5968" s="1">
        <v>1.1268E-8</v>
      </c>
      <c r="F5968" s="1">
        <v>9.4363999999999994E-9</v>
      </c>
      <c r="G5968">
        <f t="shared" si="93"/>
        <v>1.422224E-8</v>
      </c>
    </row>
    <row r="5969" spans="1:7" x14ac:dyDescent="0.25">
      <c r="A5969" s="2" t="s">
        <v>2312</v>
      </c>
      <c r="B5969" s="1">
        <v>2.1406E-8</v>
      </c>
      <c r="C5969" s="1">
        <v>7.6396999999999996E-9</v>
      </c>
      <c r="D5969" s="1">
        <v>2.3753999999999999E-8</v>
      </c>
      <c r="E5969" s="1">
        <v>9.9140000000000003E-9</v>
      </c>
      <c r="F5969" s="1">
        <v>8.3676000000000008E-9</v>
      </c>
      <c r="G5969">
        <f t="shared" si="93"/>
        <v>1.421626E-8</v>
      </c>
    </row>
    <row r="5970" spans="1:7" x14ac:dyDescent="0.25">
      <c r="A5970" s="2" t="s">
        <v>2098</v>
      </c>
      <c r="B5970" s="1">
        <v>-1.5764000000000001E-8</v>
      </c>
      <c r="C5970" s="1">
        <v>-8.4379000000000004E-9</v>
      </c>
      <c r="D5970" s="1">
        <v>-1.969E-8</v>
      </c>
      <c r="E5970" s="1">
        <v>-1.4305E-8</v>
      </c>
      <c r="F5970" s="1">
        <v>-1.288E-8</v>
      </c>
      <c r="G5970">
        <f t="shared" si="93"/>
        <v>1.4215380000000001E-8</v>
      </c>
    </row>
    <row r="5971" spans="1:7" x14ac:dyDescent="0.25">
      <c r="A5971" s="2" t="s">
        <v>10804</v>
      </c>
      <c r="B5971" s="1">
        <v>1.6828E-8</v>
      </c>
      <c r="C5971" s="1">
        <v>1.5203000000000001E-8</v>
      </c>
      <c r="D5971" s="1">
        <v>1.6318000000000001E-8</v>
      </c>
      <c r="E5971" s="1">
        <v>1.262E-8</v>
      </c>
      <c r="F5971" s="1">
        <v>1.0089E-8</v>
      </c>
      <c r="G5971">
        <f t="shared" si="93"/>
        <v>1.4211600000000003E-8</v>
      </c>
    </row>
    <row r="5972" spans="1:7" x14ac:dyDescent="0.25">
      <c r="A5972" s="2" t="s">
        <v>10571</v>
      </c>
      <c r="B5972" s="1">
        <v>-8.4245999999999992E-9</v>
      </c>
      <c r="C5972" s="1">
        <v>-2.3797000000000001E-8</v>
      </c>
      <c r="D5972" s="1">
        <v>4.5998999999999998E-10</v>
      </c>
      <c r="E5972" s="1">
        <v>-1.6238E-8</v>
      </c>
      <c r="F5972" s="1">
        <v>-2.3056999999999999E-8</v>
      </c>
      <c r="G5972">
        <f t="shared" si="93"/>
        <v>1.4211321999999997E-8</v>
      </c>
    </row>
    <row r="5973" spans="1:7" x14ac:dyDescent="0.25">
      <c r="A5973" s="2" t="s">
        <v>8171</v>
      </c>
      <c r="B5973" s="1">
        <v>8.3277999999999993E-9</v>
      </c>
      <c r="C5973" s="1">
        <v>2.4789999999999999E-8</v>
      </c>
      <c r="D5973" s="1">
        <v>-1.6093E-9</v>
      </c>
      <c r="E5973" s="1">
        <v>1.5885E-8</v>
      </c>
      <c r="F5973" s="1">
        <v>2.3639000000000001E-8</v>
      </c>
      <c r="G5973">
        <f t="shared" si="93"/>
        <v>1.4206499999999999E-8</v>
      </c>
    </row>
    <row r="5974" spans="1:7" x14ac:dyDescent="0.25">
      <c r="A5974" s="2" t="s">
        <v>5507</v>
      </c>
      <c r="B5974" s="1">
        <v>6.3540999999999998E-9</v>
      </c>
      <c r="C5974" s="1">
        <v>2.6540000000000001E-8</v>
      </c>
      <c r="D5974" s="1">
        <v>-2.8197000000000001E-9</v>
      </c>
      <c r="E5974" s="1">
        <v>1.5589000000000001E-8</v>
      </c>
      <c r="F5974" s="1">
        <v>2.5366E-8</v>
      </c>
      <c r="G5974">
        <f t="shared" si="93"/>
        <v>1.420588E-8</v>
      </c>
    </row>
    <row r="5975" spans="1:7" x14ac:dyDescent="0.25">
      <c r="A5975" s="2" t="s">
        <v>4434</v>
      </c>
      <c r="B5975" s="1">
        <v>9.5871999999999993E-9</v>
      </c>
      <c r="C5975" s="1">
        <v>2.2422000000000001E-8</v>
      </c>
      <c r="D5975" s="1">
        <v>-7.2377999999999996E-10</v>
      </c>
      <c r="E5975" s="1">
        <v>1.6066E-8</v>
      </c>
      <c r="F5975" s="1">
        <v>2.3671999999999998E-8</v>
      </c>
      <c r="G5975">
        <f t="shared" si="93"/>
        <v>1.4204684000000001E-8</v>
      </c>
    </row>
    <row r="5976" spans="1:7" x14ac:dyDescent="0.25">
      <c r="A5976" s="2" t="s">
        <v>11301</v>
      </c>
      <c r="B5976" s="1">
        <v>-1.3550000000000001E-8</v>
      </c>
      <c r="C5976" s="1">
        <v>-1.0474E-8</v>
      </c>
      <c r="D5976" s="1">
        <v>-1.3176999999999999E-8</v>
      </c>
      <c r="E5976" s="1">
        <v>-2.2131000000000001E-8</v>
      </c>
      <c r="F5976" s="1">
        <v>-1.1687000000000001E-8</v>
      </c>
      <c r="G5976">
        <f t="shared" si="93"/>
        <v>1.4203800000000002E-8</v>
      </c>
    </row>
    <row r="5977" spans="1:7" x14ac:dyDescent="0.25">
      <c r="A5977" s="2" t="s">
        <v>10959</v>
      </c>
      <c r="B5977" s="1">
        <v>1.8905E-8</v>
      </c>
      <c r="C5977" s="1">
        <v>1.0265E-8</v>
      </c>
      <c r="D5977" s="1">
        <v>1.6123999999999999E-8</v>
      </c>
      <c r="E5977" s="1">
        <v>1.3534000000000001E-8</v>
      </c>
      <c r="F5977" s="1">
        <v>1.2156999999999999E-8</v>
      </c>
      <c r="G5977">
        <f t="shared" si="93"/>
        <v>1.4197E-8</v>
      </c>
    </row>
    <row r="5978" spans="1:7" x14ac:dyDescent="0.25">
      <c r="A5978" s="2" t="s">
        <v>2606</v>
      </c>
      <c r="B5978" s="1">
        <v>8.7612000000000007E-9</v>
      </c>
      <c r="C5978" s="1">
        <v>2.5265999999999999E-8</v>
      </c>
      <c r="D5978" s="1">
        <v>-1.3752E-9</v>
      </c>
      <c r="E5978" s="1">
        <v>1.6219000000000001E-8</v>
      </c>
      <c r="F5978" s="1">
        <v>2.2112E-8</v>
      </c>
      <c r="G5978">
        <f t="shared" si="93"/>
        <v>1.41966E-8</v>
      </c>
    </row>
    <row r="5979" spans="1:7" x14ac:dyDescent="0.25">
      <c r="A5979" s="2" t="s">
        <v>6825</v>
      </c>
      <c r="B5979" s="1">
        <v>8.8543999999999995E-9</v>
      </c>
      <c r="C5979" s="1">
        <v>2.3406999999999999E-8</v>
      </c>
      <c r="D5979" s="1">
        <v>-9.7925999999999996E-11</v>
      </c>
      <c r="E5979" s="1">
        <v>1.8186999999999999E-8</v>
      </c>
      <c r="F5979" s="1">
        <v>2.0604E-8</v>
      </c>
      <c r="G5979">
        <f t="shared" si="93"/>
        <v>1.4190894800000001E-8</v>
      </c>
    </row>
    <row r="5980" spans="1:7" x14ac:dyDescent="0.25">
      <c r="A5980" s="2" t="s">
        <v>4072</v>
      </c>
      <c r="B5980" s="1">
        <v>8.2637999999999995E-9</v>
      </c>
      <c r="C5980" s="1">
        <v>2.4541999999999999E-8</v>
      </c>
      <c r="D5980" s="1">
        <v>-2.7940000000000001E-9</v>
      </c>
      <c r="E5980" s="1">
        <v>1.6251999999999999E-8</v>
      </c>
      <c r="F5980" s="1">
        <v>2.4622E-8</v>
      </c>
      <c r="G5980">
        <f t="shared" si="93"/>
        <v>1.4177160000000002E-8</v>
      </c>
    </row>
    <row r="5981" spans="1:7" x14ac:dyDescent="0.25">
      <c r="A5981" s="2" t="s">
        <v>10603</v>
      </c>
      <c r="B5981" s="1">
        <v>-1.5796999999999999E-8</v>
      </c>
      <c r="C5981" s="1">
        <v>-7.2174000000000003E-9</v>
      </c>
      <c r="D5981" s="1">
        <v>-2.3986000000000001E-8</v>
      </c>
      <c r="E5981" s="1">
        <v>-1.5049999999999999E-8</v>
      </c>
      <c r="F5981" s="1">
        <v>-8.7727000000000005E-9</v>
      </c>
      <c r="G5981">
        <f t="shared" si="93"/>
        <v>1.4164620000000001E-8</v>
      </c>
    </row>
    <row r="5982" spans="1:7" x14ac:dyDescent="0.25">
      <c r="A5982" s="2" t="s">
        <v>3111</v>
      </c>
      <c r="B5982" s="1">
        <v>1.3971999999999999E-8</v>
      </c>
      <c r="C5982" s="1">
        <v>2.1071999999999998E-8</v>
      </c>
      <c r="D5982" s="1">
        <v>3.7247000000000002E-9</v>
      </c>
      <c r="E5982" s="1">
        <v>1.5148999999999999E-8</v>
      </c>
      <c r="F5982" s="1">
        <v>1.6889E-8</v>
      </c>
      <c r="G5982">
        <f t="shared" si="93"/>
        <v>1.4161340000000001E-8</v>
      </c>
    </row>
    <row r="5983" spans="1:7" x14ac:dyDescent="0.25">
      <c r="A5983" s="2" t="s">
        <v>6018</v>
      </c>
      <c r="B5983" s="1">
        <v>-1.335E-8</v>
      </c>
      <c r="C5983" s="1">
        <v>-1.1722000000000001E-8</v>
      </c>
      <c r="D5983" s="1">
        <v>-1.1554E-8</v>
      </c>
      <c r="E5983" s="1">
        <v>-2.0607E-8</v>
      </c>
      <c r="F5983" s="1">
        <v>-1.3526E-8</v>
      </c>
      <c r="G5983">
        <f t="shared" si="93"/>
        <v>1.4151800000000001E-8</v>
      </c>
    </row>
    <row r="5984" spans="1:7" x14ac:dyDescent="0.25">
      <c r="A5984" s="2" t="s">
        <v>3998</v>
      </c>
      <c r="B5984" s="1">
        <v>9.8210000000000007E-9</v>
      </c>
      <c r="C5984" s="1">
        <v>2.2174999999999998E-8</v>
      </c>
      <c r="D5984" s="1">
        <v>9.9055000000000006E-10</v>
      </c>
      <c r="E5984" s="1">
        <v>1.4036000000000001E-8</v>
      </c>
      <c r="F5984" s="1">
        <v>2.3718999999999999E-8</v>
      </c>
      <c r="G5984">
        <f t="shared" si="93"/>
        <v>1.4148309999999998E-8</v>
      </c>
    </row>
    <row r="5985" spans="1:7" x14ac:dyDescent="0.25">
      <c r="A5985" s="2" t="s">
        <v>8580</v>
      </c>
      <c r="B5985" s="1">
        <v>-1.2984000000000001E-8</v>
      </c>
      <c r="C5985" s="1">
        <v>-1.1841999999999999E-8</v>
      </c>
      <c r="D5985" s="1">
        <v>-9.7420999999999993E-9</v>
      </c>
      <c r="E5985" s="1">
        <v>-2.2005000000000001E-8</v>
      </c>
      <c r="F5985" s="1">
        <v>-1.4156E-8</v>
      </c>
      <c r="G5985">
        <f t="shared" si="93"/>
        <v>1.414582E-8</v>
      </c>
    </row>
    <row r="5986" spans="1:7" x14ac:dyDescent="0.25">
      <c r="A5986" s="2" t="s">
        <v>2099</v>
      </c>
      <c r="B5986" s="1">
        <v>9.6285999999999996E-9</v>
      </c>
      <c r="C5986" s="1">
        <v>2.0277E-8</v>
      </c>
      <c r="D5986" s="1">
        <v>9.9494000000000008E-10</v>
      </c>
      <c r="E5986" s="1">
        <v>1.9461999999999999E-8</v>
      </c>
      <c r="F5986" s="1">
        <v>2.0357999999999999E-8</v>
      </c>
      <c r="G5986">
        <f t="shared" si="93"/>
        <v>1.4144108E-8</v>
      </c>
    </row>
    <row r="5987" spans="1:7" x14ac:dyDescent="0.25">
      <c r="A5987" s="2" t="s">
        <v>10871</v>
      </c>
      <c r="B5987" s="1">
        <v>7.0312999999999999E-9</v>
      </c>
      <c r="C5987" s="1">
        <v>2.6420000000000001E-8</v>
      </c>
      <c r="D5987" s="1">
        <v>-3.1814999999999998E-9</v>
      </c>
      <c r="E5987" s="1">
        <v>1.5974000000000001E-8</v>
      </c>
      <c r="F5987" s="1">
        <v>2.4447E-8</v>
      </c>
      <c r="G5987">
        <f t="shared" si="93"/>
        <v>1.4138159999999999E-8</v>
      </c>
    </row>
    <row r="5988" spans="1:7" x14ac:dyDescent="0.25">
      <c r="A5988" s="2" t="s">
        <v>2820</v>
      </c>
      <c r="B5988" s="1">
        <v>-1.6706000000000001E-8</v>
      </c>
      <c r="C5988" s="1">
        <v>-7.5527000000000002E-9</v>
      </c>
      <c r="D5988" s="1">
        <v>-1.9483E-8</v>
      </c>
      <c r="E5988" s="1">
        <v>-1.2836999999999999E-8</v>
      </c>
      <c r="F5988" s="1">
        <v>-1.4082999999999999E-8</v>
      </c>
      <c r="G5988">
        <f t="shared" si="93"/>
        <v>1.413234E-8</v>
      </c>
    </row>
    <row r="5989" spans="1:7" x14ac:dyDescent="0.25">
      <c r="A5989" s="2" t="s">
        <v>8338</v>
      </c>
      <c r="B5989" s="1">
        <v>-1.9796000000000001E-8</v>
      </c>
      <c r="C5989" s="1">
        <v>-7.3602000000000003E-9</v>
      </c>
      <c r="D5989" s="1">
        <v>-1.8299000000000001E-8</v>
      </c>
      <c r="E5989" s="1">
        <v>-1.3151E-8</v>
      </c>
      <c r="F5989" s="1">
        <v>-1.2012E-8</v>
      </c>
      <c r="G5989">
        <f t="shared" si="93"/>
        <v>1.4123640000000001E-8</v>
      </c>
    </row>
    <row r="5990" spans="1:7" x14ac:dyDescent="0.25">
      <c r="A5990" s="2" t="s">
        <v>4493</v>
      </c>
      <c r="B5990" s="1">
        <v>-8.4486E-9</v>
      </c>
      <c r="C5990" s="1">
        <v>-1.599E-8</v>
      </c>
      <c r="D5990" s="1">
        <v>8.4661000000000004E-10</v>
      </c>
      <c r="E5990" s="1">
        <v>-2.9653000000000001E-8</v>
      </c>
      <c r="F5990" s="1">
        <v>-1.7333E-8</v>
      </c>
      <c r="G5990">
        <f t="shared" si="93"/>
        <v>1.4115598E-8</v>
      </c>
    </row>
    <row r="5991" spans="1:7" x14ac:dyDescent="0.25">
      <c r="A5991" s="2" t="s">
        <v>10267</v>
      </c>
      <c r="B5991" s="1">
        <v>2.0351000000000001E-8</v>
      </c>
      <c r="C5991" s="1">
        <v>6.7638000000000002E-9</v>
      </c>
      <c r="D5991" s="1">
        <v>2.4693999999999999E-8</v>
      </c>
      <c r="E5991" s="1">
        <v>9.9710999999999992E-9</v>
      </c>
      <c r="F5991" s="1">
        <v>8.7939999999999992E-9</v>
      </c>
      <c r="G5991">
        <f t="shared" si="93"/>
        <v>1.4114779999999997E-8</v>
      </c>
    </row>
    <row r="5992" spans="1:7" x14ac:dyDescent="0.25">
      <c r="A5992" s="2" t="s">
        <v>4303</v>
      </c>
      <c r="B5992" s="1">
        <v>-1.7287999999999999E-8</v>
      </c>
      <c r="C5992" s="1">
        <v>-8.837E-9</v>
      </c>
      <c r="D5992" s="1">
        <v>-2.2285999999999999E-8</v>
      </c>
      <c r="E5992" s="1">
        <v>-1.3611E-8</v>
      </c>
      <c r="F5992" s="1">
        <v>-8.5281999999999996E-9</v>
      </c>
      <c r="G5992">
        <f t="shared" si="93"/>
        <v>1.4110039999999998E-8</v>
      </c>
    </row>
    <row r="5993" spans="1:7" x14ac:dyDescent="0.25">
      <c r="A5993" s="2" t="s">
        <v>8075</v>
      </c>
      <c r="B5993" s="1">
        <v>-7.3808999999999996E-9</v>
      </c>
      <c r="C5993" s="1">
        <v>-2.5160999999999999E-8</v>
      </c>
      <c r="D5993" s="1">
        <v>1.6702000000000001E-9</v>
      </c>
      <c r="E5993" s="1">
        <v>-1.8366E-8</v>
      </c>
      <c r="F5993" s="1">
        <v>-2.1278E-8</v>
      </c>
      <c r="G5993">
        <f t="shared" si="93"/>
        <v>1.4103139999999999E-8</v>
      </c>
    </row>
    <row r="5994" spans="1:7" x14ac:dyDescent="0.25">
      <c r="A5994" s="2" t="s">
        <v>9461</v>
      </c>
      <c r="B5994" s="1">
        <v>1.7768999999999999E-8</v>
      </c>
      <c r="C5994" s="1">
        <v>1.4643000000000001E-8</v>
      </c>
      <c r="D5994" s="1">
        <v>1.0722E-8</v>
      </c>
      <c r="E5994" s="1">
        <v>1.4394999999999999E-8</v>
      </c>
      <c r="F5994" s="1">
        <v>1.2979E-8</v>
      </c>
      <c r="G5994">
        <f t="shared" si="93"/>
        <v>1.4101599999999999E-8</v>
      </c>
    </row>
    <row r="5995" spans="1:7" x14ac:dyDescent="0.25">
      <c r="A5995" s="2" t="s">
        <v>9507</v>
      </c>
      <c r="B5995" s="1">
        <v>1.0264E-8</v>
      </c>
      <c r="C5995" s="1">
        <v>2.1676999999999999E-8</v>
      </c>
      <c r="D5995" s="1">
        <v>1.0822E-9</v>
      </c>
      <c r="E5995" s="1">
        <v>1.6653E-8</v>
      </c>
      <c r="F5995" s="1">
        <v>2.0817E-8</v>
      </c>
      <c r="G5995">
        <f t="shared" si="93"/>
        <v>1.409864E-8</v>
      </c>
    </row>
    <row r="5996" spans="1:7" x14ac:dyDescent="0.25">
      <c r="A5996" s="2" t="s">
        <v>4484</v>
      </c>
      <c r="B5996" s="1">
        <v>1.5372E-8</v>
      </c>
      <c r="C5996" s="1">
        <v>1.2432E-8</v>
      </c>
      <c r="D5996" s="1">
        <v>2.1623000000000001E-8</v>
      </c>
      <c r="E5996" s="1">
        <v>1.1043E-8</v>
      </c>
      <c r="F5996" s="1">
        <v>1.0014E-8</v>
      </c>
      <c r="G5996">
        <f t="shared" si="93"/>
        <v>1.40968E-8</v>
      </c>
    </row>
    <row r="5997" spans="1:7" x14ac:dyDescent="0.25">
      <c r="A5997" s="2" t="s">
        <v>5493</v>
      </c>
      <c r="B5997" s="1">
        <v>8.3854000000000004E-9</v>
      </c>
      <c r="C5997" s="1">
        <v>2.5477E-8</v>
      </c>
      <c r="D5997" s="1">
        <v>-1.4328000000000001E-9</v>
      </c>
      <c r="E5997" s="1">
        <v>1.5530000000000001E-8</v>
      </c>
      <c r="F5997" s="1">
        <v>2.2519999999999999E-8</v>
      </c>
      <c r="G5997">
        <f t="shared" si="93"/>
        <v>1.409592E-8</v>
      </c>
    </row>
    <row r="5998" spans="1:7" x14ac:dyDescent="0.25">
      <c r="A5998" s="2" t="s">
        <v>1298</v>
      </c>
      <c r="B5998" s="1">
        <v>-6.9096000000000002E-9</v>
      </c>
      <c r="C5998" s="1">
        <v>-2.4057000000000002E-8</v>
      </c>
      <c r="D5998" s="1">
        <v>2.2794999999999998E-9</v>
      </c>
      <c r="E5998" s="1">
        <v>-1.9067999999999999E-8</v>
      </c>
      <c r="F5998" s="1">
        <v>-2.2720999999999999E-8</v>
      </c>
      <c r="G5998">
        <f t="shared" si="93"/>
        <v>1.4095219999999999E-8</v>
      </c>
    </row>
    <row r="5999" spans="1:7" x14ac:dyDescent="0.25">
      <c r="A5999" s="2" t="s">
        <v>11356</v>
      </c>
      <c r="B5999" s="1">
        <v>-7.9554999999999997E-9</v>
      </c>
      <c r="C5999" s="1">
        <v>-2.5793000000000001E-8</v>
      </c>
      <c r="D5999" s="1">
        <v>1.8192000000000001E-9</v>
      </c>
      <c r="E5999" s="1">
        <v>-1.6438000000000001E-8</v>
      </c>
      <c r="F5999" s="1">
        <v>-2.2074E-8</v>
      </c>
      <c r="G5999">
        <f t="shared" si="93"/>
        <v>1.408826E-8</v>
      </c>
    </row>
    <row r="6000" spans="1:7" x14ac:dyDescent="0.25">
      <c r="A6000" s="2" t="s">
        <v>3496</v>
      </c>
      <c r="B6000" s="1">
        <v>-1.6394999999999999E-8</v>
      </c>
      <c r="C6000" s="1">
        <v>-1.0395E-8</v>
      </c>
      <c r="D6000" s="1">
        <v>-2.4631000000000001E-8</v>
      </c>
      <c r="E6000" s="1">
        <v>-1.0134999999999999E-8</v>
      </c>
      <c r="F6000" s="1">
        <v>-8.8718999999999995E-9</v>
      </c>
      <c r="G6000">
        <f t="shared" si="93"/>
        <v>1.408558E-8</v>
      </c>
    </row>
    <row r="6001" spans="1:7" x14ac:dyDescent="0.25">
      <c r="A6001" s="2" t="s">
        <v>5566</v>
      </c>
      <c r="B6001" s="1">
        <v>1.7722000000000001E-8</v>
      </c>
      <c r="C6001" s="1">
        <v>1.393E-8</v>
      </c>
      <c r="D6001" s="1">
        <v>1.5647000000000001E-8</v>
      </c>
      <c r="E6001" s="1">
        <v>1.1368E-8</v>
      </c>
      <c r="F6001" s="1">
        <v>1.1758E-8</v>
      </c>
      <c r="G6001">
        <f t="shared" si="93"/>
        <v>1.4085E-8</v>
      </c>
    </row>
    <row r="6002" spans="1:7" x14ac:dyDescent="0.25">
      <c r="A6002" s="2" t="s">
        <v>559</v>
      </c>
      <c r="B6002" s="1">
        <v>1.5564E-8</v>
      </c>
      <c r="C6002" s="1">
        <v>1.5381999999999998E-8</v>
      </c>
      <c r="D6002" s="1">
        <v>4.0350999999999998E-9</v>
      </c>
      <c r="E6002" s="1">
        <v>1.4531E-8</v>
      </c>
      <c r="F6002" s="1">
        <v>2.091E-8</v>
      </c>
      <c r="G6002">
        <f t="shared" si="93"/>
        <v>1.408442E-8</v>
      </c>
    </row>
    <row r="6003" spans="1:7" x14ac:dyDescent="0.25">
      <c r="A6003" s="2" t="s">
        <v>430</v>
      </c>
      <c r="B6003" s="1">
        <v>9.7417999999999996E-9</v>
      </c>
      <c r="C6003" s="1">
        <v>2.1826E-8</v>
      </c>
      <c r="D6003" s="1">
        <v>1.7310999999999999E-9</v>
      </c>
      <c r="E6003" s="1">
        <v>1.5253999999999999E-8</v>
      </c>
      <c r="F6003" s="1">
        <v>2.1818999999999998E-8</v>
      </c>
      <c r="G6003">
        <f t="shared" si="93"/>
        <v>1.407438E-8</v>
      </c>
    </row>
    <row r="6004" spans="1:7" x14ac:dyDescent="0.25">
      <c r="A6004" s="2" t="s">
        <v>10619</v>
      </c>
      <c r="B6004" s="1">
        <v>1.8491E-8</v>
      </c>
      <c r="C6004" s="1">
        <v>9.1097999999999993E-9</v>
      </c>
      <c r="D6004" s="1">
        <v>2.1816000000000002E-8</v>
      </c>
      <c r="E6004" s="1">
        <v>1.1353000000000001E-8</v>
      </c>
      <c r="F6004" s="1">
        <v>9.5759999999999992E-9</v>
      </c>
      <c r="G6004">
        <f t="shared" si="93"/>
        <v>1.406916E-8</v>
      </c>
    </row>
    <row r="6005" spans="1:7" x14ac:dyDescent="0.25">
      <c r="A6005" s="2" t="s">
        <v>5913</v>
      </c>
      <c r="B6005" s="1">
        <v>1.6533E-8</v>
      </c>
      <c r="C6005" s="1">
        <v>6.7593999999999996E-9</v>
      </c>
      <c r="D6005" s="1">
        <v>3.1141000000000001E-8</v>
      </c>
      <c r="E6005" s="1">
        <v>8.8833000000000005E-9</v>
      </c>
      <c r="F6005" s="1">
        <v>6.9742000000000002E-9</v>
      </c>
      <c r="G6005">
        <f t="shared" si="93"/>
        <v>1.4058180000000002E-8</v>
      </c>
    </row>
    <row r="6006" spans="1:7" x14ac:dyDescent="0.25">
      <c r="A6006" s="2" t="s">
        <v>9275</v>
      </c>
      <c r="B6006" s="1">
        <v>8.8155000000000004E-9</v>
      </c>
      <c r="C6006" s="1">
        <v>2.4357999999999999E-8</v>
      </c>
      <c r="D6006" s="1">
        <v>2.9980000000000003E-11</v>
      </c>
      <c r="E6006" s="1">
        <v>1.6171E-8</v>
      </c>
      <c r="F6006" s="1">
        <v>2.0913E-8</v>
      </c>
      <c r="G6006">
        <f t="shared" si="93"/>
        <v>1.4057496000000001E-8</v>
      </c>
    </row>
    <row r="6007" spans="1:7" x14ac:dyDescent="0.25">
      <c r="A6007" s="2" t="s">
        <v>1152</v>
      </c>
      <c r="B6007" s="1">
        <v>1.6983999999999998E-8</v>
      </c>
      <c r="C6007" s="1">
        <v>1.3181000000000001E-8</v>
      </c>
      <c r="D6007" s="1">
        <v>1.8944000000000001E-8</v>
      </c>
      <c r="E6007" s="1">
        <v>1.1453E-8</v>
      </c>
      <c r="F6007" s="1">
        <v>9.7246999999999997E-9</v>
      </c>
      <c r="G6007">
        <f t="shared" si="93"/>
        <v>1.4057339999999999E-8</v>
      </c>
    </row>
    <row r="6008" spans="1:7" x14ac:dyDescent="0.25">
      <c r="A6008" s="2" t="s">
        <v>6364</v>
      </c>
      <c r="B6008" s="1">
        <v>-1.6689999999999999E-8</v>
      </c>
      <c r="C6008" s="1">
        <v>-7.0476000000000004E-9</v>
      </c>
      <c r="D6008" s="1">
        <v>-2.4082E-8</v>
      </c>
      <c r="E6008" s="1">
        <v>-1.282E-8</v>
      </c>
      <c r="F6008" s="1">
        <v>-9.6374000000000007E-9</v>
      </c>
      <c r="G6008">
        <f t="shared" si="93"/>
        <v>1.4055400000000001E-8</v>
      </c>
    </row>
    <row r="6009" spans="1:7" x14ac:dyDescent="0.25">
      <c r="A6009" s="2" t="s">
        <v>11473</v>
      </c>
      <c r="B6009" s="1">
        <v>1.481E-8</v>
      </c>
      <c r="C6009" s="1">
        <v>3.4676999999999999E-9</v>
      </c>
      <c r="D6009" s="1">
        <v>4.1590999999999998E-8</v>
      </c>
      <c r="E6009" s="1">
        <v>5.8582000000000003E-9</v>
      </c>
      <c r="F6009" s="1">
        <v>4.5412999999999996E-9</v>
      </c>
      <c r="G6009">
        <f t="shared" si="93"/>
        <v>1.4053640000000001E-8</v>
      </c>
    </row>
    <row r="6010" spans="1:7" x14ac:dyDescent="0.25">
      <c r="A6010" s="2" t="s">
        <v>6506</v>
      </c>
      <c r="B6010" s="1">
        <v>7.7345000000000005E-9</v>
      </c>
      <c r="C6010" s="1">
        <v>2.4643000000000001E-8</v>
      </c>
      <c r="D6010" s="1">
        <v>-2.1246999999999999E-9</v>
      </c>
      <c r="E6010" s="1">
        <v>1.6049E-8</v>
      </c>
      <c r="F6010" s="1">
        <v>2.3960000000000001E-8</v>
      </c>
      <c r="G6010">
        <f t="shared" si="93"/>
        <v>1.405236E-8</v>
      </c>
    </row>
    <row r="6011" spans="1:7" x14ac:dyDescent="0.25">
      <c r="A6011" s="2" t="s">
        <v>5192</v>
      </c>
      <c r="B6011" s="1">
        <v>7.2855000000000001E-9</v>
      </c>
      <c r="C6011" s="1">
        <v>2.3049E-8</v>
      </c>
      <c r="D6011" s="1">
        <v>-2.7812999999999999E-9</v>
      </c>
      <c r="E6011" s="1">
        <v>1.4165999999999999E-8</v>
      </c>
      <c r="F6011" s="1">
        <v>2.8530000000000001E-8</v>
      </c>
      <c r="G6011">
        <f t="shared" si="93"/>
        <v>1.4049840000000002E-8</v>
      </c>
    </row>
    <row r="6012" spans="1:7" x14ac:dyDescent="0.25">
      <c r="A6012" s="2" t="s">
        <v>3818</v>
      </c>
      <c r="B6012" s="1">
        <v>-1.2127E-8</v>
      </c>
      <c r="C6012" s="1">
        <v>-1.6744000000000001E-8</v>
      </c>
      <c r="D6012" s="1">
        <v>-5.8524000000000002E-9</v>
      </c>
      <c r="E6012" s="1">
        <v>-1.5487000000000002E-8</v>
      </c>
      <c r="F6012" s="1">
        <v>-2.0035E-8</v>
      </c>
      <c r="G6012">
        <f t="shared" si="93"/>
        <v>1.404908E-8</v>
      </c>
    </row>
    <row r="6013" spans="1:7" x14ac:dyDescent="0.25">
      <c r="A6013" s="2" t="s">
        <v>394</v>
      </c>
      <c r="B6013" s="1">
        <v>9.2776000000000003E-9</v>
      </c>
      <c r="C6013" s="1">
        <v>2.2618999999999999E-8</v>
      </c>
      <c r="D6013" s="1">
        <v>-5.9890999999999995E-10</v>
      </c>
      <c r="E6013" s="1">
        <v>1.5427E-8</v>
      </c>
      <c r="F6013" s="1">
        <v>2.3516E-8</v>
      </c>
      <c r="G6013">
        <f t="shared" si="93"/>
        <v>1.4048138E-8</v>
      </c>
    </row>
    <row r="6014" spans="1:7" x14ac:dyDescent="0.25">
      <c r="A6014" s="2" t="s">
        <v>8547</v>
      </c>
      <c r="B6014" s="1">
        <v>-1.4864999999999999E-8</v>
      </c>
      <c r="C6014" s="1">
        <v>-1.4995E-8</v>
      </c>
      <c r="D6014" s="1">
        <v>-4.1875000000000003E-9</v>
      </c>
      <c r="E6014" s="1">
        <v>-1.5882E-8</v>
      </c>
      <c r="F6014" s="1">
        <v>-2.0301999999999999E-8</v>
      </c>
      <c r="G6014">
        <f t="shared" si="93"/>
        <v>1.40463E-8</v>
      </c>
    </row>
    <row r="6015" spans="1:7" x14ac:dyDescent="0.25">
      <c r="A6015" s="2" t="s">
        <v>6628</v>
      </c>
      <c r="B6015" s="1">
        <v>-1.6697999999999998E-8</v>
      </c>
      <c r="C6015" s="1">
        <v>-6.0710000000000002E-9</v>
      </c>
      <c r="D6015" s="1">
        <v>-2.585E-8</v>
      </c>
      <c r="E6015" s="1">
        <v>-1.328E-8</v>
      </c>
      <c r="F6015" s="1">
        <v>-8.3105000000000002E-9</v>
      </c>
      <c r="G6015">
        <f t="shared" si="93"/>
        <v>1.4041899999999999E-8</v>
      </c>
    </row>
    <row r="6016" spans="1:7" x14ac:dyDescent="0.25">
      <c r="A6016" s="2" t="s">
        <v>4723</v>
      </c>
      <c r="B6016" s="1">
        <v>1.6843999999999998E-8</v>
      </c>
      <c r="C6016" s="1">
        <v>1.3755E-8</v>
      </c>
      <c r="D6016" s="1">
        <v>2.0692999999999999E-8</v>
      </c>
      <c r="E6016" s="1">
        <v>1.0454000000000001E-8</v>
      </c>
      <c r="F6016" s="1">
        <v>8.4607000000000008E-9</v>
      </c>
      <c r="G6016">
        <f t="shared" si="93"/>
        <v>1.4041339999999997E-8</v>
      </c>
    </row>
    <row r="6017" spans="1:7" x14ac:dyDescent="0.25">
      <c r="A6017" s="2" t="s">
        <v>10601</v>
      </c>
      <c r="B6017" s="1">
        <v>-1.6499000000000001E-8</v>
      </c>
      <c r="C6017" s="1">
        <v>-1.2061E-8</v>
      </c>
      <c r="D6017" s="1">
        <v>-1.1548E-8</v>
      </c>
      <c r="E6017" s="1">
        <v>-1.467E-8</v>
      </c>
      <c r="F6017" s="1">
        <v>-1.5422999999999999E-8</v>
      </c>
      <c r="G6017">
        <f t="shared" si="93"/>
        <v>1.40402E-8</v>
      </c>
    </row>
    <row r="6018" spans="1:7" x14ac:dyDescent="0.25">
      <c r="A6018" s="2" t="s">
        <v>6505</v>
      </c>
      <c r="B6018" s="1">
        <v>8.3710999999999998E-9</v>
      </c>
      <c r="C6018" s="1">
        <v>2.5014000000000002E-8</v>
      </c>
      <c r="D6018" s="1">
        <v>-1.5906000000000001E-9</v>
      </c>
      <c r="E6018" s="1">
        <v>1.4857E-8</v>
      </c>
      <c r="F6018" s="1">
        <v>2.3549000000000001E-8</v>
      </c>
      <c r="G6018">
        <f t="shared" ref="G6018:G6081" si="94">ABS(AVERAGE(B6018:F6018))</f>
        <v>1.4040099999999999E-8</v>
      </c>
    </row>
    <row r="6019" spans="1:7" x14ac:dyDescent="0.25">
      <c r="A6019" s="2" t="s">
        <v>9241</v>
      </c>
      <c r="B6019" s="1">
        <v>-1.0986999999999999E-8</v>
      </c>
      <c r="C6019" s="1">
        <v>-1.597E-8</v>
      </c>
      <c r="D6019" s="1">
        <v>-7.9161E-9</v>
      </c>
      <c r="E6019" s="1">
        <v>-2.1004000000000001E-8</v>
      </c>
      <c r="F6019" s="1">
        <v>-1.4319000000000001E-8</v>
      </c>
      <c r="G6019">
        <f t="shared" si="94"/>
        <v>1.4039220000000001E-8</v>
      </c>
    </row>
    <row r="6020" spans="1:7" x14ac:dyDescent="0.25">
      <c r="A6020" s="2" t="s">
        <v>5188</v>
      </c>
      <c r="B6020" s="1">
        <v>8.0246999999999994E-9</v>
      </c>
      <c r="C6020" s="1">
        <v>2.4792999999999999E-8</v>
      </c>
      <c r="D6020" s="1">
        <v>-2.1808000000000002E-9</v>
      </c>
      <c r="E6020" s="1">
        <v>1.5343E-8</v>
      </c>
      <c r="F6020" s="1">
        <v>2.4182000000000001E-8</v>
      </c>
      <c r="G6020">
        <f t="shared" si="94"/>
        <v>1.403238E-8</v>
      </c>
    </row>
    <row r="6021" spans="1:7" x14ac:dyDescent="0.25">
      <c r="A6021" s="2" t="s">
        <v>6724</v>
      </c>
      <c r="B6021" s="1">
        <v>1.8550000000000001E-8</v>
      </c>
      <c r="C6021" s="1">
        <v>1.0743000000000001E-8</v>
      </c>
      <c r="D6021" s="1">
        <v>1.8924999999999999E-8</v>
      </c>
      <c r="E6021" s="1">
        <v>1.1532E-8</v>
      </c>
      <c r="F6021" s="1">
        <v>1.0398E-8</v>
      </c>
      <c r="G6021">
        <f t="shared" si="94"/>
        <v>1.40296E-8</v>
      </c>
    </row>
    <row r="6022" spans="1:7" x14ac:dyDescent="0.25">
      <c r="A6022" s="2" t="s">
        <v>8585</v>
      </c>
      <c r="B6022" s="1">
        <v>1.1529E-8</v>
      </c>
      <c r="C6022" s="1">
        <v>2.1562999999999999E-8</v>
      </c>
      <c r="D6022" s="1">
        <v>1.3398999999999999E-10</v>
      </c>
      <c r="E6022" s="1">
        <v>1.4513000000000001E-8</v>
      </c>
      <c r="F6022" s="1">
        <v>2.2399999999999999E-8</v>
      </c>
      <c r="G6022">
        <f t="shared" si="94"/>
        <v>1.4027798000000002E-8</v>
      </c>
    </row>
    <row r="6023" spans="1:7" x14ac:dyDescent="0.25">
      <c r="A6023" s="2" t="s">
        <v>6636</v>
      </c>
      <c r="B6023" s="1">
        <v>-1.4425E-8</v>
      </c>
      <c r="C6023" s="1">
        <v>-1.1851E-8</v>
      </c>
      <c r="D6023" s="1">
        <v>-1.1363000000000001E-8</v>
      </c>
      <c r="E6023" s="1">
        <v>-1.8276000000000001E-8</v>
      </c>
      <c r="F6023" s="1">
        <v>-1.4199E-8</v>
      </c>
      <c r="G6023">
        <f t="shared" si="94"/>
        <v>1.4022799999999998E-8</v>
      </c>
    </row>
    <row r="6024" spans="1:7" x14ac:dyDescent="0.25">
      <c r="A6024" s="2" t="s">
        <v>4594</v>
      </c>
      <c r="B6024" s="1">
        <v>8.4647000000000004E-9</v>
      </c>
      <c r="C6024" s="1">
        <v>2.4906999999999999E-8</v>
      </c>
      <c r="D6024" s="1">
        <v>-2.2674999999999999E-9</v>
      </c>
      <c r="E6024" s="1">
        <v>1.4241E-8</v>
      </c>
      <c r="F6024" s="1">
        <v>2.4757000000000001E-8</v>
      </c>
      <c r="G6024">
        <f t="shared" si="94"/>
        <v>1.4020440000000002E-8</v>
      </c>
    </row>
    <row r="6025" spans="1:7" x14ac:dyDescent="0.25">
      <c r="A6025" s="2" t="s">
        <v>11658</v>
      </c>
      <c r="B6025" s="1">
        <v>-7.0954999999999997E-9</v>
      </c>
      <c r="C6025" s="1">
        <v>-2.3488999999999999E-8</v>
      </c>
      <c r="D6025" s="1">
        <v>5.8456E-10</v>
      </c>
      <c r="E6025" s="1">
        <v>-1.906E-8</v>
      </c>
      <c r="F6025" s="1">
        <v>-2.1039999999999998E-8</v>
      </c>
      <c r="G6025">
        <f t="shared" si="94"/>
        <v>1.4019987999999999E-8</v>
      </c>
    </row>
    <row r="6026" spans="1:7" x14ac:dyDescent="0.25">
      <c r="A6026" s="2" t="s">
        <v>2089</v>
      </c>
      <c r="B6026" s="1">
        <v>9.1383000000000002E-9</v>
      </c>
      <c r="C6026" s="1">
        <v>2.4902E-8</v>
      </c>
      <c r="D6026" s="1">
        <v>-2.9975000000000002E-10</v>
      </c>
      <c r="E6026" s="1">
        <v>1.4972E-8</v>
      </c>
      <c r="F6026" s="1">
        <v>2.1362E-8</v>
      </c>
      <c r="G6026">
        <f t="shared" si="94"/>
        <v>1.4014910000000001E-8</v>
      </c>
    </row>
    <row r="6027" spans="1:7" x14ac:dyDescent="0.25">
      <c r="A6027" s="2" t="s">
        <v>8343</v>
      </c>
      <c r="B6027" s="1">
        <v>1.6365000000000001E-8</v>
      </c>
      <c r="C6027" s="1">
        <v>1.1336999999999999E-8</v>
      </c>
      <c r="D6027" s="1">
        <v>2.3005E-8</v>
      </c>
      <c r="E6027" s="1">
        <v>1.0158000000000001E-8</v>
      </c>
      <c r="F6027" s="1">
        <v>9.1965999999999994E-9</v>
      </c>
      <c r="G6027">
        <f t="shared" si="94"/>
        <v>1.4012319999999999E-8</v>
      </c>
    </row>
    <row r="6028" spans="1:7" x14ac:dyDescent="0.25">
      <c r="A6028" s="2" t="s">
        <v>4405</v>
      </c>
      <c r="B6028" s="1">
        <v>-1.0784000000000001E-8</v>
      </c>
      <c r="C6028" s="1">
        <v>-1.5346999999999998E-8</v>
      </c>
      <c r="D6028" s="1">
        <v>-4.1100000000000001E-9</v>
      </c>
      <c r="E6028" s="1">
        <v>-2.2808000000000001E-8</v>
      </c>
      <c r="F6028" s="1">
        <v>-1.7001000000000001E-8</v>
      </c>
      <c r="G6028">
        <f t="shared" si="94"/>
        <v>1.4009999999999999E-8</v>
      </c>
    </row>
    <row r="6029" spans="1:7" x14ac:dyDescent="0.25">
      <c r="A6029" s="2" t="s">
        <v>1267</v>
      </c>
      <c r="B6029" s="1">
        <v>-1.2069E-8</v>
      </c>
      <c r="C6029" s="1">
        <v>-1.2693E-8</v>
      </c>
      <c r="D6029" s="1">
        <v>-5.0242999999999997E-9</v>
      </c>
      <c r="E6029" s="1">
        <v>-1.8214E-8</v>
      </c>
      <c r="F6029" s="1">
        <v>-2.2005000000000001E-8</v>
      </c>
      <c r="G6029">
        <f t="shared" si="94"/>
        <v>1.400106E-8</v>
      </c>
    </row>
    <row r="6030" spans="1:7" x14ac:dyDescent="0.25">
      <c r="A6030" s="2" t="s">
        <v>10109</v>
      </c>
      <c r="B6030" s="1">
        <v>-8.7002999999999998E-9</v>
      </c>
      <c r="C6030" s="1">
        <v>-2.1284999999999998E-8</v>
      </c>
      <c r="D6030" s="1">
        <v>-3.7059000000000001E-10</v>
      </c>
      <c r="E6030" s="1">
        <v>-1.8453E-8</v>
      </c>
      <c r="F6030" s="1">
        <v>-2.1171999999999999E-8</v>
      </c>
      <c r="G6030">
        <f t="shared" si="94"/>
        <v>1.3996177999999999E-8</v>
      </c>
    </row>
    <row r="6031" spans="1:7" x14ac:dyDescent="0.25">
      <c r="A6031" s="2" t="s">
        <v>649</v>
      </c>
      <c r="B6031" s="1">
        <v>9.6985999999999996E-9</v>
      </c>
      <c r="C6031" s="1">
        <v>3.0303999999999998E-8</v>
      </c>
      <c r="D6031" s="1">
        <v>4.6072000000000004E-9</v>
      </c>
      <c r="E6031" s="1">
        <v>1.1005E-8</v>
      </c>
      <c r="F6031" s="1">
        <v>1.4357000000000001E-8</v>
      </c>
      <c r="G6031">
        <f t="shared" si="94"/>
        <v>1.399436E-8</v>
      </c>
    </row>
    <row r="6032" spans="1:7" x14ac:dyDescent="0.25">
      <c r="A6032" s="2" t="s">
        <v>9154</v>
      </c>
      <c r="B6032" s="1">
        <v>7.4352000000000001E-9</v>
      </c>
      <c r="C6032" s="1">
        <v>2.6117000000000002E-8</v>
      </c>
      <c r="D6032" s="1">
        <v>-1.6981E-9</v>
      </c>
      <c r="E6032" s="1">
        <v>1.3596999999999999E-8</v>
      </c>
      <c r="F6032" s="1">
        <v>2.4500000000000001E-8</v>
      </c>
      <c r="G6032">
        <f t="shared" si="94"/>
        <v>1.3990220000000002E-8</v>
      </c>
    </row>
    <row r="6033" spans="1:7" x14ac:dyDescent="0.25">
      <c r="A6033" s="2" t="s">
        <v>11181</v>
      </c>
      <c r="B6033" s="1">
        <v>-1.7080999999999999E-8</v>
      </c>
      <c r="C6033" s="1">
        <v>-5.9414999999999998E-9</v>
      </c>
      <c r="D6033" s="1">
        <v>-2.3522E-8</v>
      </c>
      <c r="E6033" s="1">
        <v>-1.2871999999999999E-8</v>
      </c>
      <c r="F6033" s="1">
        <v>-1.0519E-8</v>
      </c>
      <c r="G6033">
        <f t="shared" si="94"/>
        <v>1.39871E-8</v>
      </c>
    </row>
    <row r="6034" spans="1:7" x14ac:dyDescent="0.25">
      <c r="A6034" s="2" t="s">
        <v>3802</v>
      </c>
      <c r="B6034" s="1">
        <v>1.5171999999999998E-8</v>
      </c>
      <c r="C6034" s="1">
        <v>9.3026000000000005E-9</v>
      </c>
      <c r="D6034" s="1">
        <v>2.6142E-8</v>
      </c>
      <c r="E6034" s="1">
        <v>1.0471E-8</v>
      </c>
      <c r="F6034" s="1">
        <v>8.8472999999999994E-9</v>
      </c>
      <c r="G6034">
        <f t="shared" si="94"/>
        <v>1.3986980000000002E-8</v>
      </c>
    </row>
    <row r="6035" spans="1:7" x14ac:dyDescent="0.25">
      <c r="A6035" s="2" t="s">
        <v>2623</v>
      </c>
      <c r="B6035" s="1">
        <v>7.5331999999999996E-9</v>
      </c>
      <c r="C6035" s="1">
        <v>2.4591000000000002E-8</v>
      </c>
      <c r="D6035" s="1">
        <v>-2.6597999999999999E-9</v>
      </c>
      <c r="E6035" s="1">
        <v>1.7097000000000001E-8</v>
      </c>
      <c r="F6035" s="1">
        <v>2.3344E-8</v>
      </c>
      <c r="G6035">
        <f t="shared" si="94"/>
        <v>1.398108E-8</v>
      </c>
    </row>
    <row r="6036" spans="1:7" x14ac:dyDescent="0.25">
      <c r="A6036" s="2" t="s">
        <v>6962</v>
      </c>
      <c r="B6036" s="1">
        <v>-7.3384999999999998E-9</v>
      </c>
      <c r="C6036" s="1">
        <v>-2.5075999999999999E-8</v>
      </c>
      <c r="D6036" s="1">
        <v>1.8283E-9</v>
      </c>
      <c r="E6036" s="1">
        <v>-1.7707999999999999E-8</v>
      </c>
      <c r="F6036" s="1">
        <v>-2.1605999999999998E-8</v>
      </c>
      <c r="G6036">
        <f t="shared" si="94"/>
        <v>1.3980040000000001E-8</v>
      </c>
    </row>
    <row r="6037" spans="1:7" x14ac:dyDescent="0.25">
      <c r="A6037" s="2" t="s">
        <v>7816</v>
      </c>
      <c r="B6037" s="1">
        <v>1.742E-8</v>
      </c>
      <c r="C6037" s="1">
        <v>7.8446E-9</v>
      </c>
      <c r="D6037" s="1">
        <v>2.4625E-8</v>
      </c>
      <c r="E6037" s="1">
        <v>1.1482999999999999E-8</v>
      </c>
      <c r="F6037" s="1">
        <v>8.4699000000000003E-9</v>
      </c>
      <c r="G6037">
        <f t="shared" si="94"/>
        <v>1.39685E-8</v>
      </c>
    </row>
    <row r="6038" spans="1:7" x14ac:dyDescent="0.25">
      <c r="A6038" s="2" t="s">
        <v>10760</v>
      </c>
      <c r="B6038" s="1">
        <v>1.5542999999999999E-8</v>
      </c>
      <c r="C6038" s="1">
        <v>1.1280000000000001E-8</v>
      </c>
      <c r="D6038" s="1">
        <v>2.3105000000000001E-8</v>
      </c>
      <c r="E6038" s="1">
        <v>1.1477000000000001E-8</v>
      </c>
      <c r="F6038" s="1">
        <v>8.4315000000000001E-9</v>
      </c>
      <c r="G6038">
        <f t="shared" si="94"/>
        <v>1.3967300000000002E-8</v>
      </c>
    </row>
    <row r="6039" spans="1:7" x14ac:dyDescent="0.25">
      <c r="A6039" s="2" t="s">
        <v>10578</v>
      </c>
      <c r="B6039" s="1">
        <v>-1.6493000000000001E-8</v>
      </c>
      <c r="C6039" s="1">
        <v>-1.5335000000000001E-8</v>
      </c>
      <c r="D6039" s="1">
        <v>-6.8437999999999999E-9</v>
      </c>
      <c r="E6039" s="1">
        <v>-1.5688000000000001E-8</v>
      </c>
      <c r="F6039" s="1">
        <v>-1.5425999999999999E-8</v>
      </c>
      <c r="G6039">
        <f t="shared" si="94"/>
        <v>1.395716E-8</v>
      </c>
    </row>
    <row r="6040" spans="1:7" x14ac:dyDescent="0.25">
      <c r="A6040" s="2" t="s">
        <v>6516</v>
      </c>
      <c r="B6040" s="1">
        <v>2.1474999999999999E-8</v>
      </c>
      <c r="C6040" s="1">
        <v>8.3980000000000002E-9</v>
      </c>
      <c r="D6040" s="1">
        <v>1.899E-8</v>
      </c>
      <c r="E6040" s="1">
        <v>9.3160000000000005E-9</v>
      </c>
      <c r="F6040" s="1">
        <v>1.1606E-8</v>
      </c>
      <c r="G6040">
        <f t="shared" si="94"/>
        <v>1.3957000000000001E-8</v>
      </c>
    </row>
    <row r="6041" spans="1:7" x14ac:dyDescent="0.25">
      <c r="A6041" s="2" t="s">
        <v>11005</v>
      </c>
      <c r="B6041" s="1">
        <v>-7.2358999999999998E-9</v>
      </c>
      <c r="C6041" s="1">
        <v>-2.6213999999999999E-8</v>
      </c>
      <c r="D6041" s="1">
        <v>2.3687999999999999E-9</v>
      </c>
      <c r="E6041" s="1">
        <v>-1.6768999999999999E-8</v>
      </c>
      <c r="F6041" s="1">
        <v>-2.1932999999999999E-8</v>
      </c>
      <c r="G6041">
        <f t="shared" si="94"/>
        <v>1.395662E-8</v>
      </c>
    </row>
    <row r="6042" spans="1:7" x14ac:dyDescent="0.25">
      <c r="A6042" s="2" t="s">
        <v>757</v>
      </c>
      <c r="B6042" s="1">
        <v>7.1235999999999997E-9</v>
      </c>
      <c r="C6042" s="1">
        <v>2.2906E-8</v>
      </c>
      <c r="D6042" s="1">
        <v>-2.4960000000000001E-9</v>
      </c>
      <c r="E6042" s="1">
        <v>1.4218E-8</v>
      </c>
      <c r="F6042" s="1">
        <v>2.8004E-8</v>
      </c>
      <c r="G6042">
        <f t="shared" si="94"/>
        <v>1.3951119999999999E-8</v>
      </c>
    </row>
    <row r="6043" spans="1:7" x14ac:dyDescent="0.25">
      <c r="A6043" s="2" t="s">
        <v>5693</v>
      </c>
      <c r="B6043" s="1">
        <v>-1.037E-8</v>
      </c>
      <c r="C6043" s="1">
        <v>-2.1719999999999999E-8</v>
      </c>
      <c r="D6043" s="1">
        <v>-2.3502E-9</v>
      </c>
      <c r="E6043" s="1">
        <v>-1.623E-8</v>
      </c>
      <c r="F6043" s="1">
        <v>-1.8949E-8</v>
      </c>
      <c r="G6043">
        <f t="shared" si="94"/>
        <v>1.3923839999999998E-8</v>
      </c>
    </row>
    <row r="6044" spans="1:7" x14ac:dyDescent="0.25">
      <c r="A6044" s="2" t="s">
        <v>9610</v>
      </c>
      <c r="B6044" s="1">
        <v>1.5929E-8</v>
      </c>
      <c r="C6044" s="1">
        <v>1.2912E-8</v>
      </c>
      <c r="D6044" s="1">
        <v>1.5839E-8</v>
      </c>
      <c r="E6044" s="1">
        <v>1.1657E-8</v>
      </c>
      <c r="F6044" s="1">
        <v>1.3278999999999999E-8</v>
      </c>
      <c r="G6044">
        <f t="shared" si="94"/>
        <v>1.3923199999999999E-8</v>
      </c>
    </row>
    <row r="6045" spans="1:7" x14ac:dyDescent="0.25">
      <c r="A6045" s="2" t="s">
        <v>7620</v>
      </c>
      <c r="B6045" s="1">
        <v>1.6761E-8</v>
      </c>
      <c r="C6045" s="1">
        <v>8.9664999999999996E-9</v>
      </c>
      <c r="D6045" s="1">
        <v>2.5949E-8</v>
      </c>
      <c r="E6045" s="1">
        <v>8.7821999999999997E-9</v>
      </c>
      <c r="F6045" s="1">
        <v>9.1388999999999995E-9</v>
      </c>
      <c r="G6045">
        <f t="shared" si="94"/>
        <v>1.3919519999999997E-8</v>
      </c>
    </row>
    <row r="6046" spans="1:7" x14ac:dyDescent="0.25">
      <c r="A6046" s="2" t="s">
        <v>10299</v>
      </c>
      <c r="B6046" s="1">
        <v>2.0866E-8</v>
      </c>
      <c r="C6046" s="1">
        <v>7.6880999999999995E-9</v>
      </c>
      <c r="D6046" s="1">
        <v>1.7675999999999999E-8</v>
      </c>
      <c r="E6046" s="1">
        <v>1.4505E-8</v>
      </c>
      <c r="F6046" s="1">
        <v>8.8256999999999994E-9</v>
      </c>
      <c r="G6046">
        <f t="shared" si="94"/>
        <v>1.391216E-8</v>
      </c>
    </row>
    <row r="6047" spans="1:7" x14ac:dyDescent="0.25">
      <c r="A6047" s="2" t="s">
        <v>65</v>
      </c>
      <c r="B6047" s="1">
        <v>1.9285E-8</v>
      </c>
      <c r="C6047" s="1">
        <v>1.5685000000000001E-8</v>
      </c>
      <c r="D6047" s="1">
        <v>1.1973000000000001E-8</v>
      </c>
      <c r="E6047" s="1">
        <v>1.1676E-8</v>
      </c>
      <c r="F6047" s="1">
        <v>1.0891E-8</v>
      </c>
      <c r="G6047">
        <f t="shared" si="94"/>
        <v>1.3901999999999998E-8</v>
      </c>
    </row>
    <row r="6048" spans="1:7" x14ac:dyDescent="0.25">
      <c r="A6048" s="2" t="s">
        <v>714</v>
      </c>
      <c r="B6048" s="1">
        <v>1.9957999999999999E-8</v>
      </c>
      <c r="C6048" s="1">
        <v>8.0684E-9</v>
      </c>
      <c r="D6048" s="1">
        <v>2.3943000000000001E-8</v>
      </c>
      <c r="E6048" s="1">
        <v>8.6631E-9</v>
      </c>
      <c r="F6048" s="1">
        <v>8.8689999999999999E-9</v>
      </c>
      <c r="G6048">
        <f t="shared" si="94"/>
        <v>1.3900299999999998E-8</v>
      </c>
    </row>
    <row r="6049" spans="1:7" x14ac:dyDescent="0.25">
      <c r="A6049" s="2" t="s">
        <v>1433</v>
      </c>
      <c r="B6049" s="1">
        <v>1.8086999999999998E-8</v>
      </c>
      <c r="C6049" s="1">
        <v>6.8187E-9</v>
      </c>
      <c r="D6049" s="1">
        <v>2.6034E-8</v>
      </c>
      <c r="E6049" s="1">
        <v>1.0010999999999999E-8</v>
      </c>
      <c r="F6049" s="1">
        <v>8.4424000000000005E-9</v>
      </c>
      <c r="G6049">
        <f t="shared" si="94"/>
        <v>1.3878619999999999E-8</v>
      </c>
    </row>
    <row r="6050" spans="1:7" x14ac:dyDescent="0.25">
      <c r="A6050" s="2" t="s">
        <v>6386</v>
      </c>
      <c r="B6050" s="1">
        <v>2.1970000000000001E-8</v>
      </c>
      <c r="C6050" s="1">
        <v>5.2821999999999998E-9</v>
      </c>
      <c r="D6050" s="1">
        <v>2.4304E-8</v>
      </c>
      <c r="E6050" s="1">
        <v>9.0155000000000006E-9</v>
      </c>
      <c r="F6050" s="1">
        <v>8.8164999999999999E-9</v>
      </c>
      <c r="G6050">
        <f t="shared" si="94"/>
        <v>1.3877640000000001E-8</v>
      </c>
    </row>
    <row r="6051" spans="1:7" x14ac:dyDescent="0.25">
      <c r="A6051" s="2" t="s">
        <v>2544</v>
      </c>
      <c r="B6051" s="1">
        <v>1.7021999999999999E-8</v>
      </c>
      <c r="C6051" s="1">
        <v>1.3356000000000001E-8</v>
      </c>
      <c r="D6051" s="1">
        <v>7.2824000000000004E-9</v>
      </c>
      <c r="E6051" s="1">
        <v>1.569E-8</v>
      </c>
      <c r="F6051" s="1">
        <v>1.6014E-8</v>
      </c>
      <c r="G6051">
        <f t="shared" si="94"/>
        <v>1.3872879999999999E-8</v>
      </c>
    </row>
    <row r="6052" spans="1:7" x14ac:dyDescent="0.25">
      <c r="A6052" s="2" t="s">
        <v>5083</v>
      </c>
      <c r="B6052" s="1">
        <v>-1.1291E-8</v>
      </c>
      <c r="C6052" s="1">
        <v>-1.3698E-8</v>
      </c>
      <c r="D6052" s="1">
        <v>-7.2600000000000002E-9</v>
      </c>
      <c r="E6052" s="1">
        <v>-1.7850999999999999E-8</v>
      </c>
      <c r="F6052" s="1">
        <v>-1.9264E-8</v>
      </c>
      <c r="G6052">
        <f t="shared" si="94"/>
        <v>1.38728E-8</v>
      </c>
    </row>
    <row r="6053" spans="1:7" x14ac:dyDescent="0.25">
      <c r="A6053" s="2" t="s">
        <v>3997</v>
      </c>
      <c r="B6053" s="1">
        <v>-1.7439999999999999E-8</v>
      </c>
      <c r="C6053" s="1">
        <v>-4.8985999999999996E-9</v>
      </c>
      <c r="D6053" s="1">
        <v>-2.8862999999999998E-8</v>
      </c>
      <c r="E6053" s="1">
        <v>-9.3819000000000005E-9</v>
      </c>
      <c r="F6053" s="1">
        <v>-8.7300999999999999E-9</v>
      </c>
      <c r="G6053">
        <f t="shared" si="94"/>
        <v>1.386272E-8</v>
      </c>
    </row>
    <row r="6054" spans="1:7" x14ac:dyDescent="0.25">
      <c r="A6054" s="2" t="s">
        <v>2223</v>
      </c>
      <c r="B6054" s="1">
        <v>-1.3941000000000001E-8</v>
      </c>
      <c r="C6054" s="1">
        <v>-1.6499999999999999E-8</v>
      </c>
      <c r="D6054" s="1">
        <v>-4.3938999999999999E-9</v>
      </c>
      <c r="E6054" s="1">
        <v>-1.6694E-8</v>
      </c>
      <c r="F6054" s="1">
        <v>-1.7747E-8</v>
      </c>
      <c r="G6054">
        <f t="shared" si="94"/>
        <v>1.385518E-8</v>
      </c>
    </row>
    <row r="6055" spans="1:7" x14ac:dyDescent="0.25">
      <c r="A6055" s="2" t="s">
        <v>10389</v>
      </c>
      <c r="B6055" s="1">
        <v>9.4192999999999995E-9</v>
      </c>
      <c r="C6055" s="1">
        <v>2.1521999999999999E-8</v>
      </c>
      <c r="D6055" s="1">
        <v>9.8710000000000003E-10</v>
      </c>
      <c r="E6055" s="1">
        <v>1.604E-8</v>
      </c>
      <c r="F6055" s="1">
        <v>2.1287999999999998E-8</v>
      </c>
      <c r="G6055">
        <f t="shared" si="94"/>
        <v>1.3851280000000001E-8</v>
      </c>
    </row>
    <row r="6056" spans="1:7" x14ac:dyDescent="0.25">
      <c r="A6056" s="2" t="s">
        <v>7820</v>
      </c>
      <c r="B6056" s="1">
        <v>7.8376000000000003E-9</v>
      </c>
      <c r="C6056" s="1">
        <v>2.5340999999999998E-8</v>
      </c>
      <c r="D6056" s="1">
        <v>-2.4171999999999999E-9</v>
      </c>
      <c r="E6056" s="1">
        <v>1.5805999999999999E-8</v>
      </c>
      <c r="F6056" s="1">
        <v>2.2682000000000001E-8</v>
      </c>
      <c r="G6056">
        <f t="shared" si="94"/>
        <v>1.3849880000000001E-8</v>
      </c>
    </row>
    <row r="6057" spans="1:7" x14ac:dyDescent="0.25">
      <c r="A6057" s="2" t="s">
        <v>1872</v>
      </c>
      <c r="B6057" s="1">
        <v>1.2728999999999999E-8</v>
      </c>
      <c r="C6057" s="1">
        <v>1.7984000000000001E-8</v>
      </c>
      <c r="D6057" s="1">
        <v>5.7986999999999998E-9</v>
      </c>
      <c r="E6057" s="1">
        <v>1.5320999999999999E-8</v>
      </c>
      <c r="F6057" s="1">
        <v>1.7391E-8</v>
      </c>
      <c r="G6057">
        <f t="shared" si="94"/>
        <v>1.3844739999999999E-8</v>
      </c>
    </row>
    <row r="6058" spans="1:7" x14ac:dyDescent="0.25">
      <c r="A6058" s="2" t="s">
        <v>2142</v>
      </c>
      <c r="B6058" s="1">
        <v>5.5904999999999997E-9</v>
      </c>
      <c r="C6058" s="1">
        <v>2.5952E-8</v>
      </c>
      <c r="D6058" s="1">
        <v>-4.5003000000000003E-9</v>
      </c>
      <c r="E6058" s="1">
        <v>1.6184999999999999E-8</v>
      </c>
      <c r="F6058" s="1">
        <v>2.5991000000000001E-8</v>
      </c>
      <c r="G6058">
        <f t="shared" si="94"/>
        <v>1.3843640000000001E-8</v>
      </c>
    </row>
    <row r="6059" spans="1:7" x14ac:dyDescent="0.25">
      <c r="A6059" s="2" t="s">
        <v>7857</v>
      </c>
      <c r="B6059" s="1">
        <v>-1.3798000000000001E-8</v>
      </c>
      <c r="C6059" s="1">
        <v>-4.0115000000000001E-9</v>
      </c>
      <c r="D6059" s="1">
        <v>-3.5922000000000002E-8</v>
      </c>
      <c r="E6059" s="1">
        <v>-8.5963999999999998E-9</v>
      </c>
      <c r="F6059" s="1">
        <v>-6.8845000000000004E-9</v>
      </c>
      <c r="G6059">
        <f t="shared" si="94"/>
        <v>1.3842480000000002E-8</v>
      </c>
    </row>
    <row r="6060" spans="1:7" x14ac:dyDescent="0.25">
      <c r="A6060" s="2" t="s">
        <v>2393</v>
      </c>
      <c r="B6060" s="1">
        <v>-1.6838999999999999E-8</v>
      </c>
      <c r="C6060" s="1">
        <v>-8.1542999999999994E-9</v>
      </c>
      <c r="D6060" s="1">
        <v>-2.0637999999999999E-8</v>
      </c>
      <c r="E6060" s="1">
        <v>-1.4926000000000001E-8</v>
      </c>
      <c r="F6060" s="1">
        <v>-8.6106E-9</v>
      </c>
      <c r="G6060">
        <f t="shared" si="94"/>
        <v>1.3833579999999998E-8</v>
      </c>
    </row>
    <row r="6061" spans="1:7" x14ac:dyDescent="0.25">
      <c r="A6061" s="2" t="s">
        <v>8020</v>
      </c>
      <c r="B6061" s="1">
        <v>1.1064000000000001E-8</v>
      </c>
      <c r="C6061" s="1">
        <v>1.2356999999999999E-8</v>
      </c>
      <c r="D6061" s="1">
        <v>4.0908999999999996E-9</v>
      </c>
      <c r="E6061" s="1">
        <v>1.1457E-8</v>
      </c>
      <c r="F6061" s="1">
        <v>3.0140999999999998E-8</v>
      </c>
      <c r="G6061">
        <f t="shared" si="94"/>
        <v>1.382198E-8</v>
      </c>
    </row>
    <row r="6062" spans="1:7" x14ac:dyDescent="0.25">
      <c r="A6062" s="2" t="s">
        <v>264</v>
      </c>
      <c r="B6062" s="1">
        <v>1.1272E-8</v>
      </c>
      <c r="C6062" s="1">
        <v>2.0113E-8</v>
      </c>
      <c r="D6062" s="1">
        <v>3.073E-9</v>
      </c>
      <c r="E6062" s="1">
        <v>1.4416999999999999E-8</v>
      </c>
      <c r="F6062" s="1">
        <v>2.0222000000000001E-8</v>
      </c>
      <c r="G6062">
        <f t="shared" si="94"/>
        <v>1.38194E-8</v>
      </c>
    </row>
    <row r="6063" spans="1:7" x14ac:dyDescent="0.25">
      <c r="A6063" s="2" t="s">
        <v>11361</v>
      </c>
      <c r="B6063" s="1">
        <v>-7.0302999999999996E-9</v>
      </c>
      <c r="C6063" s="1">
        <v>-2.2186000000000001E-8</v>
      </c>
      <c r="D6063" s="1">
        <v>2.7857E-9</v>
      </c>
      <c r="E6063" s="1">
        <v>-2.2492E-8</v>
      </c>
      <c r="F6063" s="1">
        <v>-2.0119E-8</v>
      </c>
      <c r="G6063">
        <f t="shared" si="94"/>
        <v>1.380832E-8</v>
      </c>
    </row>
    <row r="6064" spans="1:7" x14ac:dyDescent="0.25">
      <c r="A6064" s="2" t="s">
        <v>6801</v>
      </c>
      <c r="B6064" s="1">
        <v>-7.8964000000000002E-9</v>
      </c>
      <c r="C6064" s="1">
        <v>-1.6977E-8</v>
      </c>
      <c r="D6064" s="1">
        <v>-1.4999E-9</v>
      </c>
      <c r="E6064" s="1">
        <v>-2.5889999999999999E-8</v>
      </c>
      <c r="F6064" s="1">
        <v>-1.6770999999999998E-8</v>
      </c>
      <c r="G6064">
        <f t="shared" si="94"/>
        <v>1.3806859999999999E-8</v>
      </c>
    </row>
    <row r="6065" spans="1:7" x14ac:dyDescent="0.25">
      <c r="A6065" s="2" t="s">
        <v>3316</v>
      </c>
      <c r="B6065" s="1">
        <v>-1.2797E-8</v>
      </c>
      <c r="C6065" s="1">
        <v>-1.6508000000000001E-8</v>
      </c>
      <c r="D6065" s="1">
        <v>-5.9358000000000001E-9</v>
      </c>
      <c r="E6065" s="1">
        <v>-1.6560000000000001E-8</v>
      </c>
      <c r="F6065" s="1">
        <v>-1.7205000000000001E-8</v>
      </c>
      <c r="G6065">
        <f t="shared" si="94"/>
        <v>1.380116E-8</v>
      </c>
    </row>
    <row r="6066" spans="1:7" x14ac:dyDescent="0.25">
      <c r="A6066" s="2" t="s">
        <v>5754</v>
      </c>
      <c r="B6066" s="1">
        <v>9.1828999999999998E-9</v>
      </c>
      <c r="C6066" s="1">
        <v>2.1928E-8</v>
      </c>
      <c r="D6066" s="1">
        <v>1.6170000000000001E-9</v>
      </c>
      <c r="E6066" s="1">
        <v>1.6464000000000001E-8</v>
      </c>
      <c r="F6066" s="1">
        <v>1.9808000000000001E-8</v>
      </c>
      <c r="G6066">
        <f t="shared" si="94"/>
        <v>1.3799980000000001E-8</v>
      </c>
    </row>
    <row r="6067" spans="1:7" x14ac:dyDescent="0.25">
      <c r="A6067" s="2" t="s">
        <v>11217</v>
      </c>
      <c r="B6067" s="1">
        <v>-1.5704E-8</v>
      </c>
      <c r="C6067" s="1">
        <v>-7.3650999999999997E-9</v>
      </c>
      <c r="D6067" s="1">
        <v>-2.6026999999999999E-8</v>
      </c>
      <c r="E6067" s="1">
        <v>-1.0426E-8</v>
      </c>
      <c r="F6067" s="1">
        <v>-9.4498999999999998E-9</v>
      </c>
      <c r="G6067">
        <f t="shared" si="94"/>
        <v>1.3794400000000001E-8</v>
      </c>
    </row>
    <row r="6068" spans="1:7" x14ac:dyDescent="0.25">
      <c r="A6068" s="2" t="s">
        <v>10604</v>
      </c>
      <c r="B6068" s="1">
        <v>1.5428999999999999E-8</v>
      </c>
      <c r="C6068" s="1">
        <v>1.8078000000000001E-8</v>
      </c>
      <c r="D6068" s="1">
        <v>9.0330999999999993E-9</v>
      </c>
      <c r="E6068" s="1">
        <v>1.3799999999999999E-8</v>
      </c>
      <c r="F6068" s="1">
        <v>1.2626E-8</v>
      </c>
      <c r="G6068">
        <f t="shared" si="94"/>
        <v>1.3793219999999997E-8</v>
      </c>
    </row>
    <row r="6069" spans="1:7" x14ac:dyDescent="0.25">
      <c r="A6069" s="2" t="s">
        <v>5943</v>
      </c>
      <c r="B6069" s="1">
        <v>7.4026999999999997E-9</v>
      </c>
      <c r="C6069" s="1">
        <v>2.7546000000000001E-8</v>
      </c>
      <c r="D6069" s="1">
        <v>-1.395E-9</v>
      </c>
      <c r="E6069" s="1">
        <v>1.3329999999999999E-8</v>
      </c>
      <c r="F6069" s="1">
        <v>2.2066000000000001E-8</v>
      </c>
      <c r="G6069">
        <f t="shared" si="94"/>
        <v>1.378994E-8</v>
      </c>
    </row>
    <row r="6070" spans="1:7" x14ac:dyDescent="0.25">
      <c r="A6070" s="2" t="s">
        <v>1512</v>
      </c>
      <c r="B6070" s="1">
        <v>7.8783000000000008E-9</v>
      </c>
      <c r="C6070" s="1">
        <v>2.3595000000000001E-8</v>
      </c>
      <c r="D6070" s="1">
        <v>-2.0351000000000001E-9</v>
      </c>
      <c r="E6070" s="1">
        <v>1.5279999999999999E-8</v>
      </c>
      <c r="F6070" s="1">
        <v>2.4205000000000001E-8</v>
      </c>
      <c r="G6070">
        <f t="shared" si="94"/>
        <v>1.378464E-8</v>
      </c>
    </row>
    <row r="6071" spans="1:7" x14ac:dyDescent="0.25">
      <c r="A6071" s="2" t="s">
        <v>8768</v>
      </c>
      <c r="B6071" s="1">
        <v>7.1449999999999996E-9</v>
      </c>
      <c r="C6071" s="1">
        <v>2.4812000000000001E-8</v>
      </c>
      <c r="D6071" s="1">
        <v>-2.4554E-9</v>
      </c>
      <c r="E6071" s="1">
        <v>1.5071E-8</v>
      </c>
      <c r="F6071" s="1">
        <v>2.4345999999999998E-8</v>
      </c>
      <c r="G6071">
        <f t="shared" si="94"/>
        <v>1.378372E-8</v>
      </c>
    </row>
    <row r="6072" spans="1:7" x14ac:dyDescent="0.25">
      <c r="A6072" s="2" t="s">
        <v>7853</v>
      </c>
      <c r="B6072" s="1">
        <v>1.0967999999999999E-8</v>
      </c>
      <c r="C6072" s="1">
        <v>1.8672E-8</v>
      </c>
      <c r="D6072" s="1">
        <v>4.5427E-9</v>
      </c>
      <c r="E6072" s="1">
        <v>1.5612999999999999E-8</v>
      </c>
      <c r="F6072" s="1">
        <v>1.9029999999999999E-8</v>
      </c>
      <c r="G6072">
        <f t="shared" si="94"/>
        <v>1.3765140000000001E-8</v>
      </c>
    </row>
    <row r="6073" spans="1:7" x14ac:dyDescent="0.25">
      <c r="A6073" s="2" t="s">
        <v>9421</v>
      </c>
      <c r="B6073" s="1">
        <v>-1.5198000000000001E-8</v>
      </c>
      <c r="C6073" s="1">
        <v>-6.1849999999999996E-9</v>
      </c>
      <c r="D6073" s="1">
        <v>-2.4884E-8</v>
      </c>
      <c r="E6073" s="1">
        <v>-1.4049000000000001E-8</v>
      </c>
      <c r="F6073" s="1">
        <v>-8.5012000000000004E-9</v>
      </c>
      <c r="G6073">
        <f t="shared" si="94"/>
        <v>1.376344E-8</v>
      </c>
    </row>
    <row r="6074" spans="1:7" x14ac:dyDescent="0.25">
      <c r="A6074" s="2" t="s">
        <v>10888</v>
      </c>
      <c r="B6074" s="1">
        <v>-6.1053000000000004E-9</v>
      </c>
      <c r="C6074" s="1">
        <v>-3.4230000000000003E-8</v>
      </c>
      <c r="D6074" s="1">
        <v>3.0735000000000002E-9</v>
      </c>
      <c r="E6074" s="1">
        <v>-1.5726999999999999E-8</v>
      </c>
      <c r="F6074" s="1">
        <v>-1.5810000000000001E-8</v>
      </c>
      <c r="G6074">
        <f t="shared" si="94"/>
        <v>1.3759759999999998E-8</v>
      </c>
    </row>
    <row r="6075" spans="1:7" x14ac:dyDescent="0.25">
      <c r="A6075" s="2" t="s">
        <v>1519</v>
      </c>
      <c r="B6075" s="1">
        <v>1.6047000000000001E-8</v>
      </c>
      <c r="C6075" s="1">
        <v>6.2313999999999998E-9</v>
      </c>
      <c r="D6075" s="1">
        <v>3.2255E-8</v>
      </c>
      <c r="E6075" s="1">
        <v>7.3592E-9</v>
      </c>
      <c r="F6075" s="1">
        <v>6.8869000000000003E-9</v>
      </c>
      <c r="G6075">
        <f t="shared" si="94"/>
        <v>1.3755899999999999E-8</v>
      </c>
    </row>
    <row r="6076" spans="1:7" x14ac:dyDescent="0.25">
      <c r="A6076" s="2" t="s">
        <v>1157</v>
      </c>
      <c r="B6076" s="1">
        <v>1.1051000000000001E-8</v>
      </c>
      <c r="C6076" s="1">
        <v>1.9790999999999998E-8</v>
      </c>
      <c r="D6076" s="1">
        <v>1.2074E-9</v>
      </c>
      <c r="E6076" s="1">
        <v>1.3179E-8</v>
      </c>
      <c r="F6076" s="1">
        <v>2.3548E-8</v>
      </c>
      <c r="G6076">
        <f t="shared" si="94"/>
        <v>1.375528E-8</v>
      </c>
    </row>
    <row r="6077" spans="1:7" x14ac:dyDescent="0.25">
      <c r="A6077" s="2" t="s">
        <v>8855</v>
      </c>
      <c r="B6077" s="1">
        <v>1.6522999999999998E-8</v>
      </c>
      <c r="C6077" s="1">
        <v>1.3443999999999999E-8</v>
      </c>
      <c r="D6077" s="1">
        <v>1.7153000000000001E-8</v>
      </c>
      <c r="E6077" s="1">
        <v>1.0938E-8</v>
      </c>
      <c r="F6077" s="1">
        <v>1.069E-8</v>
      </c>
      <c r="G6077">
        <f t="shared" si="94"/>
        <v>1.3749600000000001E-8</v>
      </c>
    </row>
    <row r="6078" spans="1:7" x14ac:dyDescent="0.25">
      <c r="A6078" s="2" t="s">
        <v>298</v>
      </c>
      <c r="B6078" s="1">
        <v>1.167E-8</v>
      </c>
      <c r="C6078" s="1">
        <v>2.0989E-8</v>
      </c>
      <c r="D6078" s="1">
        <v>5.5977000000000002E-9</v>
      </c>
      <c r="E6078" s="1">
        <v>1.5343E-8</v>
      </c>
      <c r="F6078" s="1">
        <v>1.5142000000000001E-8</v>
      </c>
      <c r="G6078">
        <f t="shared" si="94"/>
        <v>1.3748340000000001E-8</v>
      </c>
    </row>
    <row r="6079" spans="1:7" x14ac:dyDescent="0.25">
      <c r="A6079" s="2" t="s">
        <v>543</v>
      </c>
      <c r="B6079" s="1">
        <v>-1.5815E-8</v>
      </c>
      <c r="C6079" s="1">
        <v>-4.9892000000000001E-9</v>
      </c>
      <c r="D6079" s="1">
        <v>-2.5465E-8</v>
      </c>
      <c r="E6079" s="1">
        <v>-1.3717E-8</v>
      </c>
      <c r="F6079" s="1">
        <v>-8.7547E-9</v>
      </c>
      <c r="G6079">
        <f t="shared" si="94"/>
        <v>1.374818E-8</v>
      </c>
    </row>
    <row r="6080" spans="1:7" x14ac:dyDescent="0.25">
      <c r="A6080" s="2" t="s">
        <v>9132</v>
      </c>
      <c r="B6080" s="1">
        <v>1.5571000000000001E-8</v>
      </c>
      <c r="C6080" s="1">
        <v>1.4872000000000001E-8</v>
      </c>
      <c r="D6080" s="1">
        <v>9.4419000000000007E-9</v>
      </c>
      <c r="E6080" s="1">
        <v>1.3685999999999999E-8</v>
      </c>
      <c r="F6080" s="1">
        <v>1.5163000000000002E-8</v>
      </c>
      <c r="G6080">
        <f t="shared" si="94"/>
        <v>1.3746780000000002E-8</v>
      </c>
    </row>
    <row r="6081" spans="1:7" x14ac:dyDescent="0.25">
      <c r="A6081" s="2" t="s">
        <v>879</v>
      </c>
      <c r="B6081" s="1">
        <v>1.7039999999999999E-8</v>
      </c>
      <c r="C6081" s="1">
        <v>1.0786999999999999E-8</v>
      </c>
      <c r="D6081" s="1">
        <v>1.9791999999999999E-8</v>
      </c>
      <c r="E6081" s="1">
        <v>1.0423E-8</v>
      </c>
      <c r="F6081" s="1">
        <v>1.0630999999999999E-8</v>
      </c>
      <c r="G6081">
        <f t="shared" si="94"/>
        <v>1.3734599999999998E-8</v>
      </c>
    </row>
    <row r="6082" spans="1:7" x14ac:dyDescent="0.25">
      <c r="A6082" s="2" t="s">
        <v>7353</v>
      </c>
      <c r="B6082" s="1">
        <v>7.8589999999999994E-9</v>
      </c>
      <c r="C6082" s="1">
        <v>2.4421000000000001E-8</v>
      </c>
      <c r="D6082" s="1">
        <v>-2.4070000000000001E-9</v>
      </c>
      <c r="E6082" s="1">
        <v>1.6123999999999999E-8</v>
      </c>
      <c r="F6082" s="1">
        <v>2.2656000000000001E-8</v>
      </c>
      <c r="G6082">
        <f t="shared" ref="G6082:G6145" si="95">ABS(AVERAGE(B6082:F6082))</f>
        <v>1.3730600000000001E-8</v>
      </c>
    </row>
    <row r="6083" spans="1:7" x14ac:dyDescent="0.25">
      <c r="A6083" s="2" t="s">
        <v>5741</v>
      </c>
      <c r="B6083" s="1">
        <v>1.7713000000000001E-8</v>
      </c>
      <c r="C6083" s="1">
        <v>1.2413E-8</v>
      </c>
      <c r="D6083" s="1">
        <v>1.7261000000000002E-8</v>
      </c>
      <c r="E6083" s="1">
        <v>1.0566E-8</v>
      </c>
      <c r="F6083" s="1">
        <v>1.0673000000000001E-8</v>
      </c>
      <c r="G6083">
        <f t="shared" si="95"/>
        <v>1.3725200000000001E-8</v>
      </c>
    </row>
    <row r="6084" spans="1:7" x14ac:dyDescent="0.25">
      <c r="A6084" s="2" t="s">
        <v>8719</v>
      </c>
      <c r="B6084" s="1">
        <v>1.7792999999999999E-8</v>
      </c>
      <c r="C6084" s="1">
        <v>7.8294000000000003E-9</v>
      </c>
      <c r="D6084" s="1">
        <v>2.7220000000000002E-8</v>
      </c>
      <c r="E6084" s="1">
        <v>8.2264999999999993E-9</v>
      </c>
      <c r="F6084" s="1">
        <v>7.5330000000000004E-9</v>
      </c>
      <c r="G6084">
        <f t="shared" si="95"/>
        <v>1.372038E-8</v>
      </c>
    </row>
    <row r="6085" spans="1:7" x14ac:dyDescent="0.25">
      <c r="A6085" s="2" t="s">
        <v>9284</v>
      </c>
      <c r="B6085" s="1">
        <v>1.5489000000000001E-8</v>
      </c>
      <c r="C6085" s="1">
        <v>1.4111999999999999E-8</v>
      </c>
      <c r="D6085" s="1">
        <v>6.9863999999999998E-9</v>
      </c>
      <c r="E6085" s="1">
        <v>1.5025000000000001E-8</v>
      </c>
      <c r="F6085" s="1">
        <v>1.6943000000000002E-8</v>
      </c>
      <c r="G6085">
        <f t="shared" si="95"/>
        <v>1.3711080000000003E-8</v>
      </c>
    </row>
    <row r="6086" spans="1:7" x14ac:dyDescent="0.25">
      <c r="A6086" s="2" t="s">
        <v>309</v>
      </c>
      <c r="B6086" s="1">
        <v>1.5176E-8</v>
      </c>
      <c r="C6086" s="1">
        <v>1.0579E-8</v>
      </c>
      <c r="D6086" s="1">
        <v>2.4410999999999999E-8</v>
      </c>
      <c r="E6086" s="1">
        <v>1.0586E-8</v>
      </c>
      <c r="F6086" s="1">
        <v>7.7587999999999993E-9</v>
      </c>
      <c r="G6086">
        <f t="shared" si="95"/>
        <v>1.3702160000000001E-8</v>
      </c>
    </row>
    <row r="6087" spans="1:7" x14ac:dyDescent="0.25">
      <c r="A6087" s="2" t="s">
        <v>5169</v>
      </c>
      <c r="B6087" s="1">
        <v>7.6322999999999998E-9</v>
      </c>
      <c r="C6087" s="1">
        <v>2.3412999999999999E-8</v>
      </c>
      <c r="D6087" s="1">
        <v>-1.7913E-9</v>
      </c>
      <c r="E6087" s="1">
        <v>1.5862E-8</v>
      </c>
      <c r="F6087" s="1">
        <v>2.3295999999999999E-8</v>
      </c>
      <c r="G6087">
        <f t="shared" si="95"/>
        <v>1.3682400000000001E-8</v>
      </c>
    </row>
    <row r="6088" spans="1:7" x14ac:dyDescent="0.25">
      <c r="A6088" s="2" t="s">
        <v>1532</v>
      </c>
      <c r="B6088" s="1">
        <v>8.0027999999999997E-9</v>
      </c>
      <c r="C6088" s="1">
        <v>2.3587999999999999E-8</v>
      </c>
      <c r="D6088" s="1">
        <v>-1.2758000000000001E-9</v>
      </c>
      <c r="E6088" s="1">
        <v>1.5627999999999999E-8</v>
      </c>
      <c r="F6088" s="1">
        <v>2.2452999999999999E-8</v>
      </c>
      <c r="G6088">
        <f t="shared" si="95"/>
        <v>1.36792E-8</v>
      </c>
    </row>
    <row r="6089" spans="1:7" x14ac:dyDescent="0.25">
      <c r="A6089" s="2" t="s">
        <v>11436</v>
      </c>
      <c r="B6089" s="1">
        <v>-1.576E-8</v>
      </c>
      <c r="C6089" s="1">
        <v>-1.1373E-8</v>
      </c>
      <c r="D6089" s="1">
        <v>-1.0295000000000001E-8</v>
      </c>
      <c r="E6089" s="1">
        <v>-1.3825999999999999E-8</v>
      </c>
      <c r="F6089" s="1">
        <v>-1.7134E-8</v>
      </c>
      <c r="G6089">
        <f t="shared" si="95"/>
        <v>1.36776E-8</v>
      </c>
    </row>
    <row r="6090" spans="1:7" x14ac:dyDescent="0.25">
      <c r="A6090" s="2" t="s">
        <v>4773</v>
      </c>
      <c r="B6090" s="1">
        <v>-1.4527999999999999E-8</v>
      </c>
      <c r="C6090" s="1">
        <v>-1.0192E-8</v>
      </c>
      <c r="D6090" s="1">
        <v>-1.0422000000000001E-8</v>
      </c>
      <c r="E6090" s="1">
        <v>-1.8955E-8</v>
      </c>
      <c r="F6090" s="1">
        <v>-1.4266E-8</v>
      </c>
      <c r="G6090">
        <f t="shared" si="95"/>
        <v>1.3672600000000001E-8</v>
      </c>
    </row>
    <row r="6091" spans="1:7" x14ac:dyDescent="0.25">
      <c r="A6091" s="2" t="s">
        <v>10491</v>
      </c>
      <c r="B6091" s="1">
        <v>8.1835000000000001E-9</v>
      </c>
      <c r="C6091" s="1">
        <v>2.6539E-8</v>
      </c>
      <c r="D6091" s="1">
        <v>-1.2062E-9</v>
      </c>
      <c r="E6091" s="1">
        <v>1.3881E-8</v>
      </c>
      <c r="F6091" s="1">
        <v>2.0952000000000001E-8</v>
      </c>
      <c r="G6091">
        <f t="shared" si="95"/>
        <v>1.3669860000000001E-8</v>
      </c>
    </row>
    <row r="6092" spans="1:7" x14ac:dyDescent="0.25">
      <c r="A6092" s="2" t="s">
        <v>6312</v>
      </c>
      <c r="B6092" s="1">
        <v>-1.3719E-8</v>
      </c>
      <c r="C6092" s="1">
        <v>-1.0937000000000001E-8</v>
      </c>
      <c r="D6092" s="1">
        <v>-2.5364000000000001E-8</v>
      </c>
      <c r="E6092" s="1">
        <v>-1.0442E-8</v>
      </c>
      <c r="F6092" s="1">
        <v>-7.8831000000000006E-9</v>
      </c>
      <c r="G6092">
        <f t="shared" si="95"/>
        <v>1.366902E-8</v>
      </c>
    </row>
    <row r="6093" spans="1:7" x14ac:dyDescent="0.25">
      <c r="A6093" s="2" t="s">
        <v>8495</v>
      </c>
      <c r="B6093" s="1">
        <v>-1.7385E-8</v>
      </c>
      <c r="C6093" s="1">
        <v>-7.3287999999999998E-9</v>
      </c>
      <c r="D6093" s="1">
        <v>-1.6870999999999999E-8</v>
      </c>
      <c r="E6093" s="1">
        <v>-1.6021999999999999E-8</v>
      </c>
      <c r="F6093" s="1">
        <v>-1.0735E-8</v>
      </c>
      <c r="G6093">
        <f t="shared" si="95"/>
        <v>1.3668359999999999E-8</v>
      </c>
    </row>
    <row r="6094" spans="1:7" x14ac:dyDescent="0.25">
      <c r="A6094" s="2" t="s">
        <v>1771</v>
      </c>
      <c r="B6094" s="1">
        <v>1.7271E-8</v>
      </c>
      <c r="C6094" s="1">
        <v>5.8533999999999997E-9</v>
      </c>
      <c r="D6094" s="1">
        <v>2.7484E-8</v>
      </c>
      <c r="E6094" s="1">
        <v>9.2769000000000005E-9</v>
      </c>
      <c r="F6094" s="1">
        <v>8.4439000000000006E-9</v>
      </c>
      <c r="G6094">
        <f t="shared" si="95"/>
        <v>1.366584E-8</v>
      </c>
    </row>
    <row r="6095" spans="1:7" x14ac:dyDescent="0.25">
      <c r="A6095" s="2" t="s">
        <v>2124</v>
      </c>
      <c r="B6095" s="1">
        <v>1.5183999999999999E-8</v>
      </c>
      <c r="C6095" s="1">
        <v>1.5542999999999999E-8</v>
      </c>
      <c r="D6095" s="1">
        <v>1.1403E-8</v>
      </c>
      <c r="E6095" s="1">
        <v>1.2797E-8</v>
      </c>
      <c r="F6095" s="1">
        <v>1.3382E-8</v>
      </c>
      <c r="G6095">
        <f t="shared" si="95"/>
        <v>1.3661799999999999E-8</v>
      </c>
    </row>
    <row r="6096" spans="1:7" x14ac:dyDescent="0.25">
      <c r="A6096" s="2" t="s">
        <v>2050</v>
      </c>
      <c r="B6096" s="1">
        <v>-1.2717000000000001E-8</v>
      </c>
      <c r="C6096" s="1">
        <v>-1.4287000000000001E-8</v>
      </c>
      <c r="D6096" s="1">
        <v>-5.8520000000000001E-9</v>
      </c>
      <c r="E6096" s="1">
        <v>-1.8848000000000001E-8</v>
      </c>
      <c r="F6096" s="1">
        <v>-1.6559E-8</v>
      </c>
      <c r="G6096">
        <f t="shared" si="95"/>
        <v>1.3652599999999998E-8</v>
      </c>
    </row>
    <row r="6097" spans="1:7" x14ac:dyDescent="0.25">
      <c r="A6097" s="2" t="s">
        <v>4308</v>
      </c>
      <c r="B6097" s="1">
        <v>9.0803999999999994E-9</v>
      </c>
      <c r="C6097" s="1">
        <v>2.3274E-8</v>
      </c>
      <c r="D6097" s="1">
        <v>-9.7671000000000003E-10</v>
      </c>
      <c r="E6097" s="1">
        <v>1.5317000000000001E-8</v>
      </c>
      <c r="F6097" s="1">
        <v>2.1541000000000001E-8</v>
      </c>
      <c r="G6097">
        <f t="shared" si="95"/>
        <v>1.3647137999999997E-8</v>
      </c>
    </row>
    <row r="6098" spans="1:7" x14ac:dyDescent="0.25">
      <c r="A6098" s="2" t="s">
        <v>6630</v>
      </c>
      <c r="B6098" s="1">
        <v>1.5055999999999999E-8</v>
      </c>
      <c r="C6098" s="1">
        <v>8.7779999999999993E-9</v>
      </c>
      <c r="D6098" s="1">
        <v>2.7471999999999999E-8</v>
      </c>
      <c r="E6098" s="1">
        <v>9.2073000000000007E-9</v>
      </c>
      <c r="F6098" s="1">
        <v>7.7048999999999997E-9</v>
      </c>
      <c r="G6098">
        <f t="shared" si="95"/>
        <v>1.3643639999999999E-8</v>
      </c>
    </row>
    <row r="6099" spans="1:7" x14ac:dyDescent="0.25">
      <c r="A6099" s="2" t="s">
        <v>1995</v>
      </c>
      <c r="B6099" s="1">
        <v>-1.0096999999999999E-8</v>
      </c>
      <c r="C6099" s="1">
        <v>-2.1264999999999999E-8</v>
      </c>
      <c r="D6099" s="1">
        <v>-1.1733999999999999E-9</v>
      </c>
      <c r="E6099" s="1">
        <v>-1.7415000000000001E-8</v>
      </c>
      <c r="F6099" s="1">
        <v>-1.8267000000000001E-8</v>
      </c>
      <c r="G6099">
        <f t="shared" si="95"/>
        <v>1.3643480000000001E-8</v>
      </c>
    </row>
    <row r="6100" spans="1:7" x14ac:dyDescent="0.25">
      <c r="A6100" s="2" t="s">
        <v>7307</v>
      </c>
      <c r="B6100" s="1">
        <v>1.3401E-8</v>
      </c>
      <c r="C6100" s="1">
        <v>1.4215E-8</v>
      </c>
      <c r="D6100" s="1">
        <v>1.2143999999999999E-8</v>
      </c>
      <c r="E6100" s="1">
        <v>1.359E-8</v>
      </c>
      <c r="F6100" s="1">
        <v>1.4848E-8</v>
      </c>
      <c r="G6100">
        <f t="shared" si="95"/>
        <v>1.36396E-8</v>
      </c>
    </row>
    <row r="6101" spans="1:7" x14ac:dyDescent="0.25">
      <c r="A6101" s="2" t="s">
        <v>2354</v>
      </c>
      <c r="B6101" s="1">
        <v>1.4823E-8</v>
      </c>
      <c r="C6101" s="1">
        <v>8.1266999999999992E-9</v>
      </c>
      <c r="D6101" s="1">
        <v>2.8533999999999999E-8</v>
      </c>
      <c r="E6101" s="1">
        <v>9.2490000000000006E-9</v>
      </c>
      <c r="F6101" s="1">
        <v>7.4616999999999996E-9</v>
      </c>
      <c r="G6101">
        <f t="shared" si="95"/>
        <v>1.363888E-8</v>
      </c>
    </row>
    <row r="6102" spans="1:7" x14ac:dyDescent="0.25">
      <c r="A6102" s="2" t="s">
        <v>10919</v>
      </c>
      <c r="B6102" s="1">
        <v>1.5014999999999999E-8</v>
      </c>
      <c r="C6102" s="1">
        <v>1.1080000000000001E-8</v>
      </c>
      <c r="D6102" s="1">
        <v>1.9163000000000001E-8</v>
      </c>
      <c r="E6102" s="1">
        <v>1.2841000000000001E-8</v>
      </c>
      <c r="F6102" s="1">
        <v>1.0084E-8</v>
      </c>
      <c r="G6102">
        <f t="shared" si="95"/>
        <v>1.36366E-8</v>
      </c>
    </row>
    <row r="6103" spans="1:7" x14ac:dyDescent="0.25">
      <c r="A6103" s="2" t="s">
        <v>7088</v>
      </c>
      <c r="B6103" s="1">
        <v>7.3542000000000001E-9</v>
      </c>
      <c r="C6103" s="1">
        <v>2.3857E-8</v>
      </c>
      <c r="D6103" s="1">
        <v>-2.2645000000000002E-9</v>
      </c>
      <c r="E6103" s="1">
        <v>1.5518E-8</v>
      </c>
      <c r="F6103" s="1">
        <v>2.3680000000000001E-8</v>
      </c>
      <c r="G6103">
        <f t="shared" si="95"/>
        <v>1.362894E-8</v>
      </c>
    </row>
    <row r="6104" spans="1:7" x14ac:dyDescent="0.25">
      <c r="A6104" s="2" t="s">
        <v>4350</v>
      </c>
      <c r="B6104" s="1">
        <v>-6.7748999999999998E-9</v>
      </c>
      <c r="C6104" s="1">
        <v>-2.5558E-8</v>
      </c>
      <c r="D6104" s="1">
        <v>1.5636000000000001E-9</v>
      </c>
      <c r="E6104" s="1">
        <v>-1.6426000000000001E-8</v>
      </c>
      <c r="F6104" s="1">
        <v>-2.0948E-8</v>
      </c>
      <c r="G6104">
        <f t="shared" si="95"/>
        <v>1.3628659999999998E-8</v>
      </c>
    </row>
    <row r="6105" spans="1:7" x14ac:dyDescent="0.25">
      <c r="A6105" s="2" t="s">
        <v>2982</v>
      </c>
      <c r="B6105" s="1">
        <v>1.7293999999999999E-8</v>
      </c>
      <c r="C6105" s="1">
        <v>8.7984000000000006E-9</v>
      </c>
      <c r="D6105" s="1">
        <v>2.2280999999999999E-8</v>
      </c>
      <c r="E6105" s="1">
        <v>1.0735E-8</v>
      </c>
      <c r="F6105" s="1">
        <v>9.0308000000000007E-9</v>
      </c>
      <c r="G6105">
        <f t="shared" si="95"/>
        <v>1.362784E-8</v>
      </c>
    </row>
    <row r="6106" spans="1:7" x14ac:dyDescent="0.25">
      <c r="A6106" s="2" t="s">
        <v>806</v>
      </c>
      <c r="B6106" s="1">
        <v>-1.0467E-8</v>
      </c>
      <c r="C6106" s="1">
        <v>-2.6794999999999999E-10</v>
      </c>
      <c r="D6106" s="1">
        <v>-5.2174000000000001E-8</v>
      </c>
      <c r="E6106" s="1">
        <v>-3.5228999999999999E-9</v>
      </c>
      <c r="F6106" s="1">
        <v>-1.682E-9</v>
      </c>
      <c r="G6106">
        <f t="shared" si="95"/>
        <v>1.3622770000000002E-8</v>
      </c>
    </row>
    <row r="6107" spans="1:7" x14ac:dyDescent="0.25">
      <c r="A6107" s="2" t="s">
        <v>9395</v>
      </c>
      <c r="B6107" s="1">
        <v>7.2395000000000001E-9</v>
      </c>
      <c r="C6107" s="1">
        <v>2.3721000000000001E-8</v>
      </c>
      <c r="D6107" s="1">
        <v>-4.0026000000000002E-9</v>
      </c>
      <c r="E6107" s="1">
        <v>1.4270999999999999E-8</v>
      </c>
      <c r="F6107" s="1">
        <v>2.6874E-8</v>
      </c>
      <c r="G6107">
        <f t="shared" si="95"/>
        <v>1.3620579999999998E-8</v>
      </c>
    </row>
    <row r="6108" spans="1:7" x14ac:dyDescent="0.25">
      <c r="A6108" s="2" t="s">
        <v>1566</v>
      </c>
      <c r="B6108" s="1">
        <v>1.5209999999999999E-8</v>
      </c>
      <c r="C6108" s="1">
        <v>1.3382E-8</v>
      </c>
      <c r="D6108" s="1">
        <v>1.2366E-8</v>
      </c>
      <c r="E6108" s="1">
        <v>1.3751E-8</v>
      </c>
      <c r="F6108" s="1">
        <v>1.3389999999999999E-8</v>
      </c>
      <c r="G6108">
        <f t="shared" si="95"/>
        <v>1.3619800000000001E-8</v>
      </c>
    </row>
    <row r="6109" spans="1:7" x14ac:dyDescent="0.25">
      <c r="A6109" s="2" t="s">
        <v>10159</v>
      </c>
      <c r="B6109" s="1">
        <v>1.7439999999999999E-8</v>
      </c>
      <c r="C6109" s="1">
        <v>8.7128999999999996E-9</v>
      </c>
      <c r="D6109" s="1">
        <v>2.2481000000000001E-8</v>
      </c>
      <c r="E6109" s="1">
        <v>8.9615999999999993E-9</v>
      </c>
      <c r="F6109" s="1">
        <v>1.0487999999999999E-8</v>
      </c>
      <c r="G6109">
        <f t="shared" si="95"/>
        <v>1.3616699999999997E-8</v>
      </c>
    </row>
    <row r="6110" spans="1:7" x14ac:dyDescent="0.25">
      <c r="A6110" s="2" t="s">
        <v>8704</v>
      </c>
      <c r="B6110" s="1">
        <v>9.3946999999999994E-9</v>
      </c>
      <c r="C6110" s="1">
        <v>2.1142999999999999E-8</v>
      </c>
      <c r="D6110" s="1">
        <v>4.0517E-11</v>
      </c>
      <c r="E6110" s="1">
        <v>1.6069E-8</v>
      </c>
      <c r="F6110" s="1">
        <v>2.1424E-8</v>
      </c>
      <c r="G6110">
        <f t="shared" si="95"/>
        <v>1.3614243399999999E-8</v>
      </c>
    </row>
    <row r="6111" spans="1:7" x14ac:dyDescent="0.25">
      <c r="A6111" s="2" t="s">
        <v>11594</v>
      </c>
      <c r="B6111" s="1">
        <v>1.6381E-8</v>
      </c>
      <c r="C6111" s="1">
        <v>8.1779000000000001E-9</v>
      </c>
      <c r="D6111" s="1">
        <v>2.7520999999999999E-8</v>
      </c>
      <c r="E6111" s="1">
        <v>9.3504999999999999E-9</v>
      </c>
      <c r="F6111" s="1">
        <v>6.6398000000000002E-9</v>
      </c>
      <c r="G6111">
        <f t="shared" si="95"/>
        <v>1.361404E-8</v>
      </c>
    </row>
    <row r="6112" spans="1:7" x14ac:dyDescent="0.25">
      <c r="A6112" s="2" t="s">
        <v>5739</v>
      </c>
      <c r="B6112" s="1">
        <v>1.8015E-8</v>
      </c>
      <c r="C6112" s="1">
        <v>4.6720000000000004E-9</v>
      </c>
      <c r="D6112" s="1">
        <v>3.1141000000000001E-8</v>
      </c>
      <c r="E6112" s="1">
        <v>7.8581999999999992E-9</v>
      </c>
      <c r="F6112" s="1">
        <v>6.3825999999999999E-9</v>
      </c>
      <c r="G6112">
        <f t="shared" si="95"/>
        <v>1.361376E-8</v>
      </c>
    </row>
    <row r="6113" spans="1:7" x14ac:dyDescent="0.25">
      <c r="A6113" s="2" t="s">
        <v>2842</v>
      </c>
      <c r="B6113" s="1">
        <v>-9.1686000000000008E-9</v>
      </c>
      <c r="C6113" s="1">
        <v>-1.8606000000000001E-8</v>
      </c>
      <c r="D6113" s="1">
        <v>-1.7005000000000001E-9</v>
      </c>
      <c r="E6113" s="1">
        <v>-2.0228000000000001E-8</v>
      </c>
      <c r="F6113" s="1">
        <v>-1.8336E-8</v>
      </c>
      <c r="G6113">
        <f t="shared" si="95"/>
        <v>1.3607819999999999E-8</v>
      </c>
    </row>
    <row r="6114" spans="1:7" x14ac:dyDescent="0.25">
      <c r="A6114" s="2" t="s">
        <v>4086</v>
      </c>
      <c r="B6114" s="1">
        <v>-1.7144000000000001E-8</v>
      </c>
      <c r="C6114" s="1">
        <v>-1.4062E-8</v>
      </c>
      <c r="D6114" s="1">
        <v>-5.4240999999999999E-9</v>
      </c>
      <c r="E6114" s="1">
        <v>-1.4932000000000001E-8</v>
      </c>
      <c r="F6114" s="1">
        <v>-1.6466E-8</v>
      </c>
      <c r="G6114">
        <f t="shared" si="95"/>
        <v>1.3605619999999999E-8</v>
      </c>
    </row>
    <row r="6115" spans="1:7" x14ac:dyDescent="0.25">
      <c r="A6115" s="2" t="s">
        <v>3483</v>
      </c>
      <c r="B6115" s="1">
        <v>-1.6473999999999999E-8</v>
      </c>
      <c r="C6115" s="1">
        <v>-7.6224999999999993E-9</v>
      </c>
      <c r="D6115" s="1">
        <v>-1.5714000000000001E-8</v>
      </c>
      <c r="E6115" s="1">
        <v>-1.4923000000000001E-8</v>
      </c>
      <c r="F6115" s="1">
        <v>-1.3284E-8</v>
      </c>
      <c r="G6115">
        <f t="shared" si="95"/>
        <v>1.3603499999999998E-8</v>
      </c>
    </row>
    <row r="6116" spans="1:7" x14ac:dyDescent="0.25">
      <c r="A6116" s="2" t="s">
        <v>10094</v>
      </c>
      <c r="B6116" s="1">
        <v>1.6991E-8</v>
      </c>
      <c r="C6116" s="1">
        <v>1.6312999999999999E-8</v>
      </c>
      <c r="D6116" s="1">
        <v>9.0121000000000003E-9</v>
      </c>
      <c r="E6116" s="1">
        <v>1.3227999999999999E-8</v>
      </c>
      <c r="F6116" s="1">
        <v>1.2467E-8</v>
      </c>
      <c r="G6116">
        <f t="shared" si="95"/>
        <v>1.3602219999999999E-8</v>
      </c>
    </row>
    <row r="6117" spans="1:7" x14ac:dyDescent="0.25">
      <c r="A6117" s="2" t="s">
        <v>7218</v>
      </c>
      <c r="B6117" s="1">
        <v>-1.0633E-8</v>
      </c>
      <c r="C6117" s="1">
        <v>-1.9957000000000001E-8</v>
      </c>
      <c r="D6117" s="1">
        <v>-3.9998999999999998E-9</v>
      </c>
      <c r="E6117" s="1">
        <v>-1.3774999999999999E-8</v>
      </c>
      <c r="F6117" s="1">
        <v>-1.9644E-8</v>
      </c>
      <c r="G6117">
        <f t="shared" si="95"/>
        <v>1.3601779999999998E-8</v>
      </c>
    </row>
    <row r="6118" spans="1:7" x14ac:dyDescent="0.25">
      <c r="A6118" s="2" t="s">
        <v>8392</v>
      </c>
      <c r="B6118" s="1">
        <v>-1.4212E-8</v>
      </c>
      <c r="C6118" s="1">
        <v>-6.1782E-9</v>
      </c>
      <c r="D6118" s="1">
        <v>-2.5539000000000001E-8</v>
      </c>
      <c r="E6118" s="1">
        <v>-1.4022E-8</v>
      </c>
      <c r="F6118" s="1">
        <v>-8.0320999999999992E-9</v>
      </c>
      <c r="G6118">
        <f t="shared" si="95"/>
        <v>1.359666E-8</v>
      </c>
    </row>
    <row r="6119" spans="1:7" x14ac:dyDescent="0.25">
      <c r="A6119" s="2" t="s">
        <v>9185</v>
      </c>
      <c r="B6119" s="1">
        <v>1.6516E-8</v>
      </c>
      <c r="C6119" s="1">
        <v>9.0419999999999992E-9</v>
      </c>
      <c r="D6119" s="1">
        <v>1.6787E-8</v>
      </c>
      <c r="E6119" s="1">
        <v>1.3106E-8</v>
      </c>
      <c r="F6119" s="1">
        <v>1.2511E-8</v>
      </c>
      <c r="G6119">
        <f t="shared" si="95"/>
        <v>1.3592399999999999E-8</v>
      </c>
    </row>
    <row r="6120" spans="1:7" x14ac:dyDescent="0.25">
      <c r="A6120" s="2" t="s">
        <v>8452</v>
      </c>
      <c r="B6120" s="1">
        <v>-7.1209000000000001E-9</v>
      </c>
      <c r="C6120" s="1">
        <v>-1.0522999999999999E-8</v>
      </c>
      <c r="D6120" s="1">
        <v>-3.0831999999999999E-9</v>
      </c>
      <c r="E6120" s="1">
        <v>-3.5560000000000002E-8</v>
      </c>
      <c r="F6120" s="1">
        <v>-1.1643E-8</v>
      </c>
      <c r="G6120">
        <f t="shared" si="95"/>
        <v>1.3586019999999998E-8</v>
      </c>
    </row>
    <row r="6121" spans="1:7" x14ac:dyDescent="0.25">
      <c r="A6121" s="2" t="s">
        <v>11545</v>
      </c>
      <c r="B6121" s="1">
        <v>-1.1437E-8</v>
      </c>
      <c r="C6121" s="1">
        <v>-1.6959E-8</v>
      </c>
      <c r="D6121" s="1">
        <v>-6.8072000000000002E-9</v>
      </c>
      <c r="E6121" s="1">
        <v>-1.6018999999999999E-8</v>
      </c>
      <c r="F6121" s="1">
        <v>-1.6692999999999999E-8</v>
      </c>
      <c r="G6121">
        <f t="shared" si="95"/>
        <v>1.3583039999999999E-8</v>
      </c>
    </row>
    <row r="6122" spans="1:7" x14ac:dyDescent="0.25">
      <c r="A6122" s="2" t="s">
        <v>9432</v>
      </c>
      <c r="B6122" s="1">
        <v>-8.3907000000000008E-9</v>
      </c>
      <c r="C6122" s="1">
        <v>-1.836E-8</v>
      </c>
      <c r="D6122" s="1">
        <v>-1.2559E-9</v>
      </c>
      <c r="E6122" s="1">
        <v>-2.2203E-8</v>
      </c>
      <c r="F6122" s="1">
        <v>-1.7624E-8</v>
      </c>
      <c r="G6122">
        <f t="shared" si="95"/>
        <v>1.356672E-8</v>
      </c>
    </row>
    <row r="6123" spans="1:7" x14ac:dyDescent="0.25">
      <c r="A6123" s="2" t="s">
        <v>2170</v>
      </c>
      <c r="B6123" s="1">
        <v>1.1449E-8</v>
      </c>
      <c r="C6123" s="1">
        <v>2.3329E-8</v>
      </c>
      <c r="D6123" s="1">
        <v>2.2512999999999999E-9</v>
      </c>
      <c r="E6123" s="1">
        <v>1.4699999999999999E-8</v>
      </c>
      <c r="F6123" s="1">
        <v>1.6093999999999998E-8</v>
      </c>
      <c r="G6123">
        <f t="shared" si="95"/>
        <v>1.356466E-8</v>
      </c>
    </row>
    <row r="6124" spans="1:7" x14ac:dyDescent="0.25">
      <c r="A6124" s="2" t="s">
        <v>872</v>
      </c>
      <c r="B6124" s="1">
        <v>1.6597E-8</v>
      </c>
      <c r="C6124" s="1">
        <v>6.2937999999999999E-9</v>
      </c>
      <c r="D6124" s="1">
        <v>2.8264999999999999E-8</v>
      </c>
      <c r="E6124" s="1">
        <v>8.2488999999999995E-9</v>
      </c>
      <c r="F6124" s="1">
        <v>8.3739999999999994E-9</v>
      </c>
      <c r="G6124">
        <f t="shared" si="95"/>
        <v>1.3555739999999999E-8</v>
      </c>
    </row>
    <row r="6125" spans="1:7" x14ac:dyDescent="0.25">
      <c r="A6125" s="2" t="s">
        <v>5966</v>
      </c>
      <c r="B6125" s="1">
        <v>-1.0293E-8</v>
      </c>
      <c r="C6125" s="1">
        <v>-1.6044999999999999E-8</v>
      </c>
      <c r="D6125" s="1">
        <v>-4.6615999999999997E-9</v>
      </c>
      <c r="E6125" s="1">
        <v>-1.5948000000000002E-8</v>
      </c>
      <c r="F6125" s="1">
        <v>-2.0823999999999998E-8</v>
      </c>
      <c r="G6125">
        <f t="shared" si="95"/>
        <v>1.355432E-8</v>
      </c>
    </row>
    <row r="6126" spans="1:7" x14ac:dyDescent="0.25">
      <c r="A6126" s="2" t="s">
        <v>365</v>
      </c>
      <c r="B6126" s="1">
        <v>7.0906999999999999E-9</v>
      </c>
      <c r="C6126" s="1">
        <v>2.6265000000000001E-8</v>
      </c>
      <c r="D6126" s="1">
        <v>-2.6834000000000001E-9</v>
      </c>
      <c r="E6126" s="1">
        <v>1.2909E-8</v>
      </c>
      <c r="F6126" s="1">
        <v>2.4176000000000001E-8</v>
      </c>
      <c r="G6126">
        <f t="shared" si="95"/>
        <v>1.3551460000000001E-8</v>
      </c>
    </row>
    <row r="6127" spans="1:7" x14ac:dyDescent="0.25">
      <c r="A6127" s="2" t="s">
        <v>8312</v>
      </c>
      <c r="B6127" s="1">
        <v>1.0182E-8</v>
      </c>
      <c r="C6127" s="1">
        <v>2.1739E-8</v>
      </c>
      <c r="D6127" s="1">
        <v>1.0716999999999999E-9</v>
      </c>
      <c r="E6127" s="1">
        <v>1.5288000000000001E-8</v>
      </c>
      <c r="F6127" s="1">
        <v>1.9449999999999999E-8</v>
      </c>
      <c r="G6127">
        <f t="shared" si="95"/>
        <v>1.3546140000000003E-8</v>
      </c>
    </row>
    <row r="6128" spans="1:7" x14ac:dyDescent="0.25">
      <c r="A6128" s="2" t="s">
        <v>7473</v>
      </c>
      <c r="B6128" s="1">
        <v>1.3014E-8</v>
      </c>
      <c r="C6128" s="1">
        <v>1.9775E-8</v>
      </c>
      <c r="D6128" s="1">
        <v>3.2003999999999998E-9</v>
      </c>
      <c r="E6128" s="1">
        <v>1.4192000000000001E-8</v>
      </c>
      <c r="F6128" s="1">
        <v>1.7549000000000001E-8</v>
      </c>
      <c r="G6128">
        <f t="shared" si="95"/>
        <v>1.3546080000000002E-8</v>
      </c>
    </row>
    <row r="6129" spans="1:7" x14ac:dyDescent="0.25">
      <c r="A6129" s="2" t="s">
        <v>4721</v>
      </c>
      <c r="B6129" s="1">
        <v>-1.0393000000000001E-8</v>
      </c>
      <c r="C6129" s="1">
        <v>-2.2049000000000001E-8</v>
      </c>
      <c r="D6129" s="1">
        <v>1.2337E-9</v>
      </c>
      <c r="E6129" s="1">
        <v>-1.536E-8</v>
      </c>
      <c r="F6129" s="1">
        <v>-2.1161E-8</v>
      </c>
      <c r="G6129">
        <f t="shared" si="95"/>
        <v>1.3545859999999999E-8</v>
      </c>
    </row>
    <row r="6130" spans="1:7" x14ac:dyDescent="0.25">
      <c r="A6130" s="2" t="s">
        <v>6434</v>
      </c>
      <c r="B6130" s="1">
        <v>1.5046000000000001E-8</v>
      </c>
      <c r="C6130" s="1">
        <v>1.5605E-8</v>
      </c>
      <c r="D6130" s="1">
        <v>8.3031999999999992E-9</v>
      </c>
      <c r="E6130" s="1">
        <v>1.3491E-8</v>
      </c>
      <c r="F6130" s="1">
        <v>1.5281E-8</v>
      </c>
      <c r="G6130">
        <f t="shared" si="95"/>
        <v>1.354524E-8</v>
      </c>
    </row>
    <row r="6131" spans="1:7" x14ac:dyDescent="0.25">
      <c r="A6131" s="2" t="s">
        <v>5791</v>
      </c>
      <c r="B6131" s="1">
        <v>9.2464000000000007E-9</v>
      </c>
      <c r="C6131" s="1">
        <v>2.18E-8</v>
      </c>
      <c r="D6131" s="1">
        <v>-1.3598E-9</v>
      </c>
      <c r="E6131" s="1">
        <v>1.5103E-8</v>
      </c>
      <c r="F6131" s="1">
        <v>2.2923E-8</v>
      </c>
      <c r="G6131">
        <f t="shared" si="95"/>
        <v>1.354252E-8</v>
      </c>
    </row>
    <row r="6132" spans="1:7" x14ac:dyDescent="0.25">
      <c r="A6132" s="2" t="s">
        <v>9743</v>
      </c>
      <c r="B6132" s="1">
        <v>-9.5767999999999994E-9</v>
      </c>
      <c r="C6132" s="1">
        <v>-1.8526E-8</v>
      </c>
      <c r="D6132" s="1">
        <v>-2.5148E-9</v>
      </c>
      <c r="E6132" s="1">
        <v>-1.4434E-8</v>
      </c>
      <c r="F6132" s="1">
        <v>-2.2647000000000001E-8</v>
      </c>
      <c r="G6132">
        <f t="shared" si="95"/>
        <v>1.3539720000000001E-8</v>
      </c>
    </row>
    <row r="6133" spans="1:7" x14ac:dyDescent="0.25">
      <c r="A6133" s="2" t="s">
        <v>3260</v>
      </c>
      <c r="B6133" s="1">
        <v>-1.5702999999999998E-8</v>
      </c>
      <c r="C6133" s="1">
        <v>-6.0864999999999996E-9</v>
      </c>
      <c r="D6133" s="1">
        <v>-2.8827000000000001E-8</v>
      </c>
      <c r="E6133" s="1">
        <v>-9.2680000000000007E-9</v>
      </c>
      <c r="F6133" s="1">
        <v>-7.8061999999999998E-9</v>
      </c>
      <c r="G6133">
        <f t="shared" si="95"/>
        <v>1.3538139999999998E-8</v>
      </c>
    </row>
    <row r="6134" spans="1:7" x14ac:dyDescent="0.25">
      <c r="A6134" s="2" t="s">
        <v>2862</v>
      </c>
      <c r="B6134" s="1">
        <v>1.0055E-8</v>
      </c>
      <c r="C6134" s="1">
        <v>2.2609000000000001E-8</v>
      </c>
      <c r="D6134" s="1">
        <v>1.8182E-9</v>
      </c>
      <c r="E6134" s="1">
        <v>1.5888E-8</v>
      </c>
      <c r="F6134" s="1">
        <v>1.7261999999999999E-8</v>
      </c>
      <c r="G6134">
        <f t="shared" si="95"/>
        <v>1.3526440000000001E-8</v>
      </c>
    </row>
    <row r="6135" spans="1:7" x14ac:dyDescent="0.25">
      <c r="A6135" s="2" t="s">
        <v>11646</v>
      </c>
      <c r="B6135" s="1">
        <v>1.0166E-8</v>
      </c>
      <c r="C6135" s="1">
        <v>2.2530999999999998E-8</v>
      </c>
      <c r="D6135" s="1">
        <v>2.4695999999999998E-9</v>
      </c>
      <c r="E6135" s="1">
        <v>1.4545000000000001E-8</v>
      </c>
      <c r="F6135" s="1">
        <v>1.7893E-8</v>
      </c>
      <c r="G6135">
        <f t="shared" si="95"/>
        <v>1.3520920000000002E-8</v>
      </c>
    </row>
    <row r="6136" spans="1:7" x14ac:dyDescent="0.25">
      <c r="A6136" s="2" t="s">
        <v>9975</v>
      </c>
      <c r="B6136" s="1">
        <v>-1.3011999999999999E-8</v>
      </c>
      <c r="C6136" s="1">
        <v>-1.2336E-8</v>
      </c>
      <c r="D6136" s="1">
        <v>-9.7904000000000004E-9</v>
      </c>
      <c r="E6136" s="1">
        <v>-1.9025E-8</v>
      </c>
      <c r="F6136" s="1">
        <v>-1.3433E-8</v>
      </c>
      <c r="G6136">
        <f t="shared" si="95"/>
        <v>1.351928E-8</v>
      </c>
    </row>
    <row r="6137" spans="1:7" x14ac:dyDescent="0.25">
      <c r="A6137" s="2" t="s">
        <v>1592</v>
      </c>
      <c r="B6137" s="1">
        <v>1.5325E-8</v>
      </c>
      <c r="C6137" s="1">
        <v>1.0929E-8</v>
      </c>
      <c r="D6137" s="1">
        <v>2.311E-8</v>
      </c>
      <c r="E6137" s="1">
        <v>9.5987999999999996E-9</v>
      </c>
      <c r="F6137" s="1">
        <v>8.6281E-9</v>
      </c>
      <c r="G6137">
        <f t="shared" si="95"/>
        <v>1.3518179999999998E-8</v>
      </c>
    </row>
    <row r="6138" spans="1:7" x14ac:dyDescent="0.25">
      <c r="A6138" s="2" t="s">
        <v>6035</v>
      </c>
      <c r="B6138" s="1">
        <v>1.04E-8</v>
      </c>
      <c r="C6138" s="1">
        <v>2.3414E-8</v>
      </c>
      <c r="D6138" s="1">
        <v>1.3560000000000001E-9</v>
      </c>
      <c r="E6138" s="1">
        <v>1.4577E-8</v>
      </c>
      <c r="F6138" s="1">
        <v>1.7818000000000001E-8</v>
      </c>
      <c r="G6138">
        <f t="shared" si="95"/>
        <v>1.3513000000000002E-8</v>
      </c>
    </row>
    <row r="6139" spans="1:7" x14ac:dyDescent="0.25">
      <c r="A6139" s="2" t="s">
        <v>4319</v>
      </c>
      <c r="B6139" s="1">
        <v>-7.9485E-9</v>
      </c>
      <c r="C6139" s="1">
        <v>-2.0330000000000001E-8</v>
      </c>
      <c r="D6139" s="1">
        <v>5.5243000000000002E-10</v>
      </c>
      <c r="E6139" s="1">
        <v>-2.1632999999999999E-8</v>
      </c>
      <c r="F6139" s="1">
        <v>-1.8188E-8</v>
      </c>
      <c r="G6139">
        <f t="shared" si="95"/>
        <v>1.3509414000000002E-8</v>
      </c>
    </row>
    <row r="6140" spans="1:7" x14ac:dyDescent="0.25">
      <c r="A6140" s="2" t="s">
        <v>6667</v>
      </c>
      <c r="B6140" s="1">
        <v>-6.4819999999999997E-9</v>
      </c>
      <c r="C6140" s="1">
        <v>-2.0391E-8</v>
      </c>
      <c r="D6140" s="1">
        <v>2.1573E-9</v>
      </c>
      <c r="E6140" s="1">
        <v>-2.4287999999999999E-8</v>
      </c>
      <c r="F6140" s="1">
        <v>-1.8533000000000001E-8</v>
      </c>
      <c r="G6140">
        <f t="shared" si="95"/>
        <v>1.3507340000000001E-8</v>
      </c>
    </row>
    <row r="6141" spans="1:7" x14ac:dyDescent="0.25">
      <c r="A6141" s="2" t="s">
        <v>6393</v>
      </c>
      <c r="B6141" s="1">
        <v>9.4515000000000003E-9</v>
      </c>
      <c r="C6141" s="1">
        <v>2.2745E-8</v>
      </c>
      <c r="D6141" s="1">
        <v>-7.9131000000000003E-10</v>
      </c>
      <c r="E6141" s="1">
        <v>1.4270999999999999E-8</v>
      </c>
      <c r="F6141" s="1">
        <v>2.1859999999999999E-8</v>
      </c>
      <c r="G6141">
        <f t="shared" si="95"/>
        <v>1.3507237999999998E-8</v>
      </c>
    </row>
    <row r="6142" spans="1:7" x14ac:dyDescent="0.25">
      <c r="A6142" s="2" t="s">
        <v>3635</v>
      </c>
      <c r="B6142" s="1">
        <v>1.2971000000000001E-8</v>
      </c>
      <c r="C6142" s="1">
        <v>1.9128000000000001E-8</v>
      </c>
      <c r="D6142" s="1">
        <v>3.2205999999999998E-9</v>
      </c>
      <c r="E6142" s="1">
        <v>1.3875E-8</v>
      </c>
      <c r="F6142" s="1">
        <v>1.8328E-8</v>
      </c>
      <c r="G6142">
        <f t="shared" si="95"/>
        <v>1.3504520000000002E-8</v>
      </c>
    </row>
    <row r="6143" spans="1:7" x14ac:dyDescent="0.25">
      <c r="A6143" s="2" t="s">
        <v>6914</v>
      </c>
      <c r="B6143" s="1">
        <v>7.9114999999999994E-9</v>
      </c>
      <c r="C6143" s="1">
        <v>2.3858000000000001E-8</v>
      </c>
      <c r="D6143" s="1">
        <v>-2.3781999999999999E-9</v>
      </c>
      <c r="E6143" s="1">
        <v>1.4628E-8</v>
      </c>
      <c r="F6143" s="1">
        <v>2.3502000000000001E-8</v>
      </c>
      <c r="G6143">
        <f t="shared" si="95"/>
        <v>1.3504259999999998E-8</v>
      </c>
    </row>
    <row r="6144" spans="1:7" x14ac:dyDescent="0.25">
      <c r="A6144" s="2" t="s">
        <v>8931</v>
      </c>
      <c r="B6144" s="1">
        <v>-1.4721999999999999E-8</v>
      </c>
      <c r="C6144" s="1">
        <v>-5.6835999999999997E-9</v>
      </c>
      <c r="D6144" s="1">
        <v>-2.5485E-8</v>
      </c>
      <c r="E6144" s="1">
        <v>-1.2913E-8</v>
      </c>
      <c r="F6144" s="1">
        <v>-8.6483999999999992E-9</v>
      </c>
      <c r="G6144">
        <f t="shared" si="95"/>
        <v>1.34904E-8</v>
      </c>
    </row>
    <row r="6145" spans="1:7" x14ac:dyDescent="0.25">
      <c r="A6145" s="2" t="s">
        <v>1013</v>
      </c>
      <c r="B6145" s="1">
        <v>1.2369E-8</v>
      </c>
      <c r="C6145" s="1">
        <v>1.8882E-8</v>
      </c>
      <c r="D6145" s="1">
        <v>4.1793999999999999E-9</v>
      </c>
      <c r="E6145" s="1">
        <v>1.4270999999999999E-8</v>
      </c>
      <c r="F6145" s="1">
        <v>1.7736999999999999E-8</v>
      </c>
      <c r="G6145">
        <f t="shared" si="95"/>
        <v>1.3487679999999999E-8</v>
      </c>
    </row>
    <row r="6146" spans="1:7" x14ac:dyDescent="0.25">
      <c r="A6146" s="2" t="s">
        <v>4626</v>
      </c>
      <c r="B6146" s="1">
        <v>-6.5694999999999997E-9</v>
      </c>
      <c r="C6146" s="1">
        <v>-3.2380999999999997E-8</v>
      </c>
      <c r="D6146" s="1">
        <v>3.5214999999999999E-9</v>
      </c>
      <c r="E6146" s="1">
        <v>-1.5472000000000001E-8</v>
      </c>
      <c r="F6146" s="1">
        <v>-1.6531999999999999E-8</v>
      </c>
      <c r="G6146">
        <f t="shared" ref="G6146:G6209" si="96">ABS(AVERAGE(B6146:F6146))</f>
        <v>1.3486599999999998E-8</v>
      </c>
    </row>
    <row r="6147" spans="1:7" x14ac:dyDescent="0.25">
      <c r="A6147" s="2" t="s">
        <v>11424</v>
      </c>
      <c r="B6147" s="1">
        <v>1.8238000000000001E-8</v>
      </c>
      <c r="C6147" s="1">
        <v>1.071E-8</v>
      </c>
      <c r="D6147" s="1">
        <v>2.065E-8</v>
      </c>
      <c r="E6147" s="1">
        <v>9.1902999999999996E-9</v>
      </c>
      <c r="F6147" s="1">
        <v>8.6439000000000007E-9</v>
      </c>
      <c r="G6147">
        <f t="shared" si="96"/>
        <v>1.348644E-8</v>
      </c>
    </row>
    <row r="6148" spans="1:7" x14ac:dyDescent="0.25">
      <c r="A6148" s="2" t="s">
        <v>3194</v>
      </c>
      <c r="B6148" s="1">
        <v>1.5495999999999999E-8</v>
      </c>
      <c r="C6148" s="1">
        <v>8.2602000000000001E-9</v>
      </c>
      <c r="D6148" s="1">
        <v>2.4015E-8</v>
      </c>
      <c r="E6148" s="1">
        <v>1.0176E-8</v>
      </c>
      <c r="F6148" s="1">
        <v>9.4847000000000006E-9</v>
      </c>
      <c r="G6148">
        <f t="shared" si="96"/>
        <v>1.3486379999999999E-8</v>
      </c>
    </row>
    <row r="6149" spans="1:7" x14ac:dyDescent="0.25">
      <c r="A6149" s="2" t="s">
        <v>2859</v>
      </c>
      <c r="B6149" s="1">
        <v>1.5314000000000001E-8</v>
      </c>
      <c r="C6149" s="1">
        <v>1.7167999999999999E-8</v>
      </c>
      <c r="D6149" s="1">
        <v>7.9077000000000007E-9</v>
      </c>
      <c r="E6149" s="1">
        <v>1.3138999999999999E-8</v>
      </c>
      <c r="F6149" s="1">
        <v>1.3873E-8</v>
      </c>
      <c r="G6149">
        <f t="shared" si="96"/>
        <v>1.3480339999999998E-8</v>
      </c>
    </row>
    <row r="6150" spans="1:7" x14ac:dyDescent="0.25">
      <c r="A6150" s="2" t="s">
        <v>2261</v>
      </c>
      <c r="B6150" s="1">
        <v>9.9133999999999993E-9</v>
      </c>
      <c r="C6150" s="1">
        <v>2.3024999999999999E-8</v>
      </c>
      <c r="D6150" s="1">
        <v>-8.4433000000000002E-10</v>
      </c>
      <c r="E6150" s="1">
        <v>1.5875000000000002E-8</v>
      </c>
      <c r="F6150" s="1">
        <v>1.9423999999999999E-8</v>
      </c>
      <c r="G6150">
        <f t="shared" si="96"/>
        <v>1.3478614E-8</v>
      </c>
    </row>
    <row r="6151" spans="1:7" x14ac:dyDescent="0.25">
      <c r="A6151" s="2" t="s">
        <v>3949</v>
      </c>
      <c r="B6151" s="1">
        <v>-1.3433E-8</v>
      </c>
      <c r="C6151" s="1">
        <v>-7.6817999999999997E-9</v>
      </c>
      <c r="D6151" s="1">
        <v>-1.8399999999999999E-8</v>
      </c>
      <c r="E6151" s="1">
        <v>-1.5329000000000001E-8</v>
      </c>
      <c r="F6151" s="1">
        <v>-1.2547999999999999E-8</v>
      </c>
      <c r="G6151">
        <f t="shared" si="96"/>
        <v>1.3478360000000001E-8</v>
      </c>
    </row>
    <row r="6152" spans="1:7" x14ac:dyDescent="0.25">
      <c r="A6152" s="2" t="s">
        <v>2410</v>
      </c>
      <c r="B6152" s="1">
        <v>6.3743999999999998E-9</v>
      </c>
      <c r="C6152" s="1">
        <v>3.0285000000000003E-8</v>
      </c>
      <c r="D6152" s="1">
        <v>-3.2982E-9</v>
      </c>
      <c r="E6152" s="1">
        <v>1.3383999999999999E-8</v>
      </c>
      <c r="F6152" s="1">
        <v>2.0627E-8</v>
      </c>
      <c r="G6152">
        <f t="shared" si="96"/>
        <v>1.3474440000000003E-8</v>
      </c>
    </row>
    <row r="6153" spans="1:7" x14ac:dyDescent="0.25">
      <c r="A6153" s="2" t="s">
        <v>11847</v>
      </c>
      <c r="B6153" s="1">
        <v>-8.3892999999999996E-9</v>
      </c>
      <c r="C6153" s="1">
        <v>-1.9872000000000001E-8</v>
      </c>
      <c r="D6153" s="1">
        <v>-2.1408999999999999E-9</v>
      </c>
      <c r="E6153" s="1">
        <v>-1.5373000000000001E-8</v>
      </c>
      <c r="F6153" s="1">
        <v>-2.1575E-8</v>
      </c>
      <c r="G6153">
        <f t="shared" si="96"/>
        <v>1.347004E-8</v>
      </c>
    </row>
    <row r="6154" spans="1:7" x14ac:dyDescent="0.25">
      <c r="A6154" s="2" t="s">
        <v>451</v>
      </c>
      <c r="B6154" s="1">
        <v>-1.3167E-8</v>
      </c>
      <c r="C6154" s="1">
        <v>-4.3392000000000001E-9</v>
      </c>
      <c r="D6154" s="1">
        <v>-3.8135999999999998E-8</v>
      </c>
      <c r="E6154" s="1">
        <v>-6.5560000000000001E-9</v>
      </c>
      <c r="F6154" s="1">
        <v>-5.1179000000000003E-9</v>
      </c>
      <c r="G6154">
        <f t="shared" si="96"/>
        <v>1.346322E-8</v>
      </c>
    </row>
    <row r="6155" spans="1:7" x14ac:dyDescent="0.25">
      <c r="A6155" s="2" t="s">
        <v>2446</v>
      </c>
      <c r="B6155" s="1">
        <v>-1.4905E-8</v>
      </c>
      <c r="C6155" s="1">
        <v>-5.2856E-9</v>
      </c>
      <c r="D6155" s="1">
        <v>-2.5810000000000001E-8</v>
      </c>
      <c r="E6155" s="1">
        <v>-1.2935E-8</v>
      </c>
      <c r="F6155" s="1">
        <v>-8.3596E-9</v>
      </c>
      <c r="G6155">
        <f t="shared" si="96"/>
        <v>1.3459039999999998E-8</v>
      </c>
    </row>
    <row r="6156" spans="1:7" x14ac:dyDescent="0.25">
      <c r="A6156" s="2" t="s">
        <v>10899</v>
      </c>
      <c r="B6156" s="1">
        <v>1.1059E-8</v>
      </c>
      <c r="C6156" s="1">
        <v>1.8582999999999998E-8</v>
      </c>
      <c r="D6156" s="1">
        <v>2.8739000000000002E-9</v>
      </c>
      <c r="E6156" s="1">
        <v>1.4597999999999999E-8</v>
      </c>
      <c r="F6156" s="1">
        <v>2.0173999999999999E-8</v>
      </c>
      <c r="G6156">
        <f t="shared" si="96"/>
        <v>1.3457579999999999E-8</v>
      </c>
    </row>
    <row r="6157" spans="1:7" x14ac:dyDescent="0.25">
      <c r="A6157" s="2" t="s">
        <v>7588</v>
      </c>
      <c r="B6157" s="1">
        <v>-8.9080999999999999E-9</v>
      </c>
      <c r="C6157" s="1">
        <v>-2.2565999999999998E-8</v>
      </c>
      <c r="D6157" s="1">
        <v>6.8715000000000005E-11</v>
      </c>
      <c r="E6157" s="1">
        <v>-1.6479000000000002E-8</v>
      </c>
      <c r="F6157" s="1">
        <v>-1.9375E-8</v>
      </c>
      <c r="G6157">
        <f t="shared" si="96"/>
        <v>1.3451877000000001E-8</v>
      </c>
    </row>
    <row r="6158" spans="1:7" x14ac:dyDescent="0.25">
      <c r="A6158" s="2" t="s">
        <v>520</v>
      </c>
      <c r="B6158" s="1">
        <v>-9.9960000000000006E-9</v>
      </c>
      <c r="C6158" s="1">
        <v>-1.4187999999999999E-8</v>
      </c>
      <c r="D6158" s="1">
        <v>-5.1683999999999996E-9</v>
      </c>
      <c r="E6158" s="1">
        <v>-2.2513999999999999E-8</v>
      </c>
      <c r="F6158" s="1">
        <v>-1.5386E-8</v>
      </c>
      <c r="G6158">
        <f t="shared" si="96"/>
        <v>1.3450479999999999E-8</v>
      </c>
    </row>
    <row r="6159" spans="1:7" x14ac:dyDescent="0.25">
      <c r="A6159" s="2" t="s">
        <v>11304</v>
      </c>
      <c r="B6159" s="1">
        <v>8.9611999999999992E-9</v>
      </c>
      <c r="C6159" s="1">
        <v>2.2688999999999999E-8</v>
      </c>
      <c r="D6159" s="1">
        <v>-7.4800999999999998E-10</v>
      </c>
      <c r="E6159" s="1">
        <v>1.5577000000000001E-8</v>
      </c>
      <c r="F6159" s="1">
        <v>2.0755E-8</v>
      </c>
      <c r="G6159">
        <f t="shared" si="96"/>
        <v>1.3446838000000001E-8</v>
      </c>
    </row>
    <row r="6160" spans="1:7" x14ac:dyDescent="0.25">
      <c r="A6160" s="2" t="s">
        <v>6972</v>
      </c>
      <c r="B6160" s="1">
        <v>1.1033E-8</v>
      </c>
      <c r="C6160" s="1">
        <v>2.0435000000000001E-8</v>
      </c>
      <c r="D6160" s="1">
        <v>1.3751E-10</v>
      </c>
      <c r="E6160" s="1">
        <v>1.3913E-8</v>
      </c>
      <c r="F6160" s="1">
        <v>2.1704E-8</v>
      </c>
      <c r="G6160">
        <f t="shared" si="96"/>
        <v>1.3444502000000001E-8</v>
      </c>
    </row>
    <row r="6161" spans="1:7" x14ac:dyDescent="0.25">
      <c r="A6161" s="2" t="s">
        <v>3303</v>
      </c>
      <c r="B6161" s="1">
        <v>1.2828000000000001E-8</v>
      </c>
      <c r="C6161" s="1">
        <v>1.8311999999999999E-8</v>
      </c>
      <c r="D6161" s="1">
        <v>5.0194000000000003E-9</v>
      </c>
      <c r="E6161" s="1">
        <v>1.3904E-8</v>
      </c>
      <c r="F6161" s="1">
        <v>1.7146E-8</v>
      </c>
      <c r="G6161">
        <f t="shared" si="96"/>
        <v>1.344188E-8</v>
      </c>
    </row>
    <row r="6162" spans="1:7" x14ac:dyDescent="0.25">
      <c r="A6162" s="2" t="s">
        <v>4437</v>
      </c>
      <c r="B6162" s="1">
        <v>1.4831000000000001E-8</v>
      </c>
      <c r="C6162" s="1">
        <v>1.7938999999999999E-8</v>
      </c>
      <c r="D6162" s="1">
        <v>2.2981000000000002E-9</v>
      </c>
      <c r="E6162" s="1">
        <v>1.3046E-8</v>
      </c>
      <c r="F6162" s="1">
        <v>1.9067999999999999E-8</v>
      </c>
      <c r="G6162">
        <f t="shared" si="96"/>
        <v>1.3436419999999999E-8</v>
      </c>
    </row>
    <row r="6163" spans="1:7" x14ac:dyDescent="0.25">
      <c r="A6163" s="2" t="s">
        <v>3832</v>
      </c>
      <c r="B6163" s="1">
        <v>1.6837E-8</v>
      </c>
      <c r="C6163" s="1">
        <v>1.0045999999999999E-8</v>
      </c>
      <c r="D6163" s="1">
        <v>2.0459000000000001E-8</v>
      </c>
      <c r="E6163" s="1">
        <v>9.8023000000000004E-9</v>
      </c>
      <c r="F6163" s="1">
        <v>1.0037000000000001E-8</v>
      </c>
      <c r="G6163">
        <f t="shared" si="96"/>
        <v>1.3436260000000001E-8</v>
      </c>
    </row>
    <row r="6164" spans="1:7" x14ac:dyDescent="0.25">
      <c r="A6164" s="2" t="s">
        <v>2938</v>
      </c>
      <c r="B6164" s="1">
        <v>-1.5880000000000001E-8</v>
      </c>
      <c r="C6164" s="1">
        <v>-8.6956000000000005E-9</v>
      </c>
      <c r="D6164" s="1">
        <v>-1.4721999999999999E-8</v>
      </c>
      <c r="E6164" s="1">
        <v>-1.4009E-8</v>
      </c>
      <c r="F6164" s="1">
        <v>-1.3873E-8</v>
      </c>
      <c r="G6164">
        <f t="shared" si="96"/>
        <v>1.3435919999999998E-8</v>
      </c>
    </row>
    <row r="6165" spans="1:7" x14ac:dyDescent="0.25">
      <c r="A6165" s="2" t="s">
        <v>2587</v>
      </c>
      <c r="B6165" s="1">
        <v>1.2706E-8</v>
      </c>
      <c r="C6165" s="1">
        <v>1.6318999999999999E-8</v>
      </c>
      <c r="D6165" s="1">
        <v>3.4641000000000001E-9</v>
      </c>
      <c r="E6165" s="1">
        <v>1.5594999999999998E-8</v>
      </c>
      <c r="F6165" s="1">
        <v>1.9081000000000001E-8</v>
      </c>
      <c r="G6165">
        <f t="shared" si="96"/>
        <v>1.343302E-8</v>
      </c>
    </row>
    <row r="6166" spans="1:7" x14ac:dyDescent="0.25">
      <c r="A6166" s="2" t="s">
        <v>6794</v>
      </c>
      <c r="B6166" s="1">
        <v>9.3976000000000007E-9</v>
      </c>
      <c r="C6166" s="1">
        <v>2.1031000000000002E-8</v>
      </c>
      <c r="D6166" s="1">
        <v>-1.8682999999999998E-9</v>
      </c>
      <c r="E6166" s="1">
        <v>1.5725E-8</v>
      </c>
      <c r="F6166" s="1">
        <v>2.2872000000000001E-8</v>
      </c>
      <c r="G6166">
        <f t="shared" si="96"/>
        <v>1.3431460000000001E-8</v>
      </c>
    </row>
    <row r="6167" spans="1:7" x14ac:dyDescent="0.25">
      <c r="A6167" s="2" t="s">
        <v>7226</v>
      </c>
      <c r="B6167" s="1">
        <v>7.3514999999999997E-9</v>
      </c>
      <c r="C6167" s="1">
        <v>2.4634999999999999E-8</v>
      </c>
      <c r="D6167" s="1">
        <v>-2.5535999999999999E-9</v>
      </c>
      <c r="E6167" s="1">
        <v>1.4777000000000001E-8</v>
      </c>
      <c r="F6167" s="1">
        <v>2.2941E-8</v>
      </c>
      <c r="G6167">
        <f t="shared" si="96"/>
        <v>1.343018E-8</v>
      </c>
    </row>
    <row r="6168" spans="1:7" x14ac:dyDescent="0.25">
      <c r="A6168" s="2" t="s">
        <v>6969</v>
      </c>
      <c r="B6168" s="1">
        <v>-1.6280000000000001E-8</v>
      </c>
      <c r="C6168" s="1">
        <v>-1.4095999999999999E-8</v>
      </c>
      <c r="D6168" s="1">
        <v>-7.4021000000000003E-9</v>
      </c>
      <c r="E6168" s="1">
        <v>-1.4483E-8</v>
      </c>
      <c r="F6168" s="1">
        <v>-1.4831000000000001E-8</v>
      </c>
      <c r="G6168">
        <f t="shared" si="96"/>
        <v>1.341842E-8</v>
      </c>
    </row>
    <row r="6169" spans="1:7" x14ac:dyDescent="0.25">
      <c r="A6169" s="2" t="s">
        <v>2958</v>
      </c>
      <c r="B6169" s="1">
        <v>1.0389E-8</v>
      </c>
      <c r="C6169" s="1">
        <v>2.1155E-8</v>
      </c>
      <c r="D6169" s="1">
        <v>-6.6723000000000003E-11</v>
      </c>
      <c r="E6169" s="1">
        <v>1.5208E-8</v>
      </c>
      <c r="F6169" s="1">
        <v>2.0391E-8</v>
      </c>
      <c r="G6169">
        <f t="shared" si="96"/>
        <v>1.3415255400000002E-8</v>
      </c>
    </row>
    <row r="6170" spans="1:7" x14ac:dyDescent="0.25">
      <c r="A6170" s="2" t="s">
        <v>7643</v>
      </c>
      <c r="B6170" s="1">
        <v>1.5609000000000001E-8</v>
      </c>
      <c r="C6170" s="1">
        <v>1.1727999999999999E-8</v>
      </c>
      <c r="D6170" s="1">
        <v>1.8126E-8</v>
      </c>
      <c r="E6170" s="1">
        <v>1.1304999999999999E-8</v>
      </c>
      <c r="F6170" s="1">
        <v>1.0246E-8</v>
      </c>
      <c r="G6170">
        <f t="shared" si="96"/>
        <v>1.3402800000000002E-8</v>
      </c>
    </row>
    <row r="6171" spans="1:7" x14ac:dyDescent="0.25">
      <c r="A6171" s="2" t="s">
        <v>3425</v>
      </c>
      <c r="B6171" s="1">
        <v>9.5449E-9</v>
      </c>
      <c r="C6171" s="1">
        <v>2.2274000000000001E-8</v>
      </c>
      <c r="D6171" s="1">
        <v>-1.3455E-9</v>
      </c>
      <c r="E6171" s="1">
        <v>1.4771E-8</v>
      </c>
      <c r="F6171" s="1">
        <v>2.1737000000000001E-8</v>
      </c>
      <c r="G6171">
        <f t="shared" si="96"/>
        <v>1.3396280000000001E-8</v>
      </c>
    </row>
    <row r="6172" spans="1:7" x14ac:dyDescent="0.25">
      <c r="A6172" s="2" t="s">
        <v>2665</v>
      </c>
      <c r="B6172" s="1">
        <v>1.7605999999999999E-8</v>
      </c>
      <c r="C6172" s="1">
        <v>1.2018E-8</v>
      </c>
      <c r="D6172" s="1">
        <v>1.462E-8</v>
      </c>
      <c r="E6172" s="1">
        <v>1.2871E-8</v>
      </c>
      <c r="F6172" s="1">
        <v>9.8659E-9</v>
      </c>
      <c r="G6172">
        <f t="shared" si="96"/>
        <v>1.3396180000000001E-8</v>
      </c>
    </row>
    <row r="6173" spans="1:7" x14ac:dyDescent="0.25">
      <c r="A6173" s="2" t="s">
        <v>11313</v>
      </c>
      <c r="B6173" s="1">
        <v>1.5795E-8</v>
      </c>
      <c r="C6173" s="1">
        <v>1.0315E-8</v>
      </c>
      <c r="D6173" s="1">
        <v>2.1932999999999999E-8</v>
      </c>
      <c r="E6173" s="1">
        <v>9.7856000000000006E-9</v>
      </c>
      <c r="F6173" s="1">
        <v>9.1502000000000001E-9</v>
      </c>
      <c r="G6173">
        <f t="shared" si="96"/>
        <v>1.3395759999999999E-8</v>
      </c>
    </row>
    <row r="6174" spans="1:7" x14ac:dyDescent="0.25">
      <c r="A6174" s="2" t="s">
        <v>8113</v>
      </c>
      <c r="B6174" s="1">
        <v>1.6315999999999999E-8</v>
      </c>
      <c r="C6174" s="1">
        <v>9.6686000000000003E-9</v>
      </c>
      <c r="D6174" s="1">
        <v>1.3595E-8</v>
      </c>
      <c r="E6174" s="1">
        <v>1.6437E-8</v>
      </c>
      <c r="F6174" s="1">
        <v>1.0957E-8</v>
      </c>
      <c r="G6174">
        <f t="shared" si="96"/>
        <v>1.3394719999999999E-8</v>
      </c>
    </row>
    <row r="6175" spans="1:7" x14ac:dyDescent="0.25">
      <c r="A6175" s="2" t="s">
        <v>10239</v>
      </c>
      <c r="B6175" s="1">
        <v>-1.6058999999999998E-8</v>
      </c>
      <c r="C6175" s="1">
        <v>-6.8532999999999999E-9</v>
      </c>
      <c r="D6175" s="1">
        <v>-1.9188E-8</v>
      </c>
      <c r="E6175" s="1">
        <v>-1.4194E-8</v>
      </c>
      <c r="F6175" s="1">
        <v>-1.0667E-8</v>
      </c>
      <c r="G6175">
        <f t="shared" si="96"/>
        <v>1.339226E-8</v>
      </c>
    </row>
    <row r="6176" spans="1:7" x14ac:dyDescent="0.25">
      <c r="A6176" s="2" t="s">
        <v>8569</v>
      </c>
      <c r="B6176" s="1">
        <v>-9.7141000000000006E-9</v>
      </c>
      <c r="C6176" s="1">
        <v>-2.2827E-8</v>
      </c>
      <c r="D6176" s="1">
        <v>2.3282999999999999E-9</v>
      </c>
      <c r="E6176" s="1">
        <v>-1.5436E-8</v>
      </c>
      <c r="F6176" s="1">
        <v>-2.1282000000000002E-8</v>
      </c>
      <c r="G6176">
        <f t="shared" si="96"/>
        <v>1.338616E-8</v>
      </c>
    </row>
    <row r="6177" spans="1:7" x14ac:dyDescent="0.25">
      <c r="A6177" s="2" t="s">
        <v>2245</v>
      </c>
      <c r="B6177" s="1">
        <v>1.1325E-8</v>
      </c>
      <c r="C6177" s="1">
        <v>3.4269999999999998E-9</v>
      </c>
      <c r="D6177" s="1">
        <v>4.2507999999999999E-8</v>
      </c>
      <c r="E6177" s="1">
        <v>5.7202999999999998E-9</v>
      </c>
      <c r="F6177" s="1">
        <v>3.9426E-9</v>
      </c>
      <c r="G6177">
        <f t="shared" si="96"/>
        <v>1.3384580000000001E-8</v>
      </c>
    </row>
    <row r="6178" spans="1:7" x14ac:dyDescent="0.25">
      <c r="A6178" s="2" t="s">
        <v>11790</v>
      </c>
      <c r="B6178" s="1">
        <v>1.8342E-8</v>
      </c>
      <c r="C6178" s="1">
        <v>7.9941999999999995E-9</v>
      </c>
      <c r="D6178" s="1">
        <v>2.086E-8</v>
      </c>
      <c r="E6178" s="1">
        <v>1.0298000000000001E-8</v>
      </c>
      <c r="F6178" s="1">
        <v>9.4120000000000002E-9</v>
      </c>
      <c r="G6178">
        <f t="shared" si="96"/>
        <v>1.338124E-8</v>
      </c>
    </row>
    <row r="6179" spans="1:7" x14ac:dyDescent="0.25">
      <c r="A6179" s="2" t="s">
        <v>4310</v>
      </c>
      <c r="B6179" s="1">
        <v>-7.5294999999999997E-9</v>
      </c>
      <c r="C6179" s="1">
        <v>-2.3571E-8</v>
      </c>
      <c r="D6179" s="1">
        <v>1.3034000000000001E-9</v>
      </c>
      <c r="E6179" s="1">
        <v>-1.5697000000000002E-8</v>
      </c>
      <c r="F6179" s="1">
        <v>-2.1398999999999999E-8</v>
      </c>
      <c r="G6179">
        <f t="shared" si="96"/>
        <v>1.3378620000000002E-8</v>
      </c>
    </row>
    <row r="6180" spans="1:7" x14ac:dyDescent="0.25">
      <c r="A6180" s="2" t="s">
        <v>1450</v>
      </c>
      <c r="B6180" s="1">
        <v>-1.4192000000000001E-8</v>
      </c>
      <c r="C6180" s="1">
        <v>-5.1411E-9</v>
      </c>
      <c r="D6180" s="1">
        <v>-3.1336999999999998E-8</v>
      </c>
      <c r="E6180" s="1">
        <v>-9.6899999999999994E-9</v>
      </c>
      <c r="F6180" s="1">
        <v>-6.5283999999999999E-9</v>
      </c>
      <c r="G6180">
        <f t="shared" si="96"/>
        <v>1.3377699999999999E-8</v>
      </c>
    </row>
    <row r="6181" spans="1:7" x14ac:dyDescent="0.25">
      <c r="A6181" s="2" t="s">
        <v>9046</v>
      </c>
      <c r="B6181" s="1">
        <v>7.0306000000000001E-9</v>
      </c>
      <c r="C6181" s="1">
        <v>2.0908999999999999E-8</v>
      </c>
      <c r="D6181" s="1">
        <v>-1.3809000000000001E-9</v>
      </c>
      <c r="E6181" s="1">
        <v>1.5001E-8</v>
      </c>
      <c r="F6181" s="1">
        <v>2.5320000000000001E-8</v>
      </c>
      <c r="G6181">
        <f t="shared" si="96"/>
        <v>1.3375939999999999E-8</v>
      </c>
    </row>
    <row r="6182" spans="1:7" x14ac:dyDescent="0.25">
      <c r="A6182" s="2" t="s">
        <v>4690</v>
      </c>
      <c r="B6182" s="1">
        <v>-7.4508000000000008E-9</v>
      </c>
      <c r="C6182" s="1">
        <v>-2.1366999999999999E-8</v>
      </c>
      <c r="D6182" s="1">
        <v>1.2889E-9</v>
      </c>
      <c r="E6182" s="1">
        <v>-1.6050000000000001E-8</v>
      </c>
      <c r="F6182" s="1">
        <v>-2.3269000000000001E-8</v>
      </c>
      <c r="G6182">
        <f t="shared" si="96"/>
        <v>1.336958E-8</v>
      </c>
    </row>
    <row r="6183" spans="1:7" x14ac:dyDescent="0.25">
      <c r="A6183" s="2" t="s">
        <v>10073</v>
      </c>
      <c r="B6183" s="1">
        <v>7.9114999999999994E-9</v>
      </c>
      <c r="C6183" s="1">
        <v>2.3237000000000002E-8</v>
      </c>
      <c r="D6183" s="1">
        <v>-2.5633E-9</v>
      </c>
      <c r="E6183" s="1">
        <v>1.5446999999999999E-8</v>
      </c>
      <c r="F6183" s="1">
        <v>2.2790000000000001E-8</v>
      </c>
      <c r="G6183">
        <f t="shared" si="96"/>
        <v>1.3364439999999999E-8</v>
      </c>
    </row>
    <row r="6184" spans="1:7" x14ac:dyDescent="0.25">
      <c r="A6184" s="2" t="s">
        <v>6003</v>
      </c>
      <c r="B6184" s="1">
        <v>1.5061999999999999E-8</v>
      </c>
      <c r="C6184" s="1">
        <v>8.7180999999999995E-9</v>
      </c>
      <c r="D6184" s="1">
        <v>2.0613000000000001E-8</v>
      </c>
      <c r="E6184" s="1">
        <v>1.3335999999999999E-8</v>
      </c>
      <c r="F6184" s="1">
        <v>9.0918999999999992E-9</v>
      </c>
      <c r="G6184">
        <f t="shared" si="96"/>
        <v>1.3364200000000001E-8</v>
      </c>
    </row>
    <row r="6185" spans="1:7" x14ac:dyDescent="0.25">
      <c r="A6185" s="2" t="s">
        <v>11336</v>
      </c>
      <c r="B6185" s="1">
        <v>1.6957999999999999E-8</v>
      </c>
      <c r="C6185" s="1">
        <v>5.5791999999999999E-9</v>
      </c>
      <c r="D6185" s="1">
        <v>2.8141E-8</v>
      </c>
      <c r="E6185" s="1">
        <v>8.4241000000000003E-9</v>
      </c>
      <c r="F6185" s="1">
        <v>7.7122000000000007E-9</v>
      </c>
      <c r="G6185">
        <f t="shared" si="96"/>
        <v>1.3362899999999998E-8</v>
      </c>
    </row>
    <row r="6186" spans="1:7" x14ac:dyDescent="0.25">
      <c r="A6186" s="2" t="s">
        <v>11411</v>
      </c>
      <c r="B6186" s="1">
        <v>-1.6948999999999998E-8</v>
      </c>
      <c r="C6186" s="1">
        <v>-5.806E-9</v>
      </c>
      <c r="D6186" s="1">
        <v>-2.7761E-8</v>
      </c>
      <c r="E6186" s="1">
        <v>-8.6432999999999997E-9</v>
      </c>
      <c r="F6186" s="1">
        <v>-7.6491E-9</v>
      </c>
      <c r="G6186">
        <f t="shared" si="96"/>
        <v>1.3361679999999998E-8</v>
      </c>
    </row>
    <row r="6187" spans="1:7" x14ac:dyDescent="0.25">
      <c r="A6187" s="2" t="s">
        <v>2696</v>
      </c>
      <c r="B6187" s="1">
        <v>-8.1006999999999995E-9</v>
      </c>
      <c r="C6187" s="1">
        <v>-2.1273999999999999E-8</v>
      </c>
      <c r="D6187" s="1">
        <v>8.3746000000000002E-10</v>
      </c>
      <c r="E6187" s="1">
        <v>-1.7264999999999999E-8</v>
      </c>
      <c r="F6187" s="1">
        <v>-2.1004000000000001E-8</v>
      </c>
      <c r="G6187">
        <f t="shared" si="96"/>
        <v>1.3361247999999999E-8</v>
      </c>
    </row>
    <row r="6188" spans="1:7" x14ac:dyDescent="0.25">
      <c r="A6188" s="2" t="s">
        <v>6432</v>
      </c>
      <c r="B6188" s="1">
        <v>8.0927999999999992E-9</v>
      </c>
      <c r="C6188" s="1">
        <v>2.3394999999999999E-8</v>
      </c>
      <c r="D6188" s="1">
        <v>-2.2247E-9</v>
      </c>
      <c r="E6188" s="1">
        <v>1.4612E-8</v>
      </c>
      <c r="F6188" s="1">
        <v>2.2923E-8</v>
      </c>
      <c r="G6188">
        <f t="shared" si="96"/>
        <v>1.3359620000000001E-8</v>
      </c>
    </row>
    <row r="6189" spans="1:7" x14ac:dyDescent="0.25">
      <c r="A6189" s="2" t="s">
        <v>3372</v>
      </c>
      <c r="B6189" s="1">
        <v>7.3317000000000002E-9</v>
      </c>
      <c r="C6189" s="1">
        <v>2.5860999999999999E-8</v>
      </c>
      <c r="D6189" s="1">
        <v>-2.9052999999999999E-9</v>
      </c>
      <c r="E6189" s="1">
        <v>1.5189999999999999E-8</v>
      </c>
      <c r="F6189" s="1">
        <v>2.1320000000000002E-8</v>
      </c>
      <c r="G6189">
        <f t="shared" si="96"/>
        <v>1.3359480000000002E-8</v>
      </c>
    </row>
    <row r="6190" spans="1:7" x14ac:dyDescent="0.25">
      <c r="A6190" s="2" t="s">
        <v>4661</v>
      </c>
      <c r="B6190" s="1">
        <v>-1.5235E-8</v>
      </c>
      <c r="C6190" s="1">
        <v>-9.9629000000000008E-9</v>
      </c>
      <c r="D6190" s="1">
        <v>-1.7341E-8</v>
      </c>
      <c r="E6190" s="1">
        <v>-1.386E-8</v>
      </c>
      <c r="F6190" s="1">
        <v>-1.0391E-8</v>
      </c>
      <c r="G6190">
        <f t="shared" si="96"/>
        <v>1.335798E-8</v>
      </c>
    </row>
    <row r="6191" spans="1:7" x14ac:dyDescent="0.25">
      <c r="A6191" s="2" t="s">
        <v>8325</v>
      </c>
      <c r="B6191" s="1">
        <v>1.2744E-8</v>
      </c>
      <c r="C6191" s="1">
        <v>3.6492000000000002E-9</v>
      </c>
      <c r="D6191" s="1">
        <v>3.9081999999999999E-8</v>
      </c>
      <c r="E6191" s="1">
        <v>6.4659999999999998E-9</v>
      </c>
      <c r="F6191" s="1">
        <v>4.8179999999999997E-9</v>
      </c>
      <c r="G6191">
        <f t="shared" si="96"/>
        <v>1.3351839999999998E-8</v>
      </c>
    </row>
    <row r="6192" spans="1:7" x14ac:dyDescent="0.25">
      <c r="A6192" s="2" t="s">
        <v>10846</v>
      </c>
      <c r="B6192" s="1">
        <v>8.7467999999999996E-9</v>
      </c>
      <c r="C6192" s="1">
        <v>2.0738E-8</v>
      </c>
      <c r="D6192" s="1">
        <v>9.6731000000000004E-10</v>
      </c>
      <c r="E6192" s="1">
        <v>1.5262999999999999E-8</v>
      </c>
      <c r="F6192" s="1">
        <v>2.1013000000000001E-8</v>
      </c>
      <c r="G6192">
        <f t="shared" si="96"/>
        <v>1.3345622000000001E-8</v>
      </c>
    </row>
    <row r="6193" spans="1:7" x14ac:dyDescent="0.25">
      <c r="A6193" s="2" t="s">
        <v>7767</v>
      </c>
      <c r="B6193" s="1">
        <v>1.2914000000000001E-8</v>
      </c>
      <c r="C6193" s="1">
        <v>1.7391E-8</v>
      </c>
      <c r="D6193" s="1">
        <v>6.0490000000000001E-9</v>
      </c>
      <c r="E6193" s="1">
        <v>1.4609E-8</v>
      </c>
      <c r="F6193" s="1">
        <v>1.5763E-8</v>
      </c>
      <c r="G6193">
        <f t="shared" si="96"/>
        <v>1.3345199999999999E-8</v>
      </c>
    </row>
    <row r="6194" spans="1:7" x14ac:dyDescent="0.25">
      <c r="A6194" s="2" t="s">
        <v>1480</v>
      </c>
      <c r="B6194" s="1">
        <v>1.4536E-8</v>
      </c>
      <c r="C6194" s="1">
        <v>1.9606E-8</v>
      </c>
      <c r="D6194" s="1">
        <v>6.5620999999999999E-9</v>
      </c>
      <c r="E6194" s="1">
        <v>1.3045E-8</v>
      </c>
      <c r="F6194" s="1">
        <v>1.2905E-8</v>
      </c>
      <c r="G6194">
        <f t="shared" si="96"/>
        <v>1.3330820000000001E-8</v>
      </c>
    </row>
    <row r="6195" spans="1:7" x14ac:dyDescent="0.25">
      <c r="A6195" s="2" t="s">
        <v>2937</v>
      </c>
      <c r="B6195" s="1">
        <v>7.9896000000000006E-9</v>
      </c>
      <c r="C6195" s="1">
        <v>2.5478999999999999E-8</v>
      </c>
      <c r="D6195" s="1">
        <v>-2.3375999999999999E-9</v>
      </c>
      <c r="E6195" s="1">
        <v>1.5230999999999999E-8</v>
      </c>
      <c r="F6195" s="1">
        <v>2.0287000000000002E-8</v>
      </c>
      <c r="G6195">
        <f t="shared" si="96"/>
        <v>1.33298E-8</v>
      </c>
    </row>
    <row r="6196" spans="1:7" x14ac:dyDescent="0.25">
      <c r="A6196" s="2" t="s">
        <v>3507</v>
      </c>
      <c r="B6196" s="1">
        <v>1.1752999999999999E-8</v>
      </c>
      <c r="C6196" s="1">
        <v>2.0365000000000001E-8</v>
      </c>
      <c r="D6196" s="1">
        <v>2.3350999999999999E-9</v>
      </c>
      <c r="E6196" s="1">
        <v>1.3718000000000001E-8</v>
      </c>
      <c r="F6196" s="1">
        <v>1.8419999999999999E-8</v>
      </c>
      <c r="G6196">
        <f t="shared" si="96"/>
        <v>1.331822E-8</v>
      </c>
    </row>
    <row r="6197" spans="1:7" x14ac:dyDescent="0.25">
      <c r="A6197" s="2" t="s">
        <v>10127</v>
      </c>
      <c r="B6197" s="1">
        <v>-4.0389999999999998E-9</v>
      </c>
      <c r="C6197" s="1">
        <v>-2.9387E-8</v>
      </c>
      <c r="D6197" s="1">
        <v>4.4707000000000003E-9</v>
      </c>
      <c r="E6197" s="1">
        <v>-1.5942000000000001E-8</v>
      </c>
      <c r="F6197" s="1">
        <v>-2.1684999999999999E-8</v>
      </c>
      <c r="G6197">
        <f t="shared" si="96"/>
        <v>1.3316459999999999E-8</v>
      </c>
    </row>
    <row r="6198" spans="1:7" x14ac:dyDescent="0.25">
      <c r="A6198" s="2" t="s">
        <v>5834</v>
      </c>
      <c r="B6198" s="1">
        <v>-9.2661999999999993E-9</v>
      </c>
      <c r="C6198" s="1">
        <v>-2.0459999999999999E-8</v>
      </c>
      <c r="D6198" s="1">
        <v>-4.6139000000000004E-9</v>
      </c>
      <c r="E6198" s="1">
        <v>-1.6394000000000001E-8</v>
      </c>
      <c r="F6198" s="1">
        <v>-1.5848000000000001E-8</v>
      </c>
      <c r="G6198">
        <f t="shared" si="96"/>
        <v>1.331642E-8</v>
      </c>
    </row>
    <row r="6199" spans="1:7" x14ac:dyDescent="0.25">
      <c r="A6199" s="2" t="s">
        <v>5555</v>
      </c>
      <c r="B6199" s="1">
        <v>1.2793000000000001E-8</v>
      </c>
      <c r="C6199" s="1">
        <v>1.8944000000000001E-8</v>
      </c>
      <c r="D6199" s="1">
        <v>1.6963E-9</v>
      </c>
      <c r="E6199" s="1">
        <v>1.35E-8</v>
      </c>
      <c r="F6199" s="1">
        <v>1.9642999999999999E-8</v>
      </c>
      <c r="G6199">
        <f t="shared" si="96"/>
        <v>1.3315260000000001E-8</v>
      </c>
    </row>
    <row r="6200" spans="1:7" x14ac:dyDescent="0.25">
      <c r="A6200" s="2" t="s">
        <v>8377</v>
      </c>
      <c r="B6200" s="1">
        <v>1.5845999999999998E-8</v>
      </c>
      <c r="C6200" s="1">
        <v>1.5405999999999999E-8</v>
      </c>
      <c r="D6200" s="1">
        <v>9.0560000000000002E-9</v>
      </c>
      <c r="E6200" s="1">
        <v>1.3126E-8</v>
      </c>
      <c r="F6200" s="1">
        <v>1.3135E-8</v>
      </c>
      <c r="G6200">
        <f t="shared" si="96"/>
        <v>1.3313799999999998E-8</v>
      </c>
    </row>
    <row r="6201" spans="1:7" x14ac:dyDescent="0.25">
      <c r="A6201" s="2" t="s">
        <v>2736</v>
      </c>
      <c r="B6201" s="1">
        <v>1.7773E-8</v>
      </c>
      <c r="C6201" s="1">
        <v>7.6340000000000007E-9</v>
      </c>
      <c r="D6201" s="1">
        <v>2.5378999999999998E-8</v>
      </c>
      <c r="E6201" s="1">
        <v>8.4264000000000006E-9</v>
      </c>
      <c r="F6201" s="1">
        <v>7.3201E-9</v>
      </c>
      <c r="G6201">
        <f t="shared" si="96"/>
        <v>1.3306500000000001E-8</v>
      </c>
    </row>
    <row r="6202" spans="1:7" x14ac:dyDescent="0.25">
      <c r="A6202" s="2" t="s">
        <v>4145</v>
      </c>
      <c r="B6202" s="1">
        <v>-8.1959000000000006E-9</v>
      </c>
      <c r="C6202" s="1">
        <v>-2.2449000000000001E-8</v>
      </c>
      <c r="D6202" s="1">
        <v>4.4131E-10</v>
      </c>
      <c r="E6202" s="1">
        <v>-1.6872E-8</v>
      </c>
      <c r="F6202" s="1">
        <v>-1.9442E-8</v>
      </c>
      <c r="G6202">
        <f t="shared" si="96"/>
        <v>1.3303518000000001E-8</v>
      </c>
    </row>
    <row r="6203" spans="1:7" x14ac:dyDescent="0.25">
      <c r="A6203" s="2" t="s">
        <v>1774</v>
      </c>
      <c r="B6203" s="1">
        <v>9.2665999999999994E-9</v>
      </c>
      <c r="C6203" s="1">
        <v>1.9201000000000001E-8</v>
      </c>
      <c r="D6203" s="1">
        <v>-1.5094E-10</v>
      </c>
      <c r="E6203" s="1">
        <v>1.4813E-8</v>
      </c>
      <c r="F6203" s="1">
        <v>2.3382999999999998E-8</v>
      </c>
      <c r="G6203">
        <f t="shared" si="96"/>
        <v>1.3302531999999998E-8</v>
      </c>
    </row>
    <row r="6204" spans="1:7" x14ac:dyDescent="0.25">
      <c r="A6204" s="2" t="s">
        <v>6033</v>
      </c>
      <c r="B6204" s="1">
        <v>1.6768999999999999E-8</v>
      </c>
      <c r="C6204" s="1">
        <v>7.5666000000000007E-9</v>
      </c>
      <c r="D6204" s="1">
        <v>2.4585999999999999E-8</v>
      </c>
      <c r="E6204" s="1">
        <v>1.0559E-8</v>
      </c>
      <c r="F6204" s="1">
        <v>7.0107999999999998E-9</v>
      </c>
      <c r="G6204">
        <f t="shared" si="96"/>
        <v>1.3298280000000001E-8</v>
      </c>
    </row>
    <row r="6205" spans="1:7" x14ac:dyDescent="0.25">
      <c r="A6205" s="2" t="s">
        <v>1716</v>
      </c>
      <c r="B6205" s="1">
        <v>1.5083E-8</v>
      </c>
      <c r="C6205" s="1">
        <v>5.8476000000000004E-9</v>
      </c>
      <c r="D6205" s="1">
        <v>3.2504999999999999E-8</v>
      </c>
      <c r="E6205" s="1">
        <v>7.1274999999999996E-9</v>
      </c>
      <c r="F6205" s="1">
        <v>5.9226999999999998E-9</v>
      </c>
      <c r="G6205">
        <f t="shared" si="96"/>
        <v>1.3297160000000001E-8</v>
      </c>
    </row>
    <row r="6206" spans="1:7" x14ac:dyDescent="0.25">
      <c r="A6206" s="2" t="s">
        <v>4734</v>
      </c>
      <c r="B6206" s="1">
        <v>1.4616E-8</v>
      </c>
      <c r="C6206" s="1">
        <v>5.2499000000000002E-9</v>
      </c>
      <c r="D6206" s="1">
        <v>3.0695999999999999E-8</v>
      </c>
      <c r="E6206" s="1">
        <v>8.6676000000000001E-9</v>
      </c>
      <c r="F6206" s="1">
        <v>7.2540999999999996E-9</v>
      </c>
      <c r="G6206">
        <f t="shared" si="96"/>
        <v>1.3296720000000002E-8</v>
      </c>
    </row>
    <row r="6207" spans="1:7" x14ac:dyDescent="0.25">
      <c r="A6207" s="2" t="s">
        <v>1808</v>
      </c>
      <c r="B6207" s="1">
        <v>1.0166E-8</v>
      </c>
      <c r="C6207" s="1">
        <v>2.2706000000000002E-8</v>
      </c>
      <c r="D6207" s="1">
        <v>-9.631700000000001E-10</v>
      </c>
      <c r="E6207" s="1">
        <v>1.4285E-8</v>
      </c>
      <c r="F6207" s="1">
        <v>2.0277E-8</v>
      </c>
      <c r="G6207">
        <f t="shared" si="96"/>
        <v>1.3294166000000001E-8</v>
      </c>
    </row>
    <row r="6208" spans="1:7" x14ac:dyDescent="0.25">
      <c r="A6208" s="2" t="s">
        <v>5651</v>
      </c>
      <c r="B6208" s="1">
        <v>1.6969000000000001E-8</v>
      </c>
      <c r="C6208" s="1">
        <v>1.0643999999999999E-8</v>
      </c>
      <c r="D6208" s="1">
        <v>1.6718999999999999E-8</v>
      </c>
      <c r="E6208" s="1">
        <v>1.1786E-8</v>
      </c>
      <c r="F6208" s="1">
        <v>1.0351E-8</v>
      </c>
      <c r="G6208">
        <f t="shared" si="96"/>
        <v>1.3293799999999999E-8</v>
      </c>
    </row>
    <row r="6209" spans="1:7" x14ac:dyDescent="0.25">
      <c r="A6209" s="2" t="s">
        <v>11522</v>
      </c>
      <c r="B6209" s="1">
        <v>-6.3151999999999999E-9</v>
      </c>
      <c r="C6209" s="1">
        <v>-2.0006000000000001E-8</v>
      </c>
      <c r="D6209" s="1">
        <v>2.2759E-9</v>
      </c>
      <c r="E6209" s="1">
        <v>-2.1550000000000001E-8</v>
      </c>
      <c r="F6209" s="1">
        <v>-2.0870999999999999E-8</v>
      </c>
      <c r="G6209">
        <f t="shared" si="96"/>
        <v>1.3293259999999999E-8</v>
      </c>
    </row>
    <row r="6210" spans="1:7" x14ac:dyDescent="0.25">
      <c r="A6210" s="2" t="s">
        <v>7397</v>
      </c>
      <c r="B6210" s="1">
        <v>-6.1425000000000002E-9</v>
      </c>
      <c r="C6210" s="1">
        <v>-2.4804000000000002E-8</v>
      </c>
      <c r="D6210" s="1">
        <v>3.0916E-9</v>
      </c>
      <c r="E6210" s="1">
        <v>-1.6061999999999999E-8</v>
      </c>
      <c r="F6210" s="1">
        <v>-2.2478999999999999E-8</v>
      </c>
      <c r="G6210">
        <f t="shared" ref="G6210:G6273" si="97">ABS(AVERAGE(B6210:F6210))</f>
        <v>1.327918E-8</v>
      </c>
    </row>
    <row r="6211" spans="1:7" x14ac:dyDescent="0.25">
      <c r="A6211" s="2" t="s">
        <v>7126</v>
      </c>
      <c r="B6211" s="1">
        <v>9.6374000000000007E-9</v>
      </c>
      <c r="C6211" s="1">
        <v>1.9519000000000001E-8</v>
      </c>
      <c r="D6211" s="1">
        <v>-7.8874000000000001E-10</v>
      </c>
      <c r="E6211" s="1">
        <v>1.3615999999999999E-8</v>
      </c>
      <c r="F6211" s="1">
        <v>2.4385E-8</v>
      </c>
      <c r="G6211">
        <f t="shared" si="97"/>
        <v>1.3273732000000001E-8</v>
      </c>
    </row>
    <row r="6212" spans="1:7" x14ac:dyDescent="0.25">
      <c r="A6212" s="2" t="s">
        <v>10964</v>
      </c>
      <c r="B6212" s="1">
        <v>7.7631000000000002E-9</v>
      </c>
      <c r="C6212" s="1">
        <v>2.4855E-8</v>
      </c>
      <c r="D6212" s="1">
        <v>-2.8342E-9</v>
      </c>
      <c r="E6212" s="1">
        <v>1.3017E-8</v>
      </c>
      <c r="F6212" s="1">
        <v>2.3555999999999999E-8</v>
      </c>
      <c r="G6212">
        <f t="shared" si="97"/>
        <v>1.3271379999999999E-8</v>
      </c>
    </row>
    <row r="6213" spans="1:7" x14ac:dyDescent="0.25">
      <c r="A6213" s="2" t="s">
        <v>452</v>
      </c>
      <c r="B6213" s="1">
        <v>1.4145E-8</v>
      </c>
      <c r="C6213" s="1">
        <v>1.2410999999999999E-8</v>
      </c>
      <c r="D6213" s="1">
        <v>1.4008E-8</v>
      </c>
      <c r="E6213" s="1">
        <v>1.4264E-8</v>
      </c>
      <c r="F6213" s="1">
        <v>1.1485E-8</v>
      </c>
      <c r="G6213">
        <f t="shared" si="97"/>
        <v>1.3262599999999999E-8</v>
      </c>
    </row>
    <row r="6214" spans="1:7" x14ac:dyDescent="0.25">
      <c r="A6214" s="2" t="s">
        <v>6650</v>
      </c>
      <c r="B6214" s="1">
        <v>1.5962000000000001E-8</v>
      </c>
      <c r="C6214" s="1">
        <v>8.6115999999999995E-9</v>
      </c>
      <c r="D6214" s="1">
        <v>2.459E-8</v>
      </c>
      <c r="E6214" s="1">
        <v>9.5383000000000004E-9</v>
      </c>
      <c r="F6214" s="1">
        <v>7.5636999999999994E-9</v>
      </c>
      <c r="G6214">
        <f t="shared" si="97"/>
        <v>1.325312E-8</v>
      </c>
    </row>
    <row r="6215" spans="1:7" x14ac:dyDescent="0.25">
      <c r="A6215" s="2" t="s">
        <v>11366</v>
      </c>
      <c r="B6215" s="1">
        <v>8.0939999999999996E-9</v>
      </c>
      <c r="C6215" s="1">
        <v>2.3741000000000001E-8</v>
      </c>
      <c r="D6215" s="1">
        <v>-2.1206999999999999E-9</v>
      </c>
      <c r="E6215" s="1">
        <v>1.6178000000000001E-8</v>
      </c>
      <c r="F6215" s="1">
        <v>2.037E-8</v>
      </c>
      <c r="G6215">
        <f t="shared" si="97"/>
        <v>1.3252460000000001E-8</v>
      </c>
    </row>
    <row r="6216" spans="1:7" x14ac:dyDescent="0.25">
      <c r="A6216" s="2" t="s">
        <v>4333</v>
      </c>
      <c r="B6216" s="1">
        <v>1.0538999999999999E-8</v>
      </c>
      <c r="C6216" s="1">
        <v>4.2469000000000003E-9</v>
      </c>
      <c r="D6216" s="1">
        <v>4.3769E-8</v>
      </c>
      <c r="E6216" s="1">
        <v>4.3288999999999998E-9</v>
      </c>
      <c r="F6216" s="1">
        <v>3.3708E-9</v>
      </c>
      <c r="G6216">
        <f t="shared" si="97"/>
        <v>1.325092E-8</v>
      </c>
    </row>
    <row r="6217" spans="1:7" x14ac:dyDescent="0.25">
      <c r="A6217" s="2" t="s">
        <v>1287</v>
      </c>
      <c r="B6217" s="1">
        <v>6.5497000000000002E-9</v>
      </c>
      <c r="C6217" s="1">
        <v>2.6327000000000001E-8</v>
      </c>
      <c r="D6217" s="1">
        <v>-3.5444999999999999E-9</v>
      </c>
      <c r="E6217" s="1">
        <v>1.5894E-8</v>
      </c>
      <c r="F6217" s="1">
        <v>2.1012E-8</v>
      </c>
      <c r="G6217">
        <f t="shared" si="97"/>
        <v>1.324764E-8</v>
      </c>
    </row>
    <row r="6218" spans="1:7" x14ac:dyDescent="0.25">
      <c r="A6218" s="2" t="s">
        <v>4741</v>
      </c>
      <c r="B6218" s="1">
        <v>-8.4451999999999997E-9</v>
      </c>
      <c r="C6218" s="1">
        <v>-2.0047999999999999E-8</v>
      </c>
      <c r="D6218" s="1">
        <v>-7.6221999999999998E-10</v>
      </c>
      <c r="E6218" s="1">
        <v>-1.9426000000000001E-8</v>
      </c>
      <c r="F6218" s="1">
        <v>-1.7543E-8</v>
      </c>
      <c r="G6218">
        <f t="shared" si="97"/>
        <v>1.3244884E-8</v>
      </c>
    </row>
    <row r="6219" spans="1:7" x14ac:dyDescent="0.25">
      <c r="A6219" s="2" t="s">
        <v>8596</v>
      </c>
      <c r="B6219" s="1">
        <v>-1.1549E-8</v>
      </c>
      <c r="C6219" s="1">
        <v>-1.3189E-8</v>
      </c>
      <c r="D6219" s="1">
        <v>-5.9079000000000002E-9</v>
      </c>
      <c r="E6219" s="1">
        <v>-1.9537999999999999E-8</v>
      </c>
      <c r="F6219" s="1">
        <v>-1.6038999999999999E-8</v>
      </c>
      <c r="G6219">
        <f t="shared" si="97"/>
        <v>1.3244580000000001E-8</v>
      </c>
    </row>
    <row r="6220" spans="1:7" x14ac:dyDescent="0.25">
      <c r="A6220" s="2" t="s">
        <v>1618</v>
      </c>
      <c r="B6220" s="1">
        <v>-1.4816E-8</v>
      </c>
      <c r="C6220" s="1">
        <v>-7.5516000000000003E-9</v>
      </c>
      <c r="D6220" s="1">
        <v>-2.5652E-8</v>
      </c>
      <c r="E6220" s="1">
        <v>-1.0904E-8</v>
      </c>
      <c r="F6220" s="1">
        <v>-7.2719999999999997E-9</v>
      </c>
      <c r="G6220">
        <f t="shared" si="97"/>
        <v>1.3239119999999999E-8</v>
      </c>
    </row>
    <row r="6221" spans="1:7" x14ac:dyDescent="0.25">
      <c r="A6221" s="2" t="s">
        <v>9436</v>
      </c>
      <c r="B6221" s="1">
        <v>9.0930000000000008E-9</v>
      </c>
      <c r="C6221" s="1">
        <v>2.3797999999999999E-8</v>
      </c>
      <c r="D6221" s="1">
        <v>3.6696999999999997E-10</v>
      </c>
      <c r="E6221" s="1">
        <v>1.4869000000000001E-8</v>
      </c>
      <c r="F6221" s="1">
        <v>1.8063999999999999E-8</v>
      </c>
      <c r="G6221">
        <f t="shared" si="97"/>
        <v>1.3238194E-8</v>
      </c>
    </row>
    <row r="6222" spans="1:7" x14ac:dyDescent="0.25">
      <c r="A6222" s="2" t="s">
        <v>6323</v>
      </c>
      <c r="B6222" s="1">
        <v>1.2452E-8</v>
      </c>
      <c r="C6222" s="1">
        <v>1.8772000000000001E-8</v>
      </c>
      <c r="D6222" s="1">
        <v>6.9103E-9</v>
      </c>
      <c r="E6222" s="1">
        <v>1.4079999999999999E-8</v>
      </c>
      <c r="F6222" s="1">
        <v>1.3971E-8</v>
      </c>
      <c r="G6222">
        <f t="shared" si="97"/>
        <v>1.3237060000000002E-8</v>
      </c>
    </row>
    <row r="6223" spans="1:7" x14ac:dyDescent="0.25">
      <c r="A6223" s="2" t="s">
        <v>4198</v>
      </c>
      <c r="B6223" s="1">
        <v>1.2488000000000001E-8</v>
      </c>
      <c r="C6223" s="1">
        <v>4.1672999999999999E-9</v>
      </c>
      <c r="D6223" s="1">
        <v>3.9325000000000003E-8</v>
      </c>
      <c r="E6223" s="1">
        <v>5.5508000000000003E-9</v>
      </c>
      <c r="F6223" s="1">
        <v>4.6526000000000002E-9</v>
      </c>
      <c r="G6223">
        <f t="shared" si="97"/>
        <v>1.3236740000000001E-8</v>
      </c>
    </row>
    <row r="6224" spans="1:7" x14ac:dyDescent="0.25">
      <c r="A6224" s="2" t="s">
        <v>9852</v>
      </c>
      <c r="B6224" s="1">
        <v>1.4756E-8</v>
      </c>
      <c r="C6224" s="1">
        <v>1.6114000000000001E-8</v>
      </c>
      <c r="D6224" s="1">
        <v>1.4568E-8</v>
      </c>
      <c r="E6224" s="1">
        <v>1.0641000000000001E-8</v>
      </c>
      <c r="F6224" s="1">
        <v>1.0096999999999999E-8</v>
      </c>
      <c r="G6224">
        <f t="shared" si="97"/>
        <v>1.32352E-8</v>
      </c>
    </row>
    <row r="6225" spans="1:7" x14ac:dyDescent="0.25">
      <c r="A6225" s="2" t="s">
        <v>1669</v>
      </c>
      <c r="B6225" s="1">
        <v>1.6429000000000001E-8</v>
      </c>
      <c r="C6225" s="1">
        <v>7.0297000000000002E-9</v>
      </c>
      <c r="D6225" s="1">
        <v>2.6350000000000001E-8</v>
      </c>
      <c r="E6225" s="1">
        <v>8.0547000000000003E-9</v>
      </c>
      <c r="F6225" s="1">
        <v>8.2721E-9</v>
      </c>
      <c r="G6225">
        <f t="shared" si="97"/>
        <v>1.32271E-8</v>
      </c>
    </row>
    <row r="6226" spans="1:7" x14ac:dyDescent="0.25">
      <c r="A6226" s="2" t="s">
        <v>5578</v>
      </c>
      <c r="B6226" s="1">
        <v>5.8345999999999997E-9</v>
      </c>
      <c r="C6226" s="1">
        <v>3.2170000000000003E-8</v>
      </c>
      <c r="D6226" s="1">
        <v>-3.4953000000000001E-9</v>
      </c>
      <c r="E6226" s="1">
        <v>1.3042E-8</v>
      </c>
      <c r="F6226" s="1">
        <v>1.8558E-8</v>
      </c>
      <c r="G6226">
        <f t="shared" si="97"/>
        <v>1.3221860000000001E-8</v>
      </c>
    </row>
    <row r="6227" spans="1:7" x14ac:dyDescent="0.25">
      <c r="A6227" s="2" t="s">
        <v>10695</v>
      </c>
      <c r="B6227" s="1">
        <v>8.5500999999999993E-9</v>
      </c>
      <c r="C6227" s="1">
        <v>2.2315000000000002E-8</v>
      </c>
      <c r="D6227" s="1">
        <v>-1.5198000000000001E-9</v>
      </c>
      <c r="E6227" s="1">
        <v>1.4623E-8</v>
      </c>
      <c r="F6227" s="1">
        <v>2.2110999999999999E-8</v>
      </c>
      <c r="G6227">
        <f t="shared" si="97"/>
        <v>1.3215859999999999E-8</v>
      </c>
    </row>
    <row r="6228" spans="1:7" x14ac:dyDescent="0.25">
      <c r="A6228" s="2" t="s">
        <v>644</v>
      </c>
      <c r="B6228" s="1">
        <v>8.4785000000000004E-9</v>
      </c>
      <c r="C6228" s="1">
        <v>2.2439E-8</v>
      </c>
      <c r="D6228" s="1">
        <v>-2.5504999999999998E-9</v>
      </c>
      <c r="E6228" s="1">
        <v>1.4739E-8</v>
      </c>
      <c r="F6228" s="1">
        <v>2.2939999999999999E-8</v>
      </c>
      <c r="G6228">
        <f t="shared" si="97"/>
        <v>1.3209200000000002E-8</v>
      </c>
    </row>
    <row r="6229" spans="1:7" x14ac:dyDescent="0.25">
      <c r="A6229" s="2" t="s">
        <v>9271</v>
      </c>
      <c r="B6229" s="1">
        <v>8.3755999999999999E-9</v>
      </c>
      <c r="C6229" s="1">
        <v>2.2207999999999999E-8</v>
      </c>
      <c r="D6229" s="1">
        <v>-3.1553000000000001E-9</v>
      </c>
      <c r="E6229" s="1">
        <v>1.6451E-8</v>
      </c>
      <c r="F6229" s="1">
        <v>2.2153E-8</v>
      </c>
      <c r="G6229">
        <f t="shared" si="97"/>
        <v>1.3206459999999999E-8</v>
      </c>
    </row>
    <row r="6230" spans="1:7" x14ac:dyDescent="0.25">
      <c r="A6230" s="2" t="s">
        <v>628</v>
      </c>
      <c r="B6230" s="1">
        <v>5.8706999999999996E-9</v>
      </c>
      <c r="C6230" s="1">
        <v>2.5256999999999999E-8</v>
      </c>
      <c r="D6230" s="1">
        <v>-4.1041000000000003E-9</v>
      </c>
      <c r="E6230" s="1">
        <v>1.6889E-8</v>
      </c>
      <c r="F6230" s="1">
        <v>2.2104000000000001E-8</v>
      </c>
      <c r="G6230">
        <f t="shared" si="97"/>
        <v>1.3203319999999999E-8</v>
      </c>
    </row>
    <row r="6231" spans="1:7" x14ac:dyDescent="0.25">
      <c r="A6231" s="2" t="s">
        <v>753</v>
      </c>
      <c r="B6231" s="1">
        <v>1.4542E-8</v>
      </c>
      <c r="C6231" s="1">
        <v>1.0606000000000001E-8</v>
      </c>
      <c r="D6231" s="1">
        <v>1.7931E-8</v>
      </c>
      <c r="E6231" s="1">
        <v>1.0824999999999999E-8</v>
      </c>
      <c r="F6231" s="1">
        <v>1.2085E-8</v>
      </c>
      <c r="G6231">
        <f t="shared" si="97"/>
        <v>1.3197799999999999E-8</v>
      </c>
    </row>
    <row r="6232" spans="1:7" x14ac:dyDescent="0.25">
      <c r="A6232" s="2" t="s">
        <v>2515</v>
      </c>
      <c r="B6232" s="1">
        <v>1.3383999999999999E-8</v>
      </c>
      <c r="C6232" s="1">
        <v>1.5976E-8</v>
      </c>
      <c r="D6232" s="1">
        <v>1.3504E-8</v>
      </c>
      <c r="E6232" s="1">
        <v>1.1968E-8</v>
      </c>
      <c r="F6232" s="1">
        <v>1.1071E-8</v>
      </c>
      <c r="G6232">
        <f t="shared" si="97"/>
        <v>1.3180600000000001E-8</v>
      </c>
    </row>
    <row r="6233" spans="1:7" x14ac:dyDescent="0.25">
      <c r="A6233" s="2" t="s">
        <v>5326</v>
      </c>
      <c r="B6233" s="1">
        <v>6.5439000000000001E-9</v>
      </c>
      <c r="C6233" s="1">
        <v>2.4232000000000002E-8</v>
      </c>
      <c r="D6233" s="1">
        <v>-3.2040000000000001E-9</v>
      </c>
      <c r="E6233" s="1">
        <v>1.3329E-8</v>
      </c>
      <c r="F6233" s="1">
        <v>2.4976000000000001E-8</v>
      </c>
      <c r="G6233">
        <f t="shared" si="97"/>
        <v>1.3175380000000003E-8</v>
      </c>
    </row>
    <row r="6234" spans="1:7" x14ac:dyDescent="0.25">
      <c r="A6234" s="2" t="s">
        <v>9242</v>
      </c>
      <c r="B6234" s="1">
        <v>-8.1877000000000006E-9</v>
      </c>
      <c r="C6234" s="1">
        <v>-1.7182000000000001E-8</v>
      </c>
      <c r="D6234" s="1">
        <v>-1.6645E-9</v>
      </c>
      <c r="E6234" s="1">
        <v>-2.0893000000000001E-8</v>
      </c>
      <c r="F6234" s="1">
        <v>-1.7919E-8</v>
      </c>
      <c r="G6234">
        <f t="shared" si="97"/>
        <v>1.3169240000000001E-8</v>
      </c>
    </row>
    <row r="6235" spans="1:7" x14ac:dyDescent="0.25">
      <c r="A6235" s="2" t="s">
        <v>10672</v>
      </c>
      <c r="B6235" s="1">
        <v>-9.3868000000000007E-9</v>
      </c>
      <c r="C6235" s="1">
        <v>-1.9069E-8</v>
      </c>
      <c r="D6235" s="1">
        <v>-2.1029999999999999E-9</v>
      </c>
      <c r="E6235" s="1">
        <v>-1.5834999999999999E-8</v>
      </c>
      <c r="F6235" s="1">
        <v>-1.9452000000000001E-8</v>
      </c>
      <c r="G6235">
        <f t="shared" si="97"/>
        <v>1.3169160000000002E-8</v>
      </c>
    </row>
    <row r="6236" spans="1:7" x14ac:dyDescent="0.25">
      <c r="A6236" s="2" t="s">
        <v>1418</v>
      </c>
      <c r="B6236" s="1">
        <v>1.6723E-8</v>
      </c>
      <c r="C6236" s="1">
        <v>1.0216E-8</v>
      </c>
      <c r="D6236" s="1">
        <v>2.0149999999999998E-8</v>
      </c>
      <c r="E6236" s="1">
        <v>1.0482000000000001E-8</v>
      </c>
      <c r="F6236" s="1">
        <v>8.2670000000000005E-9</v>
      </c>
      <c r="G6236">
        <f t="shared" si="97"/>
        <v>1.3167599999999999E-8</v>
      </c>
    </row>
    <row r="6237" spans="1:7" x14ac:dyDescent="0.25">
      <c r="A6237" s="2" t="s">
        <v>9056</v>
      </c>
      <c r="B6237" s="1">
        <v>-6.7033999999999998E-9</v>
      </c>
      <c r="C6237" s="1">
        <v>-2.6017000000000001E-8</v>
      </c>
      <c r="D6237" s="1">
        <v>1.0271999999999999E-9</v>
      </c>
      <c r="E6237" s="1">
        <v>-1.3805E-8</v>
      </c>
      <c r="F6237" s="1">
        <v>-2.0330000000000001E-8</v>
      </c>
      <c r="G6237">
        <f t="shared" si="97"/>
        <v>1.316564E-8</v>
      </c>
    </row>
    <row r="6238" spans="1:7" x14ac:dyDescent="0.25">
      <c r="A6238" s="2" t="s">
        <v>7809</v>
      </c>
      <c r="B6238" s="1">
        <v>1.3469E-8</v>
      </c>
      <c r="C6238" s="1">
        <v>5.1071999999999999E-9</v>
      </c>
      <c r="D6238" s="1">
        <v>3.4592999999999997E-8</v>
      </c>
      <c r="E6238" s="1">
        <v>7.4149999999999997E-9</v>
      </c>
      <c r="F6238" s="1">
        <v>5.2430000000000002E-9</v>
      </c>
      <c r="G6238">
        <f t="shared" si="97"/>
        <v>1.3165439999999999E-8</v>
      </c>
    </row>
    <row r="6239" spans="1:7" x14ac:dyDescent="0.25">
      <c r="A6239" s="2" t="s">
        <v>3246</v>
      </c>
      <c r="B6239" s="1">
        <v>8.2961999999999995E-9</v>
      </c>
      <c r="C6239" s="1">
        <v>2.1973000000000001E-8</v>
      </c>
      <c r="D6239" s="1">
        <v>-1.7718E-9</v>
      </c>
      <c r="E6239" s="1">
        <v>1.3532999999999999E-8</v>
      </c>
      <c r="F6239" s="1">
        <v>2.379E-8</v>
      </c>
      <c r="G6239">
        <f t="shared" si="97"/>
        <v>1.316408E-8</v>
      </c>
    </row>
    <row r="6240" spans="1:7" x14ac:dyDescent="0.25">
      <c r="A6240" s="2" t="s">
        <v>7629</v>
      </c>
      <c r="B6240" s="1">
        <v>-5.6694000000000003E-9</v>
      </c>
      <c r="C6240" s="1">
        <v>-2.2390000000000001E-8</v>
      </c>
      <c r="D6240" s="1">
        <v>2.4034999999999998E-9</v>
      </c>
      <c r="E6240" s="1">
        <v>-2.2344999999999999E-8</v>
      </c>
      <c r="F6240" s="1">
        <v>-1.7818000000000001E-8</v>
      </c>
      <c r="G6240">
        <f t="shared" si="97"/>
        <v>1.3163779999999999E-8</v>
      </c>
    </row>
    <row r="6241" spans="1:7" x14ac:dyDescent="0.25">
      <c r="A6241" s="2" t="s">
        <v>10838</v>
      </c>
      <c r="B6241" s="1">
        <v>7.2148000000000004E-9</v>
      </c>
      <c r="C6241" s="1">
        <v>2.3946999999999999E-8</v>
      </c>
      <c r="D6241" s="1">
        <v>-2.3417999999999999E-9</v>
      </c>
      <c r="E6241" s="1">
        <v>1.5408999999999999E-8</v>
      </c>
      <c r="F6241" s="1">
        <v>2.1582999999999999E-8</v>
      </c>
      <c r="G6241">
        <f t="shared" si="97"/>
        <v>1.3162399999999999E-8</v>
      </c>
    </row>
    <row r="6242" spans="1:7" x14ac:dyDescent="0.25">
      <c r="A6242" s="2" t="s">
        <v>7153</v>
      </c>
      <c r="B6242" s="1">
        <v>9.1454000000000003E-9</v>
      </c>
      <c r="C6242" s="1">
        <v>2.3476999999999999E-8</v>
      </c>
      <c r="D6242" s="1">
        <v>1.2972E-9</v>
      </c>
      <c r="E6242" s="1">
        <v>1.4032E-8</v>
      </c>
      <c r="F6242" s="1">
        <v>1.7852E-8</v>
      </c>
      <c r="G6242">
        <f t="shared" si="97"/>
        <v>1.3160720000000001E-8</v>
      </c>
    </row>
    <row r="6243" spans="1:7" x14ac:dyDescent="0.25">
      <c r="A6243" s="2" t="s">
        <v>7388</v>
      </c>
      <c r="B6243" s="1">
        <v>1.7369999999999999E-8</v>
      </c>
      <c r="C6243" s="1">
        <v>7.6862999999999998E-9</v>
      </c>
      <c r="D6243" s="1">
        <v>2.3683999999999999E-8</v>
      </c>
      <c r="E6243" s="1">
        <v>8.8517999999999996E-9</v>
      </c>
      <c r="F6243" s="1">
        <v>8.1706999999999995E-9</v>
      </c>
      <c r="G6243">
        <f t="shared" si="97"/>
        <v>1.3152560000000001E-8</v>
      </c>
    </row>
    <row r="6244" spans="1:7" x14ac:dyDescent="0.25">
      <c r="A6244" s="2" t="s">
        <v>3049</v>
      </c>
      <c r="B6244" s="1">
        <v>1.2085E-8</v>
      </c>
      <c r="C6244" s="1">
        <v>1.7106000000000001E-8</v>
      </c>
      <c r="D6244" s="1">
        <v>9.2917000000000001E-9</v>
      </c>
      <c r="E6244" s="1">
        <v>1.4415E-8</v>
      </c>
      <c r="F6244" s="1">
        <v>1.2841000000000001E-8</v>
      </c>
      <c r="G6244">
        <f t="shared" si="97"/>
        <v>1.314774E-8</v>
      </c>
    </row>
    <row r="6245" spans="1:7" x14ac:dyDescent="0.25">
      <c r="A6245" s="2" t="s">
        <v>3256</v>
      </c>
      <c r="B6245" s="1">
        <v>1.5273000000000001E-8</v>
      </c>
      <c r="C6245" s="1">
        <v>4.8025999999999999E-9</v>
      </c>
      <c r="D6245" s="1">
        <v>3.3241E-8</v>
      </c>
      <c r="E6245" s="1">
        <v>6.7688E-9</v>
      </c>
      <c r="F6245" s="1">
        <v>5.6465000000000003E-9</v>
      </c>
      <c r="G6245">
        <f t="shared" si="97"/>
        <v>1.3146379999999998E-8</v>
      </c>
    </row>
    <row r="6246" spans="1:7" x14ac:dyDescent="0.25">
      <c r="A6246" s="2" t="s">
        <v>9542</v>
      </c>
      <c r="B6246" s="1">
        <v>7.8299999999999996E-9</v>
      </c>
      <c r="C6246" s="1">
        <v>2.1381999999999999E-8</v>
      </c>
      <c r="D6246" s="1">
        <v>-1.9004000000000002E-9</v>
      </c>
      <c r="E6246" s="1">
        <v>1.5306000000000002E-8</v>
      </c>
      <c r="F6246" s="1">
        <v>2.3105000000000001E-8</v>
      </c>
      <c r="G6246">
        <f t="shared" si="97"/>
        <v>1.3144519999999999E-8</v>
      </c>
    </row>
    <row r="6247" spans="1:7" x14ac:dyDescent="0.25">
      <c r="A6247" s="2" t="s">
        <v>2503</v>
      </c>
      <c r="B6247" s="1">
        <v>7.5216999999999998E-9</v>
      </c>
      <c r="C6247" s="1">
        <v>2.4448000000000002E-8</v>
      </c>
      <c r="D6247" s="1">
        <v>-2.3361999999999999E-9</v>
      </c>
      <c r="E6247" s="1">
        <v>1.4419999999999999E-8</v>
      </c>
      <c r="F6247" s="1">
        <v>2.1600000000000002E-8</v>
      </c>
      <c r="G6247">
        <f t="shared" si="97"/>
        <v>1.3130700000000001E-8</v>
      </c>
    </row>
    <row r="6248" spans="1:7" x14ac:dyDescent="0.25">
      <c r="A6248" s="2" t="s">
        <v>9219</v>
      </c>
      <c r="B6248" s="1">
        <v>-8.9996999999999998E-9</v>
      </c>
      <c r="C6248" s="1">
        <v>-2.0613000000000001E-8</v>
      </c>
      <c r="D6248" s="1">
        <v>-8.0001999999999999E-10</v>
      </c>
      <c r="E6248" s="1">
        <v>-1.6689999999999999E-8</v>
      </c>
      <c r="F6248" s="1">
        <v>-1.8549E-8</v>
      </c>
      <c r="G6248">
        <f t="shared" si="97"/>
        <v>1.3130344E-8</v>
      </c>
    </row>
    <row r="6249" spans="1:7" x14ac:dyDescent="0.25">
      <c r="A6249" s="2" t="s">
        <v>1975</v>
      </c>
      <c r="B6249" s="1">
        <v>1.4001000000000001E-8</v>
      </c>
      <c r="C6249" s="1">
        <v>1.6158999999999999E-8</v>
      </c>
      <c r="D6249" s="1">
        <v>9.5335999999999994E-9</v>
      </c>
      <c r="E6249" s="1">
        <v>1.2255E-8</v>
      </c>
      <c r="F6249" s="1">
        <v>1.3682E-8</v>
      </c>
      <c r="G6249">
        <f t="shared" si="97"/>
        <v>1.3126120000000001E-8</v>
      </c>
    </row>
    <row r="6250" spans="1:7" x14ac:dyDescent="0.25">
      <c r="A6250" s="2" t="s">
        <v>2653</v>
      </c>
      <c r="B6250" s="1">
        <v>-8.5016000000000005E-9</v>
      </c>
      <c r="C6250" s="1">
        <v>-2.1538000000000001E-8</v>
      </c>
      <c r="D6250" s="1">
        <v>5.3953999999999998E-10</v>
      </c>
      <c r="E6250" s="1">
        <v>-1.6336999999999999E-8</v>
      </c>
      <c r="F6250" s="1">
        <v>-1.9773000000000001E-8</v>
      </c>
      <c r="G6250">
        <f t="shared" si="97"/>
        <v>1.3122011999999999E-8</v>
      </c>
    </row>
    <row r="6251" spans="1:7" x14ac:dyDescent="0.25">
      <c r="A6251" s="2" t="s">
        <v>8779</v>
      </c>
      <c r="B6251" s="1">
        <v>1.3718000000000001E-8</v>
      </c>
      <c r="C6251" s="1">
        <v>8.8349000000000006E-9</v>
      </c>
      <c r="D6251" s="1">
        <v>2.6571E-8</v>
      </c>
      <c r="E6251" s="1">
        <v>8.9548999999999993E-9</v>
      </c>
      <c r="F6251" s="1">
        <v>7.5093999999999997E-9</v>
      </c>
      <c r="G6251">
        <f t="shared" si="97"/>
        <v>1.311764E-8</v>
      </c>
    </row>
    <row r="6252" spans="1:7" x14ac:dyDescent="0.25">
      <c r="A6252" s="2" t="s">
        <v>9318</v>
      </c>
      <c r="B6252" s="1">
        <v>9.7983000000000008E-9</v>
      </c>
      <c r="C6252" s="1">
        <v>2.4293000000000001E-8</v>
      </c>
      <c r="D6252" s="1">
        <v>4.2102000000000002E-9</v>
      </c>
      <c r="E6252" s="1">
        <v>1.3359000000000001E-8</v>
      </c>
      <c r="F6252" s="1">
        <v>1.3919E-8</v>
      </c>
      <c r="G6252">
        <f t="shared" si="97"/>
        <v>1.3115899999999999E-8</v>
      </c>
    </row>
    <row r="6253" spans="1:7" x14ac:dyDescent="0.25">
      <c r="A6253" s="2" t="s">
        <v>7110</v>
      </c>
      <c r="B6253" s="1">
        <v>1.3078999999999999E-8</v>
      </c>
      <c r="C6253" s="1">
        <v>1.7897000000000001E-8</v>
      </c>
      <c r="D6253" s="1">
        <v>5.1804999999999996E-9</v>
      </c>
      <c r="E6253" s="1">
        <v>1.1187E-8</v>
      </c>
      <c r="F6253" s="1">
        <v>1.8208E-8</v>
      </c>
      <c r="G6253">
        <f t="shared" si="97"/>
        <v>1.3110299999999998E-8</v>
      </c>
    </row>
    <row r="6254" spans="1:7" x14ac:dyDescent="0.25">
      <c r="A6254" s="2" t="s">
        <v>2035</v>
      </c>
      <c r="B6254" s="1">
        <v>-1.5163999999999999E-8</v>
      </c>
      <c r="C6254" s="1">
        <v>-4.6479E-9</v>
      </c>
      <c r="D6254" s="1">
        <v>-2.871E-8</v>
      </c>
      <c r="E6254" s="1">
        <v>-1.0551E-8</v>
      </c>
      <c r="F6254" s="1">
        <v>-6.4534000000000001E-9</v>
      </c>
      <c r="G6254">
        <f t="shared" si="97"/>
        <v>1.3105260000000001E-8</v>
      </c>
    </row>
    <row r="6255" spans="1:7" x14ac:dyDescent="0.25">
      <c r="A6255" s="2" t="s">
        <v>11592</v>
      </c>
      <c r="B6255" s="1">
        <v>1.5443000000000001E-8</v>
      </c>
      <c r="C6255" s="1">
        <v>6.7923999999999998E-9</v>
      </c>
      <c r="D6255" s="1">
        <v>2.894E-8</v>
      </c>
      <c r="E6255" s="1">
        <v>7.5807999999999993E-9</v>
      </c>
      <c r="F6255" s="1">
        <v>6.747E-9</v>
      </c>
      <c r="G6255">
        <f t="shared" si="97"/>
        <v>1.310064E-8</v>
      </c>
    </row>
    <row r="6256" spans="1:7" x14ac:dyDescent="0.25">
      <c r="A6256" s="2" t="s">
        <v>655</v>
      </c>
      <c r="B6256" s="1">
        <v>1.0836E-8</v>
      </c>
      <c r="C6256" s="1">
        <v>1.8145999999999999E-8</v>
      </c>
      <c r="D6256" s="1">
        <v>5.3895000000000001E-9</v>
      </c>
      <c r="E6256" s="1">
        <v>1.4324999999999999E-8</v>
      </c>
      <c r="F6256" s="1">
        <v>1.6803000000000002E-8</v>
      </c>
      <c r="G6256">
        <f t="shared" si="97"/>
        <v>1.3099899999999999E-8</v>
      </c>
    </row>
    <row r="6257" spans="1:7" x14ac:dyDescent="0.25">
      <c r="A6257" s="2" t="s">
        <v>10391</v>
      </c>
      <c r="B6257" s="1">
        <v>1.6431E-8</v>
      </c>
      <c r="C6257" s="1">
        <v>1.3091E-8</v>
      </c>
      <c r="D6257" s="1">
        <v>1.068E-8</v>
      </c>
      <c r="E6257" s="1">
        <v>1.2324E-8</v>
      </c>
      <c r="F6257" s="1">
        <v>1.2972E-8</v>
      </c>
      <c r="G6257">
        <f t="shared" si="97"/>
        <v>1.30996E-8</v>
      </c>
    </row>
    <row r="6258" spans="1:7" x14ac:dyDescent="0.25">
      <c r="A6258" s="2" t="s">
        <v>8203</v>
      </c>
      <c r="B6258" s="1">
        <v>1.5664000000000001E-8</v>
      </c>
      <c r="C6258" s="1">
        <v>6.1699000000000004E-9</v>
      </c>
      <c r="D6258" s="1">
        <v>2.6896000000000001E-8</v>
      </c>
      <c r="E6258" s="1">
        <v>9.3425999999999996E-9</v>
      </c>
      <c r="F6258" s="1">
        <v>7.4164999999999998E-9</v>
      </c>
      <c r="G6258">
        <f t="shared" si="97"/>
        <v>1.30978E-8</v>
      </c>
    </row>
    <row r="6259" spans="1:7" x14ac:dyDescent="0.25">
      <c r="A6259" s="2" t="s">
        <v>11775</v>
      </c>
      <c r="B6259" s="1">
        <v>1.5641999999999999E-8</v>
      </c>
      <c r="C6259" s="1">
        <v>8.6763000000000007E-9</v>
      </c>
      <c r="D6259" s="1">
        <v>2.6591E-8</v>
      </c>
      <c r="E6259" s="1">
        <v>8.2763000000000005E-9</v>
      </c>
      <c r="F6259" s="1">
        <v>6.3028999999999998E-9</v>
      </c>
      <c r="G6259">
        <f t="shared" si="97"/>
        <v>1.30977E-8</v>
      </c>
    </row>
    <row r="6260" spans="1:7" x14ac:dyDescent="0.25">
      <c r="A6260" s="2" t="s">
        <v>10499</v>
      </c>
      <c r="B6260" s="1">
        <v>8.3751999999999998E-9</v>
      </c>
      <c r="C6260" s="1">
        <v>2.2122000000000001E-8</v>
      </c>
      <c r="D6260" s="1">
        <v>6.6393999999999998E-11</v>
      </c>
      <c r="E6260" s="1">
        <v>1.4987E-8</v>
      </c>
      <c r="F6260" s="1">
        <v>1.9893000000000002E-8</v>
      </c>
      <c r="G6260">
        <f t="shared" si="97"/>
        <v>1.3088718800000002E-8</v>
      </c>
    </row>
    <row r="6261" spans="1:7" x14ac:dyDescent="0.25">
      <c r="A6261" s="2" t="s">
        <v>4032</v>
      </c>
      <c r="B6261" s="1">
        <v>8.1073999999999995E-9</v>
      </c>
      <c r="C6261" s="1">
        <v>2.2930999999999999E-8</v>
      </c>
      <c r="D6261" s="1">
        <v>-2.0299000000000002E-9</v>
      </c>
      <c r="E6261" s="1">
        <v>1.5125000000000001E-8</v>
      </c>
      <c r="F6261" s="1">
        <v>2.131E-8</v>
      </c>
      <c r="G6261">
        <f t="shared" si="97"/>
        <v>1.3088699999999999E-8</v>
      </c>
    </row>
    <row r="6262" spans="1:7" x14ac:dyDescent="0.25">
      <c r="A6262" s="2" t="s">
        <v>10035</v>
      </c>
      <c r="B6262" s="1">
        <v>1.5696E-8</v>
      </c>
      <c r="C6262" s="1">
        <v>1.6437E-8</v>
      </c>
      <c r="D6262" s="1">
        <v>4.0238999999999997E-9</v>
      </c>
      <c r="E6262" s="1">
        <v>1.3321000000000001E-8</v>
      </c>
      <c r="F6262" s="1">
        <v>1.5945000000000001E-8</v>
      </c>
      <c r="G6262">
        <f t="shared" si="97"/>
        <v>1.3084579999999999E-8</v>
      </c>
    </row>
    <row r="6263" spans="1:7" x14ac:dyDescent="0.25">
      <c r="A6263" s="2" t="s">
        <v>10186</v>
      </c>
      <c r="B6263" s="1">
        <v>1.4028999999999999E-8</v>
      </c>
      <c r="C6263" s="1">
        <v>1.4834000000000001E-8</v>
      </c>
      <c r="D6263" s="1">
        <v>1.0522E-8</v>
      </c>
      <c r="E6263" s="1">
        <v>1.2518999999999999E-8</v>
      </c>
      <c r="F6263" s="1">
        <v>1.3518000000000001E-8</v>
      </c>
      <c r="G6263">
        <f t="shared" si="97"/>
        <v>1.30844E-8</v>
      </c>
    </row>
    <row r="6264" spans="1:7" x14ac:dyDescent="0.25">
      <c r="A6264" s="2" t="s">
        <v>3544</v>
      </c>
      <c r="B6264" s="1">
        <v>6.4424999999999996E-9</v>
      </c>
      <c r="C6264" s="1">
        <v>2.5092999999999998E-8</v>
      </c>
      <c r="D6264" s="1">
        <v>-2.6118E-9</v>
      </c>
      <c r="E6264" s="1">
        <v>1.4423E-8</v>
      </c>
      <c r="F6264" s="1">
        <v>2.2019E-8</v>
      </c>
      <c r="G6264">
        <f t="shared" si="97"/>
        <v>1.3073140000000001E-8</v>
      </c>
    </row>
    <row r="6265" spans="1:7" x14ac:dyDescent="0.25">
      <c r="A6265" s="2" t="s">
        <v>9537</v>
      </c>
      <c r="B6265" s="1">
        <v>-8.4844000000000002E-9</v>
      </c>
      <c r="C6265" s="1">
        <v>-1.3783E-8</v>
      </c>
      <c r="D6265" s="1">
        <v>-5.1290999999999996E-9</v>
      </c>
      <c r="E6265" s="1">
        <v>-2.3412000000000001E-8</v>
      </c>
      <c r="F6265" s="1">
        <v>-1.455E-8</v>
      </c>
      <c r="G6265">
        <f t="shared" si="97"/>
        <v>1.30717E-8</v>
      </c>
    </row>
    <row r="6266" spans="1:7" x14ac:dyDescent="0.25">
      <c r="A6266" s="2" t="s">
        <v>5222</v>
      </c>
      <c r="B6266" s="1">
        <v>1.267E-8</v>
      </c>
      <c r="C6266" s="1">
        <v>1.1561E-8</v>
      </c>
      <c r="D6266" s="1">
        <v>9.0001E-9</v>
      </c>
      <c r="E6266" s="1">
        <v>1.0795E-8</v>
      </c>
      <c r="F6266" s="1">
        <v>2.1284999999999998E-8</v>
      </c>
      <c r="G6266">
        <f t="shared" si="97"/>
        <v>1.306222E-8</v>
      </c>
    </row>
    <row r="6267" spans="1:7" x14ac:dyDescent="0.25">
      <c r="A6267" s="2" t="s">
        <v>2848</v>
      </c>
      <c r="B6267" s="1">
        <v>1.0074999999999999E-8</v>
      </c>
      <c r="C6267" s="1">
        <v>2.4343999999999999E-8</v>
      </c>
      <c r="D6267" s="1">
        <v>1.5649E-9</v>
      </c>
      <c r="E6267" s="1">
        <v>1.3256999999999999E-8</v>
      </c>
      <c r="F6267" s="1">
        <v>1.6067999999999999E-8</v>
      </c>
      <c r="G6267">
        <f t="shared" si="97"/>
        <v>1.3061780000000001E-8</v>
      </c>
    </row>
    <row r="6268" spans="1:7" x14ac:dyDescent="0.25">
      <c r="A6268" s="2" t="s">
        <v>11679</v>
      </c>
      <c r="B6268" s="1">
        <v>1.6822E-8</v>
      </c>
      <c r="C6268" s="1">
        <v>7.5848999999999993E-9</v>
      </c>
      <c r="D6268" s="1">
        <v>2.4835E-8</v>
      </c>
      <c r="E6268" s="1">
        <v>8.1530000000000003E-9</v>
      </c>
      <c r="F6268" s="1">
        <v>7.9085999999999998E-9</v>
      </c>
      <c r="G6268">
        <f t="shared" si="97"/>
        <v>1.3060700000000001E-8</v>
      </c>
    </row>
    <row r="6269" spans="1:7" x14ac:dyDescent="0.25">
      <c r="A6269" s="2" t="s">
        <v>11097</v>
      </c>
      <c r="B6269" s="1">
        <v>1.6169999999999999E-8</v>
      </c>
      <c r="C6269" s="1">
        <v>9.0508000000000002E-9</v>
      </c>
      <c r="D6269" s="1">
        <v>1.7471000000000001E-8</v>
      </c>
      <c r="E6269" s="1">
        <v>1.1214E-8</v>
      </c>
      <c r="F6269" s="1">
        <v>1.1361999999999999E-8</v>
      </c>
      <c r="G6269">
        <f t="shared" si="97"/>
        <v>1.3053559999999998E-8</v>
      </c>
    </row>
    <row r="6270" spans="1:7" x14ac:dyDescent="0.25">
      <c r="A6270" s="2" t="s">
        <v>5931</v>
      </c>
      <c r="B6270" s="1">
        <v>-1.2749000000000001E-8</v>
      </c>
      <c r="C6270" s="1">
        <v>-1.6709000000000001E-8</v>
      </c>
      <c r="D6270" s="1">
        <v>-6.5152999999999996E-9</v>
      </c>
      <c r="E6270" s="1">
        <v>-1.4798E-8</v>
      </c>
      <c r="F6270" s="1">
        <v>-1.4492E-8</v>
      </c>
      <c r="G6270">
        <f t="shared" si="97"/>
        <v>1.3052659999999999E-8</v>
      </c>
    </row>
    <row r="6271" spans="1:7" x14ac:dyDescent="0.25">
      <c r="A6271" s="2" t="s">
        <v>2322</v>
      </c>
      <c r="B6271" s="1">
        <v>1.4715E-8</v>
      </c>
      <c r="C6271" s="1">
        <v>1.3971E-8</v>
      </c>
      <c r="D6271" s="1">
        <v>1.7228E-8</v>
      </c>
      <c r="E6271" s="1">
        <v>1.0595999999999999E-8</v>
      </c>
      <c r="F6271" s="1">
        <v>8.7217999999999994E-9</v>
      </c>
      <c r="G6271">
        <f t="shared" si="97"/>
        <v>1.304636E-8</v>
      </c>
    </row>
    <row r="6272" spans="1:7" x14ac:dyDescent="0.25">
      <c r="A6272" s="2" t="s">
        <v>7952</v>
      </c>
      <c r="B6272" s="1">
        <v>1.6012999999999999E-8</v>
      </c>
      <c r="C6272" s="1">
        <v>7.2967000000000002E-9</v>
      </c>
      <c r="D6272" s="1">
        <v>2.4353E-8</v>
      </c>
      <c r="E6272" s="1">
        <v>1.0095E-8</v>
      </c>
      <c r="F6272" s="1">
        <v>7.4322999999999997E-9</v>
      </c>
      <c r="G6272">
        <f t="shared" si="97"/>
        <v>1.3037999999999997E-8</v>
      </c>
    </row>
    <row r="6273" spans="1:7" x14ac:dyDescent="0.25">
      <c r="A6273" s="2" t="s">
        <v>11316</v>
      </c>
      <c r="B6273" s="1">
        <v>8.3885999999999998E-9</v>
      </c>
      <c r="C6273" s="1">
        <v>2.1839000000000001E-8</v>
      </c>
      <c r="D6273" s="1">
        <v>-1.4706000000000001E-9</v>
      </c>
      <c r="E6273" s="1">
        <v>1.4068000000000001E-8</v>
      </c>
      <c r="F6273" s="1">
        <v>2.236E-8</v>
      </c>
      <c r="G6273">
        <f t="shared" si="97"/>
        <v>1.3037E-8</v>
      </c>
    </row>
    <row r="6274" spans="1:7" x14ac:dyDescent="0.25">
      <c r="A6274" s="2" t="s">
        <v>3300</v>
      </c>
      <c r="B6274" s="1">
        <v>1.7392000000000001E-8</v>
      </c>
      <c r="C6274" s="1">
        <v>9.9859999999999992E-9</v>
      </c>
      <c r="D6274" s="1">
        <v>2.0759000000000001E-8</v>
      </c>
      <c r="E6274" s="1">
        <v>8.7251999999999996E-9</v>
      </c>
      <c r="F6274" s="1">
        <v>8.3129999999999997E-9</v>
      </c>
      <c r="G6274">
        <f t="shared" ref="G6274:G6337" si="98">ABS(AVERAGE(B6274:F6274))</f>
        <v>1.303504E-8</v>
      </c>
    </row>
    <row r="6275" spans="1:7" x14ac:dyDescent="0.25">
      <c r="A6275" s="2" t="s">
        <v>10005</v>
      </c>
      <c r="B6275" s="1">
        <v>7.5580999999999994E-9</v>
      </c>
      <c r="C6275" s="1">
        <v>2.3642000000000001E-8</v>
      </c>
      <c r="D6275" s="1">
        <v>-3.0217E-9</v>
      </c>
      <c r="E6275" s="1">
        <v>1.2975E-8</v>
      </c>
      <c r="F6275" s="1">
        <v>2.4004999999999999E-8</v>
      </c>
      <c r="G6275">
        <f t="shared" si="98"/>
        <v>1.3031680000000001E-8</v>
      </c>
    </row>
    <row r="6276" spans="1:7" x14ac:dyDescent="0.25">
      <c r="A6276" s="2" t="s">
        <v>3232</v>
      </c>
      <c r="B6276" s="1">
        <v>6.1807000000000004E-9</v>
      </c>
      <c r="C6276" s="1">
        <v>2.1798999999999999E-8</v>
      </c>
      <c r="D6276" s="1">
        <v>-1.7145E-9</v>
      </c>
      <c r="E6276" s="1">
        <v>1.5452000000000002E-8</v>
      </c>
      <c r="F6276" s="1">
        <v>2.3399E-8</v>
      </c>
      <c r="G6276">
        <f t="shared" si="98"/>
        <v>1.3023239999999999E-8</v>
      </c>
    </row>
    <row r="6277" spans="1:7" x14ac:dyDescent="0.25">
      <c r="A6277" s="2" t="s">
        <v>1282</v>
      </c>
      <c r="B6277" s="1">
        <v>8.1196999999999996E-9</v>
      </c>
      <c r="C6277" s="1">
        <v>2.1705999999999999E-8</v>
      </c>
      <c r="D6277" s="1">
        <v>1.2497000000000001E-10</v>
      </c>
      <c r="E6277" s="1">
        <v>1.5694000000000001E-8</v>
      </c>
      <c r="F6277" s="1">
        <v>1.9458000000000001E-8</v>
      </c>
      <c r="G6277">
        <f t="shared" si="98"/>
        <v>1.3020534000000002E-8</v>
      </c>
    </row>
    <row r="6278" spans="1:7" x14ac:dyDescent="0.25">
      <c r="A6278" s="2" t="s">
        <v>2299</v>
      </c>
      <c r="B6278" s="1">
        <v>9.0845999999999998E-9</v>
      </c>
      <c r="C6278" s="1">
        <v>2.2276E-8</v>
      </c>
      <c r="D6278" s="1">
        <v>-1.8822E-9</v>
      </c>
      <c r="E6278" s="1">
        <v>1.4599000000000001E-8</v>
      </c>
      <c r="F6278" s="1">
        <v>2.1022999999999999E-8</v>
      </c>
      <c r="G6278">
        <f t="shared" si="98"/>
        <v>1.3020080000000001E-8</v>
      </c>
    </row>
    <row r="6279" spans="1:7" x14ac:dyDescent="0.25">
      <c r="A6279" s="2" t="s">
        <v>7684</v>
      </c>
      <c r="B6279" s="1">
        <v>1.2520000000000001E-8</v>
      </c>
      <c r="C6279" s="1">
        <v>1.8410999999999999E-8</v>
      </c>
      <c r="D6279" s="1">
        <v>3.8948000000000002E-9</v>
      </c>
      <c r="E6279" s="1">
        <v>1.3224E-8</v>
      </c>
      <c r="F6279" s="1">
        <v>1.6997E-8</v>
      </c>
      <c r="G6279">
        <f t="shared" si="98"/>
        <v>1.300936E-8</v>
      </c>
    </row>
    <row r="6280" spans="1:7" x14ac:dyDescent="0.25">
      <c r="A6280" s="2" t="s">
        <v>3457</v>
      </c>
      <c r="B6280" s="1">
        <v>1.4605000000000001E-8</v>
      </c>
      <c r="C6280" s="1">
        <v>8.2201000000000006E-9</v>
      </c>
      <c r="D6280" s="1">
        <v>1.9868E-8</v>
      </c>
      <c r="E6280" s="1">
        <v>1.1603E-8</v>
      </c>
      <c r="F6280" s="1">
        <v>1.0735E-8</v>
      </c>
      <c r="G6280">
        <f t="shared" si="98"/>
        <v>1.300622E-8</v>
      </c>
    </row>
    <row r="6281" spans="1:7" x14ac:dyDescent="0.25">
      <c r="A6281" s="2" t="s">
        <v>8196</v>
      </c>
      <c r="B6281" s="1">
        <v>5.9971000000000003E-9</v>
      </c>
      <c r="C6281" s="1">
        <v>2.5200000000000001E-8</v>
      </c>
      <c r="D6281" s="1">
        <v>-2.9084E-9</v>
      </c>
      <c r="E6281" s="1">
        <v>1.3451000000000001E-8</v>
      </c>
      <c r="F6281" s="1">
        <v>2.3266999999999999E-8</v>
      </c>
      <c r="G6281">
        <f t="shared" si="98"/>
        <v>1.3001340000000001E-8</v>
      </c>
    </row>
    <row r="6282" spans="1:7" x14ac:dyDescent="0.25">
      <c r="A6282" s="2" t="s">
        <v>1279</v>
      </c>
      <c r="B6282" s="1">
        <v>9.6944000000000008E-9</v>
      </c>
      <c r="C6282" s="1">
        <v>2.0078E-8</v>
      </c>
      <c r="D6282" s="1">
        <v>-1.8084000000000001E-9</v>
      </c>
      <c r="E6282" s="1">
        <v>1.7768000000000001E-8</v>
      </c>
      <c r="F6282" s="1">
        <v>1.9262999999999999E-8</v>
      </c>
      <c r="G6282">
        <f t="shared" si="98"/>
        <v>1.2999000000000001E-8</v>
      </c>
    </row>
    <row r="6283" spans="1:7" x14ac:dyDescent="0.25">
      <c r="A6283" s="2" t="s">
        <v>9347</v>
      </c>
      <c r="B6283" s="1">
        <v>8.1538000000000005E-9</v>
      </c>
      <c r="C6283" s="1">
        <v>2.2694999999999999E-8</v>
      </c>
      <c r="D6283" s="1">
        <v>-2.3372000000000002E-9</v>
      </c>
      <c r="E6283" s="1">
        <v>1.4534E-8</v>
      </c>
      <c r="F6283" s="1">
        <v>2.1943E-8</v>
      </c>
      <c r="G6283">
        <f t="shared" si="98"/>
        <v>1.2997720000000002E-8</v>
      </c>
    </row>
    <row r="6284" spans="1:7" x14ac:dyDescent="0.25">
      <c r="A6284" s="2" t="s">
        <v>9586</v>
      </c>
      <c r="B6284" s="1">
        <v>1.3343000000000001E-8</v>
      </c>
      <c r="C6284" s="1">
        <v>1.7325000000000001E-8</v>
      </c>
      <c r="D6284" s="1">
        <v>6.9815000000000003E-9</v>
      </c>
      <c r="E6284" s="1">
        <v>1.4012999999999999E-8</v>
      </c>
      <c r="F6284" s="1">
        <v>1.3296E-8</v>
      </c>
      <c r="G6284">
        <f t="shared" si="98"/>
        <v>1.2991700000000002E-8</v>
      </c>
    </row>
    <row r="6285" spans="1:7" x14ac:dyDescent="0.25">
      <c r="A6285" s="2" t="s">
        <v>6685</v>
      </c>
      <c r="B6285" s="1">
        <v>-1.8291000000000001E-8</v>
      </c>
      <c r="C6285" s="1">
        <v>-4.4993E-9</v>
      </c>
      <c r="D6285" s="1">
        <v>-2.6093999999999999E-8</v>
      </c>
      <c r="E6285" s="1">
        <v>-8.9060999999999993E-9</v>
      </c>
      <c r="F6285" s="1">
        <v>-7.1554000000000003E-9</v>
      </c>
      <c r="G6285">
        <f t="shared" si="98"/>
        <v>1.2989159999999999E-8</v>
      </c>
    </row>
    <row r="6286" spans="1:7" x14ac:dyDescent="0.25">
      <c r="A6286" s="2" t="s">
        <v>6335</v>
      </c>
      <c r="B6286" s="1">
        <v>1.5618999999999999E-8</v>
      </c>
      <c r="C6286" s="1">
        <v>6.8619000000000001E-9</v>
      </c>
      <c r="D6286" s="1">
        <v>2.6995999999999999E-8</v>
      </c>
      <c r="E6286" s="1">
        <v>8.3414000000000002E-9</v>
      </c>
      <c r="F6286" s="1">
        <v>7.1079000000000002E-9</v>
      </c>
      <c r="G6286">
        <f t="shared" si="98"/>
        <v>1.2985239999999999E-8</v>
      </c>
    </row>
    <row r="6287" spans="1:7" x14ac:dyDescent="0.25">
      <c r="A6287" s="2" t="s">
        <v>945</v>
      </c>
      <c r="B6287" s="1">
        <v>1.3955999999999999E-8</v>
      </c>
      <c r="C6287" s="1">
        <v>4.3781E-9</v>
      </c>
      <c r="D6287" s="1">
        <v>3.4912000000000002E-8</v>
      </c>
      <c r="E6287" s="1">
        <v>6.5569999999999996E-9</v>
      </c>
      <c r="F6287" s="1">
        <v>5.1002000000000002E-9</v>
      </c>
      <c r="G6287">
        <f t="shared" si="98"/>
        <v>1.298066E-8</v>
      </c>
    </row>
    <row r="6288" spans="1:7" x14ac:dyDescent="0.25">
      <c r="A6288" s="2" t="s">
        <v>2750</v>
      </c>
      <c r="B6288" s="1">
        <v>1.5176E-8</v>
      </c>
      <c r="C6288" s="1">
        <v>7.5848000000000005E-9</v>
      </c>
      <c r="D6288" s="1">
        <v>2.192E-8</v>
      </c>
      <c r="E6288" s="1">
        <v>1.1058E-8</v>
      </c>
      <c r="F6288" s="1">
        <v>9.1128999999999998E-9</v>
      </c>
      <c r="G6288">
        <f t="shared" si="98"/>
        <v>1.2970340000000001E-8</v>
      </c>
    </row>
    <row r="6289" spans="1:7" x14ac:dyDescent="0.25">
      <c r="A6289" s="2" t="s">
        <v>4750</v>
      </c>
      <c r="B6289" s="1">
        <v>8.0215000000000001E-9</v>
      </c>
      <c r="C6289" s="1">
        <v>2.2326000000000001E-8</v>
      </c>
      <c r="D6289" s="1">
        <v>-1.5107E-9</v>
      </c>
      <c r="E6289" s="1">
        <v>1.4536E-8</v>
      </c>
      <c r="F6289" s="1">
        <v>2.1476E-8</v>
      </c>
      <c r="G6289">
        <f t="shared" si="98"/>
        <v>1.2969760000000001E-8</v>
      </c>
    </row>
    <row r="6290" spans="1:7" x14ac:dyDescent="0.25">
      <c r="A6290" s="2" t="s">
        <v>6963</v>
      </c>
      <c r="B6290" s="1">
        <v>-1.4909000000000001E-8</v>
      </c>
      <c r="C6290" s="1">
        <v>-9.3727999999999997E-9</v>
      </c>
      <c r="D6290" s="1">
        <v>-1.5308E-8</v>
      </c>
      <c r="E6290" s="1">
        <v>-1.3909000000000001E-8</v>
      </c>
      <c r="F6290" s="1">
        <v>-1.1339999999999999E-8</v>
      </c>
      <c r="G6290">
        <f t="shared" si="98"/>
        <v>1.296776E-8</v>
      </c>
    </row>
    <row r="6291" spans="1:7" x14ac:dyDescent="0.25">
      <c r="A6291" s="2" t="s">
        <v>11190</v>
      </c>
      <c r="B6291" s="1">
        <v>-8.3142000000000001E-9</v>
      </c>
      <c r="C6291" s="1">
        <v>-2.2137999999999999E-8</v>
      </c>
      <c r="D6291" s="1">
        <v>2.5409000000000002E-9</v>
      </c>
      <c r="E6291" s="1">
        <v>-1.8793000000000002E-8</v>
      </c>
      <c r="F6291" s="1">
        <v>-1.8115E-8</v>
      </c>
      <c r="G6291">
        <f t="shared" si="98"/>
        <v>1.296386E-8</v>
      </c>
    </row>
    <row r="6292" spans="1:7" x14ac:dyDescent="0.25">
      <c r="A6292" s="2" t="s">
        <v>6922</v>
      </c>
      <c r="B6292" s="1">
        <v>-1.5892000000000001E-8</v>
      </c>
      <c r="C6292" s="1">
        <v>-9.8358000000000003E-9</v>
      </c>
      <c r="D6292" s="1">
        <v>-1.9256000000000001E-8</v>
      </c>
      <c r="E6292" s="1">
        <v>-1.0992E-8</v>
      </c>
      <c r="F6292" s="1">
        <v>-8.8396E-9</v>
      </c>
      <c r="G6292">
        <f t="shared" si="98"/>
        <v>1.2963079999999999E-8</v>
      </c>
    </row>
    <row r="6293" spans="1:7" x14ac:dyDescent="0.25">
      <c r="A6293" s="2" t="s">
        <v>8442</v>
      </c>
      <c r="B6293" s="1">
        <v>-1.3503E-8</v>
      </c>
      <c r="C6293" s="1">
        <v>-8.2556999999999999E-9</v>
      </c>
      <c r="D6293" s="1">
        <v>-1.311E-8</v>
      </c>
      <c r="E6293" s="1">
        <v>-1.8658999999999999E-8</v>
      </c>
      <c r="F6293" s="1">
        <v>-1.1285E-8</v>
      </c>
      <c r="G6293">
        <f t="shared" si="98"/>
        <v>1.2962539999999999E-8</v>
      </c>
    </row>
    <row r="6294" spans="1:7" x14ac:dyDescent="0.25">
      <c r="A6294" s="2" t="s">
        <v>9902</v>
      </c>
      <c r="B6294" s="1">
        <v>-1.206E-8</v>
      </c>
      <c r="C6294" s="1">
        <v>-6.4733999999999996E-9</v>
      </c>
      <c r="D6294" s="1">
        <v>-2.8766000000000001E-8</v>
      </c>
      <c r="E6294" s="1">
        <v>-1.022E-8</v>
      </c>
      <c r="F6294" s="1">
        <v>-7.2838E-9</v>
      </c>
      <c r="G6294">
        <f t="shared" si="98"/>
        <v>1.296064E-8</v>
      </c>
    </row>
    <row r="6295" spans="1:7" x14ac:dyDescent="0.25">
      <c r="A6295" s="2" t="s">
        <v>10783</v>
      </c>
      <c r="B6295" s="1">
        <v>-1.2414E-8</v>
      </c>
      <c r="C6295" s="1">
        <v>-1.2139E-8</v>
      </c>
      <c r="D6295" s="1">
        <v>-7.1399999999999997E-9</v>
      </c>
      <c r="E6295" s="1">
        <v>-1.7344E-8</v>
      </c>
      <c r="F6295" s="1">
        <v>-1.5717999999999999E-8</v>
      </c>
      <c r="G6295">
        <f t="shared" si="98"/>
        <v>1.2951E-8</v>
      </c>
    </row>
    <row r="6296" spans="1:7" x14ac:dyDescent="0.25">
      <c r="A6296" s="2" t="s">
        <v>60</v>
      </c>
      <c r="B6296" s="1">
        <v>1.5239999999999999E-8</v>
      </c>
      <c r="C6296" s="1">
        <v>1.4114999999999999E-8</v>
      </c>
      <c r="D6296" s="1">
        <v>1.0894E-8</v>
      </c>
      <c r="E6296" s="1">
        <v>1.1822E-8</v>
      </c>
      <c r="F6296" s="1">
        <v>1.2682000000000001E-8</v>
      </c>
      <c r="G6296">
        <f t="shared" si="98"/>
        <v>1.29506E-8</v>
      </c>
    </row>
    <row r="6297" spans="1:7" x14ac:dyDescent="0.25">
      <c r="A6297" s="2" t="s">
        <v>5787</v>
      </c>
      <c r="B6297" s="1">
        <v>1.5494E-8</v>
      </c>
      <c r="C6297" s="1">
        <v>1.1519E-8</v>
      </c>
      <c r="D6297" s="1">
        <v>1.9998999999999999E-8</v>
      </c>
      <c r="E6297" s="1">
        <v>8.9715000000000003E-9</v>
      </c>
      <c r="F6297" s="1">
        <v>8.7691999999999999E-9</v>
      </c>
      <c r="G6297">
        <f t="shared" si="98"/>
        <v>1.2950539999999999E-8</v>
      </c>
    </row>
    <row r="6298" spans="1:7" x14ac:dyDescent="0.25">
      <c r="A6298" s="2" t="s">
        <v>11214</v>
      </c>
      <c r="B6298" s="1">
        <v>1.4476E-8</v>
      </c>
      <c r="C6298" s="1">
        <v>1.5252E-8</v>
      </c>
      <c r="D6298" s="1">
        <v>8.2644000000000005E-9</v>
      </c>
      <c r="E6298" s="1">
        <v>1.2722E-8</v>
      </c>
      <c r="F6298" s="1">
        <v>1.4032E-8</v>
      </c>
      <c r="G6298">
        <f t="shared" si="98"/>
        <v>1.2949279999999999E-8</v>
      </c>
    </row>
    <row r="6299" spans="1:7" x14ac:dyDescent="0.25">
      <c r="A6299" s="2" t="s">
        <v>10926</v>
      </c>
      <c r="B6299" s="1">
        <v>-1.277E-8</v>
      </c>
      <c r="C6299" s="1">
        <v>-5.7386999999999996E-9</v>
      </c>
      <c r="D6299" s="1">
        <v>-2.7765000000000001E-8</v>
      </c>
      <c r="E6299" s="1">
        <v>-1.1919000000000001E-8</v>
      </c>
      <c r="F6299" s="1">
        <v>-6.5169999999999997E-9</v>
      </c>
      <c r="G6299">
        <f t="shared" si="98"/>
        <v>1.2941940000000002E-8</v>
      </c>
    </row>
    <row r="6300" spans="1:7" x14ac:dyDescent="0.25">
      <c r="A6300" s="2" t="s">
        <v>6193</v>
      </c>
      <c r="B6300" s="1">
        <v>1.6577E-8</v>
      </c>
      <c r="C6300" s="1">
        <v>1.0495000000000001E-8</v>
      </c>
      <c r="D6300" s="1">
        <v>1.5023999999999999E-8</v>
      </c>
      <c r="E6300" s="1">
        <v>9.9378000000000002E-9</v>
      </c>
      <c r="F6300" s="1">
        <v>1.2661E-8</v>
      </c>
      <c r="G6300">
        <f t="shared" si="98"/>
        <v>1.293896E-8</v>
      </c>
    </row>
    <row r="6301" spans="1:7" x14ac:dyDescent="0.25">
      <c r="A6301" s="2" t="s">
        <v>4338</v>
      </c>
      <c r="B6301" s="1">
        <v>1.421E-8</v>
      </c>
      <c r="C6301" s="1">
        <v>1.3919E-8</v>
      </c>
      <c r="D6301" s="1">
        <v>4.3813000000000002E-9</v>
      </c>
      <c r="E6301" s="1">
        <v>1.6615E-8</v>
      </c>
      <c r="F6301" s="1">
        <v>1.5565000000000001E-8</v>
      </c>
      <c r="G6301">
        <f t="shared" si="98"/>
        <v>1.2938060000000002E-8</v>
      </c>
    </row>
    <row r="6302" spans="1:7" x14ac:dyDescent="0.25">
      <c r="A6302" s="2" t="s">
        <v>7235</v>
      </c>
      <c r="B6302" s="1">
        <v>1.0641000000000001E-8</v>
      </c>
      <c r="C6302" s="1">
        <v>1.8719E-8</v>
      </c>
      <c r="D6302" s="1">
        <v>2.8787E-9</v>
      </c>
      <c r="E6302" s="1">
        <v>1.5284E-8</v>
      </c>
      <c r="F6302" s="1">
        <v>1.7155E-8</v>
      </c>
      <c r="G6302">
        <f t="shared" si="98"/>
        <v>1.293554E-8</v>
      </c>
    </row>
    <row r="6303" spans="1:7" x14ac:dyDescent="0.25">
      <c r="A6303" s="2" t="s">
        <v>10009</v>
      </c>
      <c r="B6303" s="1">
        <v>1.1603999999999999E-8</v>
      </c>
      <c r="C6303" s="1">
        <v>1.8296000000000001E-8</v>
      </c>
      <c r="D6303" s="1">
        <v>3.3212000000000001E-9</v>
      </c>
      <c r="E6303" s="1">
        <v>1.3100999999999999E-8</v>
      </c>
      <c r="F6303" s="1">
        <v>1.8332999999999999E-8</v>
      </c>
      <c r="G6303">
        <f t="shared" si="98"/>
        <v>1.2931039999999998E-8</v>
      </c>
    </row>
    <row r="6304" spans="1:7" x14ac:dyDescent="0.25">
      <c r="A6304" s="2" t="s">
        <v>6226</v>
      </c>
      <c r="B6304" s="1">
        <v>7.3393000000000001E-9</v>
      </c>
      <c r="C6304" s="1">
        <v>2.056E-8</v>
      </c>
      <c r="D6304" s="1">
        <v>-3.3047E-9</v>
      </c>
      <c r="E6304" s="1">
        <v>1.5218999999999999E-8</v>
      </c>
      <c r="F6304" s="1">
        <v>2.4817E-8</v>
      </c>
      <c r="G6304">
        <f t="shared" si="98"/>
        <v>1.292612E-8</v>
      </c>
    </row>
    <row r="6305" spans="1:7" x14ac:dyDescent="0.25">
      <c r="A6305" s="2" t="s">
        <v>2985</v>
      </c>
      <c r="B6305" s="1">
        <v>1.4896E-8</v>
      </c>
      <c r="C6305" s="1">
        <v>7.2991000000000002E-9</v>
      </c>
      <c r="D6305" s="1">
        <v>2.5008999999999999E-8</v>
      </c>
      <c r="E6305" s="1">
        <v>8.3117999999999994E-9</v>
      </c>
      <c r="F6305" s="1">
        <v>9.0781000000000007E-9</v>
      </c>
      <c r="G6305">
        <f t="shared" si="98"/>
        <v>1.2918799999999997E-8</v>
      </c>
    </row>
    <row r="6306" spans="1:7" x14ac:dyDescent="0.25">
      <c r="A6306" s="2" t="s">
        <v>5226</v>
      </c>
      <c r="B6306" s="1">
        <v>7.9206000000000001E-9</v>
      </c>
      <c r="C6306" s="1">
        <v>2.1359E-8</v>
      </c>
      <c r="D6306" s="1">
        <v>-2.2538999999999998E-9</v>
      </c>
      <c r="E6306" s="1">
        <v>1.4049000000000001E-8</v>
      </c>
      <c r="F6306" s="1">
        <v>2.3499000000000001E-8</v>
      </c>
      <c r="G6306">
        <f t="shared" si="98"/>
        <v>1.291474E-8</v>
      </c>
    </row>
    <row r="6307" spans="1:7" x14ac:dyDescent="0.25">
      <c r="A6307" s="2" t="s">
        <v>11327</v>
      </c>
      <c r="B6307" s="1">
        <v>-1.7341E-8</v>
      </c>
      <c r="C6307" s="1">
        <v>-7.5975000000000007E-9</v>
      </c>
      <c r="D6307" s="1">
        <v>-2.0129999999999999E-8</v>
      </c>
      <c r="E6307" s="1">
        <v>-1.0187E-8</v>
      </c>
      <c r="F6307" s="1">
        <v>-9.2989000000000006E-9</v>
      </c>
      <c r="G6307">
        <f t="shared" si="98"/>
        <v>1.291088E-8</v>
      </c>
    </row>
    <row r="6308" spans="1:7" x14ac:dyDescent="0.25">
      <c r="A6308" s="2" t="s">
        <v>4001</v>
      </c>
      <c r="B6308" s="1">
        <v>1.7550999999999999E-8</v>
      </c>
      <c r="C6308" s="1">
        <v>1.2925E-8</v>
      </c>
      <c r="D6308" s="1">
        <v>1.0325999999999999E-8</v>
      </c>
      <c r="E6308" s="1">
        <v>1.1876E-8</v>
      </c>
      <c r="F6308" s="1">
        <v>1.1824000000000001E-8</v>
      </c>
      <c r="G6308">
        <f t="shared" si="98"/>
        <v>1.2900400000000001E-8</v>
      </c>
    </row>
    <row r="6309" spans="1:7" x14ac:dyDescent="0.25">
      <c r="A6309" s="2" t="s">
        <v>5839</v>
      </c>
      <c r="B6309" s="1">
        <v>1.6454E-8</v>
      </c>
      <c r="C6309" s="1">
        <v>7.8191999999999996E-9</v>
      </c>
      <c r="D6309" s="1">
        <v>2.5647999999999999E-8</v>
      </c>
      <c r="E6309" s="1">
        <v>8.0565E-9</v>
      </c>
      <c r="F6309" s="1">
        <v>6.5177000000000004E-9</v>
      </c>
      <c r="G6309">
        <f t="shared" si="98"/>
        <v>1.2899080000000001E-8</v>
      </c>
    </row>
    <row r="6310" spans="1:7" x14ac:dyDescent="0.25">
      <c r="A6310" s="2" t="s">
        <v>8698</v>
      </c>
      <c r="B6310" s="1">
        <v>-7.2209000000000002E-9</v>
      </c>
      <c r="C6310" s="1">
        <v>-2.2139000000000001E-8</v>
      </c>
      <c r="D6310" s="1">
        <v>1.9739E-9</v>
      </c>
      <c r="E6310" s="1">
        <v>-1.6231000000000002E-8</v>
      </c>
      <c r="F6310" s="1">
        <v>-2.0867000000000001E-8</v>
      </c>
      <c r="G6310">
        <f t="shared" si="98"/>
        <v>1.2896799999999999E-8</v>
      </c>
    </row>
    <row r="6311" spans="1:7" x14ac:dyDescent="0.25">
      <c r="A6311" s="2" t="s">
        <v>3567</v>
      </c>
      <c r="B6311" s="1">
        <v>9.6180999999999993E-9</v>
      </c>
      <c r="C6311" s="1">
        <v>1.8842000000000001E-8</v>
      </c>
      <c r="D6311" s="1">
        <v>8.7997999999999999E-10</v>
      </c>
      <c r="E6311" s="1">
        <v>1.3986E-8</v>
      </c>
      <c r="F6311" s="1">
        <v>2.1144000000000001E-8</v>
      </c>
      <c r="G6311">
        <f t="shared" si="98"/>
        <v>1.2894015999999998E-8</v>
      </c>
    </row>
    <row r="6312" spans="1:7" x14ac:dyDescent="0.25">
      <c r="A6312" s="2" t="s">
        <v>210</v>
      </c>
      <c r="B6312" s="1">
        <v>8.4357000000000006E-9</v>
      </c>
      <c r="C6312" s="1">
        <v>2.3070000000000001E-8</v>
      </c>
      <c r="D6312" s="1">
        <v>-2.8579999999999999E-9</v>
      </c>
      <c r="E6312" s="1">
        <v>1.2816E-8</v>
      </c>
      <c r="F6312" s="1">
        <v>2.3005E-8</v>
      </c>
      <c r="G6312">
        <f t="shared" si="98"/>
        <v>1.2893740000000001E-8</v>
      </c>
    </row>
    <row r="6313" spans="1:7" x14ac:dyDescent="0.25">
      <c r="A6313" s="2" t="s">
        <v>551</v>
      </c>
      <c r="B6313" s="1">
        <v>-1.5895000000000001E-8</v>
      </c>
      <c r="C6313" s="1">
        <v>-6.8072000000000002E-9</v>
      </c>
      <c r="D6313" s="1">
        <v>-1.7835999999999998E-8</v>
      </c>
      <c r="E6313" s="1">
        <v>-1.3596999999999999E-8</v>
      </c>
      <c r="F6313" s="1">
        <v>-1.0325E-8</v>
      </c>
      <c r="G6313">
        <f t="shared" si="98"/>
        <v>1.2892039999999998E-8</v>
      </c>
    </row>
    <row r="6314" spans="1:7" x14ac:dyDescent="0.25">
      <c r="A6314" s="2" t="s">
        <v>6488</v>
      </c>
      <c r="B6314" s="1">
        <v>-1.0731E-8</v>
      </c>
      <c r="C6314" s="1">
        <v>-1.1039E-8</v>
      </c>
      <c r="D6314" s="1">
        <v>-6.4603999999999997E-9</v>
      </c>
      <c r="E6314" s="1">
        <v>-2.0978000000000001E-8</v>
      </c>
      <c r="F6314" s="1">
        <v>-1.5250000000000001E-8</v>
      </c>
      <c r="G6314">
        <f t="shared" si="98"/>
        <v>1.2891680000000001E-8</v>
      </c>
    </row>
    <row r="6315" spans="1:7" x14ac:dyDescent="0.25">
      <c r="A6315" s="2" t="s">
        <v>2712</v>
      </c>
      <c r="B6315" s="1">
        <v>6.9089000000000004E-9</v>
      </c>
      <c r="C6315" s="1">
        <v>2.3587000000000001E-8</v>
      </c>
      <c r="D6315" s="1">
        <v>-3.2673000000000001E-9</v>
      </c>
      <c r="E6315" s="1">
        <v>1.5518E-8</v>
      </c>
      <c r="F6315" s="1">
        <v>2.1708000000000002E-8</v>
      </c>
      <c r="G6315">
        <f t="shared" si="98"/>
        <v>1.2890920000000002E-8</v>
      </c>
    </row>
    <row r="6316" spans="1:7" x14ac:dyDescent="0.25">
      <c r="A6316" s="2" t="s">
        <v>7410</v>
      </c>
      <c r="B6316" s="1">
        <v>6.1017000000000001E-9</v>
      </c>
      <c r="C6316" s="1">
        <v>2.5122000000000002E-8</v>
      </c>
      <c r="D6316" s="1">
        <v>-3.4275E-9</v>
      </c>
      <c r="E6316" s="1">
        <v>1.3169E-8</v>
      </c>
      <c r="F6316" s="1">
        <v>2.3478E-8</v>
      </c>
      <c r="G6316">
        <f t="shared" si="98"/>
        <v>1.288864E-8</v>
      </c>
    </row>
    <row r="6317" spans="1:7" x14ac:dyDescent="0.25">
      <c r="A6317" s="2" t="s">
        <v>2086</v>
      </c>
      <c r="B6317" s="1">
        <v>7.0323000000000002E-9</v>
      </c>
      <c r="C6317" s="1">
        <v>2.3802E-8</v>
      </c>
      <c r="D6317" s="1">
        <v>-2.4130999999999999E-9</v>
      </c>
      <c r="E6317" s="1">
        <v>1.5536999999999999E-8</v>
      </c>
      <c r="F6317" s="1">
        <v>2.0467000000000001E-8</v>
      </c>
      <c r="G6317">
        <f t="shared" si="98"/>
        <v>1.2885040000000002E-8</v>
      </c>
    </row>
    <row r="6318" spans="1:7" x14ac:dyDescent="0.25">
      <c r="A6318" s="2" t="s">
        <v>4867</v>
      </c>
      <c r="B6318" s="1">
        <v>1.6134000000000001E-8</v>
      </c>
      <c r="C6318" s="1">
        <v>5.9494999999999998E-9</v>
      </c>
      <c r="D6318" s="1">
        <v>2.5195000000000002E-8</v>
      </c>
      <c r="E6318" s="1">
        <v>9.2439999999999999E-9</v>
      </c>
      <c r="F6318" s="1">
        <v>7.9014999999999996E-9</v>
      </c>
      <c r="G6318">
        <f t="shared" si="98"/>
        <v>1.2884799999999998E-8</v>
      </c>
    </row>
    <row r="6319" spans="1:7" x14ac:dyDescent="0.25">
      <c r="A6319" s="2" t="s">
        <v>10979</v>
      </c>
      <c r="B6319" s="1">
        <v>1.4552E-8</v>
      </c>
      <c r="C6319" s="1">
        <v>1.05E-8</v>
      </c>
      <c r="D6319" s="1">
        <v>1.5618000000000001E-8</v>
      </c>
      <c r="E6319" s="1">
        <v>1.0503999999999999E-8</v>
      </c>
      <c r="F6319" s="1">
        <v>1.325E-8</v>
      </c>
      <c r="G6319">
        <f t="shared" si="98"/>
        <v>1.2884799999999998E-8</v>
      </c>
    </row>
    <row r="6320" spans="1:7" x14ac:dyDescent="0.25">
      <c r="A6320" s="2" t="s">
        <v>10388</v>
      </c>
      <c r="B6320" s="1">
        <v>8.4131999999999999E-9</v>
      </c>
      <c r="C6320" s="1">
        <v>2.0157E-8</v>
      </c>
      <c r="D6320" s="1">
        <v>-1.1653999999999999E-9</v>
      </c>
      <c r="E6320" s="1">
        <v>1.4435999999999999E-8</v>
      </c>
      <c r="F6320" s="1">
        <v>2.2568999999999998E-8</v>
      </c>
      <c r="G6320">
        <f t="shared" si="98"/>
        <v>1.288196E-8</v>
      </c>
    </row>
    <row r="6321" spans="1:7" x14ac:dyDescent="0.25">
      <c r="A6321" s="2" t="s">
        <v>9306</v>
      </c>
      <c r="B6321" s="1">
        <v>1.5737000000000001E-8</v>
      </c>
      <c r="C6321" s="1">
        <v>1.0514000000000001E-8</v>
      </c>
      <c r="D6321" s="1">
        <v>9.7300000000000001E-9</v>
      </c>
      <c r="E6321" s="1">
        <v>1.5106E-8</v>
      </c>
      <c r="F6321" s="1">
        <v>1.3313999999999999E-8</v>
      </c>
      <c r="G6321">
        <f t="shared" si="98"/>
        <v>1.2880199999999999E-8</v>
      </c>
    </row>
    <row r="6322" spans="1:7" x14ac:dyDescent="0.25">
      <c r="A6322" s="2" t="s">
        <v>9982</v>
      </c>
      <c r="B6322" s="1">
        <v>-1.4295999999999999E-8</v>
      </c>
      <c r="C6322" s="1">
        <v>-1.2811999999999999E-8</v>
      </c>
      <c r="D6322" s="1">
        <v>-1.4990999999999998E-8</v>
      </c>
      <c r="E6322" s="1">
        <v>-1.1691E-8</v>
      </c>
      <c r="F6322" s="1">
        <v>-1.0607E-8</v>
      </c>
      <c r="G6322">
        <f t="shared" si="98"/>
        <v>1.2879400000000001E-8</v>
      </c>
    </row>
    <row r="6323" spans="1:7" x14ac:dyDescent="0.25">
      <c r="A6323" s="2" t="s">
        <v>621</v>
      </c>
      <c r="B6323" s="1">
        <v>-1.0894E-8</v>
      </c>
      <c r="C6323" s="1">
        <v>-1.5608E-8</v>
      </c>
      <c r="D6323" s="1">
        <v>-4.0806000000000002E-9</v>
      </c>
      <c r="E6323" s="1">
        <v>-1.7436000000000001E-8</v>
      </c>
      <c r="F6323" s="1">
        <v>-1.6367E-8</v>
      </c>
      <c r="G6323">
        <f t="shared" si="98"/>
        <v>1.2877120000000002E-8</v>
      </c>
    </row>
    <row r="6324" spans="1:7" x14ac:dyDescent="0.25">
      <c r="A6324" s="2" t="s">
        <v>2272</v>
      </c>
      <c r="B6324" s="1">
        <v>5.9665E-9</v>
      </c>
      <c r="C6324" s="1">
        <v>2.5513000000000002E-8</v>
      </c>
      <c r="D6324" s="1">
        <v>-4.1074000000000001E-9</v>
      </c>
      <c r="E6324" s="1">
        <v>1.3993999999999999E-8</v>
      </c>
      <c r="F6324" s="1">
        <v>2.3018000000000001E-8</v>
      </c>
      <c r="G6324">
        <f t="shared" si="98"/>
        <v>1.2876819999999999E-8</v>
      </c>
    </row>
    <row r="6325" spans="1:7" x14ac:dyDescent="0.25">
      <c r="A6325" s="2" t="s">
        <v>9422</v>
      </c>
      <c r="B6325" s="1">
        <v>-6.5599999999999997E-9</v>
      </c>
      <c r="C6325" s="1">
        <v>-2.5235000000000001E-8</v>
      </c>
      <c r="D6325" s="1">
        <v>3.8562999999999996E-9</v>
      </c>
      <c r="E6325" s="1">
        <v>-1.6444000000000002E-8</v>
      </c>
      <c r="F6325" s="1">
        <v>-1.9976E-8</v>
      </c>
      <c r="G6325">
        <f t="shared" si="98"/>
        <v>1.2871739999999999E-8</v>
      </c>
    </row>
    <row r="6326" spans="1:7" x14ac:dyDescent="0.25">
      <c r="A6326" s="2" t="s">
        <v>10847</v>
      </c>
      <c r="B6326" s="1">
        <v>1.3404E-8</v>
      </c>
      <c r="C6326" s="1">
        <v>1.3917E-8</v>
      </c>
      <c r="D6326" s="1">
        <v>9.0013000000000003E-9</v>
      </c>
      <c r="E6326" s="1">
        <v>1.3836000000000001E-8</v>
      </c>
      <c r="F6326" s="1">
        <v>1.42E-8</v>
      </c>
      <c r="G6326">
        <f t="shared" si="98"/>
        <v>1.287166E-8</v>
      </c>
    </row>
    <row r="6327" spans="1:7" x14ac:dyDescent="0.25">
      <c r="A6327" s="2" t="s">
        <v>7604</v>
      </c>
      <c r="B6327" s="1">
        <v>-1.6102000000000001E-8</v>
      </c>
      <c r="C6327" s="1">
        <v>-8.7318999999999996E-9</v>
      </c>
      <c r="D6327" s="1">
        <v>-1.6636999999999999E-8</v>
      </c>
      <c r="E6327" s="1">
        <v>-1.2617999999999999E-8</v>
      </c>
      <c r="F6327" s="1">
        <v>-1.0260000000000001E-8</v>
      </c>
      <c r="G6327">
        <f t="shared" si="98"/>
        <v>1.286978E-8</v>
      </c>
    </row>
    <row r="6328" spans="1:7" x14ac:dyDescent="0.25">
      <c r="A6328" s="2" t="s">
        <v>11626</v>
      </c>
      <c r="B6328" s="1">
        <v>7.1701000000000003E-9</v>
      </c>
      <c r="C6328" s="1">
        <v>2.2962999999999999E-8</v>
      </c>
      <c r="D6328" s="1">
        <v>-2.5423999999999998E-9</v>
      </c>
      <c r="E6328" s="1">
        <v>1.4507E-8</v>
      </c>
      <c r="F6328" s="1">
        <v>2.2238E-8</v>
      </c>
      <c r="G6328">
        <f t="shared" si="98"/>
        <v>1.286714E-8</v>
      </c>
    </row>
    <row r="6329" spans="1:7" x14ac:dyDescent="0.25">
      <c r="A6329" s="2" t="s">
        <v>371</v>
      </c>
      <c r="B6329" s="1">
        <v>7.0943999999999998E-9</v>
      </c>
      <c r="C6329" s="1">
        <v>2.2958E-8</v>
      </c>
      <c r="D6329" s="1">
        <v>-2.9226999999999998E-9</v>
      </c>
      <c r="E6329" s="1">
        <v>1.5665000000000002E-8</v>
      </c>
      <c r="F6329" s="1">
        <v>2.1521000000000001E-8</v>
      </c>
      <c r="G6329">
        <f t="shared" si="98"/>
        <v>1.2863140000000001E-8</v>
      </c>
    </row>
    <row r="6330" spans="1:7" x14ac:dyDescent="0.25">
      <c r="A6330" s="2" t="s">
        <v>4352</v>
      </c>
      <c r="B6330" s="1">
        <v>1.5182E-8</v>
      </c>
      <c r="C6330" s="1">
        <v>1.6957999999999999E-8</v>
      </c>
      <c r="D6330" s="1">
        <v>8.3120000000000002E-9</v>
      </c>
      <c r="E6330" s="1">
        <v>1.0978000000000001E-8</v>
      </c>
      <c r="F6330" s="1">
        <v>1.2865999999999999E-8</v>
      </c>
      <c r="G6330">
        <f t="shared" si="98"/>
        <v>1.2859199999999999E-8</v>
      </c>
    </row>
    <row r="6331" spans="1:7" x14ac:dyDescent="0.25">
      <c r="A6331" s="2" t="s">
        <v>10637</v>
      </c>
      <c r="B6331" s="1">
        <v>7.3276000000000002E-9</v>
      </c>
      <c r="C6331" s="1">
        <v>2.3301000000000001E-8</v>
      </c>
      <c r="D6331" s="1">
        <v>-4.1635000000000004E-9</v>
      </c>
      <c r="E6331" s="1">
        <v>1.5136999999999998E-8</v>
      </c>
      <c r="F6331" s="1">
        <v>2.2693E-8</v>
      </c>
      <c r="G6331">
        <f t="shared" si="98"/>
        <v>1.2859019999999999E-8</v>
      </c>
    </row>
    <row r="6332" spans="1:7" x14ac:dyDescent="0.25">
      <c r="A6332" s="2" t="s">
        <v>9218</v>
      </c>
      <c r="B6332" s="1">
        <v>-7.6121999999999998E-9</v>
      </c>
      <c r="C6332" s="1">
        <v>-2.1130000000000001E-8</v>
      </c>
      <c r="D6332" s="1">
        <v>1.7646000000000001E-9</v>
      </c>
      <c r="E6332" s="1">
        <v>-1.5769E-8</v>
      </c>
      <c r="F6332" s="1">
        <v>-2.1541000000000001E-8</v>
      </c>
      <c r="G6332">
        <f t="shared" si="98"/>
        <v>1.2857520000000001E-8</v>
      </c>
    </row>
    <row r="6333" spans="1:7" x14ac:dyDescent="0.25">
      <c r="A6333" s="2" t="s">
        <v>10481</v>
      </c>
      <c r="B6333" s="1">
        <v>-1.1904E-8</v>
      </c>
      <c r="C6333" s="1">
        <v>-9.2662999999999997E-9</v>
      </c>
      <c r="D6333" s="1">
        <v>-1.0217999999999999E-8</v>
      </c>
      <c r="E6333" s="1">
        <v>-2.1404000000000001E-8</v>
      </c>
      <c r="F6333" s="1">
        <v>-1.1494E-8</v>
      </c>
      <c r="G6333">
        <f t="shared" si="98"/>
        <v>1.2857260000000001E-8</v>
      </c>
    </row>
    <row r="6334" spans="1:7" x14ac:dyDescent="0.25">
      <c r="A6334" s="2" t="s">
        <v>5179</v>
      </c>
      <c r="B6334" s="1">
        <v>9.4835000000000002E-9</v>
      </c>
      <c r="C6334" s="1">
        <v>2.1734999999999999E-8</v>
      </c>
      <c r="D6334" s="1">
        <v>-2.0659000000000001E-9</v>
      </c>
      <c r="E6334" s="1">
        <v>1.4925E-8</v>
      </c>
      <c r="F6334" s="1">
        <v>2.0192E-8</v>
      </c>
      <c r="G6334">
        <f t="shared" si="98"/>
        <v>1.285392E-8</v>
      </c>
    </row>
    <row r="6335" spans="1:7" x14ac:dyDescent="0.25">
      <c r="A6335" s="2" t="s">
        <v>9754</v>
      </c>
      <c r="B6335" s="1">
        <v>7.0433000000000003E-9</v>
      </c>
      <c r="C6335" s="1">
        <v>2.4176000000000001E-8</v>
      </c>
      <c r="D6335" s="1">
        <v>-2.9046000000000001E-9</v>
      </c>
      <c r="E6335" s="1">
        <v>1.3933999999999999E-8</v>
      </c>
      <c r="F6335" s="1">
        <v>2.2008999999999999E-8</v>
      </c>
      <c r="G6335">
        <f t="shared" si="98"/>
        <v>1.285154E-8</v>
      </c>
    </row>
    <row r="6336" spans="1:7" x14ac:dyDescent="0.25">
      <c r="A6336" s="2" t="s">
        <v>8174</v>
      </c>
      <c r="B6336" s="1">
        <v>-1.0684999999999999E-8</v>
      </c>
      <c r="C6336" s="1">
        <v>-1.6781E-8</v>
      </c>
      <c r="D6336" s="1">
        <v>-3.3757999999999999E-9</v>
      </c>
      <c r="E6336" s="1">
        <v>-1.5036E-8</v>
      </c>
      <c r="F6336" s="1">
        <v>-1.8367999999999999E-8</v>
      </c>
      <c r="G6336">
        <f t="shared" si="98"/>
        <v>1.2849159999999999E-8</v>
      </c>
    </row>
    <row r="6337" spans="1:7" x14ac:dyDescent="0.25">
      <c r="A6337" s="2" t="s">
        <v>2026</v>
      </c>
      <c r="B6337" s="1">
        <v>-1.3052999999999999E-8</v>
      </c>
      <c r="C6337" s="1">
        <v>-6.8586000000000003E-9</v>
      </c>
      <c r="D6337" s="1">
        <v>-1.7978000000000001E-8</v>
      </c>
      <c r="E6337" s="1">
        <v>-1.564E-8</v>
      </c>
      <c r="F6337" s="1">
        <v>-1.0702E-8</v>
      </c>
      <c r="G6337">
        <f t="shared" si="98"/>
        <v>1.2846319999999999E-8</v>
      </c>
    </row>
    <row r="6338" spans="1:7" x14ac:dyDescent="0.25">
      <c r="A6338" s="2" t="s">
        <v>9643</v>
      </c>
      <c r="B6338" s="1">
        <v>7.3747000000000002E-9</v>
      </c>
      <c r="C6338" s="1">
        <v>2.2875000000000001E-8</v>
      </c>
      <c r="D6338" s="1">
        <v>-2.7024000000000001E-9</v>
      </c>
      <c r="E6338" s="1">
        <v>1.5510999999999999E-8</v>
      </c>
      <c r="F6338" s="1">
        <v>2.117E-8</v>
      </c>
      <c r="G6338">
        <f t="shared" ref="G6338:G6401" si="99">ABS(AVERAGE(B6338:F6338))</f>
        <v>1.284566E-8</v>
      </c>
    </row>
    <row r="6339" spans="1:7" x14ac:dyDescent="0.25">
      <c r="A6339" s="2" t="s">
        <v>6362</v>
      </c>
      <c r="B6339" s="1">
        <v>1.7156000000000002E-8</v>
      </c>
      <c r="C6339" s="1">
        <v>5.4748000000000002E-9</v>
      </c>
      <c r="D6339" s="1">
        <v>1.864E-8</v>
      </c>
      <c r="E6339" s="1">
        <v>1.4612E-8</v>
      </c>
      <c r="F6339" s="1">
        <v>8.3348000000000006E-9</v>
      </c>
      <c r="G6339">
        <f t="shared" si="99"/>
        <v>1.2843520000000002E-8</v>
      </c>
    </row>
    <row r="6340" spans="1:7" x14ac:dyDescent="0.25">
      <c r="A6340" s="2" t="s">
        <v>6498</v>
      </c>
      <c r="B6340" s="1">
        <v>-1.0258999999999999E-8</v>
      </c>
      <c r="C6340" s="1">
        <v>-2.1267000000000001E-8</v>
      </c>
      <c r="D6340" s="1">
        <v>1.5397E-9</v>
      </c>
      <c r="E6340" s="1">
        <v>-1.4798E-8</v>
      </c>
      <c r="F6340" s="1">
        <v>-1.9408999999999999E-8</v>
      </c>
      <c r="G6340">
        <f t="shared" si="99"/>
        <v>1.2838660000000001E-8</v>
      </c>
    </row>
    <row r="6341" spans="1:7" x14ac:dyDescent="0.25">
      <c r="A6341" s="2" t="s">
        <v>2144</v>
      </c>
      <c r="B6341" s="1">
        <v>1.6566999999999999E-8</v>
      </c>
      <c r="C6341" s="1">
        <v>5.6822999999999997E-9</v>
      </c>
      <c r="D6341" s="1">
        <v>2.7907E-8</v>
      </c>
      <c r="E6341" s="1">
        <v>7.9494999999999995E-9</v>
      </c>
      <c r="F6341" s="1">
        <v>6.038E-9</v>
      </c>
      <c r="G6341">
        <f t="shared" si="99"/>
        <v>1.282876E-8</v>
      </c>
    </row>
    <row r="6342" spans="1:7" x14ac:dyDescent="0.25">
      <c r="A6342" s="2" t="s">
        <v>4461</v>
      </c>
      <c r="B6342" s="1">
        <v>-4.8553E-9</v>
      </c>
      <c r="C6342" s="1">
        <v>-2.3528000000000001E-8</v>
      </c>
      <c r="D6342" s="1">
        <v>4.2217999999999996E-9</v>
      </c>
      <c r="E6342" s="1">
        <v>-1.373E-8</v>
      </c>
      <c r="F6342" s="1">
        <v>-2.6216000000000001E-8</v>
      </c>
      <c r="G6342">
        <f t="shared" si="99"/>
        <v>1.2821499999999998E-8</v>
      </c>
    </row>
    <row r="6343" spans="1:7" x14ac:dyDescent="0.25">
      <c r="A6343" s="2" t="s">
        <v>2138</v>
      </c>
      <c r="B6343" s="1">
        <v>1.8950000000000001E-8</v>
      </c>
      <c r="C6343" s="1">
        <v>7.9366000000000001E-9</v>
      </c>
      <c r="D6343" s="1">
        <v>1.8573E-8</v>
      </c>
      <c r="E6343" s="1">
        <v>9.3932999999999998E-9</v>
      </c>
      <c r="F6343" s="1">
        <v>9.2419999999999993E-9</v>
      </c>
      <c r="G6343">
        <f t="shared" si="99"/>
        <v>1.2818980000000001E-8</v>
      </c>
    </row>
    <row r="6344" spans="1:7" x14ac:dyDescent="0.25">
      <c r="A6344" s="2" t="s">
        <v>2</v>
      </c>
      <c r="B6344" s="1">
        <v>5.7846000000000001E-9</v>
      </c>
      <c r="C6344" s="1">
        <v>2.3266000000000001E-8</v>
      </c>
      <c r="D6344" s="1">
        <v>-5.0529000000000002E-9</v>
      </c>
      <c r="E6344" s="1">
        <v>1.343E-8</v>
      </c>
      <c r="F6344" s="1">
        <v>2.6662999999999999E-8</v>
      </c>
      <c r="G6344">
        <f t="shared" si="99"/>
        <v>1.2818139999999999E-8</v>
      </c>
    </row>
    <row r="6345" spans="1:7" x14ac:dyDescent="0.25">
      <c r="A6345" s="2" t="s">
        <v>8814</v>
      </c>
      <c r="B6345" s="1">
        <v>-1.59E-8</v>
      </c>
      <c r="C6345" s="1">
        <v>-4.7367E-9</v>
      </c>
      <c r="D6345" s="1">
        <v>-3.0658999999999997E-8</v>
      </c>
      <c r="E6345" s="1">
        <v>-8.1394999999999999E-9</v>
      </c>
      <c r="F6345" s="1">
        <v>-4.6466999999999997E-9</v>
      </c>
      <c r="G6345">
        <f t="shared" si="99"/>
        <v>1.2816379999999999E-8</v>
      </c>
    </row>
    <row r="6346" spans="1:7" x14ac:dyDescent="0.25">
      <c r="A6346" s="2" t="s">
        <v>8957</v>
      </c>
      <c r="B6346" s="1">
        <v>1.3719E-8</v>
      </c>
      <c r="C6346" s="1">
        <v>3.3367999999999999E-9</v>
      </c>
      <c r="D6346" s="1">
        <v>3.5748999999999998E-8</v>
      </c>
      <c r="E6346" s="1">
        <v>6.5687999999999999E-9</v>
      </c>
      <c r="F6346" s="1">
        <v>4.7038000000000002E-9</v>
      </c>
      <c r="G6346">
        <f t="shared" si="99"/>
        <v>1.2815479999999998E-8</v>
      </c>
    </row>
    <row r="6347" spans="1:7" x14ac:dyDescent="0.25">
      <c r="A6347" s="2" t="s">
        <v>465</v>
      </c>
      <c r="B6347" s="1">
        <v>-1.1760000000000001E-8</v>
      </c>
      <c r="C6347" s="1">
        <v>-1.6531000000000001E-8</v>
      </c>
      <c r="D6347" s="1">
        <v>-6.2320999999999996E-9</v>
      </c>
      <c r="E6347" s="1">
        <v>-1.4861E-8</v>
      </c>
      <c r="F6347" s="1">
        <v>-1.4689E-8</v>
      </c>
      <c r="G6347">
        <f t="shared" si="99"/>
        <v>1.2814620000000002E-8</v>
      </c>
    </row>
    <row r="6348" spans="1:7" x14ac:dyDescent="0.25">
      <c r="A6348" s="2" t="s">
        <v>11251</v>
      </c>
      <c r="B6348" s="1">
        <v>8.1031000000000003E-9</v>
      </c>
      <c r="C6348" s="1">
        <v>2.0120000000000001E-8</v>
      </c>
      <c r="D6348" s="1">
        <v>-1.4639999999999999E-9</v>
      </c>
      <c r="E6348" s="1">
        <v>1.4508999999999999E-8</v>
      </c>
      <c r="F6348" s="1">
        <v>2.2802000000000001E-8</v>
      </c>
      <c r="G6348">
        <f t="shared" si="99"/>
        <v>1.2814020000000001E-8</v>
      </c>
    </row>
    <row r="6349" spans="1:7" x14ac:dyDescent="0.25">
      <c r="A6349" s="2" t="s">
        <v>1941</v>
      </c>
      <c r="B6349" s="1">
        <v>9.1887999999999995E-9</v>
      </c>
      <c r="C6349" s="1">
        <v>2.0196000000000001E-8</v>
      </c>
      <c r="D6349" s="1">
        <v>-1.0500000000000001E-9</v>
      </c>
      <c r="E6349" s="1">
        <v>1.3901E-8</v>
      </c>
      <c r="F6349" s="1">
        <v>2.1818000000000001E-8</v>
      </c>
      <c r="G6349">
        <f t="shared" si="99"/>
        <v>1.2810760000000001E-8</v>
      </c>
    </row>
    <row r="6350" spans="1:7" x14ac:dyDescent="0.25">
      <c r="A6350" s="2" t="s">
        <v>5537</v>
      </c>
      <c r="B6350" s="1">
        <v>1.0852E-8</v>
      </c>
      <c r="C6350" s="1">
        <v>1.9563999999999999E-8</v>
      </c>
      <c r="D6350" s="1">
        <v>9.5152999999999992E-10</v>
      </c>
      <c r="E6350" s="1">
        <v>1.2858E-8</v>
      </c>
      <c r="F6350" s="1">
        <v>1.9825000000000001E-8</v>
      </c>
      <c r="G6350">
        <f t="shared" si="99"/>
        <v>1.2810105999999999E-8</v>
      </c>
    </row>
    <row r="6351" spans="1:7" x14ac:dyDescent="0.25">
      <c r="A6351" s="2" t="s">
        <v>5740</v>
      </c>
      <c r="B6351" s="1">
        <v>-1.0811999999999999E-8</v>
      </c>
      <c r="C6351" s="1">
        <v>-4.7297999999999999E-9</v>
      </c>
      <c r="D6351" s="1">
        <v>-3.7049000000000003E-8</v>
      </c>
      <c r="E6351" s="1">
        <v>-6.4653999999999996E-9</v>
      </c>
      <c r="F6351" s="1">
        <v>-4.9939000000000003E-9</v>
      </c>
      <c r="G6351">
        <f t="shared" si="99"/>
        <v>1.281002E-8</v>
      </c>
    </row>
    <row r="6352" spans="1:7" x14ac:dyDescent="0.25">
      <c r="A6352" s="2" t="s">
        <v>7617</v>
      </c>
      <c r="B6352" s="1">
        <v>5.8787000000000004E-9</v>
      </c>
      <c r="C6352" s="1">
        <v>2.5664999999999999E-8</v>
      </c>
      <c r="D6352" s="1">
        <v>-4.2193999999999997E-9</v>
      </c>
      <c r="E6352" s="1">
        <v>1.3199E-8</v>
      </c>
      <c r="F6352" s="1">
        <v>2.3523999999999999E-8</v>
      </c>
      <c r="G6352">
        <f t="shared" si="99"/>
        <v>1.2809459999999998E-8</v>
      </c>
    </row>
    <row r="6353" spans="1:7" x14ac:dyDescent="0.25">
      <c r="A6353" s="2" t="s">
        <v>4469</v>
      </c>
      <c r="B6353" s="1">
        <v>-7.6205000000000003E-9</v>
      </c>
      <c r="C6353" s="1">
        <v>-2.2644999999999999E-8</v>
      </c>
      <c r="D6353" s="1">
        <v>1.4194000000000001E-9</v>
      </c>
      <c r="E6353" s="1">
        <v>-1.5702000000000001E-8</v>
      </c>
      <c r="F6353" s="1">
        <v>-1.9484999999999999E-8</v>
      </c>
      <c r="G6353">
        <f t="shared" si="99"/>
        <v>1.2806619999999998E-8</v>
      </c>
    </row>
    <row r="6354" spans="1:7" x14ac:dyDescent="0.25">
      <c r="A6354" s="2" t="s">
        <v>7293</v>
      </c>
      <c r="B6354" s="1">
        <v>-7.4648000000000001E-9</v>
      </c>
      <c r="C6354" s="1">
        <v>-1.9779999999999999E-8</v>
      </c>
      <c r="D6354" s="1">
        <v>1.6376E-9</v>
      </c>
      <c r="E6354" s="1">
        <v>-2.0093E-8</v>
      </c>
      <c r="F6354" s="1">
        <v>-1.8316E-8</v>
      </c>
      <c r="G6354">
        <f t="shared" si="99"/>
        <v>1.2803240000000001E-8</v>
      </c>
    </row>
    <row r="6355" spans="1:7" x14ac:dyDescent="0.25">
      <c r="A6355" s="2" t="s">
        <v>9013</v>
      </c>
      <c r="B6355" s="1">
        <v>7.0487999999999999E-9</v>
      </c>
      <c r="C6355" s="1">
        <v>2.4307000000000001E-8</v>
      </c>
      <c r="D6355" s="1">
        <v>-2.5893000000000001E-9</v>
      </c>
      <c r="E6355" s="1">
        <v>1.4300000000000001E-8</v>
      </c>
      <c r="F6355" s="1">
        <v>2.0928000000000001E-8</v>
      </c>
      <c r="G6355">
        <f t="shared" si="99"/>
        <v>1.2798899999999999E-8</v>
      </c>
    </row>
    <row r="6356" spans="1:7" x14ac:dyDescent="0.25">
      <c r="A6356" s="2" t="s">
        <v>6161</v>
      </c>
      <c r="B6356" s="1">
        <v>-1.235E-8</v>
      </c>
      <c r="C6356" s="1">
        <v>-1.7698E-9</v>
      </c>
      <c r="D6356" s="1">
        <v>-4.0219999999999999E-8</v>
      </c>
      <c r="E6356" s="1">
        <v>-5.4364E-9</v>
      </c>
      <c r="F6356" s="1">
        <v>-4.1359999999999998E-9</v>
      </c>
      <c r="G6356">
        <f t="shared" si="99"/>
        <v>1.2782440000000001E-8</v>
      </c>
    </row>
    <row r="6357" spans="1:7" x14ac:dyDescent="0.25">
      <c r="A6357" s="2" t="s">
        <v>11810</v>
      </c>
      <c r="B6357" s="1">
        <v>-1.2881E-8</v>
      </c>
      <c r="C6357" s="1">
        <v>-1.2165E-8</v>
      </c>
      <c r="D6357" s="1">
        <v>-7.3997000000000004E-9</v>
      </c>
      <c r="E6357" s="1">
        <v>-1.5128000000000002E-8</v>
      </c>
      <c r="F6357" s="1">
        <v>-1.6265E-8</v>
      </c>
      <c r="G6357">
        <f t="shared" si="99"/>
        <v>1.2767739999999999E-8</v>
      </c>
    </row>
    <row r="6358" spans="1:7" x14ac:dyDescent="0.25">
      <c r="A6358" s="2" t="s">
        <v>109</v>
      </c>
      <c r="B6358" s="1">
        <v>-1.6549000000000001E-8</v>
      </c>
      <c r="C6358" s="1">
        <v>-6.7255000000000004E-9</v>
      </c>
      <c r="D6358" s="1">
        <v>-2.3499999999999999E-8</v>
      </c>
      <c r="E6358" s="1">
        <v>-1.023E-8</v>
      </c>
      <c r="F6358" s="1">
        <v>-6.8279000000000004E-9</v>
      </c>
      <c r="G6358">
        <f t="shared" si="99"/>
        <v>1.2766479999999999E-8</v>
      </c>
    </row>
    <row r="6359" spans="1:7" x14ac:dyDescent="0.25">
      <c r="A6359" s="2" t="s">
        <v>6870</v>
      </c>
      <c r="B6359" s="1">
        <v>7.3579E-9</v>
      </c>
      <c r="C6359" s="1">
        <v>2.2874E-8</v>
      </c>
      <c r="D6359" s="1">
        <v>-2.3535000000000002E-9</v>
      </c>
      <c r="E6359" s="1">
        <v>1.4229E-8</v>
      </c>
      <c r="F6359" s="1">
        <v>2.1705999999999999E-8</v>
      </c>
      <c r="G6359">
        <f t="shared" si="99"/>
        <v>1.276268E-8</v>
      </c>
    </row>
    <row r="6360" spans="1:7" x14ac:dyDescent="0.25">
      <c r="A6360" s="2" t="s">
        <v>844</v>
      </c>
      <c r="B6360" s="1">
        <v>6.9859E-9</v>
      </c>
      <c r="C6360" s="1">
        <v>2.2573E-8</v>
      </c>
      <c r="D6360" s="1">
        <v>-2.3141000000000001E-9</v>
      </c>
      <c r="E6360" s="1">
        <v>1.4915999999999999E-8</v>
      </c>
      <c r="F6360" s="1">
        <v>2.1651E-8</v>
      </c>
      <c r="G6360">
        <f t="shared" si="99"/>
        <v>1.2762360000000001E-8</v>
      </c>
    </row>
    <row r="6361" spans="1:7" x14ac:dyDescent="0.25">
      <c r="A6361" s="2" t="s">
        <v>3747</v>
      </c>
      <c r="B6361" s="1">
        <v>-1.1021E-8</v>
      </c>
      <c r="C6361" s="1">
        <v>-2.3901999999999999E-9</v>
      </c>
      <c r="D6361" s="1">
        <v>-4.1099999999999997E-8</v>
      </c>
      <c r="E6361" s="1">
        <v>-5.4443999999999999E-9</v>
      </c>
      <c r="F6361" s="1">
        <v>-3.8296999999999997E-9</v>
      </c>
      <c r="G6361">
        <f t="shared" si="99"/>
        <v>1.2757059999999997E-8</v>
      </c>
    </row>
    <row r="6362" spans="1:7" x14ac:dyDescent="0.25">
      <c r="A6362" s="2" t="s">
        <v>5271</v>
      </c>
      <c r="B6362" s="1">
        <v>7.5252000000000004E-9</v>
      </c>
      <c r="C6362" s="1">
        <v>2.3274E-8</v>
      </c>
      <c r="D6362" s="1">
        <v>-2.675E-9</v>
      </c>
      <c r="E6362" s="1">
        <v>1.3703E-8</v>
      </c>
      <c r="F6362" s="1">
        <v>2.1956000000000002E-8</v>
      </c>
      <c r="G6362">
        <f t="shared" si="99"/>
        <v>1.2756640000000001E-8</v>
      </c>
    </row>
    <row r="6363" spans="1:7" x14ac:dyDescent="0.25">
      <c r="A6363" s="2" t="s">
        <v>10938</v>
      </c>
      <c r="B6363" s="1">
        <v>7.8652000000000005E-9</v>
      </c>
      <c r="C6363" s="1">
        <v>2.2671999999999999E-8</v>
      </c>
      <c r="D6363" s="1">
        <v>-1.8229E-9</v>
      </c>
      <c r="E6363" s="1">
        <v>1.3678E-8</v>
      </c>
      <c r="F6363" s="1">
        <v>2.1349000000000001E-8</v>
      </c>
      <c r="G6363">
        <f t="shared" si="99"/>
        <v>1.2748260000000001E-8</v>
      </c>
    </row>
    <row r="6364" spans="1:7" x14ac:dyDescent="0.25">
      <c r="A6364" s="2" t="s">
        <v>140</v>
      </c>
      <c r="B6364" s="1">
        <v>-1.3145E-8</v>
      </c>
      <c r="C6364" s="1">
        <v>-9.6098000000000005E-9</v>
      </c>
      <c r="D6364" s="1">
        <v>-1.494E-8</v>
      </c>
      <c r="E6364" s="1">
        <v>-1.2674999999999999E-8</v>
      </c>
      <c r="F6364" s="1">
        <v>-1.3310999999999999E-8</v>
      </c>
      <c r="G6364">
        <f t="shared" si="99"/>
        <v>1.2736159999999997E-8</v>
      </c>
    </row>
    <row r="6365" spans="1:7" x14ac:dyDescent="0.25">
      <c r="A6365" s="2" t="s">
        <v>7960</v>
      </c>
      <c r="B6365" s="1">
        <v>-1.8469999999999999E-8</v>
      </c>
      <c r="C6365" s="1">
        <v>-3.3411E-9</v>
      </c>
      <c r="D6365" s="1">
        <v>-2.8339E-8</v>
      </c>
      <c r="E6365" s="1">
        <v>-7.3983999999999996E-9</v>
      </c>
      <c r="F6365" s="1">
        <v>-6.0818999999999999E-9</v>
      </c>
      <c r="G6365">
        <f t="shared" si="99"/>
        <v>1.272608E-8</v>
      </c>
    </row>
    <row r="6366" spans="1:7" x14ac:dyDescent="0.25">
      <c r="A6366" s="2" t="s">
        <v>8471</v>
      </c>
      <c r="B6366" s="1">
        <v>-1.5751E-8</v>
      </c>
      <c r="C6366" s="1">
        <v>-1.0009E-8</v>
      </c>
      <c r="D6366" s="1">
        <v>-1.1071E-8</v>
      </c>
      <c r="E6366" s="1">
        <v>-1.5506E-8</v>
      </c>
      <c r="F6366" s="1">
        <v>-1.1282999999999999E-8</v>
      </c>
      <c r="G6366">
        <f t="shared" si="99"/>
        <v>1.2723999999999999E-8</v>
      </c>
    </row>
    <row r="6367" spans="1:7" x14ac:dyDescent="0.25">
      <c r="A6367" s="2" t="s">
        <v>1636</v>
      </c>
      <c r="B6367" s="1">
        <v>6.836E-9</v>
      </c>
      <c r="C6367" s="1">
        <v>2.6796000000000001E-8</v>
      </c>
      <c r="D6367" s="1">
        <v>-2.9839E-9</v>
      </c>
      <c r="E6367" s="1">
        <v>1.1684000000000001E-8</v>
      </c>
      <c r="F6367" s="1">
        <v>2.1258999999999999E-8</v>
      </c>
      <c r="G6367">
        <f t="shared" si="99"/>
        <v>1.2718219999999999E-8</v>
      </c>
    </row>
    <row r="6368" spans="1:7" x14ac:dyDescent="0.25">
      <c r="A6368" s="2" t="s">
        <v>7861</v>
      </c>
      <c r="B6368" s="1">
        <v>-1.3148E-8</v>
      </c>
      <c r="C6368" s="1">
        <v>-8.7620999999999998E-9</v>
      </c>
      <c r="D6368" s="1">
        <v>-1.4847000000000001E-8</v>
      </c>
      <c r="E6368" s="1">
        <v>-1.609E-8</v>
      </c>
      <c r="F6368" s="1">
        <v>-1.0711000000000001E-8</v>
      </c>
      <c r="G6368">
        <f t="shared" si="99"/>
        <v>1.271162E-8</v>
      </c>
    </row>
    <row r="6369" spans="1:7" x14ac:dyDescent="0.25">
      <c r="A6369" s="2" t="s">
        <v>4126</v>
      </c>
      <c r="B6369" s="1">
        <v>9.4523000000000005E-9</v>
      </c>
      <c r="C6369" s="1">
        <v>1.9715000000000002E-8</v>
      </c>
      <c r="D6369" s="1">
        <v>-1.8811E-9</v>
      </c>
      <c r="E6369" s="1">
        <v>1.441E-8</v>
      </c>
      <c r="F6369" s="1">
        <v>2.1844E-8</v>
      </c>
      <c r="G6369">
        <f t="shared" si="99"/>
        <v>1.2708040000000002E-8</v>
      </c>
    </row>
    <row r="6370" spans="1:7" x14ac:dyDescent="0.25">
      <c r="A6370" s="2" t="s">
        <v>8068</v>
      </c>
      <c r="B6370" s="1">
        <v>6.9850999999999998E-9</v>
      </c>
      <c r="C6370" s="1">
        <v>2.0397000000000001E-8</v>
      </c>
      <c r="D6370" s="1">
        <v>-2.3848999999999999E-9</v>
      </c>
      <c r="E6370" s="1">
        <v>1.2607999999999999E-8</v>
      </c>
      <c r="F6370" s="1">
        <v>2.5918999999999999E-8</v>
      </c>
      <c r="G6370">
        <f t="shared" si="99"/>
        <v>1.2704839999999999E-8</v>
      </c>
    </row>
    <row r="6371" spans="1:7" x14ac:dyDescent="0.25">
      <c r="A6371" s="2" t="s">
        <v>11390</v>
      </c>
      <c r="B6371" s="1">
        <v>6.4758000000000003E-9</v>
      </c>
      <c r="C6371" s="1">
        <v>2.4543E-8</v>
      </c>
      <c r="D6371" s="1">
        <v>-3.5733000000000001E-9</v>
      </c>
      <c r="E6371" s="1">
        <v>1.3242E-8</v>
      </c>
      <c r="F6371" s="1">
        <v>2.2834999999999999E-8</v>
      </c>
      <c r="G6371">
        <f t="shared" si="99"/>
        <v>1.2704499999999998E-8</v>
      </c>
    </row>
    <row r="6372" spans="1:7" x14ac:dyDescent="0.25">
      <c r="A6372" s="2" t="s">
        <v>5247</v>
      </c>
      <c r="B6372" s="1">
        <v>-1.3678E-8</v>
      </c>
      <c r="C6372" s="1">
        <v>-1.3151E-8</v>
      </c>
      <c r="D6372" s="1">
        <v>-5.6681999999999999E-9</v>
      </c>
      <c r="E6372" s="1">
        <v>-1.3960000000000001E-8</v>
      </c>
      <c r="F6372" s="1">
        <v>-1.7048000000000002E-8</v>
      </c>
      <c r="G6372">
        <f t="shared" si="99"/>
        <v>1.2701039999999999E-8</v>
      </c>
    </row>
    <row r="6373" spans="1:7" x14ac:dyDescent="0.25">
      <c r="A6373" s="2" t="s">
        <v>8926</v>
      </c>
      <c r="B6373" s="1">
        <v>-9.0334999999999995E-9</v>
      </c>
      <c r="C6373" s="1">
        <v>-1.6070999999999999E-8</v>
      </c>
      <c r="D6373" s="1">
        <v>-2.1822000000000002E-9</v>
      </c>
      <c r="E6373" s="1">
        <v>-1.8320999999999999E-8</v>
      </c>
      <c r="F6373" s="1">
        <v>-1.7891000000000001E-8</v>
      </c>
      <c r="G6373">
        <f t="shared" si="99"/>
        <v>1.2699740000000001E-8</v>
      </c>
    </row>
    <row r="6374" spans="1:7" x14ac:dyDescent="0.25">
      <c r="A6374" s="2" t="s">
        <v>6662</v>
      </c>
      <c r="B6374" s="1">
        <v>1.2493E-8</v>
      </c>
      <c r="C6374" s="1">
        <v>1.5726999999999999E-8</v>
      </c>
      <c r="D6374" s="1">
        <v>2.6301999999999999E-9</v>
      </c>
      <c r="E6374" s="1">
        <v>1.4284000000000001E-8</v>
      </c>
      <c r="F6374" s="1">
        <v>1.8340999999999999E-8</v>
      </c>
      <c r="G6374">
        <f t="shared" si="99"/>
        <v>1.2695039999999998E-8</v>
      </c>
    </row>
    <row r="6375" spans="1:7" x14ac:dyDescent="0.25">
      <c r="A6375" s="2" t="s">
        <v>10579</v>
      </c>
      <c r="B6375" s="1">
        <v>-1.2483999999999999E-8</v>
      </c>
      <c r="C6375" s="1">
        <v>-3.6884999999999998E-9</v>
      </c>
      <c r="D6375" s="1">
        <v>-3.6096000000000001E-8</v>
      </c>
      <c r="E6375" s="1">
        <v>-6.2691999999999998E-9</v>
      </c>
      <c r="F6375" s="1">
        <v>-4.9265999999999999E-9</v>
      </c>
      <c r="G6375">
        <f t="shared" si="99"/>
        <v>1.2692859999999998E-8</v>
      </c>
    </row>
    <row r="6376" spans="1:7" x14ac:dyDescent="0.25">
      <c r="A6376" s="2" t="s">
        <v>10285</v>
      </c>
      <c r="B6376" s="1">
        <v>1.7512000000000002E-8</v>
      </c>
      <c r="C6376" s="1">
        <v>6.9515999999999999E-9</v>
      </c>
      <c r="D6376" s="1">
        <v>2.6023000000000001E-8</v>
      </c>
      <c r="E6376" s="1">
        <v>7.3777000000000003E-9</v>
      </c>
      <c r="F6376" s="1">
        <v>5.5945000000000001E-9</v>
      </c>
      <c r="G6376">
        <f t="shared" si="99"/>
        <v>1.269176E-8</v>
      </c>
    </row>
    <row r="6377" spans="1:7" x14ac:dyDescent="0.25">
      <c r="A6377" s="2" t="s">
        <v>10866</v>
      </c>
      <c r="B6377" s="1">
        <v>-7.9301999999999998E-9</v>
      </c>
      <c r="C6377" s="1">
        <v>-2.4541999999999999E-8</v>
      </c>
      <c r="D6377" s="1">
        <v>-4.7969999999999997E-11</v>
      </c>
      <c r="E6377" s="1">
        <v>-1.1959E-8</v>
      </c>
      <c r="F6377" s="1">
        <v>-1.8976000000000001E-8</v>
      </c>
      <c r="G6377">
        <f t="shared" si="99"/>
        <v>1.2691034E-8</v>
      </c>
    </row>
    <row r="6378" spans="1:7" x14ac:dyDescent="0.25">
      <c r="A6378" s="2" t="s">
        <v>9834</v>
      </c>
      <c r="B6378" s="1">
        <v>1.4053E-8</v>
      </c>
      <c r="C6378" s="1">
        <v>1.6126000000000002E-8</v>
      </c>
      <c r="D6378" s="1">
        <v>4.0030000000000003E-9</v>
      </c>
      <c r="E6378" s="1">
        <v>1.3173999999999999E-8</v>
      </c>
      <c r="F6378" s="1">
        <v>1.6096000000000001E-8</v>
      </c>
      <c r="G6378">
        <f t="shared" si="99"/>
        <v>1.2690400000000002E-8</v>
      </c>
    </row>
    <row r="6379" spans="1:7" x14ac:dyDescent="0.25">
      <c r="A6379" s="2" t="s">
        <v>11063</v>
      </c>
      <c r="B6379" s="1">
        <v>1.5551000000000001E-8</v>
      </c>
      <c r="C6379" s="1">
        <v>1.3962E-8</v>
      </c>
      <c r="D6379" s="1">
        <v>7.0105000000000001E-9</v>
      </c>
      <c r="E6379" s="1">
        <v>1.2295E-8</v>
      </c>
      <c r="F6379" s="1">
        <v>1.4624000000000001E-8</v>
      </c>
      <c r="G6379">
        <f t="shared" si="99"/>
        <v>1.2688500000000001E-8</v>
      </c>
    </row>
    <row r="6380" spans="1:7" x14ac:dyDescent="0.25">
      <c r="A6380" s="2" t="s">
        <v>9235</v>
      </c>
      <c r="B6380" s="1">
        <v>1.0885E-8</v>
      </c>
      <c r="C6380" s="1">
        <v>1.6946999999999999E-8</v>
      </c>
      <c r="D6380" s="1">
        <v>2.6671E-9</v>
      </c>
      <c r="E6380" s="1">
        <v>1.4990000000000001E-8</v>
      </c>
      <c r="F6380" s="1">
        <v>1.7929999999999999E-8</v>
      </c>
      <c r="G6380">
        <f t="shared" si="99"/>
        <v>1.268382E-8</v>
      </c>
    </row>
    <row r="6381" spans="1:7" x14ac:dyDescent="0.25">
      <c r="A6381" s="2" t="s">
        <v>6408</v>
      </c>
      <c r="B6381" s="1">
        <v>7.3134999999999996E-9</v>
      </c>
      <c r="C6381" s="1">
        <v>2.3415000000000002E-8</v>
      </c>
      <c r="D6381" s="1">
        <v>-3.1143999999999999E-9</v>
      </c>
      <c r="E6381" s="1">
        <v>1.5043000000000001E-8</v>
      </c>
      <c r="F6381" s="1">
        <v>2.0742999999999999E-8</v>
      </c>
      <c r="G6381">
        <f t="shared" si="99"/>
        <v>1.2680020000000001E-8</v>
      </c>
    </row>
    <row r="6382" spans="1:7" x14ac:dyDescent="0.25">
      <c r="A6382" s="2" t="s">
        <v>1883</v>
      </c>
      <c r="B6382" s="1">
        <v>-7.8972000000000004E-9</v>
      </c>
      <c r="C6382" s="1">
        <v>-2.0062999999999999E-8</v>
      </c>
      <c r="D6382" s="1">
        <v>-8.4750000000000002E-10</v>
      </c>
      <c r="E6382" s="1">
        <v>-1.5306999999999999E-8</v>
      </c>
      <c r="F6382" s="1">
        <v>-1.9279E-8</v>
      </c>
      <c r="G6382">
        <f t="shared" si="99"/>
        <v>1.267874E-8</v>
      </c>
    </row>
    <row r="6383" spans="1:7" x14ac:dyDescent="0.25">
      <c r="A6383" s="2" t="s">
        <v>10068</v>
      </c>
      <c r="B6383" s="1">
        <v>-4.9185000000000003E-9</v>
      </c>
      <c r="C6383" s="1">
        <v>-2.0360999999999999E-8</v>
      </c>
      <c r="D6383" s="1">
        <v>2.9248000000000001E-9</v>
      </c>
      <c r="E6383" s="1">
        <v>-2.1687999999999999E-8</v>
      </c>
      <c r="F6383" s="1">
        <v>-1.9321999999999999E-8</v>
      </c>
      <c r="G6383">
        <f t="shared" si="99"/>
        <v>1.2672939999999999E-8</v>
      </c>
    </row>
    <row r="6384" spans="1:7" x14ac:dyDescent="0.25">
      <c r="A6384" s="2" t="s">
        <v>6524</v>
      </c>
      <c r="B6384" s="1">
        <v>-1.3909000000000001E-8</v>
      </c>
      <c r="C6384" s="1">
        <v>-4.5375999999999997E-9</v>
      </c>
      <c r="D6384" s="1">
        <v>-2.7348000000000001E-8</v>
      </c>
      <c r="E6384" s="1">
        <v>-1.0444000000000001E-8</v>
      </c>
      <c r="F6384" s="1">
        <v>-7.1185999999999998E-9</v>
      </c>
      <c r="G6384">
        <f t="shared" si="99"/>
        <v>1.2671439999999999E-8</v>
      </c>
    </row>
    <row r="6385" spans="1:7" x14ac:dyDescent="0.25">
      <c r="A6385" s="2" t="s">
        <v>11824</v>
      </c>
      <c r="B6385" s="1">
        <v>-1.5585E-8</v>
      </c>
      <c r="C6385" s="1">
        <v>-3.2812999999999998E-9</v>
      </c>
      <c r="D6385" s="1">
        <v>-2.6438999999999999E-8</v>
      </c>
      <c r="E6385" s="1">
        <v>-1.1326E-8</v>
      </c>
      <c r="F6385" s="1">
        <v>-6.7202E-9</v>
      </c>
      <c r="G6385">
        <f t="shared" si="99"/>
        <v>1.26703E-8</v>
      </c>
    </row>
    <row r="6386" spans="1:7" x14ac:dyDescent="0.25">
      <c r="A6386" s="2" t="s">
        <v>1479</v>
      </c>
      <c r="B6386" s="1">
        <v>1.1107E-8</v>
      </c>
      <c r="C6386" s="1">
        <v>1.7187E-8</v>
      </c>
      <c r="D6386" s="1">
        <v>5.6491000000000003E-9</v>
      </c>
      <c r="E6386" s="1">
        <v>1.3892E-8</v>
      </c>
      <c r="F6386" s="1">
        <v>1.5483E-8</v>
      </c>
      <c r="G6386">
        <f t="shared" si="99"/>
        <v>1.2663620000000001E-8</v>
      </c>
    </row>
    <row r="6387" spans="1:7" x14ac:dyDescent="0.25">
      <c r="A6387" s="2" t="s">
        <v>6479</v>
      </c>
      <c r="B6387" s="1">
        <v>1.0639E-8</v>
      </c>
      <c r="C6387" s="1">
        <v>3.2647000000000001E-9</v>
      </c>
      <c r="D6387" s="1">
        <v>4.0379E-8</v>
      </c>
      <c r="E6387" s="1">
        <v>5.5033999999999998E-9</v>
      </c>
      <c r="F6387" s="1">
        <v>3.5155000000000001E-9</v>
      </c>
      <c r="G6387">
        <f t="shared" si="99"/>
        <v>1.266032E-8</v>
      </c>
    </row>
    <row r="6388" spans="1:7" x14ac:dyDescent="0.25">
      <c r="A6388" s="2" t="s">
        <v>9519</v>
      </c>
      <c r="B6388" s="1">
        <v>-1.5697000000000002E-8</v>
      </c>
      <c r="C6388" s="1">
        <v>-6.1147E-9</v>
      </c>
      <c r="D6388" s="1">
        <v>-1.5717999999999999E-8</v>
      </c>
      <c r="E6388" s="1">
        <v>-1.5921000000000001E-8</v>
      </c>
      <c r="F6388" s="1">
        <v>-9.8415999999999996E-9</v>
      </c>
      <c r="G6388">
        <f t="shared" si="99"/>
        <v>1.2658459999999999E-8</v>
      </c>
    </row>
    <row r="6389" spans="1:7" x14ac:dyDescent="0.25">
      <c r="A6389" s="2" t="s">
        <v>1386</v>
      </c>
      <c r="B6389" s="1">
        <v>1.3936E-8</v>
      </c>
      <c r="C6389" s="1">
        <v>1.4772999999999999E-8</v>
      </c>
      <c r="D6389" s="1">
        <v>4.8179999999999997E-9</v>
      </c>
      <c r="E6389" s="1">
        <v>1.4996999999999999E-8</v>
      </c>
      <c r="F6389" s="1">
        <v>1.4768E-8</v>
      </c>
      <c r="G6389">
        <f t="shared" si="99"/>
        <v>1.2658399999999998E-8</v>
      </c>
    </row>
    <row r="6390" spans="1:7" x14ac:dyDescent="0.25">
      <c r="A6390" s="2" t="s">
        <v>9889</v>
      </c>
      <c r="B6390" s="1">
        <v>-8.7790000000000004E-9</v>
      </c>
      <c r="C6390" s="1">
        <v>-2.0686999999999999E-8</v>
      </c>
      <c r="D6390" s="1">
        <v>1.7775999999999999E-9</v>
      </c>
      <c r="E6390" s="1">
        <v>-1.4929000000000001E-8</v>
      </c>
      <c r="F6390" s="1">
        <v>-2.0672999999999999E-8</v>
      </c>
      <c r="G6390">
        <f t="shared" si="99"/>
        <v>1.2658080000000001E-8</v>
      </c>
    </row>
    <row r="6391" spans="1:7" x14ac:dyDescent="0.25">
      <c r="A6391" s="2" t="s">
        <v>4167</v>
      </c>
      <c r="B6391" s="1">
        <v>-8.2629999999999993E-9</v>
      </c>
      <c r="C6391" s="1">
        <v>-2.1044E-8</v>
      </c>
      <c r="D6391" s="1">
        <v>1.3363999999999999E-10</v>
      </c>
      <c r="E6391" s="1">
        <v>-1.5300000000000001E-8</v>
      </c>
      <c r="F6391" s="1">
        <v>-1.8784000000000001E-8</v>
      </c>
      <c r="G6391">
        <f t="shared" si="99"/>
        <v>1.2651472E-8</v>
      </c>
    </row>
    <row r="6392" spans="1:7" x14ac:dyDescent="0.25">
      <c r="A6392" s="2" t="s">
        <v>7577</v>
      </c>
      <c r="B6392" s="1">
        <v>7.2118000000000003E-9</v>
      </c>
      <c r="C6392" s="1">
        <v>2.2600999999999998E-8</v>
      </c>
      <c r="D6392" s="1">
        <v>-2.8058E-9</v>
      </c>
      <c r="E6392" s="1">
        <v>1.5273000000000001E-8</v>
      </c>
      <c r="F6392" s="1">
        <v>2.0940000000000001E-8</v>
      </c>
      <c r="G6392">
        <f t="shared" si="99"/>
        <v>1.2644000000000001E-8</v>
      </c>
    </row>
    <row r="6393" spans="1:7" x14ac:dyDescent="0.25">
      <c r="A6393" s="2" t="s">
        <v>825</v>
      </c>
      <c r="B6393" s="1">
        <v>-1.5948999999999999E-8</v>
      </c>
      <c r="C6393" s="1">
        <v>-5.3694999999999997E-9</v>
      </c>
      <c r="D6393" s="1">
        <v>-2.5456E-8</v>
      </c>
      <c r="E6393" s="1">
        <v>-9.1261000000000006E-9</v>
      </c>
      <c r="F6393" s="1">
        <v>-7.3069000000000001E-9</v>
      </c>
      <c r="G6393">
        <f t="shared" si="99"/>
        <v>1.2641499999999998E-8</v>
      </c>
    </row>
    <row r="6394" spans="1:7" x14ac:dyDescent="0.25">
      <c r="A6394" s="2" t="s">
        <v>7812</v>
      </c>
      <c r="B6394" s="1">
        <v>-6.2341000000000002E-9</v>
      </c>
      <c r="C6394" s="1">
        <v>-1.8512000000000001E-8</v>
      </c>
      <c r="D6394" s="1">
        <v>8.2462999999999997E-10</v>
      </c>
      <c r="E6394" s="1">
        <v>-2.1565999999999999E-8</v>
      </c>
      <c r="F6394" s="1">
        <v>-1.7605999999999999E-8</v>
      </c>
      <c r="G6394">
        <f t="shared" si="99"/>
        <v>1.2618694E-8</v>
      </c>
    </row>
    <row r="6395" spans="1:7" x14ac:dyDescent="0.25">
      <c r="A6395" s="2" t="s">
        <v>6634</v>
      </c>
      <c r="B6395" s="1">
        <v>1.6187000000000001E-8</v>
      </c>
      <c r="C6395" s="1">
        <v>8.7723000000000004E-9</v>
      </c>
      <c r="D6395" s="1">
        <v>1.7795000000000002E-8</v>
      </c>
      <c r="E6395" s="1">
        <v>1.0048E-8</v>
      </c>
      <c r="F6395" s="1">
        <v>1.0267E-8</v>
      </c>
      <c r="G6395">
        <f t="shared" si="99"/>
        <v>1.261386E-8</v>
      </c>
    </row>
    <row r="6396" spans="1:7" x14ac:dyDescent="0.25">
      <c r="A6396" s="2" t="s">
        <v>8688</v>
      </c>
      <c r="B6396" s="1">
        <v>1.7178E-8</v>
      </c>
      <c r="C6396" s="1">
        <v>1.1078E-8</v>
      </c>
      <c r="D6396" s="1">
        <v>1.6073999999999999E-8</v>
      </c>
      <c r="E6396" s="1">
        <v>9.4337999999999994E-9</v>
      </c>
      <c r="F6396" s="1">
        <v>9.2777999999999995E-9</v>
      </c>
      <c r="G6396">
        <f t="shared" si="99"/>
        <v>1.2608319999999999E-8</v>
      </c>
    </row>
    <row r="6397" spans="1:7" x14ac:dyDescent="0.25">
      <c r="A6397" s="2" t="s">
        <v>4757</v>
      </c>
      <c r="B6397" s="1">
        <v>-1.3607000000000001E-8</v>
      </c>
      <c r="C6397" s="1">
        <v>-7.9907999999999993E-9</v>
      </c>
      <c r="D6397" s="1">
        <v>-1.9469E-8</v>
      </c>
      <c r="E6397" s="1">
        <v>-1.4163000000000001E-8</v>
      </c>
      <c r="F6397" s="1">
        <v>-7.7998999999999999E-9</v>
      </c>
      <c r="G6397">
        <f t="shared" si="99"/>
        <v>1.260594E-8</v>
      </c>
    </row>
    <row r="6398" spans="1:7" x14ac:dyDescent="0.25">
      <c r="A6398" s="2" t="s">
        <v>11144</v>
      </c>
      <c r="B6398" s="1">
        <v>8.7097000000000002E-9</v>
      </c>
      <c r="C6398" s="1">
        <v>2.5612999999999999E-8</v>
      </c>
      <c r="D6398" s="1">
        <v>-5.9745000000000004E-10</v>
      </c>
      <c r="E6398" s="1">
        <v>1.3303E-8</v>
      </c>
      <c r="F6398" s="1">
        <v>1.5958E-8</v>
      </c>
      <c r="G6398">
        <f t="shared" si="99"/>
        <v>1.2597250000000001E-8</v>
      </c>
    </row>
    <row r="6399" spans="1:7" x14ac:dyDescent="0.25">
      <c r="A6399" s="2" t="s">
        <v>1571</v>
      </c>
      <c r="B6399" s="1">
        <v>1.4100000000000001E-8</v>
      </c>
      <c r="C6399" s="1">
        <v>5.7345999999999996E-9</v>
      </c>
      <c r="D6399" s="1">
        <v>2.9677999999999999E-8</v>
      </c>
      <c r="E6399" s="1">
        <v>6.9850999999999998E-9</v>
      </c>
      <c r="F6399" s="1">
        <v>6.4866000000000003E-9</v>
      </c>
      <c r="G6399">
        <f t="shared" si="99"/>
        <v>1.2596859999999999E-8</v>
      </c>
    </row>
    <row r="6400" spans="1:7" x14ac:dyDescent="0.25">
      <c r="A6400" s="2" t="s">
        <v>11807</v>
      </c>
      <c r="B6400" s="1">
        <v>7.3734000000000002E-9</v>
      </c>
      <c r="C6400" s="1">
        <v>2.1973000000000001E-8</v>
      </c>
      <c r="D6400" s="1">
        <v>-2.8697000000000001E-9</v>
      </c>
      <c r="E6400" s="1">
        <v>1.5051E-8</v>
      </c>
      <c r="F6400" s="1">
        <v>2.1432E-8</v>
      </c>
      <c r="G6400">
        <f t="shared" si="99"/>
        <v>1.259194E-8</v>
      </c>
    </row>
    <row r="6401" spans="1:7" x14ac:dyDescent="0.25">
      <c r="A6401" s="2" t="s">
        <v>2076</v>
      </c>
      <c r="B6401" s="1">
        <v>8.3787999999999992E-9</v>
      </c>
      <c r="C6401" s="1">
        <v>2.2250000000000001E-8</v>
      </c>
      <c r="D6401" s="1">
        <v>3.3238999999999998E-10</v>
      </c>
      <c r="E6401" s="1">
        <v>1.4767000000000001E-8</v>
      </c>
      <c r="F6401" s="1">
        <v>1.7208999999999999E-8</v>
      </c>
      <c r="G6401">
        <f t="shared" si="99"/>
        <v>1.2587438000000001E-8</v>
      </c>
    </row>
    <row r="6402" spans="1:7" x14ac:dyDescent="0.25">
      <c r="A6402" s="2" t="s">
        <v>10699</v>
      </c>
      <c r="B6402" s="1">
        <v>1.6569000000000001E-8</v>
      </c>
      <c r="C6402" s="1">
        <v>9.0762999999999994E-9</v>
      </c>
      <c r="D6402" s="1">
        <v>1.9399999999999998E-8</v>
      </c>
      <c r="E6402" s="1">
        <v>9.4068000000000002E-9</v>
      </c>
      <c r="F6402" s="1">
        <v>8.4613000000000001E-9</v>
      </c>
      <c r="G6402">
        <f t="shared" ref="G6402:G6465" si="100">ABS(AVERAGE(B6402:F6402))</f>
        <v>1.258268E-8</v>
      </c>
    </row>
    <row r="6403" spans="1:7" x14ac:dyDescent="0.25">
      <c r="A6403" s="2" t="s">
        <v>9958</v>
      </c>
      <c r="B6403" s="1">
        <v>-1.7366000000000001E-8</v>
      </c>
      <c r="C6403" s="1">
        <v>-6.6646000000000003E-9</v>
      </c>
      <c r="D6403" s="1">
        <v>-1.6431E-8</v>
      </c>
      <c r="E6403" s="1">
        <v>-1.1021999999999999E-8</v>
      </c>
      <c r="F6403" s="1">
        <v>-1.1379000000000001E-8</v>
      </c>
      <c r="G6403">
        <f t="shared" si="100"/>
        <v>1.257252E-8</v>
      </c>
    </row>
    <row r="6404" spans="1:7" x14ac:dyDescent="0.25">
      <c r="A6404" s="2" t="s">
        <v>3468</v>
      </c>
      <c r="B6404" s="1">
        <v>-6.2974999999999998E-9</v>
      </c>
      <c r="C6404" s="1">
        <v>-2.0826999999999998E-8</v>
      </c>
      <c r="D6404" s="1">
        <v>2.2970999999999999E-9</v>
      </c>
      <c r="E6404" s="1">
        <v>-1.8606000000000001E-8</v>
      </c>
      <c r="F6404" s="1">
        <v>-1.9426000000000001E-8</v>
      </c>
      <c r="G6404">
        <f t="shared" si="100"/>
        <v>1.257188E-8</v>
      </c>
    </row>
    <row r="6405" spans="1:7" x14ac:dyDescent="0.25">
      <c r="A6405" s="2" t="s">
        <v>5892</v>
      </c>
      <c r="B6405" s="1">
        <v>7.6213999999999993E-9</v>
      </c>
      <c r="C6405" s="1">
        <v>2.2139000000000001E-8</v>
      </c>
      <c r="D6405" s="1">
        <v>-2.3250000000000001E-9</v>
      </c>
      <c r="E6405" s="1">
        <v>1.4856000000000001E-8</v>
      </c>
      <c r="F6405" s="1">
        <v>2.0540999999999998E-8</v>
      </c>
      <c r="G6405">
        <f t="shared" si="100"/>
        <v>1.2566479999999999E-8</v>
      </c>
    </row>
    <row r="6406" spans="1:7" x14ac:dyDescent="0.25">
      <c r="A6406" s="2" t="s">
        <v>1259</v>
      </c>
      <c r="B6406" s="1">
        <v>6.1710000000000003E-9</v>
      </c>
      <c r="C6406" s="1">
        <v>2.4164000000000001E-8</v>
      </c>
      <c r="D6406" s="1">
        <v>-3.4478E-9</v>
      </c>
      <c r="E6406" s="1">
        <v>1.3767E-8</v>
      </c>
      <c r="F6406" s="1">
        <v>2.2169999999999999E-8</v>
      </c>
      <c r="G6406">
        <f t="shared" si="100"/>
        <v>1.2564839999999999E-8</v>
      </c>
    </row>
    <row r="6407" spans="1:7" x14ac:dyDescent="0.25">
      <c r="A6407" s="2" t="s">
        <v>9855</v>
      </c>
      <c r="B6407" s="1">
        <v>-1.1741000000000001E-8</v>
      </c>
      <c r="C6407" s="1">
        <v>-1.3051000000000001E-8</v>
      </c>
      <c r="D6407" s="1">
        <v>-7.3896000000000002E-9</v>
      </c>
      <c r="E6407" s="1">
        <v>-1.5729999999999999E-8</v>
      </c>
      <c r="F6407" s="1">
        <v>-1.4911E-8</v>
      </c>
      <c r="G6407">
        <f t="shared" si="100"/>
        <v>1.2564520000000003E-8</v>
      </c>
    </row>
    <row r="6408" spans="1:7" x14ac:dyDescent="0.25">
      <c r="A6408" s="2" t="s">
        <v>10151</v>
      </c>
      <c r="B6408" s="1">
        <v>1.3138999999999999E-8</v>
      </c>
      <c r="C6408" s="1">
        <v>1.4109000000000001E-8</v>
      </c>
      <c r="D6408" s="1">
        <v>6.2711999999999996E-9</v>
      </c>
      <c r="E6408" s="1">
        <v>1.4508E-8</v>
      </c>
      <c r="F6408" s="1">
        <v>1.4779E-8</v>
      </c>
      <c r="G6408">
        <f t="shared" si="100"/>
        <v>1.256124E-8</v>
      </c>
    </row>
    <row r="6409" spans="1:7" x14ac:dyDescent="0.25">
      <c r="A6409" s="2" t="s">
        <v>1958</v>
      </c>
      <c r="B6409" s="1">
        <v>7.0770000000000003E-9</v>
      </c>
      <c r="C6409" s="1">
        <v>2.4401999999999999E-8</v>
      </c>
      <c r="D6409" s="1">
        <v>-4.3318000000000003E-9</v>
      </c>
      <c r="E6409" s="1">
        <v>1.3176E-8</v>
      </c>
      <c r="F6409" s="1">
        <v>2.2466999999999999E-8</v>
      </c>
      <c r="G6409">
        <f t="shared" si="100"/>
        <v>1.2558040000000002E-8</v>
      </c>
    </row>
    <row r="6410" spans="1:7" x14ac:dyDescent="0.25">
      <c r="A6410" s="2" t="s">
        <v>2516</v>
      </c>
      <c r="B6410" s="1">
        <v>7.5166000000000003E-9</v>
      </c>
      <c r="C6410" s="1">
        <v>2.2011000000000001E-8</v>
      </c>
      <c r="D6410" s="1">
        <v>-1.7937999999999999E-9</v>
      </c>
      <c r="E6410" s="1">
        <v>1.3901999999999999E-8</v>
      </c>
      <c r="F6410" s="1">
        <v>2.1144999999999998E-8</v>
      </c>
      <c r="G6410">
        <f t="shared" si="100"/>
        <v>1.255616E-8</v>
      </c>
    </row>
    <row r="6411" spans="1:7" x14ac:dyDescent="0.25">
      <c r="A6411" s="2" t="s">
        <v>9034</v>
      </c>
      <c r="B6411" s="1">
        <v>9.8024000000000008E-9</v>
      </c>
      <c r="C6411" s="1">
        <v>1.5886999999999999E-8</v>
      </c>
      <c r="D6411" s="1">
        <v>1.6116000000000001E-9</v>
      </c>
      <c r="E6411" s="1">
        <v>1.6055E-8</v>
      </c>
      <c r="F6411" s="1">
        <v>1.9353999999999999E-8</v>
      </c>
      <c r="G6411">
        <f t="shared" si="100"/>
        <v>1.2541999999999999E-8</v>
      </c>
    </row>
    <row r="6412" spans="1:7" x14ac:dyDescent="0.25">
      <c r="A6412" s="2" t="s">
        <v>545</v>
      </c>
      <c r="B6412" s="1">
        <v>6.3391999999999998E-9</v>
      </c>
      <c r="C6412" s="1">
        <v>2.3385000000000001E-8</v>
      </c>
      <c r="D6412" s="1">
        <v>-3.9097999999999999E-9</v>
      </c>
      <c r="E6412" s="1">
        <v>1.2978E-8</v>
      </c>
      <c r="F6412" s="1">
        <v>2.3911999999999999E-8</v>
      </c>
      <c r="G6412">
        <f t="shared" si="100"/>
        <v>1.2540879999999999E-8</v>
      </c>
    </row>
    <row r="6413" spans="1:7" x14ac:dyDescent="0.25">
      <c r="A6413" s="2" t="s">
        <v>4911</v>
      </c>
      <c r="B6413" s="1">
        <v>-1.4160000000000001E-8</v>
      </c>
      <c r="C6413" s="1">
        <v>-4.9682000000000003E-9</v>
      </c>
      <c r="D6413" s="1">
        <v>-2.4065999999999999E-8</v>
      </c>
      <c r="E6413" s="1">
        <v>-1.1088E-8</v>
      </c>
      <c r="F6413" s="1">
        <v>-8.4192E-9</v>
      </c>
      <c r="G6413">
        <f t="shared" si="100"/>
        <v>1.2540279999999998E-8</v>
      </c>
    </row>
    <row r="6414" spans="1:7" x14ac:dyDescent="0.25">
      <c r="A6414" s="2" t="s">
        <v>2832</v>
      </c>
      <c r="B6414" s="1">
        <v>9.2271999999999997E-9</v>
      </c>
      <c r="C6414" s="1">
        <v>2.1521999999999999E-8</v>
      </c>
      <c r="D6414" s="1">
        <v>-6.5877999999999997E-10</v>
      </c>
      <c r="E6414" s="1">
        <v>1.4282E-8</v>
      </c>
      <c r="F6414" s="1">
        <v>1.8326999999999999E-8</v>
      </c>
      <c r="G6414">
        <f t="shared" si="100"/>
        <v>1.2539884E-8</v>
      </c>
    </row>
    <row r="6415" spans="1:7" x14ac:dyDescent="0.25">
      <c r="A6415" s="2" t="s">
        <v>7998</v>
      </c>
      <c r="B6415" s="1">
        <v>-1.0906E-8</v>
      </c>
      <c r="C6415" s="1">
        <v>-2.7995000000000001E-9</v>
      </c>
      <c r="D6415" s="1">
        <v>-3.7475000000000003E-8</v>
      </c>
      <c r="E6415" s="1">
        <v>-6.9098000000000003E-9</v>
      </c>
      <c r="F6415" s="1">
        <v>-4.5913999999999997E-9</v>
      </c>
      <c r="G6415">
        <f t="shared" si="100"/>
        <v>1.253634E-8</v>
      </c>
    </row>
    <row r="6416" spans="1:7" x14ac:dyDescent="0.25">
      <c r="A6416" s="2" t="s">
        <v>1143</v>
      </c>
      <c r="B6416" s="1">
        <v>-6.8172E-9</v>
      </c>
      <c r="C6416" s="1">
        <v>-2.2398E-8</v>
      </c>
      <c r="D6416" s="1">
        <v>3.2407999999999998E-9</v>
      </c>
      <c r="E6416" s="1">
        <v>-1.7537E-8</v>
      </c>
      <c r="F6416" s="1">
        <v>-1.9157999999999999E-8</v>
      </c>
      <c r="G6416">
        <f t="shared" si="100"/>
        <v>1.253388E-8</v>
      </c>
    </row>
    <row r="6417" spans="1:7" x14ac:dyDescent="0.25">
      <c r="A6417" s="2" t="s">
        <v>592</v>
      </c>
      <c r="B6417" s="1">
        <v>1.4778E-8</v>
      </c>
      <c r="C6417" s="1">
        <v>5.2629999999999997E-9</v>
      </c>
      <c r="D6417" s="1">
        <v>2.9932E-8</v>
      </c>
      <c r="E6417" s="1">
        <v>6.2043999999999998E-9</v>
      </c>
      <c r="F6417" s="1">
        <v>6.4739999999999998E-9</v>
      </c>
      <c r="G6417">
        <f t="shared" si="100"/>
        <v>1.253028E-8</v>
      </c>
    </row>
    <row r="6418" spans="1:7" x14ac:dyDescent="0.25">
      <c r="A6418" s="2" t="s">
        <v>7754</v>
      </c>
      <c r="B6418" s="1">
        <v>1.5335000000000001E-8</v>
      </c>
      <c r="C6418" s="1">
        <v>6.8604999999999996E-9</v>
      </c>
      <c r="D6418" s="1">
        <v>2.655E-8</v>
      </c>
      <c r="E6418" s="1">
        <v>7.1848999999999999E-9</v>
      </c>
      <c r="F6418" s="1">
        <v>6.7046000000000002E-9</v>
      </c>
      <c r="G6418">
        <f t="shared" si="100"/>
        <v>1.2527E-8</v>
      </c>
    </row>
    <row r="6419" spans="1:7" x14ac:dyDescent="0.25">
      <c r="A6419" s="2" t="s">
        <v>3670</v>
      </c>
      <c r="B6419" s="1">
        <v>8.3560000000000005E-9</v>
      </c>
      <c r="C6419" s="1">
        <v>2.1188000000000001E-8</v>
      </c>
      <c r="D6419" s="1">
        <v>-3.2964999999999999E-9</v>
      </c>
      <c r="E6419" s="1">
        <v>1.4289E-8</v>
      </c>
      <c r="F6419" s="1">
        <v>2.2061000000000001E-8</v>
      </c>
      <c r="G6419">
        <f t="shared" si="100"/>
        <v>1.25195E-8</v>
      </c>
    </row>
    <row r="6420" spans="1:7" x14ac:dyDescent="0.25">
      <c r="A6420" s="2" t="s">
        <v>5626</v>
      </c>
      <c r="B6420" s="1">
        <v>7.1366000000000004E-9</v>
      </c>
      <c r="C6420" s="1">
        <v>2.2490999999999999E-8</v>
      </c>
      <c r="D6420" s="1">
        <v>-4.0169000000000001E-9</v>
      </c>
      <c r="E6420" s="1">
        <v>1.3801000000000001E-8</v>
      </c>
      <c r="F6420" s="1">
        <v>2.3183E-8</v>
      </c>
      <c r="G6420">
        <f t="shared" si="100"/>
        <v>1.2518939999999999E-8</v>
      </c>
    </row>
    <row r="6421" spans="1:7" x14ac:dyDescent="0.25">
      <c r="A6421" s="2" t="s">
        <v>1482</v>
      </c>
      <c r="B6421" s="1">
        <v>1.5168000000000001E-8</v>
      </c>
      <c r="C6421" s="1">
        <v>3.6624000000000001E-9</v>
      </c>
      <c r="D6421" s="1">
        <v>3.2637999999999998E-8</v>
      </c>
      <c r="E6421" s="1">
        <v>6.3717999999999999E-9</v>
      </c>
      <c r="F6421" s="1">
        <v>4.7405000000000003E-9</v>
      </c>
      <c r="G6421">
        <f t="shared" si="100"/>
        <v>1.2516139999999999E-8</v>
      </c>
    </row>
    <row r="6422" spans="1:7" x14ac:dyDescent="0.25">
      <c r="A6422" s="2" t="s">
        <v>9606</v>
      </c>
      <c r="B6422" s="1">
        <v>-6.0775000000000002E-9</v>
      </c>
      <c r="C6422" s="1">
        <v>-2.0992E-8</v>
      </c>
      <c r="D6422" s="1">
        <v>1.2381999999999999E-9</v>
      </c>
      <c r="E6422" s="1">
        <v>-1.6134000000000001E-8</v>
      </c>
      <c r="F6422" s="1">
        <v>-2.0615E-8</v>
      </c>
      <c r="G6422">
        <f t="shared" si="100"/>
        <v>1.251606E-8</v>
      </c>
    </row>
    <row r="6423" spans="1:7" x14ac:dyDescent="0.25">
      <c r="A6423" s="2" t="s">
        <v>8268</v>
      </c>
      <c r="B6423" s="1">
        <v>1.6131000000000001E-8</v>
      </c>
      <c r="C6423" s="1">
        <v>5.9926999999999998E-9</v>
      </c>
      <c r="D6423" s="1">
        <v>2.3018999999999999E-8</v>
      </c>
      <c r="E6423" s="1">
        <v>9.4918000000000007E-9</v>
      </c>
      <c r="F6423" s="1">
        <v>7.9441000000000003E-9</v>
      </c>
      <c r="G6423">
        <f t="shared" si="100"/>
        <v>1.2515719999999999E-8</v>
      </c>
    </row>
    <row r="6424" spans="1:7" x14ac:dyDescent="0.25">
      <c r="A6424" s="2" t="s">
        <v>10883</v>
      </c>
      <c r="B6424" s="1">
        <v>-6.6405E-9</v>
      </c>
      <c r="C6424" s="1">
        <v>-2.3123999999999999E-8</v>
      </c>
      <c r="D6424" s="1">
        <v>1.0459999999999999E-9</v>
      </c>
      <c r="E6424" s="1">
        <v>-1.6505000000000001E-8</v>
      </c>
      <c r="F6424" s="1">
        <v>-1.7344E-8</v>
      </c>
      <c r="G6424">
        <f t="shared" si="100"/>
        <v>1.2513499999999998E-8</v>
      </c>
    </row>
    <row r="6425" spans="1:7" x14ac:dyDescent="0.25">
      <c r="A6425" s="2" t="s">
        <v>1187</v>
      </c>
      <c r="B6425" s="1">
        <v>-1.2705E-8</v>
      </c>
      <c r="C6425" s="1">
        <v>-9.3116999999999996E-9</v>
      </c>
      <c r="D6425" s="1">
        <v>-1.1829E-8</v>
      </c>
      <c r="E6425" s="1">
        <v>-1.7780999999999999E-8</v>
      </c>
      <c r="F6425" s="1">
        <v>-1.0908000000000001E-8</v>
      </c>
      <c r="G6425">
        <f t="shared" si="100"/>
        <v>1.2506939999999998E-8</v>
      </c>
    </row>
    <row r="6426" spans="1:7" x14ac:dyDescent="0.25">
      <c r="A6426" s="2" t="s">
        <v>2764</v>
      </c>
      <c r="B6426" s="1">
        <v>-6.7282E-9</v>
      </c>
      <c r="C6426" s="1">
        <v>-1.6985E-8</v>
      </c>
      <c r="D6426" s="1">
        <v>1.3668000000000001E-9</v>
      </c>
      <c r="E6426" s="1">
        <v>-1.9974000000000001E-8</v>
      </c>
      <c r="F6426" s="1">
        <v>-2.0184999999999998E-8</v>
      </c>
      <c r="G6426">
        <f t="shared" si="100"/>
        <v>1.250108E-8</v>
      </c>
    </row>
    <row r="6427" spans="1:7" x14ac:dyDescent="0.25">
      <c r="A6427" s="2" t="s">
        <v>4694</v>
      </c>
      <c r="B6427" s="1">
        <v>-8.8196999999999992E-9</v>
      </c>
      <c r="C6427" s="1">
        <v>-1.6647E-8</v>
      </c>
      <c r="D6427" s="1">
        <v>-3.1854999999999998E-9</v>
      </c>
      <c r="E6427" s="1">
        <v>-1.5037999999999999E-8</v>
      </c>
      <c r="F6427" s="1">
        <v>-1.8810000000000001E-8</v>
      </c>
      <c r="G6427">
        <f t="shared" si="100"/>
        <v>1.2500039999999999E-8</v>
      </c>
    </row>
    <row r="6428" spans="1:7" x14ac:dyDescent="0.25">
      <c r="A6428" s="2" t="s">
        <v>4336</v>
      </c>
      <c r="B6428" s="1">
        <v>1.2436E-8</v>
      </c>
      <c r="C6428" s="1">
        <v>1.4683E-8</v>
      </c>
      <c r="D6428" s="1">
        <v>3.2113999999999999E-9</v>
      </c>
      <c r="E6428" s="1">
        <v>1.4990000000000001E-8</v>
      </c>
      <c r="F6428" s="1">
        <v>1.7166E-8</v>
      </c>
      <c r="G6428">
        <f t="shared" si="100"/>
        <v>1.2497280000000001E-8</v>
      </c>
    </row>
    <row r="6429" spans="1:7" x14ac:dyDescent="0.25">
      <c r="A6429" s="2" t="s">
        <v>1082</v>
      </c>
      <c r="B6429" s="1">
        <v>1.4513000000000001E-8</v>
      </c>
      <c r="C6429" s="1">
        <v>1.1163E-8</v>
      </c>
      <c r="D6429" s="1">
        <v>1.6466E-8</v>
      </c>
      <c r="E6429" s="1">
        <v>1.1206E-8</v>
      </c>
      <c r="F6429" s="1">
        <v>9.1376000000000004E-9</v>
      </c>
      <c r="G6429">
        <f t="shared" si="100"/>
        <v>1.249712E-8</v>
      </c>
    </row>
    <row r="6430" spans="1:7" x14ac:dyDescent="0.25">
      <c r="A6430" s="2" t="s">
        <v>6836</v>
      </c>
      <c r="B6430" s="1">
        <v>5.1793999999999997E-9</v>
      </c>
      <c r="C6430" s="1">
        <v>2.3905000000000001E-8</v>
      </c>
      <c r="D6430" s="1">
        <v>-4.5288999999999999E-9</v>
      </c>
      <c r="E6430" s="1">
        <v>1.2147E-8</v>
      </c>
      <c r="F6430" s="1">
        <v>2.5752000000000001E-8</v>
      </c>
      <c r="G6430">
        <f t="shared" si="100"/>
        <v>1.24909E-8</v>
      </c>
    </row>
    <row r="6431" spans="1:7" x14ac:dyDescent="0.25">
      <c r="A6431" s="2" t="s">
        <v>6130</v>
      </c>
      <c r="B6431" s="1">
        <v>9.0088999999999994E-9</v>
      </c>
      <c r="C6431" s="1">
        <v>2.1016000000000001E-8</v>
      </c>
      <c r="D6431" s="1">
        <v>-2.33E-9</v>
      </c>
      <c r="E6431" s="1">
        <v>1.4571E-8</v>
      </c>
      <c r="F6431" s="1">
        <v>2.0187999999999999E-8</v>
      </c>
      <c r="G6431">
        <f t="shared" si="100"/>
        <v>1.2490779999999999E-8</v>
      </c>
    </row>
    <row r="6432" spans="1:7" x14ac:dyDescent="0.25">
      <c r="A6432" s="2" t="s">
        <v>3240</v>
      </c>
      <c r="B6432" s="1">
        <v>-7.1384999999999997E-9</v>
      </c>
      <c r="C6432" s="1">
        <v>-2.4990000000000001E-8</v>
      </c>
      <c r="D6432" s="1">
        <v>2.721E-9</v>
      </c>
      <c r="E6432" s="1">
        <v>-1.5011000000000001E-8</v>
      </c>
      <c r="F6432" s="1">
        <v>-1.8027E-8</v>
      </c>
      <c r="G6432">
        <f t="shared" si="100"/>
        <v>1.2489100000000001E-8</v>
      </c>
    </row>
    <row r="6433" spans="1:7" x14ac:dyDescent="0.25">
      <c r="A6433" s="2" t="s">
        <v>9616</v>
      </c>
      <c r="B6433" s="1">
        <v>1.5337E-8</v>
      </c>
      <c r="C6433" s="1">
        <v>1.0807E-8</v>
      </c>
      <c r="D6433" s="1">
        <v>1.7814E-8</v>
      </c>
      <c r="E6433" s="1">
        <v>9.9676000000000002E-9</v>
      </c>
      <c r="F6433" s="1">
        <v>8.5065000000000008E-9</v>
      </c>
      <c r="G6433">
        <f t="shared" si="100"/>
        <v>1.2486420000000002E-8</v>
      </c>
    </row>
    <row r="6434" spans="1:7" x14ac:dyDescent="0.25">
      <c r="A6434" s="2" t="s">
        <v>6838</v>
      </c>
      <c r="B6434" s="1">
        <v>1.4707000000000001E-8</v>
      </c>
      <c r="C6434" s="1">
        <v>5.2856E-9</v>
      </c>
      <c r="D6434" s="1">
        <v>2.6799000000000001E-8</v>
      </c>
      <c r="E6434" s="1">
        <v>7.6589999999999993E-9</v>
      </c>
      <c r="F6434" s="1">
        <v>7.9654999999999994E-9</v>
      </c>
      <c r="G6434">
        <f t="shared" si="100"/>
        <v>1.2483220000000002E-8</v>
      </c>
    </row>
    <row r="6435" spans="1:7" x14ac:dyDescent="0.25">
      <c r="A6435" s="2" t="s">
        <v>6697</v>
      </c>
      <c r="B6435" s="1">
        <v>-1.3736E-8</v>
      </c>
      <c r="C6435" s="1">
        <v>-3.4744999999999999E-9</v>
      </c>
      <c r="D6435" s="1">
        <v>-3.2384000000000001E-8</v>
      </c>
      <c r="E6435" s="1">
        <v>-7.5717000000000002E-9</v>
      </c>
      <c r="F6435" s="1">
        <v>-5.2473999999999999E-9</v>
      </c>
      <c r="G6435">
        <f t="shared" si="100"/>
        <v>1.248272E-8</v>
      </c>
    </row>
    <row r="6436" spans="1:7" x14ac:dyDescent="0.25">
      <c r="A6436" s="2" t="s">
        <v>1217</v>
      </c>
      <c r="B6436" s="1">
        <v>1.4292999999999999E-8</v>
      </c>
      <c r="C6436" s="1">
        <v>5.6448000000000002E-9</v>
      </c>
      <c r="D6436" s="1">
        <v>2.0437E-8</v>
      </c>
      <c r="E6436" s="1">
        <v>1.3487E-8</v>
      </c>
      <c r="F6436" s="1">
        <v>8.5283E-9</v>
      </c>
      <c r="G6436">
        <f t="shared" si="100"/>
        <v>1.2478019999999999E-8</v>
      </c>
    </row>
    <row r="6437" spans="1:7" x14ac:dyDescent="0.25">
      <c r="A6437" s="2" t="s">
        <v>7523</v>
      </c>
      <c r="B6437" s="1">
        <v>1.5052999999999999E-8</v>
      </c>
      <c r="C6437" s="1">
        <v>1.1821E-8</v>
      </c>
      <c r="D6437" s="1">
        <v>1.3718000000000001E-8</v>
      </c>
      <c r="E6437" s="1">
        <v>1.1158999999999999E-8</v>
      </c>
      <c r="F6437" s="1">
        <v>1.0614E-8</v>
      </c>
      <c r="G6437">
        <f t="shared" si="100"/>
        <v>1.2473E-8</v>
      </c>
    </row>
    <row r="6438" spans="1:7" x14ac:dyDescent="0.25">
      <c r="A6438" s="2" t="s">
        <v>5328</v>
      </c>
      <c r="B6438" s="1">
        <v>-1.3169E-8</v>
      </c>
      <c r="C6438" s="1">
        <v>-6.6232E-9</v>
      </c>
      <c r="D6438" s="1">
        <v>-1.8381000000000001E-8</v>
      </c>
      <c r="E6438" s="1">
        <v>-1.4376000000000001E-8</v>
      </c>
      <c r="F6438" s="1">
        <v>-9.7934999999999993E-9</v>
      </c>
      <c r="G6438">
        <f t="shared" si="100"/>
        <v>1.246854E-8</v>
      </c>
    </row>
    <row r="6439" spans="1:7" x14ac:dyDescent="0.25">
      <c r="A6439" s="2" t="s">
        <v>7122</v>
      </c>
      <c r="B6439" s="1">
        <v>-1.0413E-8</v>
      </c>
      <c r="C6439" s="1">
        <v>-5.1467E-9</v>
      </c>
      <c r="D6439" s="1">
        <v>-3.0501999999999997E-8</v>
      </c>
      <c r="E6439" s="1">
        <v>-9.2054999999999993E-9</v>
      </c>
      <c r="F6439" s="1">
        <v>-7.0263E-9</v>
      </c>
      <c r="G6439">
        <f t="shared" si="100"/>
        <v>1.24587E-8</v>
      </c>
    </row>
    <row r="6440" spans="1:7" x14ac:dyDescent="0.25">
      <c r="A6440" s="2" t="s">
        <v>9767</v>
      </c>
      <c r="B6440" s="1">
        <v>-1.3664000000000001E-8</v>
      </c>
      <c r="C6440" s="1">
        <v>-4.7099E-9</v>
      </c>
      <c r="D6440" s="1">
        <v>-2.8491E-8</v>
      </c>
      <c r="E6440" s="1">
        <v>-8.7324000000000002E-9</v>
      </c>
      <c r="F6440" s="1">
        <v>-6.6796E-9</v>
      </c>
      <c r="G6440">
        <f t="shared" si="100"/>
        <v>1.2455379999999998E-8</v>
      </c>
    </row>
    <row r="6441" spans="1:7" x14ac:dyDescent="0.25">
      <c r="A6441" s="2" t="s">
        <v>7331</v>
      </c>
      <c r="B6441" s="1">
        <v>-1.0009E-8</v>
      </c>
      <c r="C6441" s="1">
        <v>-1.6025E-8</v>
      </c>
      <c r="D6441" s="1">
        <v>-4.0994999999999998E-9</v>
      </c>
      <c r="E6441" s="1">
        <v>-1.4419E-8</v>
      </c>
      <c r="F6441" s="1">
        <v>-1.7713999999999999E-8</v>
      </c>
      <c r="G6441">
        <f t="shared" si="100"/>
        <v>1.2453299999999999E-8</v>
      </c>
    </row>
    <row r="6442" spans="1:7" x14ac:dyDescent="0.25">
      <c r="A6442" s="2" t="s">
        <v>5113</v>
      </c>
      <c r="B6442" s="1">
        <v>-7.1630000000000002E-9</v>
      </c>
      <c r="C6442" s="1">
        <v>-2.0374999999999999E-8</v>
      </c>
      <c r="D6442" s="1">
        <v>5.5642000000000003E-10</v>
      </c>
      <c r="E6442" s="1">
        <v>-1.5051E-8</v>
      </c>
      <c r="F6442" s="1">
        <v>-2.0228000000000001E-8</v>
      </c>
      <c r="G6442">
        <f t="shared" si="100"/>
        <v>1.2452116E-8</v>
      </c>
    </row>
    <row r="6443" spans="1:7" x14ac:dyDescent="0.25">
      <c r="A6443" s="2" t="s">
        <v>908</v>
      </c>
      <c r="B6443" s="1">
        <v>-7.2403999999999999E-9</v>
      </c>
      <c r="C6443" s="1">
        <v>-2.5942000000000002E-8</v>
      </c>
      <c r="D6443" s="1">
        <v>4.3400000000000003E-9</v>
      </c>
      <c r="E6443" s="1">
        <v>-1.5372E-8</v>
      </c>
      <c r="F6443" s="1">
        <v>-1.8022999999999999E-8</v>
      </c>
      <c r="G6443">
        <f t="shared" si="100"/>
        <v>1.244748E-8</v>
      </c>
    </row>
    <row r="6444" spans="1:7" x14ac:dyDescent="0.25">
      <c r="A6444" s="2" t="s">
        <v>4746</v>
      </c>
      <c r="B6444" s="1">
        <v>-1.2054E-8</v>
      </c>
      <c r="C6444" s="1">
        <v>-7.7942999999999999E-9</v>
      </c>
      <c r="D6444" s="1">
        <v>-2.6219999999999999E-8</v>
      </c>
      <c r="E6444" s="1">
        <v>-1.0045999999999999E-8</v>
      </c>
      <c r="F6444" s="1">
        <v>-6.1116000000000003E-9</v>
      </c>
      <c r="G6444">
        <f t="shared" si="100"/>
        <v>1.2445179999999999E-8</v>
      </c>
    </row>
    <row r="6445" spans="1:7" x14ac:dyDescent="0.25">
      <c r="A6445" s="2" t="s">
        <v>10246</v>
      </c>
      <c r="B6445" s="1">
        <v>1.5249E-8</v>
      </c>
      <c r="C6445" s="1">
        <v>6.0676999999999996E-9</v>
      </c>
      <c r="D6445" s="1">
        <v>2.6805000000000001E-8</v>
      </c>
      <c r="E6445" s="1">
        <v>7.3142000000000002E-9</v>
      </c>
      <c r="F6445" s="1">
        <v>6.7854999999999998E-9</v>
      </c>
      <c r="G6445">
        <f t="shared" si="100"/>
        <v>1.2444279999999999E-8</v>
      </c>
    </row>
    <row r="6446" spans="1:7" x14ac:dyDescent="0.25">
      <c r="A6446" s="2" t="s">
        <v>6758</v>
      </c>
      <c r="B6446" s="1">
        <v>1.1567E-8</v>
      </c>
      <c r="C6446" s="1">
        <v>3.0505000000000002E-9</v>
      </c>
      <c r="D6446" s="1">
        <v>3.9663000000000003E-8</v>
      </c>
      <c r="E6446" s="1">
        <v>4.5576000000000001E-9</v>
      </c>
      <c r="F6446" s="1">
        <v>3.3809999999999998E-9</v>
      </c>
      <c r="G6446">
        <f t="shared" si="100"/>
        <v>1.2443820000000001E-8</v>
      </c>
    </row>
    <row r="6447" spans="1:7" x14ac:dyDescent="0.25">
      <c r="A6447" s="2" t="s">
        <v>2009</v>
      </c>
      <c r="B6447" s="1">
        <v>7.2661E-9</v>
      </c>
      <c r="C6447" s="1">
        <v>2.1862000000000001E-8</v>
      </c>
      <c r="D6447" s="1">
        <v>-3.0271E-9</v>
      </c>
      <c r="E6447" s="1">
        <v>1.5241999999999998E-8</v>
      </c>
      <c r="F6447" s="1">
        <v>2.0867999999999999E-8</v>
      </c>
      <c r="G6447">
        <f t="shared" si="100"/>
        <v>1.2442200000000001E-8</v>
      </c>
    </row>
    <row r="6448" spans="1:7" x14ac:dyDescent="0.25">
      <c r="A6448" s="2" t="s">
        <v>2744</v>
      </c>
      <c r="B6448" s="1">
        <v>1.4327999999999999E-8</v>
      </c>
      <c r="C6448" s="1">
        <v>6.8928E-9</v>
      </c>
      <c r="D6448" s="1">
        <v>2.5043999999999999E-8</v>
      </c>
      <c r="E6448" s="1">
        <v>9.7343999999999998E-9</v>
      </c>
      <c r="F6448" s="1">
        <v>6.2108999999999997E-9</v>
      </c>
      <c r="G6448">
        <f t="shared" si="100"/>
        <v>1.2442020000000001E-8</v>
      </c>
    </row>
    <row r="6449" spans="1:7" x14ac:dyDescent="0.25">
      <c r="A6449" s="2" t="s">
        <v>3253</v>
      </c>
      <c r="B6449" s="1">
        <v>6.8861999999999997E-9</v>
      </c>
      <c r="C6449" s="1">
        <v>2.2997999999999999E-8</v>
      </c>
      <c r="D6449" s="1">
        <v>-2.8018E-9</v>
      </c>
      <c r="E6449" s="1">
        <v>1.4893999999999999E-8</v>
      </c>
      <c r="F6449" s="1">
        <v>2.0214999999999999E-8</v>
      </c>
      <c r="G6449">
        <f t="shared" si="100"/>
        <v>1.243828E-8</v>
      </c>
    </row>
    <row r="6450" spans="1:7" x14ac:dyDescent="0.25">
      <c r="A6450" s="2" t="s">
        <v>9228</v>
      </c>
      <c r="B6450" s="1">
        <v>-1.5011000000000001E-8</v>
      </c>
      <c r="C6450" s="1">
        <v>-6.0667000000000002E-9</v>
      </c>
      <c r="D6450" s="1">
        <v>-2.0135999999999999E-8</v>
      </c>
      <c r="E6450" s="1">
        <v>-1.2674999999999999E-8</v>
      </c>
      <c r="F6450" s="1">
        <v>-8.2849000000000006E-9</v>
      </c>
      <c r="G6450">
        <f t="shared" si="100"/>
        <v>1.243472E-8</v>
      </c>
    </row>
    <row r="6451" spans="1:7" x14ac:dyDescent="0.25">
      <c r="A6451" s="2" t="s">
        <v>9494</v>
      </c>
      <c r="B6451" s="1">
        <v>1.5364999999999999E-8</v>
      </c>
      <c r="C6451" s="1">
        <v>9.6121000000000008E-9</v>
      </c>
      <c r="D6451" s="1">
        <v>1.7287000000000001E-8</v>
      </c>
      <c r="E6451" s="1">
        <v>1.0411999999999999E-8</v>
      </c>
      <c r="F6451" s="1">
        <v>9.4936000000000004E-9</v>
      </c>
      <c r="G6451">
        <f t="shared" si="100"/>
        <v>1.2433940000000001E-8</v>
      </c>
    </row>
    <row r="6452" spans="1:7" x14ac:dyDescent="0.25">
      <c r="A6452" s="2" t="s">
        <v>11528</v>
      </c>
      <c r="B6452" s="1">
        <v>1.2683E-8</v>
      </c>
      <c r="C6452" s="1">
        <v>1.8437000000000002E-8</v>
      </c>
      <c r="D6452" s="1">
        <v>5.9358000000000001E-9</v>
      </c>
      <c r="E6452" s="1">
        <v>1.1878000000000001E-8</v>
      </c>
      <c r="F6452" s="1">
        <v>1.322E-8</v>
      </c>
      <c r="G6452">
        <f t="shared" si="100"/>
        <v>1.243076E-8</v>
      </c>
    </row>
    <row r="6453" spans="1:7" x14ac:dyDescent="0.25">
      <c r="A6453" s="2" t="s">
        <v>9446</v>
      </c>
      <c r="B6453" s="1">
        <v>1.5323999999999999E-8</v>
      </c>
      <c r="C6453" s="1">
        <v>9.4630000000000001E-9</v>
      </c>
      <c r="D6453" s="1">
        <v>1.8034000000000001E-8</v>
      </c>
      <c r="E6453" s="1">
        <v>1.0204E-8</v>
      </c>
      <c r="F6453" s="1">
        <v>9.1283000000000004E-9</v>
      </c>
      <c r="G6453">
        <f t="shared" si="100"/>
        <v>1.2430660000000001E-8</v>
      </c>
    </row>
    <row r="6454" spans="1:7" x14ac:dyDescent="0.25">
      <c r="A6454" s="2" t="s">
        <v>1336</v>
      </c>
      <c r="B6454" s="1">
        <v>6.1028000000000001E-9</v>
      </c>
      <c r="C6454" s="1">
        <v>2.3788999999999999E-8</v>
      </c>
      <c r="D6454" s="1">
        <v>-3.5317000000000001E-9</v>
      </c>
      <c r="E6454" s="1">
        <v>1.3522E-8</v>
      </c>
      <c r="F6454" s="1">
        <v>2.2255E-8</v>
      </c>
      <c r="G6454">
        <f t="shared" si="100"/>
        <v>1.2427420000000001E-8</v>
      </c>
    </row>
    <row r="6455" spans="1:7" x14ac:dyDescent="0.25">
      <c r="A6455" s="2" t="s">
        <v>1752</v>
      </c>
      <c r="B6455" s="1">
        <v>1.4855E-8</v>
      </c>
      <c r="C6455" s="1">
        <v>1.0538999999999999E-8</v>
      </c>
      <c r="D6455" s="1">
        <v>1.9890999999999999E-8</v>
      </c>
      <c r="E6455" s="1">
        <v>8.9351000000000007E-9</v>
      </c>
      <c r="F6455" s="1">
        <v>7.9062000000000007E-9</v>
      </c>
      <c r="G6455">
        <f t="shared" si="100"/>
        <v>1.2425260000000001E-8</v>
      </c>
    </row>
    <row r="6456" spans="1:7" x14ac:dyDescent="0.25">
      <c r="A6456" s="2" t="s">
        <v>9626</v>
      </c>
      <c r="B6456" s="1">
        <v>-1.4957E-8</v>
      </c>
      <c r="C6456" s="1">
        <v>-4.4910999999999999E-9</v>
      </c>
      <c r="D6456" s="1">
        <v>-2.8266E-8</v>
      </c>
      <c r="E6456" s="1">
        <v>-9.6643999999999998E-9</v>
      </c>
      <c r="F6456" s="1">
        <v>-4.7343999999999997E-9</v>
      </c>
      <c r="G6456">
        <f t="shared" si="100"/>
        <v>1.242258E-8</v>
      </c>
    </row>
    <row r="6457" spans="1:7" x14ac:dyDescent="0.25">
      <c r="A6457" s="2" t="s">
        <v>5472</v>
      </c>
      <c r="B6457" s="1">
        <v>7.5911999999999992E-9</v>
      </c>
      <c r="C6457" s="1">
        <v>2.0330000000000001E-8</v>
      </c>
      <c r="D6457" s="1">
        <v>-1.939E-9</v>
      </c>
      <c r="E6457" s="1">
        <v>1.3634E-8</v>
      </c>
      <c r="F6457" s="1">
        <v>2.2487999999999999E-8</v>
      </c>
      <c r="G6457">
        <f t="shared" si="100"/>
        <v>1.2420839999999999E-8</v>
      </c>
    </row>
    <row r="6458" spans="1:7" x14ac:dyDescent="0.25">
      <c r="A6458" s="2" t="s">
        <v>9072</v>
      </c>
      <c r="B6458" s="1">
        <v>1.2503E-8</v>
      </c>
      <c r="C6458" s="1">
        <v>1.4857E-8</v>
      </c>
      <c r="D6458" s="1">
        <v>9.8508999999999996E-9</v>
      </c>
      <c r="E6458" s="1">
        <v>1.2147E-8</v>
      </c>
      <c r="F6458" s="1">
        <v>1.2728E-8</v>
      </c>
      <c r="G6458">
        <f t="shared" si="100"/>
        <v>1.2417179999999999E-8</v>
      </c>
    </row>
    <row r="6459" spans="1:7" x14ac:dyDescent="0.25">
      <c r="A6459" s="2" t="s">
        <v>9336</v>
      </c>
      <c r="B6459" s="1">
        <v>1.8234E-8</v>
      </c>
      <c r="C6459" s="1">
        <v>9.0732000000000005E-9</v>
      </c>
      <c r="D6459" s="1">
        <v>1.7237999999999999E-8</v>
      </c>
      <c r="E6459" s="1">
        <v>8.8513999999999994E-9</v>
      </c>
      <c r="F6459" s="1">
        <v>8.6867000000000006E-9</v>
      </c>
      <c r="G6459">
        <f t="shared" si="100"/>
        <v>1.2416659999999999E-8</v>
      </c>
    </row>
    <row r="6460" spans="1:7" x14ac:dyDescent="0.25">
      <c r="A6460" s="2" t="s">
        <v>9603</v>
      </c>
      <c r="B6460" s="1">
        <v>-1.4984E-8</v>
      </c>
      <c r="C6460" s="1">
        <v>-1.0727000000000001E-8</v>
      </c>
      <c r="D6460" s="1">
        <v>-1.6224E-8</v>
      </c>
      <c r="E6460" s="1">
        <v>-9.7233000000000001E-9</v>
      </c>
      <c r="F6460" s="1">
        <v>-1.0422000000000001E-8</v>
      </c>
      <c r="G6460">
        <f t="shared" si="100"/>
        <v>1.2416059999999999E-8</v>
      </c>
    </row>
    <row r="6461" spans="1:7" x14ac:dyDescent="0.25">
      <c r="A6461" s="2" t="s">
        <v>3807</v>
      </c>
      <c r="B6461" s="1">
        <v>6.8202999999999997E-9</v>
      </c>
      <c r="C6461" s="1">
        <v>2.3432999999999999E-8</v>
      </c>
      <c r="D6461" s="1">
        <v>-2.3462E-9</v>
      </c>
      <c r="E6461" s="1">
        <v>1.3585000000000001E-8</v>
      </c>
      <c r="F6461" s="1">
        <v>2.0581000000000001E-8</v>
      </c>
      <c r="G6461">
        <f t="shared" si="100"/>
        <v>1.2414619999999999E-8</v>
      </c>
    </row>
    <row r="6462" spans="1:7" x14ac:dyDescent="0.25">
      <c r="A6462" s="2" t="s">
        <v>2636</v>
      </c>
      <c r="B6462" s="1">
        <v>1.4402000000000001E-8</v>
      </c>
      <c r="C6462" s="1">
        <v>6.6914000000000003E-9</v>
      </c>
      <c r="D6462" s="1">
        <v>2.6884000000000001E-8</v>
      </c>
      <c r="E6462" s="1">
        <v>7.6164000000000003E-9</v>
      </c>
      <c r="F6462" s="1">
        <v>6.4763999999999997E-9</v>
      </c>
      <c r="G6462">
        <f t="shared" si="100"/>
        <v>1.2414040000000002E-8</v>
      </c>
    </row>
    <row r="6463" spans="1:7" x14ac:dyDescent="0.25">
      <c r="A6463" s="2" t="s">
        <v>5784</v>
      </c>
      <c r="B6463" s="1">
        <v>-1.5918000000000001E-8</v>
      </c>
      <c r="C6463" s="1">
        <v>-7.2138E-9</v>
      </c>
      <c r="D6463" s="1">
        <v>-1.5513999999999999E-8</v>
      </c>
      <c r="E6463" s="1">
        <v>-1.0783E-8</v>
      </c>
      <c r="F6463" s="1">
        <v>-1.2623999999999999E-8</v>
      </c>
      <c r="G6463">
        <f t="shared" si="100"/>
        <v>1.241056E-8</v>
      </c>
    </row>
    <row r="6464" spans="1:7" x14ac:dyDescent="0.25">
      <c r="A6464" s="2" t="s">
        <v>1547</v>
      </c>
      <c r="B6464" s="1">
        <v>1.5515E-8</v>
      </c>
      <c r="C6464" s="1">
        <v>6.4983999999999998E-9</v>
      </c>
      <c r="D6464" s="1">
        <v>2.2789E-8</v>
      </c>
      <c r="E6464" s="1">
        <v>9.9036000000000004E-9</v>
      </c>
      <c r="F6464" s="1">
        <v>7.3419000000000001E-9</v>
      </c>
      <c r="G6464">
        <f t="shared" si="100"/>
        <v>1.2409579999999998E-8</v>
      </c>
    </row>
    <row r="6465" spans="1:7" x14ac:dyDescent="0.25">
      <c r="A6465" s="2" t="s">
        <v>728</v>
      </c>
      <c r="B6465" s="1">
        <v>6.5767000000000003E-9</v>
      </c>
      <c r="C6465" s="1">
        <v>2.9531000000000002E-8</v>
      </c>
      <c r="D6465" s="1">
        <v>-3.0761000000000002E-9</v>
      </c>
      <c r="E6465" s="1">
        <v>1.2371E-8</v>
      </c>
      <c r="F6465" s="1">
        <v>1.6609E-8</v>
      </c>
      <c r="G6465">
        <f t="shared" si="100"/>
        <v>1.240232E-8</v>
      </c>
    </row>
    <row r="6466" spans="1:7" x14ac:dyDescent="0.25">
      <c r="A6466" s="2" t="s">
        <v>1689</v>
      </c>
      <c r="B6466" s="1">
        <v>6.5264999999999997E-9</v>
      </c>
      <c r="C6466" s="1">
        <v>2.2980999999999999E-8</v>
      </c>
      <c r="D6466" s="1">
        <v>-2.8963E-9</v>
      </c>
      <c r="E6466" s="1">
        <v>1.4149999999999999E-8</v>
      </c>
      <c r="F6466" s="1">
        <v>2.1241000000000001E-8</v>
      </c>
      <c r="G6466">
        <f t="shared" ref="G6466:G6529" si="101">ABS(AVERAGE(B6466:F6466))</f>
        <v>1.240044E-8</v>
      </c>
    </row>
    <row r="6467" spans="1:7" x14ac:dyDescent="0.25">
      <c r="A6467" s="2" t="s">
        <v>8948</v>
      </c>
      <c r="B6467" s="1">
        <v>1.5491E-8</v>
      </c>
      <c r="C6467" s="1">
        <v>4.0298999999999999E-9</v>
      </c>
      <c r="D6467" s="1">
        <v>2.9560999999999999E-8</v>
      </c>
      <c r="E6467" s="1">
        <v>7.8514000000000004E-9</v>
      </c>
      <c r="F6467" s="1">
        <v>5.0654999999999999E-9</v>
      </c>
      <c r="G6467">
        <f t="shared" si="101"/>
        <v>1.239976E-8</v>
      </c>
    </row>
    <row r="6468" spans="1:7" x14ac:dyDescent="0.25">
      <c r="A6468" s="2" t="s">
        <v>1952</v>
      </c>
      <c r="B6468" s="1">
        <v>1.0162E-8</v>
      </c>
      <c r="C6468" s="1">
        <v>1.9069E-8</v>
      </c>
      <c r="D6468" s="1">
        <v>-5.8291999999999999E-10</v>
      </c>
      <c r="E6468" s="1">
        <v>1.3332E-8</v>
      </c>
      <c r="F6468" s="1">
        <v>2.0017E-8</v>
      </c>
      <c r="G6468">
        <f t="shared" si="101"/>
        <v>1.2399415999999999E-8</v>
      </c>
    </row>
    <row r="6469" spans="1:7" x14ac:dyDescent="0.25">
      <c r="A6469" s="2" t="s">
        <v>5190</v>
      </c>
      <c r="B6469" s="1">
        <v>1.2782E-8</v>
      </c>
      <c r="C6469" s="1">
        <v>1.2398E-8</v>
      </c>
      <c r="D6469" s="1">
        <v>1.3933999999999999E-8</v>
      </c>
      <c r="E6469" s="1">
        <v>1.1094E-8</v>
      </c>
      <c r="F6469" s="1">
        <v>1.1783E-8</v>
      </c>
      <c r="G6469">
        <f t="shared" si="101"/>
        <v>1.2398199999999997E-8</v>
      </c>
    </row>
    <row r="6470" spans="1:7" x14ac:dyDescent="0.25">
      <c r="A6470" s="2" t="s">
        <v>667</v>
      </c>
      <c r="B6470" s="1">
        <v>6.9364999999999998E-9</v>
      </c>
      <c r="C6470" s="1">
        <v>2.2288000000000001E-8</v>
      </c>
      <c r="D6470" s="1">
        <v>-2.8143000000000001E-9</v>
      </c>
      <c r="E6470" s="1">
        <v>1.4117999999999999E-8</v>
      </c>
      <c r="F6470" s="1">
        <v>2.1460999999999999E-8</v>
      </c>
      <c r="G6470">
        <f t="shared" si="101"/>
        <v>1.239784E-8</v>
      </c>
    </row>
    <row r="6471" spans="1:7" x14ac:dyDescent="0.25">
      <c r="A6471" s="2" t="s">
        <v>3658</v>
      </c>
      <c r="B6471" s="1">
        <v>7.8105999999999995E-9</v>
      </c>
      <c r="C6471" s="1">
        <v>1.8431999999999999E-8</v>
      </c>
      <c r="D6471" s="1">
        <v>-7.2094999999999998E-10</v>
      </c>
      <c r="E6471" s="1">
        <v>1.2933000000000001E-8</v>
      </c>
      <c r="F6471" s="1">
        <v>2.353E-8</v>
      </c>
      <c r="G6471">
        <f t="shared" si="101"/>
        <v>1.2396929999999999E-8</v>
      </c>
    </row>
    <row r="6472" spans="1:7" x14ac:dyDescent="0.25">
      <c r="A6472" s="2" t="s">
        <v>7264</v>
      </c>
      <c r="B6472" s="1">
        <v>6.7888000000000004E-9</v>
      </c>
      <c r="C6472" s="1">
        <v>2.3225000000000001E-8</v>
      </c>
      <c r="D6472" s="1">
        <v>-3.3844E-9</v>
      </c>
      <c r="E6472" s="1">
        <v>1.4214000000000001E-8</v>
      </c>
      <c r="F6472" s="1">
        <v>2.1133999999999999E-8</v>
      </c>
      <c r="G6472">
        <f t="shared" si="101"/>
        <v>1.2395479999999999E-8</v>
      </c>
    </row>
    <row r="6473" spans="1:7" x14ac:dyDescent="0.25">
      <c r="A6473" s="2" t="s">
        <v>72</v>
      </c>
      <c r="B6473" s="1">
        <v>-5.3296999999999999E-9</v>
      </c>
      <c r="C6473" s="1">
        <v>-2.4599000000000001E-8</v>
      </c>
      <c r="D6473" s="1">
        <v>3.3412E-9</v>
      </c>
      <c r="E6473" s="1">
        <v>-1.2730000000000001E-8</v>
      </c>
      <c r="F6473" s="1">
        <v>-2.2658E-8</v>
      </c>
      <c r="G6473">
        <f t="shared" si="101"/>
        <v>1.23951E-8</v>
      </c>
    </row>
    <row r="6474" spans="1:7" x14ac:dyDescent="0.25">
      <c r="A6474" s="2" t="s">
        <v>3080</v>
      </c>
      <c r="B6474" s="1">
        <v>-1.5913999999999999E-8</v>
      </c>
      <c r="C6474" s="1">
        <v>-4.3739000000000004E-9</v>
      </c>
      <c r="D6474" s="1">
        <v>-2.8955E-8</v>
      </c>
      <c r="E6474" s="1">
        <v>-7.1974E-9</v>
      </c>
      <c r="F6474" s="1">
        <v>-5.5284999999999997E-9</v>
      </c>
      <c r="G6474">
        <f t="shared" si="101"/>
        <v>1.2393759999999998E-8</v>
      </c>
    </row>
    <row r="6475" spans="1:7" x14ac:dyDescent="0.25">
      <c r="A6475" s="2" t="s">
        <v>5370</v>
      </c>
      <c r="B6475" s="1">
        <v>-1.3754E-8</v>
      </c>
      <c r="C6475" s="1">
        <v>-6.6562999999999999E-9</v>
      </c>
      <c r="D6475" s="1">
        <v>-1.6644E-8</v>
      </c>
      <c r="E6475" s="1">
        <v>-1.6003999999999999E-8</v>
      </c>
      <c r="F6475" s="1">
        <v>-8.8856999999999996E-9</v>
      </c>
      <c r="G6475">
        <f t="shared" si="101"/>
        <v>1.23888E-8</v>
      </c>
    </row>
    <row r="6476" spans="1:7" x14ac:dyDescent="0.25">
      <c r="A6476" s="2" t="s">
        <v>77</v>
      </c>
      <c r="B6476" s="1">
        <v>-1.2286999999999999E-8</v>
      </c>
      <c r="C6476" s="1">
        <v>-6.0870000000000002E-9</v>
      </c>
      <c r="D6476" s="1">
        <v>-2.6136E-8</v>
      </c>
      <c r="E6476" s="1">
        <v>-8.6665000000000002E-9</v>
      </c>
      <c r="F6476" s="1">
        <v>-8.7575999999999996E-9</v>
      </c>
      <c r="G6476">
        <f t="shared" si="101"/>
        <v>1.2386819999999999E-8</v>
      </c>
    </row>
    <row r="6477" spans="1:7" x14ac:dyDescent="0.25">
      <c r="A6477" s="2" t="s">
        <v>4150</v>
      </c>
      <c r="B6477" s="1">
        <v>-8.7098999999999995E-9</v>
      </c>
      <c r="C6477" s="1">
        <v>-1.5533000000000001E-8</v>
      </c>
      <c r="D6477" s="1">
        <v>-3.2875000000000001E-9</v>
      </c>
      <c r="E6477" s="1">
        <v>-1.9092E-8</v>
      </c>
      <c r="F6477" s="1">
        <v>-1.5253000000000001E-8</v>
      </c>
      <c r="G6477">
        <f t="shared" si="101"/>
        <v>1.2375079999999999E-8</v>
      </c>
    </row>
    <row r="6478" spans="1:7" x14ac:dyDescent="0.25">
      <c r="A6478" s="2" t="s">
        <v>2474</v>
      </c>
      <c r="B6478" s="1">
        <v>-1.2473E-8</v>
      </c>
      <c r="C6478" s="1">
        <v>-4.8285E-9</v>
      </c>
      <c r="D6478" s="1">
        <v>-2.4990999999999999E-8</v>
      </c>
      <c r="E6478" s="1">
        <v>-1.0143E-8</v>
      </c>
      <c r="F6478" s="1">
        <v>-9.4348000000000005E-9</v>
      </c>
      <c r="G6478">
        <f t="shared" si="101"/>
        <v>1.237406E-8</v>
      </c>
    </row>
    <row r="6479" spans="1:7" x14ac:dyDescent="0.25">
      <c r="A6479" s="2" t="s">
        <v>1897</v>
      </c>
      <c r="B6479" s="1">
        <v>8.0622999999999993E-9</v>
      </c>
      <c r="C6479" s="1">
        <v>2.1515000000000001E-8</v>
      </c>
      <c r="D6479" s="1">
        <v>-2.0768000000000001E-9</v>
      </c>
      <c r="E6479" s="1">
        <v>1.3955E-8</v>
      </c>
      <c r="F6479" s="1">
        <v>2.0394000000000001E-8</v>
      </c>
      <c r="G6479">
        <f t="shared" si="101"/>
        <v>1.23699E-8</v>
      </c>
    </row>
    <row r="6480" spans="1:7" x14ac:dyDescent="0.25">
      <c r="A6480" s="2" t="s">
        <v>8255</v>
      </c>
      <c r="B6480" s="1">
        <v>7.7793999999999998E-9</v>
      </c>
      <c r="C6480" s="1">
        <v>2.1019999999999999E-8</v>
      </c>
      <c r="D6480" s="1">
        <v>-1.4166000000000001E-9</v>
      </c>
      <c r="E6480" s="1">
        <v>1.5177000000000001E-8</v>
      </c>
      <c r="F6480" s="1">
        <v>1.9289000000000002E-8</v>
      </c>
      <c r="G6480">
        <f t="shared" si="101"/>
        <v>1.2369760000000001E-8</v>
      </c>
    </row>
    <row r="6481" spans="1:7" x14ac:dyDescent="0.25">
      <c r="A6481" s="2" t="s">
        <v>2748</v>
      </c>
      <c r="B6481" s="1">
        <v>9.3946999999999994E-9</v>
      </c>
      <c r="C6481" s="1">
        <v>1.8544E-8</v>
      </c>
      <c r="D6481" s="1">
        <v>1.3958E-11</v>
      </c>
      <c r="E6481" s="1">
        <v>1.3878E-8</v>
      </c>
      <c r="F6481" s="1">
        <v>1.9977999999999999E-8</v>
      </c>
      <c r="G6481">
        <f t="shared" si="101"/>
        <v>1.2361731599999999E-8</v>
      </c>
    </row>
    <row r="6482" spans="1:7" x14ac:dyDescent="0.25">
      <c r="A6482" s="2" t="s">
        <v>171</v>
      </c>
      <c r="B6482" s="1">
        <v>6.5756000000000003E-9</v>
      </c>
      <c r="C6482" s="1">
        <v>2.1823E-8</v>
      </c>
      <c r="D6482" s="1">
        <v>-1.6972000000000001E-9</v>
      </c>
      <c r="E6482" s="1">
        <v>1.4403999999999999E-8</v>
      </c>
      <c r="F6482" s="1">
        <v>2.0654000000000001E-8</v>
      </c>
      <c r="G6482">
        <f t="shared" si="101"/>
        <v>1.235188E-8</v>
      </c>
    </row>
    <row r="6483" spans="1:7" x14ac:dyDescent="0.25">
      <c r="A6483" s="2" t="s">
        <v>2489</v>
      </c>
      <c r="B6483" s="1">
        <v>-7.9867999999999998E-9</v>
      </c>
      <c r="C6483" s="1">
        <v>-1.8428999999999999E-8</v>
      </c>
      <c r="D6483" s="1">
        <v>7.3983000000000002E-10</v>
      </c>
      <c r="E6483" s="1">
        <v>-1.7196999999999998E-8</v>
      </c>
      <c r="F6483" s="1">
        <v>-1.8880999999999999E-8</v>
      </c>
      <c r="G6483">
        <f t="shared" si="101"/>
        <v>1.2350794E-8</v>
      </c>
    </row>
    <row r="6484" spans="1:7" x14ac:dyDescent="0.25">
      <c r="A6484" s="2" t="s">
        <v>2885</v>
      </c>
      <c r="B6484" s="1">
        <v>1.5944E-8</v>
      </c>
      <c r="C6484" s="1">
        <v>9.4915999999999998E-9</v>
      </c>
      <c r="D6484" s="1">
        <v>1.6397999999999999E-8</v>
      </c>
      <c r="E6484" s="1">
        <v>9.3883000000000008E-9</v>
      </c>
      <c r="F6484" s="1">
        <v>1.0515E-8</v>
      </c>
      <c r="G6484">
        <f t="shared" si="101"/>
        <v>1.234738E-8</v>
      </c>
    </row>
    <row r="6485" spans="1:7" x14ac:dyDescent="0.25">
      <c r="A6485" s="2" t="s">
        <v>7017</v>
      </c>
      <c r="B6485" s="1">
        <v>-8.7511999999999993E-9</v>
      </c>
      <c r="C6485" s="1">
        <v>-1.9131999999999999E-8</v>
      </c>
      <c r="D6485" s="1">
        <v>1.4429000000000001E-9</v>
      </c>
      <c r="E6485" s="1">
        <v>-1.5023999999999999E-8</v>
      </c>
      <c r="F6485" s="1">
        <v>-2.0263000000000001E-8</v>
      </c>
      <c r="G6485">
        <f t="shared" si="101"/>
        <v>1.234546E-8</v>
      </c>
    </row>
    <row r="6486" spans="1:7" x14ac:dyDescent="0.25">
      <c r="A6486" s="2" t="s">
        <v>3039</v>
      </c>
      <c r="B6486" s="1">
        <v>-1.0881999999999999E-8</v>
      </c>
      <c r="C6486" s="1">
        <v>-1.7086999999999999E-8</v>
      </c>
      <c r="D6486" s="1">
        <v>-5.6956999999999997E-9</v>
      </c>
      <c r="E6486" s="1">
        <v>-1.5215000000000001E-8</v>
      </c>
      <c r="F6486" s="1">
        <v>-1.2824E-8</v>
      </c>
      <c r="G6486">
        <f t="shared" si="101"/>
        <v>1.2340739999999998E-8</v>
      </c>
    </row>
    <row r="6487" spans="1:7" x14ac:dyDescent="0.25">
      <c r="A6487" s="2" t="s">
        <v>7696</v>
      </c>
      <c r="B6487" s="1">
        <v>1.9189999999999998E-8</v>
      </c>
      <c r="C6487" s="1">
        <v>8.1340000000000002E-9</v>
      </c>
      <c r="D6487" s="1">
        <v>1.4952E-8</v>
      </c>
      <c r="E6487" s="1">
        <v>9.7506999999999994E-9</v>
      </c>
      <c r="F6487" s="1">
        <v>9.6635000000000008E-9</v>
      </c>
      <c r="G6487">
        <f t="shared" si="101"/>
        <v>1.2338040000000001E-8</v>
      </c>
    </row>
    <row r="6488" spans="1:7" x14ac:dyDescent="0.25">
      <c r="A6488" s="2" t="s">
        <v>2419</v>
      </c>
      <c r="B6488" s="1">
        <v>-1.3243E-8</v>
      </c>
      <c r="C6488" s="1">
        <v>-6.8349999999999997E-9</v>
      </c>
      <c r="D6488" s="1">
        <v>-1.8504999999999999E-8</v>
      </c>
      <c r="E6488" s="1">
        <v>-1.3968E-8</v>
      </c>
      <c r="F6488" s="1">
        <v>-9.0789999999999998E-9</v>
      </c>
      <c r="G6488">
        <f t="shared" si="101"/>
        <v>1.2325999999999997E-8</v>
      </c>
    </row>
    <row r="6489" spans="1:7" x14ac:dyDescent="0.25">
      <c r="A6489" s="2" t="s">
        <v>7902</v>
      </c>
      <c r="B6489" s="1">
        <v>7.4335999999999996E-9</v>
      </c>
      <c r="C6489" s="1">
        <v>2.1299000000000001E-8</v>
      </c>
      <c r="D6489" s="1">
        <v>-1.7199E-9</v>
      </c>
      <c r="E6489" s="1">
        <v>1.3720999999999999E-8</v>
      </c>
      <c r="F6489" s="1">
        <v>2.0861000000000001E-8</v>
      </c>
      <c r="G6489">
        <f t="shared" si="101"/>
        <v>1.231894E-8</v>
      </c>
    </row>
    <row r="6490" spans="1:7" x14ac:dyDescent="0.25">
      <c r="A6490" s="2" t="s">
        <v>5147</v>
      </c>
      <c r="B6490" s="1">
        <v>1.2995E-8</v>
      </c>
      <c r="C6490" s="1">
        <v>5.3065000000000002E-9</v>
      </c>
      <c r="D6490" s="1">
        <v>3.3939999999999998E-8</v>
      </c>
      <c r="E6490" s="1">
        <v>4.8468000000000003E-9</v>
      </c>
      <c r="F6490" s="1">
        <v>4.4906000000000002E-9</v>
      </c>
      <c r="G6490">
        <f t="shared" si="101"/>
        <v>1.2315779999999999E-8</v>
      </c>
    </row>
    <row r="6491" spans="1:7" x14ac:dyDescent="0.25">
      <c r="A6491" s="2" t="s">
        <v>4342</v>
      </c>
      <c r="B6491" s="1">
        <v>6.8692000000000002E-9</v>
      </c>
      <c r="C6491" s="1">
        <v>2.1883000000000001E-8</v>
      </c>
      <c r="D6491" s="1">
        <v>-2.4316000000000002E-9</v>
      </c>
      <c r="E6491" s="1">
        <v>1.4543E-8</v>
      </c>
      <c r="F6491" s="1">
        <v>2.0683999999999998E-8</v>
      </c>
      <c r="G6491">
        <f t="shared" si="101"/>
        <v>1.2309520000000002E-8</v>
      </c>
    </row>
    <row r="6492" spans="1:7" x14ac:dyDescent="0.25">
      <c r="A6492" s="2" t="s">
        <v>522</v>
      </c>
      <c r="B6492" s="1">
        <v>-1.164E-8</v>
      </c>
      <c r="C6492" s="1">
        <v>-1.3577999999999999E-8</v>
      </c>
      <c r="D6492" s="1">
        <v>-6.6886999999999999E-9</v>
      </c>
      <c r="E6492" s="1">
        <v>-1.4028999999999999E-8</v>
      </c>
      <c r="F6492" s="1">
        <v>-1.5553E-8</v>
      </c>
      <c r="G6492">
        <f t="shared" si="101"/>
        <v>1.229774E-8</v>
      </c>
    </row>
    <row r="6493" spans="1:7" x14ac:dyDescent="0.25">
      <c r="A6493" s="2" t="s">
        <v>5599</v>
      </c>
      <c r="B6493" s="1">
        <v>9.2695000000000007E-9</v>
      </c>
      <c r="C6493" s="1">
        <v>1.6953E-8</v>
      </c>
      <c r="D6493" s="1">
        <v>-2.9215000000000002E-10</v>
      </c>
      <c r="E6493" s="1">
        <v>1.4575E-8</v>
      </c>
      <c r="F6493" s="1">
        <v>2.0983E-8</v>
      </c>
      <c r="G6493">
        <f t="shared" si="101"/>
        <v>1.2297669999999999E-8</v>
      </c>
    </row>
    <row r="6494" spans="1:7" x14ac:dyDescent="0.25">
      <c r="A6494" s="2" t="s">
        <v>11346</v>
      </c>
      <c r="B6494" s="1">
        <v>1.002E-8</v>
      </c>
      <c r="C6494" s="1">
        <v>1.8364999999999999E-8</v>
      </c>
      <c r="D6494" s="1">
        <v>1.664E-9</v>
      </c>
      <c r="E6494" s="1">
        <v>1.4051E-8</v>
      </c>
      <c r="F6494" s="1">
        <v>1.7385E-8</v>
      </c>
      <c r="G6494">
        <f t="shared" si="101"/>
        <v>1.2296999999999999E-8</v>
      </c>
    </row>
    <row r="6495" spans="1:7" x14ac:dyDescent="0.25">
      <c r="A6495" s="2" t="s">
        <v>8191</v>
      </c>
      <c r="B6495" s="1">
        <v>1.4008E-8</v>
      </c>
      <c r="C6495" s="1">
        <v>8.3430999999999994E-9</v>
      </c>
      <c r="D6495" s="1">
        <v>2.5037999999999999E-8</v>
      </c>
      <c r="E6495" s="1">
        <v>7.3142000000000002E-9</v>
      </c>
      <c r="F6495" s="1">
        <v>6.7575999999999999E-9</v>
      </c>
      <c r="G6495">
        <f t="shared" si="101"/>
        <v>1.2292179999999998E-8</v>
      </c>
    </row>
    <row r="6496" spans="1:7" x14ac:dyDescent="0.25">
      <c r="A6496" s="2" t="s">
        <v>9785</v>
      </c>
      <c r="B6496" s="1">
        <v>9.9138999999999999E-9</v>
      </c>
      <c r="C6496" s="1">
        <v>1.6044000000000001E-8</v>
      </c>
      <c r="D6496" s="1">
        <v>1.9947000000000002E-9</v>
      </c>
      <c r="E6496" s="1">
        <v>1.2801E-8</v>
      </c>
      <c r="F6496" s="1">
        <v>2.07E-8</v>
      </c>
      <c r="G6496">
        <f t="shared" si="101"/>
        <v>1.2290719999999999E-8</v>
      </c>
    </row>
    <row r="6497" spans="1:7" x14ac:dyDescent="0.25">
      <c r="A6497" s="2" t="s">
        <v>10807</v>
      </c>
      <c r="B6497" s="1">
        <v>7.3991999999999998E-9</v>
      </c>
      <c r="C6497" s="1">
        <v>2.3604000000000001E-8</v>
      </c>
      <c r="D6497" s="1">
        <v>-3.2945000000000002E-9</v>
      </c>
      <c r="E6497" s="1">
        <v>1.4219E-8</v>
      </c>
      <c r="F6497" s="1">
        <v>1.9499000000000001E-8</v>
      </c>
      <c r="G6497">
        <f t="shared" si="101"/>
        <v>1.2285340000000001E-8</v>
      </c>
    </row>
    <row r="6498" spans="1:7" x14ac:dyDescent="0.25">
      <c r="A6498" s="2" t="s">
        <v>3265</v>
      </c>
      <c r="B6498" s="1">
        <v>1.043E-8</v>
      </c>
      <c r="C6498" s="1">
        <v>1.8807999999999999E-8</v>
      </c>
      <c r="D6498" s="1">
        <v>1.8347999999999999E-9</v>
      </c>
      <c r="E6498" s="1">
        <v>1.4349E-8</v>
      </c>
      <c r="F6498" s="1">
        <v>1.5980000000000001E-8</v>
      </c>
      <c r="G6498">
        <f t="shared" si="101"/>
        <v>1.228036E-8</v>
      </c>
    </row>
    <row r="6499" spans="1:7" x14ac:dyDescent="0.25">
      <c r="A6499" s="2" t="s">
        <v>11317</v>
      </c>
      <c r="B6499" s="1">
        <v>7.6835000000000006E-9</v>
      </c>
      <c r="C6499" s="1">
        <v>2.0707000000000001E-8</v>
      </c>
      <c r="D6499" s="1">
        <v>-1.5793999999999999E-9</v>
      </c>
      <c r="E6499" s="1">
        <v>1.3992E-8</v>
      </c>
      <c r="F6499" s="1">
        <v>2.0583E-8</v>
      </c>
      <c r="G6499">
        <f t="shared" si="101"/>
        <v>1.2277220000000002E-8</v>
      </c>
    </row>
    <row r="6500" spans="1:7" x14ac:dyDescent="0.25">
      <c r="A6500" s="2" t="s">
        <v>1984</v>
      </c>
      <c r="B6500" s="1">
        <v>-7.9490000000000006E-9</v>
      </c>
      <c r="C6500" s="1">
        <v>-1.8901999999999999E-8</v>
      </c>
      <c r="D6500" s="1">
        <v>-2.0659999999999999E-10</v>
      </c>
      <c r="E6500" s="1">
        <v>-1.4241E-8</v>
      </c>
      <c r="F6500" s="1">
        <v>-2.0078E-8</v>
      </c>
      <c r="G6500">
        <f t="shared" si="101"/>
        <v>1.227532E-8</v>
      </c>
    </row>
    <row r="6501" spans="1:7" x14ac:dyDescent="0.25">
      <c r="A6501" s="2" t="s">
        <v>2326</v>
      </c>
      <c r="B6501" s="1">
        <v>-5.9392000000000003E-9</v>
      </c>
      <c r="C6501" s="1">
        <v>-2.2113999999999999E-8</v>
      </c>
      <c r="D6501" s="1">
        <v>4.7810000000000003E-10</v>
      </c>
      <c r="E6501" s="1">
        <v>-1.5877E-8</v>
      </c>
      <c r="F6501" s="1">
        <v>-1.791E-8</v>
      </c>
      <c r="G6501">
        <f t="shared" si="101"/>
        <v>1.2272419999999999E-8</v>
      </c>
    </row>
    <row r="6502" spans="1:7" x14ac:dyDescent="0.25">
      <c r="A6502" s="2" t="s">
        <v>9302</v>
      </c>
      <c r="B6502" s="1">
        <v>1.6463E-8</v>
      </c>
      <c r="C6502" s="1">
        <v>9.6401999999999999E-9</v>
      </c>
      <c r="D6502" s="1">
        <v>1.8132E-8</v>
      </c>
      <c r="E6502" s="1">
        <v>8.1519000000000004E-9</v>
      </c>
      <c r="F6502" s="1">
        <v>8.9700000000000003E-9</v>
      </c>
      <c r="G6502">
        <f t="shared" si="101"/>
        <v>1.2271420000000001E-8</v>
      </c>
    </row>
    <row r="6503" spans="1:7" x14ac:dyDescent="0.25">
      <c r="A6503" s="2" t="s">
        <v>3955</v>
      </c>
      <c r="B6503" s="1">
        <v>1.6928000000000001E-8</v>
      </c>
      <c r="C6503" s="1">
        <v>7.0034E-9</v>
      </c>
      <c r="D6503" s="1">
        <v>2.1803E-8</v>
      </c>
      <c r="E6503" s="1">
        <v>8.5630000000000003E-9</v>
      </c>
      <c r="F6503" s="1">
        <v>7.0451E-9</v>
      </c>
      <c r="G6503">
        <f t="shared" si="101"/>
        <v>1.2268500000000002E-8</v>
      </c>
    </row>
    <row r="6504" spans="1:7" x14ac:dyDescent="0.25">
      <c r="A6504" s="2" t="s">
        <v>2340</v>
      </c>
      <c r="B6504" s="1">
        <v>-1.2242E-8</v>
      </c>
      <c r="C6504" s="1">
        <v>-1.0581000000000001E-8</v>
      </c>
      <c r="D6504" s="1">
        <v>-1.1342E-8</v>
      </c>
      <c r="E6504" s="1">
        <v>-1.5173E-8</v>
      </c>
      <c r="F6504" s="1">
        <v>-1.1956E-8</v>
      </c>
      <c r="G6504">
        <f t="shared" si="101"/>
        <v>1.2258800000000002E-8</v>
      </c>
    </row>
    <row r="6505" spans="1:7" x14ac:dyDescent="0.25">
      <c r="A6505" s="2" t="s">
        <v>10524</v>
      </c>
      <c r="B6505" s="1">
        <v>1.6012000000000001E-8</v>
      </c>
      <c r="C6505" s="1">
        <v>9.4325000000000003E-9</v>
      </c>
      <c r="D6505" s="1">
        <v>1.6931999999999999E-8</v>
      </c>
      <c r="E6505" s="1">
        <v>9.8113000000000006E-9</v>
      </c>
      <c r="F6505" s="1">
        <v>9.0963999999999993E-9</v>
      </c>
      <c r="G6505">
        <f t="shared" si="101"/>
        <v>1.2256839999999999E-8</v>
      </c>
    </row>
    <row r="6506" spans="1:7" x14ac:dyDescent="0.25">
      <c r="A6506" s="2" t="s">
        <v>3954</v>
      </c>
      <c r="B6506" s="1">
        <v>7.0451999999999996E-9</v>
      </c>
      <c r="C6506" s="1">
        <v>2.2594E-8</v>
      </c>
      <c r="D6506" s="1">
        <v>-3.2299000000000002E-9</v>
      </c>
      <c r="E6506" s="1">
        <v>1.3716E-8</v>
      </c>
      <c r="F6506" s="1">
        <v>2.1152E-8</v>
      </c>
      <c r="G6506">
        <f t="shared" si="101"/>
        <v>1.2255460000000001E-8</v>
      </c>
    </row>
    <row r="6507" spans="1:7" x14ac:dyDescent="0.25">
      <c r="A6507" s="2" t="s">
        <v>3299</v>
      </c>
      <c r="B6507" s="1">
        <v>1.7027999999999999E-8</v>
      </c>
      <c r="C6507" s="1">
        <v>1.1955E-8</v>
      </c>
      <c r="D6507" s="1">
        <v>1.1663E-8</v>
      </c>
      <c r="E6507" s="1">
        <v>9.9960999999999994E-9</v>
      </c>
      <c r="F6507" s="1">
        <v>1.0594E-8</v>
      </c>
      <c r="G6507">
        <f t="shared" si="101"/>
        <v>1.2247219999999999E-8</v>
      </c>
    </row>
    <row r="6508" spans="1:7" x14ac:dyDescent="0.25">
      <c r="A6508" s="2" t="s">
        <v>5488</v>
      </c>
      <c r="B6508" s="1">
        <v>8.2078999999999993E-9</v>
      </c>
      <c r="C6508" s="1">
        <v>1.9435999999999999E-8</v>
      </c>
      <c r="D6508" s="1">
        <v>5.3524999999999999E-10</v>
      </c>
      <c r="E6508" s="1">
        <v>1.2973E-8</v>
      </c>
      <c r="F6508" s="1">
        <v>2.0059999999999999E-8</v>
      </c>
      <c r="G6508">
        <f t="shared" si="101"/>
        <v>1.2242429999999999E-8</v>
      </c>
    </row>
    <row r="6509" spans="1:7" x14ac:dyDescent="0.25">
      <c r="A6509" s="2" t="s">
        <v>7105</v>
      </c>
      <c r="B6509" s="1">
        <v>-1.3195E-8</v>
      </c>
      <c r="C6509" s="1">
        <v>-8.2073E-9</v>
      </c>
      <c r="D6509" s="1">
        <v>-1.0956000000000001E-8</v>
      </c>
      <c r="E6509" s="1">
        <v>-1.5688000000000001E-8</v>
      </c>
      <c r="F6509" s="1">
        <v>-1.3130000000000001E-8</v>
      </c>
      <c r="G6509">
        <f t="shared" si="101"/>
        <v>1.2235260000000002E-8</v>
      </c>
    </row>
    <row r="6510" spans="1:7" x14ac:dyDescent="0.25">
      <c r="A6510" s="2" t="s">
        <v>5779</v>
      </c>
      <c r="B6510" s="1">
        <v>8.3925000000000005E-9</v>
      </c>
      <c r="C6510" s="1">
        <v>2.1203000000000001E-8</v>
      </c>
      <c r="D6510" s="1">
        <v>-2.4304999999999998E-9</v>
      </c>
      <c r="E6510" s="1">
        <v>1.2836999999999999E-8</v>
      </c>
      <c r="F6510" s="1">
        <v>2.1167E-8</v>
      </c>
      <c r="G6510">
        <f t="shared" si="101"/>
        <v>1.2233800000000001E-8</v>
      </c>
    </row>
    <row r="6511" spans="1:7" x14ac:dyDescent="0.25">
      <c r="A6511" s="2" t="s">
        <v>7119</v>
      </c>
      <c r="B6511" s="1">
        <v>6.8537999999999996E-9</v>
      </c>
      <c r="C6511" s="1">
        <v>2.1109999999999998E-8</v>
      </c>
      <c r="D6511" s="1">
        <v>-1.2988999999999999E-9</v>
      </c>
      <c r="E6511" s="1">
        <v>1.4742000000000001E-8</v>
      </c>
      <c r="F6511" s="1">
        <v>1.9761999999999999E-8</v>
      </c>
      <c r="G6511">
        <f t="shared" si="101"/>
        <v>1.2233780000000002E-8</v>
      </c>
    </row>
    <row r="6512" spans="1:7" x14ac:dyDescent="0.25">
      <c r="A6512" s="2" t="s">
        <v>9881</v>
      </c>
      <c r="B6512" s="1">
        <v>1.2658999999999999E-8</v>
      </c>
      <c r="C6512" s="1">
        <v>1.8334999999999998E-8</v>
      </c>
      <c r="D6512" s="1">
        <v>4.3290000000000003E-9</v>
      </c>
      <c r="E6512" s="1">
        <v>1.1881000000000001E-8</v>
      </c>
      <c r="F6512" s="1">
        <v>1.3933999999999999E-8</v>
      </c>
      <c r="G6512">
        <f t="shared" si="101"/>
        <v>1.22276E-8</v>
      </c>
    </row>
    <row r="6513" spans="1:7" x14ac:dyDescent="0.25">
      <c r="A6513" s="2" t="s">
        <v>4436</v>
      </c>
      <c r="B6513" s="1">
        <v>7.7315999999999992E-9</v>
      </c>
      <c r="C6513" s="1">
        <v>2.1608000000000001E-8</v>
      </c>
      <c r="D6513" s="1">
        <v>-2.4519999999999998E-9</v>
      </c>
      <c r="E6513" s="1">
        <v>1.3164E-8</v>
      </c>
      <c r="F6513" s="1">
        <v>2.1077000000000001E-8</v>
      </c>
      <c r="G6513">
        <f t="shared" si="101"/>
        <v>1.222572E-8</v>
      </c>
    </row>
    <row r="6514" spans="1:7" x14ac:dyDescent="0.25">
      <c r="A6514" s="2" t="s">
        <v>2611</v>
      </c>
      <c r="B6514" s="1">
        <v>1.6128999999999998E-8</v>
      </c>
      <c r="C6514" s="1">
        <v>1.2086999999999999E-8</v>
      </c>
      <c r="D6514" s="1">
        <v>1.2038E-8</v>
      </c>
      <c r="E6514" s="1">
        <v>9.0033999999999997E-9</v>
      </c>
      <c r="F6514" s="1">
        <v>1.1868000000000001E-8</v>
      </c>
      <c r="G6514">
        <f t="shared" si="101"/>
        <v>1.2225079999999999E-8</v>
      </c>
    </row>
    <row r="6515" spans="1:7" x14ac:dyDescent="0.25">
      <c r="A6515" s="2" t="s">
        <v>9127</v>
      </c>
      <c r="B6515" s="1">
        <v>-8.5702999999999997E-9</v>
      </c>
      <c r="C6515" s="1">
        <v>-5.4504999999999999E-10</v>
      </c>
      <c r="D6515" s="1">
        <v>-4.8136000000000002E-8</v>
      </c>
      <c r="E6515" s="1">
        <v>-2.7228000000000002E-9</v>
      </c>
      <c r="F6515" s="1">
        <v>-1.1282999999999999E-9</v>
      </c>
      <c r="G6515">
        <f t="shared" si="101"/>
        <v>1.222049E-8</v>
      </c>
    </row>
    <row r="6516" spans="1:7" x14ac:dyDescent="0.25">
      <c r="A6516" s="2" t="s">
        <v>6196</v>
      </c>
      <c r="B6516" s="1">
        <v>1.2811E-8</v>
      </c>
      <c r="C6516" s="1">
        <v>1.3734000000000001E-8</v>
      </c>
      <c r="D6516" s="1">
        <v>3.9663999999999999E-9</v>
      </c>
      <c r="E6516" s="1">
        <v>1.2156999999999999E-8</v>
      </c>
      <c r="F6516" s="1">
        <v>1.8407999999999998E-8</v>
      </c>
      <c r="G6516">
        <f t="shared" si="101"/>
        <v>1.221528E-8</v>
      </c>
    </row>
    <row r="6517" spans="1:7" x14ac:dyDescent="0.25">
      <c r="A6517" s="2" t="s">
        <v>4089</v>
      </c>
      <c r="B6517" s="1">
        <v>-9.6460000000000008E-9</v>
      </c>
      <c r="C6517" s="1">
        <v>-1.4515E-8</v>
      </c>
      <c r="D6517" s="1">
        <v>-3.9076E-9</v>
      </c>
      <c r="E6517" s="1">
        <v>-1.9388000000000001E-8</v>
      </c>
      <c r="F6517" s="1">
        <v>-1.3611E-8</v>
      </c>
      <c r="G6517">
        <f t="shared" si="101"/>
        <v>1.2213520000000002E-8</v>
      </c>
    </row>
    <row r="6518" spans="1:7" x14ac:dyDescent="0.25">
      <c r="A6518" s="2" t="s">
        <v>2630</v>
      </c>
      <c r="B6518" s="1">
        <v>7.9199000000000003E-9</v>
      </c>
      <c r="C6518" s="1">
        <v>2.2420999999999999E-8</v>
      </c>
      <c r="D6518" s="1">
        <v>-5.0396999999999997E-10</v>
      </c>
      <c r="E6518" s="1">
        <v>1.3707999999999999E-8</v>
      </c>
      <c r="F6518" s="1">
        <v>1.7508E-8</v>
      </c>
      <c r="G6518">
        <f t="shared" si="101"/>
        <v>1.2210586E-8</v>
      </c>
    </row>
    <row r="6519" spans="1:7" x14ac:dyDescent="0.25">
      <c r="A6519" s="2" t="s">
        <v>3070</v>
      </c>
      <c r="B6519" s="1">
        <v>1.5583999999999999E-8</v>
      </c>
      <c r="C6519" s="1">
        <v>5.2607000000000002E-9</v>
      </c>
      <c r="D6519" s="1">
        <v>2.6934999999999999E-8</v>
      </c>
      <c r="E6519" s="1">
        <v>7.6198999999999993E-9</v>
      </c>
      <c r="F6519" s="1">
        <v>5.6420999999999998E-9</v>
      </c>
      <c r="G6519">
        <f t="shared" si="101"/>
        <v>1.2208339999999998E-8</v>
      </c>
    </row>
    <row r="6520" spans="1:7" x14ac:dyDescent="0.25">
      <c r="A6520" s="2" t="s">
        <v>5947</v>
      </c>
      <c r="B6520" s="1">
        <v>7.1736000000000001E-9</v>
      </c>
      <c r="C6520" s="1">
        <v>2.2066000000000001E-8</v>
      </c>
      <c r="D6520" s="1">
        <v>-2.6343999999999999E-9</v>
      </c>
      <c r="E6520" s="1">
        <v>1.4301E-8</v>
      </c>
      <c r="F6520" s="1">
        <v>2.0132000000000001E-8</v>
      </c>
      <c r="G6520">
        <f t="shared" si="101"/>
        <v>1.220764E-8</v>
      </c>
    </row>
    <row r="6521" spans="1:7" x14ac:dyDescent="0.25">
      <c r="A6521" s="2" t="s">
        <v>4307</v>
      </c>
      <c r="B6521" s="1">
        <v>1.0265E-8</v>
      </c>
      <c r="C6521" s="1">
        <v>1.6490000000000001E-8</v>
      </c>
      <c r="D6521" s="1">
        <v>2.113E-9</v>
      </c>
      <c r="E6521" s="1">
        <v>1.4791E-8</v>
      </c>
      <c r="F6521" s="1">
        <v>1.7379E-8</v>
      </c>
      <c r="G6521">
        <f t="shared" si="101"/>
        <v>1.2207599999999999E-8</v>
      </c>
    </row>
    <row r="6522" spans="1:7" x14ac:dyDescent="0.25">
      <c r="A6522" s="2" t="s">
        <v>8504</v>
      </c>
      <c r="B6522" s="1">
        <v>7.0835999999999998E-9</v>
      </c>
      <c r="C6522" s="1">
        <v>2.1906000000000001E-8</v>
      </c>
      <c r="D6522" s="1">
        <v>-1.8824E-9</v>
      </c>
      <c r="E6522" s="1">
        <v>1.4521E-8</v>
      </c>
      <c r="F6522" s="1">
        <v>1.9385999999999999E-8</v>
      </c>
      <c r="G6522">
        <f t="shared" si="101"/>
        <v>1.220284E-8</v>
      </c>
    </row>
    <row r="6523" spans="1:7" x14ac:dyDescent="0.25">
      <c r="A6523" s="2" t="s">
        <v>10479</v>
      </c>
      <c r="B6523" s="1">
        <v>-1.3132E-8</v>
      </c>
      <c r="C6523" s="1">
        <v>-3.9184E-9</v>
      </c>
      <c r="D6523" s="1">
        <v>-2.7964999999999999E-8</v>
      </c>
      <c r="E6523" s="1">
        <v>-1.0118999999999999E-8</v>
      </c>
      <c r="F6523" s="1">
        <v>-5.8731999999999999E-9</v>
      </c>
      <c r="G6523">
        <f t="shared" si="101"/>
        <v>1.2201519999999998E-8</v>
      </c>
    </row>
    <row r="6524" spans="1:7" x14ac:dyDescent="0.25">
      <c r="A6524" s="2" t="s">
        <v>10163</v>
      </c>
      <c r="B6524" s="1">
        <v>9.0933999999999992E-9</v>
      </c>
      <c r="C6524" s="1">
        <v>1.9776000000000001E-8</v>
      </c>
      <c r="D6524" s="1">
        <v>2.4057000000000001E-9</v>
      </c>
      <c r="E6524" s="1">
        <v>1.2186000000000001E-8</v>
      </c>
      <c r="F6524" s="1">
        <v>1.7535000000000001E-8</v>
      </c>
      <c r="G6524">
        <f t="shared" si="101"/>
        <v>1.2199220000000001E-8</v>
      </c>
    </row>
    <row r="6525" spans="1:7" x14ac:dyDescent="0.25">
      <c r="A6525" s="2" t="s">
        <v>3341</v>
      </c>
      <c r="B6525" s="1">
        <v>1.1133E-8</v>
      </c>
      <c r="C6525" s="1">
        <v>1.6282E-8</v>
      </c>
      <c r="D6525" s="1">
        <v>4.8699000000000003E-9</v>
      </c>
      <c r="E6525" s="1">
        <v>1.3423E-8</v>
      </c>
      <c r="F6525" s="1">
        <v>1.5239999999999999E-8</v>
      </c>
      <c r="G6525">
        <f t="shared" si="101"/>
        <v>1.2189579999999999E-8</v>
      </c>
    </row>
    <row r="6526" spans="1:7" x14ac:dyDescent="0.25">
      <c r="A6526" s="2" t="s">
        <v>1032</v>
      </c>
      <c r="B6526" s="1">
        <v>1.2619E-8</v>
      </c>
      <c r="C6526" s="1">
        <v>1.7316999999999999E-8</v>
      </c>
      <c r="D6526" s="1">
        <v>7.5070000000000006E-9</v>
      </c>
      <c r="E6526" s="1">
        <v>1.1462E-8</v>
      </c>
      <c r="F6526" s="1">
        <v>1.2023E-8</v>
      </c>
      <c r="G6526">
        <f t="shared" si="101"/>
        <v>1.2185600000000001E-8</v>
      </c>
    </row>
    <row r="6527" spans="1:7" x14ac:dyDescent="0.25">
      <c r="A6527" s="2" t="s">
        <v>4315</v>
      </c>
      <c r="B6527" s="1">
        <v>7.5394999999999995E-9</v>
      </c>
      <c r="C6527" s="1">
        <v>2.1696000000000001E-8</v>
      </c>
      <c r="D6527" s="1">
        <v>-1.6436E-9</v>
      </c>
      <c r="E6527" s="1">
        <v>1.4835E-8</v>
      </c>
      <c r="F6527" s="1">
        <v>1.8495999999999999E-8</v>
      </c>
      <c r="G6527">
        <f t="shared" si="101"/>
        <v>1.2184580000000001E-8</v>
      </c>
    </row>
    <row r="6528" spans="1:7" x14ac:dyDescent="0.25">
      <c r="A6528" s="2" t="s">
        <v>7076</v>
      </c>
      <c r="B6528" s="1">
        <v>7.4127999999999999E-9</v>
      </c>
      <c r="C6528" s="1">
        <v>2.1130000000000001E-8</v>
      </c>
      <c r="D6528" s="1">
        <v>-1.5048E-9</v>
      </c>
      <c r="E6528" s="1">
        <v>1.4448E-8</v>
      </c>
      <c r="F6528" s="1">
        <v>1.9429999999999999E-8</v>
      </c>
      <c r="G6528">
        <f t="shared" si="101"/>
        <v>1.21832E-8</v>
      </c>
    </row>
    <row r="6529" spans="1:7" x14ac:dyDescent="0.25">
      <c r="A6529" s="2" t="s">
        <v>9935</v>
      </c>
      <c r="B6529" s="1">
        <v>-1.3741E-8</v>
      </c>
      <c r="C6529" s="1">
        <v>-4.4746999999999999E-9</v>
      </c>
      <c r="D6529" s="1">
        <v>-2.8037000000000002E-8</v>
      </c>
      <c r="E6529" s="1">
        <v>-9.7390000000000004E-9</v>
      </c>
      <c r="F6529" s="1">
        <v>-4.9198000000000003E-9</v>
      </c>
      <c r="G6529">
        <f t="shared" si="101"/>
        <v>1.2182299999999999E-8</v>
      </c>
    </row>
    <row r="6530" spans="1:7" x14ac:dyDescent="0.25">
      <c r="A6530" s="2" t="s">
        <v>3731</v>
      </c>
      <c r="B6530" s="1">
        <v>9.0392E-9</v>
      </c>
      <c r="C6530" s="1">
        <v>2.0821999999999999E-8</v>
      </c>
      <c r="D6530" s="1">
        <v>-4.1903E-10</v>
      </c>
      <c r="E6530" s="1">
        <v>1.2909E-8</v>
      </c>
      <c r="F6530" s="1">
        <v>1.8556000000000001E-8</v>
      </c>
      <c r="G6530">
        <f t="shared" ref="G6530:G6593" si="102">ABS(AVERAGE(B6530:F6530))</f>
        <v>1.2181433999999999E-8</v>
      </c>
    </row>
    <row r="6531" spans="1:7" x14ac:dyDescent="0.25">
      <c r="A6531" s="2" t="s">
        <v>11815</v>
      </c>
      <c r="B6531" s="1">
        <v>1.4299E-8</v>
      </c>
      <c r="C6531" s="1">
        <v>5.4774000000000001E-9</v>
      </c>
      <c r="D6531" s="1">
        <v>2.6405999999999998E-8</v>
      </c>
      <c r="E6531" s="1">
        <v>8.1318999999999992E-9</v>
      </c>
      <c r="F6531" s="1">
        <v>6.5726999999999999E-9</v>
      </c>
      <c r="G6531">
        <f t="shared" si="102"/>
        <v>1.2177399999999999E-8</v>
      </c>
    </row>
    <row r="6532" spans="1:7" x14ac:dyDescent="0.25">
      <c r="A6532" s="2" t="s">
        <v>7180</v>
      </c>
      <c r="B6532" s="1">
        <v>1.2432E-8</v>
      </c>
      <c r="C6532" s="1">
        <v>3.5373000000000002E-9</v>
      </c>
      <c r="D6532" s="1">
        <v>3.4849000000000003E-8</v>
      </c>
      <c r="E6532" s="1">
        <v>5.8617000000000001E-9</v>
      </c>
      <c r="F6532" s="1">
        <v>4.2001E-9</v>
      </c>
      <c r="G6532">
        <f t="shared" si="102"/>
        <v>1.2176020000000001E-8</v>
      </c>
    </row>
    <row r="6533" spans="1:7" x14ac:dyDescent="0.25">
      <c r="A6533" s="2" t="s">
        <v>2491</v>
      </c>
      <c r="B6533" s="1">
        <v>1.6248999999999999E-8</v>
      </c>
      <c r="C6533" s="1">
        <v>4.8516000000000001E-9</v>
      </c>
      <c r="D6533" s="1">
        <v>2.4912999999999999E-8</v>
      </c>
      <c r="E6533" s="1">
        <v>8.3028000000000007E-9</v>
      </c>
      <c r="F6533" s="1">
        <v>6.5493999999999997E-9</v>
      </c>
      <c r="G6533">
        <f t="shared" si="102"/>
        <v>1.2173160000000001E-8</v>
      </c>
    </row>
    <row r="6534" spans="1:7" x14ac:dyDescent="0.25">
      <c r="A6534" s="2" t="s">
        <v>1668</v>
      </c>
      <c r="B6534" s="1">
        <v>1.5384999999999998E-8</v>
      </c>
      <c r="C6534" s="1">
        <v>7.2019000000000001E-9</v>
      </c>
      <c r="D6534" s="1">
        <v>2.4342000000000001E-8</v>
      </c>
      <c r="E6534" s="1">
        <v>8.3203000000000007E-9</v>
      </c>
      <c r="F6534" s="1">
        <v>5.5882000000000002E-9</v>
      </c>
      <c r="G6534">
        <f t="shared" si="102"/>
        <v>1.216748E-8</v>
      </c>
    </row>
    <row r="6535" spans="1:7" x14ac:dyDescent="0.25">
      <c r="A6535" s="2" t="s">
        <v>5126</v>
      </c>
      <c r="B6535" s="1">
        <v>1.6321999999999999E-8</v>
      </c>
      <c r="C6535" s="1">
        <v>9.8675000000000005E-9</v>
      </c>
      <c r="D6535" s="1">
        <v>1.2983E-8</v>
      </c>
      <c r="E6535" s="1">
        <v>9.1701999999999996E-9</v>
      </c>
      <c r="F6535" s="1">
        <v>1.2493999999999999E-8</v>
      </c>
      <c r="G6535">
        <f t="shared" si="102"/>
        <v>1.216734E-8</v>
      </c>
    </row>
    <row r="6536" spans="1:7" x14ac:dyDescent="0.25">
      <c r="A6536" s="2" t="s">
        <v>7801</v>
      </c>
      <c r="B6536" s="1">
        <v>8.4923000000000005E-9</v>
      </c>
      <c r="C6536" s="1">
        <v>2.1360999999999999E-8</v>
      </c>
      <c r="D6536" s="1">
        <v>-1.1709E-9</v>
      </c>
      <c r="E6536" s="1">
        <v>1.3199E-8</v>
      </c>
      <c r="F6536" s="1">
        <v>1.8924999999999999E-8</v>
      </c>
      <c r="G6536">
        <f t="shared" si="102"/>
        <v>1.2161279999999999E-8</v>
      </c>
    </row>
    <row r="6537" spans="1:7" x14ac:dyDescent="0.25">
      <c r="A6537" s="2" t="s">
        <v>9924</v>
      </c>
      <c r="B6537" s="1">
        <v>1.5016E-8</v>
      </c>
      <c r="C6537" s="1">
        <v>6.3432000000000002E-9</v>
      </c>
      <c r="D6537" s="1">
        <v>2.7595E-8</v>
      </c>
      <c r="E6537" s="1">
        <v>6.4045000000000004E-9</v>
      </c>
      <c r="F6537" s="1">
        <v>5.4266999999999999E-9</v>
      </c>
      <c r="G6537">
        <f t="shared" si="102"/>
        <v>1.2157080000000002E-8</v>
      </c>
    </row>
    <row r="6538" spans="1:7" x14ac:dyDescent="0.25">
      <c r="A6538" s="2" t="s">
        <v>6240</v>
      </c>
      <c r="B6538" s="1">
        <v>-1.0077999999999999E-8</v>
      </c>
      <c r="C6538" s="1">
        <v>-1.5618000000000001E-8</v>
      </c>
      <c r="D6538" s="1">
        <v>-3.2384999999999999E-9</v>
      </c>
      <c r="E6538" s="1">
        <v>-1.4095E-8</v>
      </c>
      <c r="F6538" s="1">
        <v>-1.7735E-8</v>
      </c>
      <c r="G6538">
        <f t="shared" si="102"/>
        <v>1.2152900000000001E-8</v>
      </c>
    </row>
    <row r="6539" spans="1:7" x14ac:dyDescent="0.25">
      <c r="A6539" s="2" t="s">
        <v>11208</v>
      </c>
      <c r="B6539" s="1">
        <v>1.1056999999999999E-8</v>
      </c>
      <c r="C6539" s="1">
        <v>1.3779E-8</v>
      </c>
      <c r="D6539" s="1">
        <v>2.7770999999999999E-9</v>
      </c>
      <c r="E6539" s="1">
        <v>1.2188E-8</v>
      </c>
      <c r="F6539" s="1">
        <v>2.0963000000000001E-8</v>
      </c>
      <c r="G6539">
        <f t="shared" si="102"/>
        <v>1.2152819999999999E-8</v>
      </c>
    </row>
    <row r="6540" spans="1:7" x14ac:dyDescent="0.25">
      <c r="A6540" s="2" t="s">
        <v>4738</v>
      </c>
      <c r="B6540" s="1">
        <v>-1.4144000000000001E-8</v>
      </c>
      <c r="C6540" s="1">
        <v>-9.0422000000000001E-9</v>
      </c>
      <c r="D6540" s="1">
        <v>-2.1915999999999999E-8</v>
      </c>
      <c r="E6540" s="1">
        <v>-9.1905000000000005E-9</v>
      </c>
      <c r="F6540" s="1">
        <v>-6.4629000000000001E-9</v>
      </c>
      <c r="G6540">
        <f t="shared" si="102"/>
        <v>1.2151119999999999E-8</v>
      </c>
    </row>
    <row r="6541" spans="1:7" x14ac:dyDescent="0.25">
      <c r="A6541" s="2" t="s">
        <v>2451</v>
      </c>
      <c r="B6541" s="1">
        <v>-1.6770000000000001E-8</v>
      </c>
      <c r="C6541" s="1">
        <v>-4.3122999999999997E-9</v>
      </c>
      <c r="D6541" s="1">
        <v>-2.3571E-8</v>
      </c>
      <c r="E6541" s="1">
        <v>-9.4207000000000008E-9</v>
      </c>
      <c r="F6541" s="1">
        <v>-6.6703E-9</v>
      </c>
      <c r="G6541">
        <f t="shared" si="102"/>
        <v>1.2148859999999999E-8</v>
      </c>
    </row>
    <row r="6542" spans="1:7" x14ac:dyDescent="0.25">
      <c r="A6542" s="2" t="s">
        <v>7984</v>
      </c>
      <c r="B6542" s="1">
        <v>7.7819999999999998E-9</v>
      </c>
      <c r="C6542" s="1">
        <v>2.1422999999999999E-8</v>
      </c>
      <c r="D6542" s="1">
        <v>-1.2964E-9</v>
      </c>
      <c r="E6542" s="1">
        <v>1.3682E-8</v>
      </c>
      <c r="F6542" s="1">
        <v>1.9143000000000001E-8</v>
      </c>
      <c r="G6542">
        <f t="shared" si="102"/>
        <v>1.214672E-8</v>
      </c>
    </row>
    <row r="6543" spans="1:7" x14ac:dyDescent="0.25">
      <c r="A6543" s="2" t="s">
        <v>4781</v>
      </c>
      <c r="B6543" s="1">
        <v>1.3166E-8</v>
      </c>
      <c r="C6543" s="1">
        <v>1.3526E-8</v>
      </c>
      <c r="D6543" s="1">
        <v>8.9790000000000005E-9</v>
      </c>
      <c r="E6543" s="1">
        <v>1.119E-8</v>
      </c>
      <c r="F6543" s="1">
        <v>1.3863999999999999E-8</v>
      </c>
      <c r="G6543">
        <f t="shared" si="102"/>
        <v>1.2144999999999999E-8</v>
      </c>
    </row>
    <row r="6544" spans="1:7" x14ac:dyDescent="0.25">
      <c r="A6544" s="2" t="s">
        <v>8170</v>
      </c>
      <c r="B6544" s="1">
        <v>1.2508E-8</v>
      </c>
      <c r="C6544" s="1">
        <v>1.7202999999999999E-8</v>
      </c>
      <c r="D6544" s="1">
        <v>4.8382000000000001E-9</v>
      </c>
      <c r="E6544" s="1">
        <v>1.2441E-8</v>
      </c>
      <c r="F6544" s="1">
        <v>1.3731000000000001E-8</v>
      </c>
      <c r="G6544">
        <f t="shared" si="102"/>
        <v>1.214424E-8</v>
      </c>
    </row>
    <row r="6545" spans="1:7" x14ac:dyDescent="0.25">
      <c r="A6545" s="2" t="s">
        <v>9161</v>
      </c>
      <c r="B6545" s="1">
        <v>-1.4030000000000001E-8</v>
      </c>
      <c r="C6545" s="1">
        <v>-6.0162E-9</v>
      </c>
      <c r="D6545" s="1">
        <v>-1.6794000000000001E-8</v>
      </c>
      <c r="E6545" s="1">
        <v>-1.2403E-8</v>
      </c>
      <c r="F6545" s="1">
        <v>-1.1434999999999999E-8</v>
      </c>
      <c r="G6545">
        <f t="shared" si="102"/>
        <v>1.2135640000000001E-8</v>
      </c>
    </row>
    <row r="6546" spans="1:7" x14ac:dyDescent="0.25">
      <c r="A6546" s="2" t="s">
        <v>6099</v>
      </c>
      <c r="B6546" s="1">
        <v>1.3898999999999999E-8</v>
      </c>
      <c r="C6546" s="1">
        <v>5.1454E-9</v>
      </c>
      <c r="D6546" s="1">
        <v>2.9559E-8</v>
      </c>
      <c r="E6546" s="1">
        <v>6.1026E-9</v>
      </c>
      <c r="F6546" s="1">
        <v>5.9617000000000002E-9</v>
      </c>
      <c r="G6546">
        <f t="shared" si="102"/>
        <v>1.2133539999999999E-8</v>
      </c>
    </row>
    <row r="6547" spans="1:7" x14ac:dyDescent="0.25">
      <c r="A6547" s="2" t="s">
        <v>5550</v>
      </c>
      <c r="B6547" s="1">
        <v>7.5179999999999999E-9</v>
      </c>
      <c r="C6547" s="1">
        <v>1.9540000000000002E-8</v>
      </c>
      <c r="D6547" s="1">
        <v>-1.5208E-9</v>
      </c>
      <c r="E6547" s="1">
        <v>1.3933999999999999E-8</v>
      </c>
      <c r="F6547" s="1">
        <v>2.119E-8</v>
      </c>
      <c r="G6547">
        <f t="shared" si="102"/>
        <v>1.2132239999999999E-8</v>
      </c>
    </row>
    <row r="6548" spans="1:7" x14ac:dyDescent="0.25">
      <c r="A6548" s="2" t="s">
        <v>10752</v>
      </c>
      <c r="B6548" s="1">
        <v>8.8200999999999994E-9</v>
      </c>
      <c r="C6548" s="1">
        <v>2.1088E-8</v>
      </c>
      <c r="D6548" s="1">
        <v>-1.4599000000000001E-9</v>
      </c>
      <c r="E6548" s="1">
        <v>1.2959E-8</v>
      </c>
      <c r="F6548" s="1">
        <v>1.9251999999999999E-8</v>
      </c>
      <c r="G6548">
        <f t="shared" si="102"/>
        <v>1.2131839999999999E-8</v>
      </c>
    </row>
    <row r="6549" spans="1:7" x14ac:dyDescent="0.25">
      <c r="A6549" s="2" t="s">
        <v>2362</v>
      </c>
      <c r="B6549" s="1">
        <v>-1.5160999999999999E-8</v>
      </c>
      <c r="C6549" s="1">
        <v>-2.4557000000000001E-9</v>
      </c>
      <c r="D6549" s="1">
        <v>-3.1016999999999999E-8</v>
      </c>
      <c r="E6549" s="1">
        <v>-6.3296000000000001E-9</v>
      </c>
      <c r="F6549" s="1">
        <v>-5.6865000000000002E-9</v>
      </c>
      <c r="G6549">
        <f t="shared" si="102"/>
        <v>1.2129959999999999E-8</v>
      </c>
    </row>
    <row r="6550" spans="1:7" x14ac:dyDescent="0.25">
      <c r="A6550" s="2" t="s">
        <v>7490</v>
      </c>
      <c r="B6550" s="1">
        <v>-1.4745000000000001E-8</v>
      </c>
      <c r="C6550" s="1">
        <v>-6.8293999999999996E-9</v>
      </c>
      <c r="D6550" s="1">
        <v>-1.9767999999999999E-8</v>
      </c>
      <c r="E6550" s="1">
        <v>-1.0158000000000001E-8</v>
      </c>
      <c r="F6550" s="1">
        <v>-9.1492999999999994E-9</v>
      </c>
      <c r="G6550">
        <f t="shared" si="102"/>
        <v>1.2129940000000001E-8</v>
      </c>
    </row>
    <row r="6551" spans="1:7" x14ac:dyDescent="0.25">
      <c r="A6551" s="2" t="s">
        <v>11571</v>
      </c>
      <c r="B6551" s="1">
        <v>6.6703999999999996E-9</v>
      </c>
      <c r="C6551" s="1">
        <v>2.1343999999999999E-8</v>
      </c>
      <c r="D6551" s="1">
        <v>-3.2467E-9</v>
      </c>
      <c r="E6551" s="1">
        <v>1.5851000000000001E-8</v>
      </c>
      <c r="F6551" s="1">
        <v>2.0021000000000001E-8</v>
      </c>
      <c r="G6551">
        <f t="shared" si="102"/>
        <v>1.212794E-8</v>
      </c>
    </row>
    <row r="6552" spans="1:7" x14ac:dyDescent="0.25">
      <c r="A6552" s="2" t="s">
        <v>4940</v>
      </c>
      <c r="B6552" s="1">
        <v>7.5986999999999994E-9</v>
      </c>
      <c r="C6552" s="1">
        <v>2.1419000000000001E-8</v>
      </c>
      <c r="D6552" s="1">
        <v>-1.8642999999999999E-9</v>
      </c>
      <c r="E6552" s="1">
        <v>1.3156E-8</v>
      </c>
      <c r="F6552" s="1">
        <v>2.0324000000000001E-8</v>
      </c>
      <c r="G6552">
        <f t="shared" si="102"/>
        <v>1.2126680000000001E-8</v>
      </c>
    </row>
    <row r="6553" spans="1:7" x14ac:dyDescent="0.25">
      <c r="A6553" s="2" t="s">
        <v>10293</v>
      </c>
      <c r="B6553" s="1">
        <v>6.8012999999999997E-9</v>
      </c>
      <c r="C6553" s="1">
        <v>2.2262000000000001E-8</v>
      </c>
      <c r="D6553" s="1">
        <v>-3.6803999999999998E-9</v>
      </c>
      <c r="E6553" s="1">
        <v>1.4984E-8</v>
      </c>
      <c r="F6553" s="1">
        <v>2.0211000000000001E-8</v>
      </c>
      <c r="G6553">
        <f t="shared" si="102"/>
        <v>1.2115580000000003E-8</v>
      </c>
    </row>
    <row r="6554" spans="1:7" x14ac:dyDescent="0.25">
      <c r="A6554" s="2" t="s">
        <v>8505</v>
      </c>
      <c r="B6554" s="1">
        <v>-8.2090999999999997E-9</v>
      </c>
      <c r="C6554" s="1">
        <v>-2.0893999999999998E-8</v>
      </c>
      <c r="D6554" s="1">
        <v>-2.5268999999999998E-10</v>
      </c>
      <c r="E6554" s="1">
        <v>-1.3488E-8</v>
      </c>
      <c r="F6554" s="1">
        <v>-1.7672999999999999E-8</v>
      </c>
      <c r="G6554">
        <f t="shared" si="102"/>
        <v>1.2103357999999998E-8</v>
      </c>
    </row>
    <row r="6555" spans="1:7" x14ac:dyDescent="0.25">
      <c r="A6555" s="2" t="s">
        <v>11432</v>
      </c>
      <c r="B6555" s="1">
        <v>8.1189999999999998E-9</v>
      </c>
      <c r="C6555" s="1">
        <v>2.1693000000000001E-8</v>
      </c>
      <c r="D6555" s="1">
        <v>-2.8740999999999998E-9</v>
      </c>
      <c r="E6555" s="1">
        <v>1.4536E-8</v>
      </c>
      <c r="F6555" s="1">
        <v>1.9035000000000001E-8</v>
      </c>
      <c r="G6555">
        <f t="shared" si="102"/>
        <v>1.2101780000000002E-8</v>
      </c>
    </row>
    <row r="6556" spans="1:7" x14ac:dyDescent="0.25">
      <c r="A6556" s="2" t="s">
        <v>2246</v>
      </c>
      <c r="B6556" s="1">
        <v>7.7214000000000002E-9</v>
      </c>
      <c r="C6556" s="1">
        <v>2.0949999999999999E-8</v>
      </c>
      <c r="D6556" s="1">
        <v>-1.4619999999999999E-9</v>
      </c>
      <c r="E6556" s="1">
        <v>1.3903E-8</v>
      </c>
      <c r="F6556" s="1">
        <v>1.9370999999999999E-8</v>
      </c>
      <c r="G6556">
        <f t="shared" si="102"/>
        <v>1.209668E-8</v>
      </c>
    </row>
    <row r="6557" spans="1:7" x14ac:dyDescent="0.25">
      <c r="A6557" s="2" t="s">
        <v>4170</v>
      </c>
      <c r="B6557" s="1">
        <v>-6.5065000000000002E-9</v>
      </c>
      <c r="C6557" s="1">
        <v>-2.2425000000000001E-8</v>
      </c>
      <c r="D6557" s="1">
        <v>3.0097000000000001E-9</v>
      </c>
      <c r="E6557" s="1">
        <v>-1.5393000000000001E-8</v>
      </c>
      <c r="F6557" s="1">
        <v>-1.9160000000000001E-8</v>
      </c>
      <c r="G6557">
        <f t="shared" si="102"/>
        <v>1.2094960000000001E-8</v>
      </c>
    </row>
    <row r="6558" spans="1:7" x14ac:dyDescent="0.25">
      <c r="A6558" s="2" t="s">
        <v>8554</v>
      </c>
      <c r="B6558" s="1">
        <v>1.4861999999999999E-8</v>
      </c>
      <c r="C6558" s="1">
        <v>9.3588999999999992E-9</v>
      </c>
      <c r="D6558" s="1">
        <v>1.1776000000000001E-8</v>
      </c>
      <c r="E6558" s="1">
        <v>1.3769000000000001E-8</v>
      </c>
      <c r="F6558" s="1">
        <v>1.0692000000000001E-8</v>
      </c>
      <c r="G6558">
        <f t="shared" si="102"/>
        <v>1.2091580000000002E-8</v>
      </c>
    </row>
    <row r="6559" spans="1:7" x14ac:dyDescent="0.25">
      <c r="A6559" s="2" t="s">
        <v>2792</v>
      </c>
      <c r="B6559" s="1">
        <v>1.5647999999999999E-8</v>
      </c>
      <c r="C6559" s="1">
        <v>1.3669999999999999E-8</v>
      </c>
      <c r="D6559" s="1">
        <v>8.5676999999999997E-9</v>
      </c>
      <c r="E6559" s="1">
        <v>9.8613999999999999E-9</v>
      </c>
      <c r="F6559" s="1">
        <v>1.2698000000000001E-8</v>
      </c>
      <c r="G6559">
        <f t="shared" si="102"/>
        <v>1.208902E-8</v>
      </c>
    </row>
    <row r="6560" spans="1:7" x14ac:dyDescent="0.25">
      <c r="A6560" s="2" t="s">
        <v>521</v>
      </c>
      <c r="B6560" s="1">
        <v>-5.9181999999999997E-9</v>
      </c>
      <c r="C6560" s="1">
        <v>-2.0106000000000001E-8</v>
      </c>
      <c r="D6560" s="1">
        <v>2.4719000000000001E-9</v>
      </c>
      <c r="E6560" s="1">
        <v>-1.9081999999999998E-8</v>
      </c>
      <c r="F6560" s="1">
        <v>-1.7798999999999999E-8</v>
      </c>
      <c r="G6560">
        <f t="shared" si="102"/>
        <v>1.208666E-8</v>
      </c>
    </row>
    <row r="6561" spans="1:7" x14ac:dyDescent="0.25">
      <c r="A6561" s="2" t="s">
        <v>2822</v>
      </c>
      <c r="B6561" s="1">
        <v>8.2157999999999997E-9</v>
      </c>
      <c r="C6561" s="1">
        <v>2.1781999999999999E-8</v>
      </c>
      <c r="D6561" s="1">
        <v>-3.3588E-9</v>
      </c>
      <c r="E6561" s="1">
        <v>1.3621999999999999E-8</v>
      </c>
      <c r="F6561" s="1">
        <v>2.0141000000000001E-8</v>
      </c>
      <c r="G6561">
        <f t="shared" si="102"/>
        <v>1.20804E-8</v>
      </c>
    </row>
    <row r="6562" spans="1:7" x14ac:dyDescent="0.25">
      <c r="A6562" s="2" t="s">
        <v>3391</v>
      </c>
      <c r="B6562" s="1">
        <v>-1.3176E-8</v>
      </c>
      <c r="C6562" s="1">
        <v>-3.9948999999999999E-9</v>
      </c>
      <c r="D6562" s="1">
        <v>-2.4628000000000001E-8</v>
      </c>
      <c r="E6562" s="1">
        <v>-1.0146E-8</v>
      </c>
      <c r="F6562" s="1">
        <v>-8.4328999999999997E-9</v>
      </c>
      <c r="G6562">
        <f t="shared" si="102"/>
        <v>1.207556E-8</v>
      </c>
    </row>
    <row r="6563" spans="1:7" x14ac:dyDescent="0.25">
      <c r="A6563" s="2" t="s">
        <v>11674</v>
      </c>
      <c r="B6563" s="1">
        <v>-1.1959E-8</v>
      </c>
      <c r="C6563" s="1">
        <v>-6.1985000000000001E-9</v>
      </c>
      <c r="D6563" s="1">
        <v>-2.1713999999999998E-8</v>
      </c>
      <c r="E6563" s="1">
        <v>-1.2422E-8</v>
      </c>
      <c r="F6563" s="1">
        <v>-8.0745000000000006E-9</v>
      </c>
      <c r="G6563">
        <f t="shared" si="102"/>
        <v>1.2073600000000001E-8</v>
      </c>
    </row>
    <row r="6564" spans="1:7" x14ac:dyDescent="0.25">
      <c r="A6564" s="2" t="s">
        <v>3499</v>
      </c>
      <c r="B6564" s="1">
        <v>1.5066999999999999E-8</v>
      </c>
      <c r="C6564" s="1">
        <v>4.9840999999999998E-9</v>
      </c>
      <c r="D6564" s="1">
        <v>2.6201999999999999E-8</v>
      </c>
      <c r="E6564" s="1">
        <v>8.6555999999999998E-9</v>
      </c>
      <c r="F6564" s="1">
        <v>5.4437999999999998E-9</v>
      </c>
      <c r="G6564">
        <f t="shared" si="102"/>
        <v>1.2070499999999999E-8</v>
      </c>
    </row>
    <row r="6565" spans="1:7" x14ac:dyDescent="0.25">
      <c r="A6565" s="2" t="s">
        <v>322</v>
      </c>
      <c r="B6565" s="1">
        <v>8.7765999999999997E-9</v>
      </c>
      <c r="C6565" s="1">
        <v>2.0748999999999999E-8</v>
      </c>
      <c r="D6565" s="1">
        <v>-2.8866000000000001E-10</v>
      </c>
      <c r="E6565" s="1">
        <v>1.28E-8</v>
      </c>
      <c r="F6565" s="1">
        <v>1.8278E-8</v>
      </c>
      <c r="G6565">
        <f t="shared" si="102"/>
        <v>1.2062988E-8</v>
      </c>
    </row>
    <row r="6566" spans="1:7" x14ac:dyDescent="0.25">
      <c r="A6566" s="2" t="s">
        <v>3017</v>
      </c>
      <c r="B6566" s="1">
        <v>1.5341999999999999E-8</v>
      </c>
      <c r="C6566" s="1">
        <v>6.8701000000000001E-9</v>
      </c>
      <c r="D6566" s="1">
        <v>2.3318999999999999E-8</v>
      </c>
      <c r="E6566" s="1">
        <v>7.2660000000000003E-9</v>
      </c>
      <c r="F6566" s="1">
        <v>7.5002000000000002E-9</v>
      </c>
      <c r="G6566">
        <f t="shared" si="102"/>
        <v>1.205946E-8</v>
      </c>
    </row>
    <row r="6567" spans="1:7" x14ac:dyDescent="0.25">
      <c r="A6567" s="2" t="s">
        <v>1858</v>
      </c>
      <c r="B6567" s="1">
        <v>8.1121000000000006E-9</v>
      </c>
      <c r="C6567" s="1">
        <v>2.0564000000000001E-8</v>
      </c>
      <c r="D6567" s="1">
        <v>-2.4224999999999999E-9</v>
      </c>
      <c r="E6567" s="1">
        <v>1.3971999999999999E-8</v>
      </c>
      <c r="F6567" s="1">
        <v>2.0068000000000001E-8</v>
      </c>
      <c r="G6567">
        <f t="shared" si="102"/>
        <v>1.2058720000000001E-8</v>
      </c>
    </row>
    <row r="6568" spans="1:7" x14ac:dyDescent="0.25">
      <c r="A6568" s="2" t="s">
        <v>891</v>
      </c>
      <c r="B6568" s="1">
        <v>7.4928999999999992E-9</v>
      </c>
      <c r="C6568" s="1">
        <v>2.175E-8</v>
      </c>
      <c r="D6568" s="1">
        <v>-1.5071999999999999E-9</v>
      </c>
      <c r="E6568" s="1">
        <v>1.5433E-8</v>
      </c>
      <c r="F6568" s="1">
        <v>1.7086999999999999E-8</v>
      </c>
      <c r="G6568">
        <f t="shared" si="102"/>
        <v>1.2051140000000001E-8</v>
      </c>
    </row>
    <row r="6569" spans="1:7" x14ac:dyDescent="0.25">
      <c r="A6569" s="2" t="s">
        <v>4515</v>
      </c>
      <c r="B6569" s="1">
        <v>1.6787E-8</v>
      </c>
      <c r="C6569" s="1">
        <v>9.0453000000000006E-9</v>
      </c>
      <c r="D6569" s="1">
        <v>1.4230000000000001E-8</v>
      </c>
      <c r="E6569" s="1">
        <v>1.0322E-8</v>
      </c>
      <c r="F6569" s="1">
        <v>9.8292000000000008E-9</v>
      </c>
      <c r="G6569">
        <f t="shared" si="102"/>
        <v>1.2042699999999999E-8</v>
      </c>
    </row>
    <row r="6570" spans="1:7" x14ac:dyDescent="0.25">
      <c r="A6570" s="2" t="s">
        <v>10849</v>
      </c>
      <c r="B6570" s="1">
        <v>1.1795000000000001E-8</v>
      </c>
      <c r="C6570" s="1">
        <v>2.1148999999999998E-9</v>
      </c>
      <c r="D6570" s="1">
        <v>3.7871000000000002E-8</v>
      </c>
      <c r="E6570" s="1">
        <v>4.8431000000000004E-9</v>
      </c>
      <c r="F6570" s="1">
        <v>3.5865E-9</v>
      </c>
      <c r="G6570">
        <f t="shared" si="102"/>
        <v>1.2042099999999998E-8</v>
      </c>
    </row>
    <row r="6571" spans="1:7" x14ac:dyDescent="0.25">
      <c r="A6571" s="2" t="s">
        <v>325</v>
      </c>
      <c r="B6571" s="1">
        <v>1.1676E-8</v>
      </c>
      <c r="C6571" s="1">
        <v>1.9397000000000002E-8</v>
      </c>
      <c r="D6571" s="1">
        <v>1.3325999999999999E-9</v>
      </c>
      <c r="E6571" s="1">
        <v>1.2296999999999999E-8</v>
      </c>
      <c r="F6571" s="1">
        <v>1.5475000000000001E-8</v>
      </c>
      <c r="G6571">
        <f t="shared" si="102"/>
        <v>1.203552E-8</v>
      </c>
    </row>
    <row r="6572" spans="1:7" x14ac:dyDescent="0.25">
      <c r="A6572" s="2" t="s">
        <v>6423</v>
      </c>
      <c r="B6572" s="1">
        <v>1.6613000000000001E-8</v>
      </c>
      <c r="C6572" s="1">
        <v>4.1711000000000002E-9</v>
      </c>
      <c r="D6572" s="1">
        <v>2.7120000000000001E-8</v>
      </c>
      <c r="E6572" s="1">
        <v>7.0956999999999998E-9</v>
      </c>
      <c r="F6572" s="1">
        <v>5.1572000000000003E-9</v>
      </c>
      <c r="G6572">
        <f t="shared" si="102"/>
        <v>1.20314E-8</v>
      </c>
    </row>
    <row r="6573" spans="1:7" x14ac:dyDescent="0.25">
      <c r="A6573" s="2" t="s">
        <v>7453</v>
      </c>
      <c r="B6573" s="1">
        <v>-1.4727E-8</v>
      </c>
      <c r="C6573" s="1">
        <v>-6.3985999999999998E-9</v>
      </c>
      <c r="D6573" s="1">
        <v>-2.3779999999999999E-8</v>
      </c>
      <c r="E6573" s="1">
        <v>-8.4449000000000001E-9</v>
      </c>
      <c r="F6573" s="1">
        <v>-6.7644000000000003E-9</v>
      </c>
      <c r="G6573">
        <f t="shared" si="102"/>
        <v>1.202298E-8</v>
      </c>
    </row>
    <row r="6574" spans="1:7" x14ac:dyDescent="0.25">
      <c r="A6574" s="2" t="s">
        <v>5950</v>
      </c>
      <c r="B6574" s="1">
        <v>1.1814000000000001E-8</v>
      </c>
      <c r="C6574" s="1">
        <v>1.7604E-8</v>
      </c>
      <c r="D6574" s="1">
        <v>2.6986000000000002E-9</v>
      </c>
      <c r="E6574" s="1">
        <v>1.2261999999999999E-8</v>
      </c>
      <c r="F6574" s="1">
        <v>1.5678E-8</v>
      </c>
      <c r="G6574">
        <f t="shared" si="102"/>
        <v>1.201132E-8</v>
      </c>
    </row>
    <row r="6575" spans="1:7" x14ac:dyDescent="0.25">
      <c r="A6575" s="2" t="s">
        <v>7512</v>
      </c>
      <c r="B6575" s="1">
        <v>1.1583E-8</v>
      </c>
      <c r="C6575" s="1">
        <v>3.6784E-9</v>
      </c>
      <c r="D6575" s="1">
        <v>3.7474000000000002E-8</v>
      </c>
      <c r="E6575" s="1">
        <v>4.4887999999999996E-9</v>
      </c>
      <c r="F6575" s="1">
        <v>2.8241999999999998E-9</v>
      </c>
      <c r="G6575">
        <f t="shared" si="102"/>
        <v>1.200968E-8</v>
      </c>
    </row>
    <row r="6576" spans="1:7" x14ac:dyDescent="0.25">
      <c r="A6576" s="2" t="s">
        <v>5935</v>
      </c>
      <c r="B6576" s="1">
        <v>1.5013E-8</v>
      </c>
      <c r="C6576" s="1">
        <v>6.3622999999999998E-9</v>
      </c>
      <c r="D6576" s="1">
        <v>2.6186E-8</v>
      </c>
      <c r="E6576" s="1">
        <v>6.7597999999999998E-9</v>
      </c>
      <c r="F6576" s="1">
        <v>5.6768999999999997E-9</v>
      </c>
      <c r="G6576">
        <f t="shared" si="102"/>
        <v>1.1999600000000001E-8</v>
      </c>
    </row>
    <row r="6577" spans="1:7" x14ac:dyDescent="0.25">
      <c r="A6577" s="2" t="s">
        <v>3387</v>
      </c>
      <c r="B6577" s="1">
        <v>9.0345999999999994E-9</v>
      </c>
      <c r="C6577" s="1">
        <v>2.367E-8</v>
      </c>
      <c r="D6577" s="1">
        <v>4.0875999999999998E-9</v>
      </c>
      <c r="E6577" s="1">
        <v>1.1716E-8</v>
      </c>
      <c r="F6577" s="1">
        <v>1.1485999999999999E-8</v>
      </c>
      <c r="G6577">
        <f t="shared" si="102"/>
        <v>1.1998839999999999E-8</v>
      </c>
    </row>
    <row r="6578" spans="1:7" x14ac:dyDescent="0.25">
      <c r="A6578" s="2" t="s">
        <v>1846</v>
      </c>
      <c r="B6578" s="1">
        <v>6.4588999999999997E-9</v>
      </c>
      <c r="C6578" s="1">
        <v>2.2151999999999999E-8</v>
      </c>
      <c r="D6578" s="1">
        <v>-2.5800000000000002E-9</v>
      </c>
      <c r="E6578" s="1">
        <v>1.4027E-8</v>
      </c>
      <c r="F6578" s="1">
        <v>1.9928000000000001E-8</v>
      </c>
      <c r="G6578">
        <f t="shared" si="102"/>
        <v>1.1997179999999999E-8</v>
      </c>
    </row>
    <row r="6579" spans="1:7" x14ac:dyDescent="0.25">
      <c r="A6579" s="2" t="s">
        <v>2504</v>
      </c>
      <c r="B6579" s="1">
        <v>8.6576000000000004E-9</v>
      </c>
      <c r="C6579" s="1">
        <v>2.0298999999999999E-8</v>
      </c>
      <c r="D6579" s="1">
        <v>-6.4610999999999995E-10</v>
      </c>
      <c r="E6579" s="1">
        <v>1.4314999999999999E-8</v>
      </c>
      <c r="F6579" s="1">
        <v>1.7345999999999999E-8</v>
      </c>
      <c r="G6579">
        <f t="shared" si="102"/>
        <v>1.1994297999999999E-8</v>
      </c>
    </row>
    <row r="6580" spans="1:7" x14ac:dyDescent="0.25">
      <c r="A6580" s="2" t="s">
        <v>9613</v>
      </c>
      <c r="B6580" s="1">
        <v>8.0381999999999998E-9</v>
      </c>
      <c r="C6580" s="1">
        <v>1.9405999999999999E-8</v>
      </c>
      <c r="D6580" s="1">
        <v>-1.1143E-9</v>
      </c>
      <c r="E6580" s="1">
        <v>1.2642E-8</v>
      </c>
      <c r="F6580" s="1">
        <v>2.0993999999999999E-8</v>
      </c>
      <c r="G6580">
        <f t="shared" si="102"/>
        <v>1.1993180000000001E-8</v>
      </c>
    </row>
    <row r="6581" spans="1:7" x14ac:dyDescent="0.25">
      <c r="A6581" s="2" t="s">
        <v>630</v>
      </c>
      <c r="B6581" s="1">
        <v>-1.3623000000000001E-8</v>
      </c>
      <c r="C6581" s="1">
        <v>-3.2569999999999998E-9</v>
      </c>
      <c r="D6581" s="1">
        <v>-2.8582999999999999E-8</v>
      </c>
      <c r="E6581" s="1">
        <v>-9.7836E-9</v>
      </c>
      <c r="F6581" s="1">
        <v>-4.7159000000000002E-9</v>
      </c>
      <c r="G6581">
        <f t="shared" si="102"/>
        <v>1.1992500000000001E-8</v>
      </c>
    </row>
    <row r="6582" spans="1:7" x14ac:dyDescent="0.25">
      <c r="A6582" s="2" t="s">
        <v>4794</v>
      </c>
      <c r="B6582" s="1">
        <v>1.0607E-8</v>
      </c>
      <c r="C6582" s="1">
        <v>1.7337999999999999E-8</v>
      </c>
      <c r="D6582" s="1">
        <v>5.4102000000000002E-9</v>
      </c>
      <c r="E6582" s="1">
        <v>1.2747999999999999E-8</v>
      </c>
      <c r="F6582" s="1">
        <v>1.3859E-8</v>
      </c>
      <c r="G6582">
        <f t="shared" si="102"/>
        <v>1.199244E-8</v>
      </c>
    </row>
    <row r="6583" spans="1:7" x14ac:dyDescent="0.25">
      <c r="A6583" s="2" t="s">
        <v>6989</v>
      </c>
      <c r="B6583" s="1">
        <v>1.104E-8</v>
      </c>
      <c r="C6583" s="1">
        <v>1.6743E-8</v>
      </c>
      <c r="D6583" s="1">
        <v>6.0877999999999996E-9</v>
      </c>
      <c r="E6583" s="1">
        <v>1.222E-8</v>
      </c>
      <c r="F6583" s="1">
        <v>1.3862E-8</v>
      </c>
      <c r="G6583">
        <f t="shared" si="102"/>
        <v>1.199056E-8</v>
      </c>
    </row>
    <row r="6584" spans="1:7" x14ac:dyDescent="0.25">
      <c r="A6584" s="2" t="s">
        <v>8823</v>
      </c>
      <c r="B6584" s="1">
        <v>1.4713000000000001E-8</v>
      </c>
      <c r="C6584" s="1">
        <v>5.8783000000000003E-9</v>
      </c>
      <c r="D6584" s="1">
        <v>2.6233999999999999E-8</v>
      </c>
      <c r="E6584" s="1">
        <v>7.0710999999999997E-9</v>
      </c>
      <c r="F6584" s="1">
        <v>6.0531000000000001E-9</v>
      </c>
      <c r="G6584">
        <f t="shared" si="102"/>
        <v>1.1989900000000001E-8</v>
      </c>
    </row>
    <row r="6585" spans="1:7" x14ac:dyDescent="0.25">
      <c r="A6585" s="2" t="s">
        <v>3770</v>
      </c>
      <c r="B6585" s="1">
        <v>1.4780000000000001E-8</v>
      </c>
      <c r="C6585" s="1">
        <v>8.3296999999999995E-9</v>
      </c>
      <c r="D6585" s="1">
        <v>1.7666000000000001E-8</v>
      </c>
      <c r="E6585" s="1">
        <v>1.0225000000000001E-8</v>
      </c>
      <c r="F6585" s="1">
        <v>8.9451999999999993E-9</v>
      </c>
      <c r="G6585">
        <f t="shared" si="102"/>
        <v>1.1989180000000002E-8</v>
      </c>
    </row>
    <row r="6586" spans="1:7" x14ac:dyDescent="0.25">
      <c r="A6586" s="2" t="s">
        <v>5102</v>
      </c>
      <c r="B6586" s="1">
        <v>6.8027000000000001E-9</v>
      </c>
      <c r="C6586" s="1">
        <v>2.0990999999999999E-8</v>
      </c>
      <c r="D6586" s="1">
        <v>-3.0723999999999999E-9</v>
      </c>
      <c r="E6586" s="1">
        <v>1.4354000000000001E-8</v>
      </c>
      <c r="F6586" s="1">
        <v>2.0869E-8</v>
      </c>
      <c r="G6586">
        <f t="shared" si="102"/>
        <v>1.1988860000000001E-8</v>
      </c>
    </row>
    <row r="6587" spans="1:7" x14ac:dyDescent="0.25">
      <c r="A6587" s="2" t="s">
        <v>10993</v>
      </c>
      <c r="B6587" s="1">
        <v>7.7408000000000004E-9</v>
      </c>
      <c r="C6587" s="1">
        <v>1.8498999999999999E-8</v>
      </c>
      <c r="D6587" s="1">
        <v>-1.1502E-9</v>
      </c>
      <c r="E6587" s="1">
        <v>1.3796999999999999E-8</v>
      </c>
      <c r="F6587" s="1">
        <v>2.1048000000000001E-8</v>
      </c>
      <c r="G6587">
        <f t="shared" si="102"/>
        <v>1.1986919999999998E-8</v>
      </c>
    </row>
    <row r="6588" spans="1:7" x14ac:dyDescent="0.25">
      <c r="A6588" s="2" t="s">
        <v>3636</v>
      </c>
      <c r="B6588" s="1">
        <v>1.0144E-8</v>
      </c>
      <c r="C6588" s="1">
        <v>1.8132E-8</v>
      </c>
      <c r="D6588" s="1">
        <v>9.7177000000000005E-10</v>
      </c>
      <c r="E6588" s="1">
        <v>1.2420999999999999E-8</v>
      </c>
      <c r="F6588" s="1">
        <v>1.8259000000000002E-8</v>
      </c>
      <c r="G6588">
        <f t="shared" si="102"/>
        <v>1.1985554000000001E-8</v>
      </c>
    </row>
    <row r="6589" spans="1:7" x14ac:dyDescent="0.25">
      <c r="A6589" s="2" t="s">
        <v>5121</v>
      </c>
      <c r="B6589" s="1">
        <v>-4.3947999999999998E-9</v>
      </c>
      <c r="C6589" s="1">
        <v>-2.1193E-8</v>
      </c>
      <c r="D6589" s="1">
        <v>3.0438000000000002E-9</v>
      </c>
      <c r="E6589" s="1">
        <v>-1.7763000000000002E-8</v>
      </c>
      <c r="F6589" s="1">
        <v>-1.9597E-8</v>
      </c>
      <c r="G6589">
        <f t="shared" si="102"/>
        <v>1.1980800000000001E-8</v>
      </c>
    </row>
    <row r="6590" spans="1:7" x14ac:dyDescent="0.25">
      <c r="A6590" s="2" t="s">
        <v>2980</v>
      </c>
      <c r="B6590" s="1">
        <v>6.6992000000000002E-9</v>
      </c>
      <c r="C6590" s="1">
        <v>2.2755000000000001E-8</v>
      </c>
      <c r="D6590" s="1">
        <v>-2.1079000000000001E-9</v>
      </c>
      <c r="E6590" s="1">
        <v>1.2873000000000001E-8</v>
      </c>
      <c r="F6590" s="1">
        <v>1.9621000000000001E-8</v>
      </c>
      <c r="G6590">
        <f t="shared" si="102"/>
        <v>1.1968060000000001E-8</v>
      </c>
    </row>
    <row r="6591" spans="1:7" x14ac:dyDescent="0.25">
      <c r="A6591" s="2" t="s">
        <v>1191</v>
      </c>
      <c r="B6591" s="1">
        <v>6.4030999999999999E-9</v>
      </c>
      <c r="C6591" s="1">
        <v>2.2297000000000001E-8</v>
      </c>
      <c r="D6591" s="1">
        <v>-3.0428999999999999E-9</v>
      </c>
      <c r="E6591" s="1">
        <v>1.2936000000000001E-8</v>
      </c>
      <c r="F6591" s="1">
        <v>2.1212000000000002E-8</v>
      </c>
      <c r="G6591">
        <f t="shared" si="102"/>
        <v>1.1961040000000002E-8</v>
      </c>
    </row>
    <row r="6592" spans="1:7" x14ac:dyDescent="0.25">
      <c r="A6592" s="2" t="s">
        <v>4299</v>
      </c>
      <c r="B6592" s="1">
        <v>1.4911E-8</v>
      </c>
      <c r="C6592" s="1">
        <v>4.4096999999999998E-9</v>
      </c>
      <c r="D6592" s="1">
        <v>2.8873E-8</v>
      </c>
      <c r="E6592" s="1">
        <v>6.9414E-9</v>
      </c>
      <c r="F6592" s="1">
        <v>4.6699999999999998E-9</v>
      </c>
      <c r="G6592">
        <f t="shared" si="102"/>
        <v>1.1961019999999998E-8</v>
      </c>
    </row>
    <row r="6593" spans="1:7" x14ac:dyDescent="0.25">
      <c r="A6593" s="2" t="s">
        <v>3426</v>
      </c>
      <c r="B6593" s="1">
        <v>1.3871000000000001E-8</v>
      </c>
      <c r="C6593" s="1">
        <v>1.152E-8</v>
      </c>
      <c r="D6593" s="1">
        <v>1.1517999999999999E-8</v>
      </c>
      <c r="E6593" s="1">
        <v>1.0316E-8</v>
      </c>
      <c r="F6593" s="1">
        <v>1.2543E-8</v>
      </c>
      <c r="G6593">
        <f t="shared" si="102"/>
        <v>1.1953599999999999E-8</v>
      </c>
    </row>
    <row r="6594" spans="1:7" x14ac:dyDescent="0.25">
      <c r="A6594" s="2" t="s">
        <v>1493</v>
      </c>
      <c r="B6594" s="1">
        <v>6.8163000000000001E-9</v>
      </c>
      <c r="C6594" s="1">
        <v>2.0777000000000001E-8</v>
      </c>
      <c r="D6594" s="1">
        <v>-3.8071999999999998E-9</v>
      </c>
      <c r="E6594" s="1">
        <v>1.4002E-8</v>
      </c>
      <c r="F6594" s="1">
        <v>2.1979000000000001E-8</v>
      </c>
      <c r="G6594">
        <f t="shared" ref="G6594:G6657" si="103">ABS(AVERAGE(B6594:F6594))</f>
        <v>1.1953419999999999E-8</v>
      </c>
    </row>
    <row r="6595" spans="1:7" x14ac:dyDescent="0.25">
      <c r="A6595" s="2" t="s">
        <v>4233</v>
      </c>
      <c r="B6595" s="1">
        <v>5.7867000000000003E-9</v>
      </c>
      <c r="C6595" s="1">
        <v>2.1807000000000001E-8</v>
      </c>
      <c r="D6595" s="1">
        <v>-2.8308999999999998E-9</v>
      </c>
      <c r="E6595" s="1">
        <v>1.358E-8</v>
      </c>
      <c r="F6595" s="1">
        <v>2.1365E-8</v>
      </c>
      <c r="G6595">
        <f t="shared" si="103"/>
        <v>1.1941560000000002E-8</v>
      </c>
    </row>
    <row r="6596" spans="1:7" x14ac:dyDescent="0.25">
      <c r="A6596" s="2" t="s">
        <v>2438</v>
      </c>
      <c r="B6596" s="1">
        <v>-1.1962999999999999E-8</v>
      </c>
      <c r="C6596" s="1">
        <v>-8.4820999999999999E-9</v>
      </c>
      <c r="D6596" s="1">
        <v>-1.1655000000000001E-8</v>
      </c>
      <c r="E6596" s="1">
        <v>-1.5804E-8</v>
      </c>
      <c r="F6596" s="1">
        <v>-1.178E-8</v>
      </c>
      <c r="G6596">
        <f t="shared" si="103"/>
        <v>1.193682E-8</v>
      </c>
    </row>
    <row r="6597" spans="1:7" x14ac:dyDescent="0.25">
      <c r="A6597" s="2" t="s">
        <v>1352</v>
      </c>
      <c r="B6597" s="1">
        <v>9.1306000000000007E-9</v>
      </c>
      <c r="C6597" s="1">
        <v>1.8308999999999999E-8</v>
      </c>
      <c r="D6597" s="1">
        <v>-5.316E-10</v>
      </c>
      <c r="E6597" s="1">
        <v>1.373E-8</v>
      </c>
      <c r="F6597" s="1">
        <v>1.9029999999999999E-8</v>
      </c>
      <c r="G6597">
        <f t="shared" si="103"/>
        <v>1.1933600000000001E-8</v>
      </c>
    </row>
    <row r="6598" spans="1:7" x14ac:dyDescent="0.25">
      <c r="A6598" s="2" t="s">
        <v>2830</v>
      </c>
      <c r="B6598" s="1">
        <v>-6.7822E-9</v>
      </c>
      <c r="C6598" s="1">
        <v>-2.0993999999999999E-8</v>
      </c>
      <c r="D6598" s="1">
        <v>2.6806E-9</v>
      </c>
      <c r="E6598" s="1">
        <v>-1.597E-8</v>
      </c>
      <c r="F6598" s="1">
        <v>-1.8574999999999999E-8</v>
      </c>
      <c r="G6598">
        <f t="shared" si="103"/>
        <v>1.1928120000000001E-8</v>
      </c>
    </row>
    <row r="6599" spans="1:7" x14ac:dyDescent="0.25">
      <c r="A6599" s="2" t="s">
        <v>7677</v>
      </c>
      <c r="B6599" s="1">
        <v>-1.3449E-8</v>
      </c>
      <c r="C6599" s="1">
        <v>-6.0200000000000003E-9</v>
      </c>
      <c r="D6599" s="1">
        <v>-1.6158999999999999E-8</v>
      </c>
      <c r="E6599" s="1">
        <v>-1.5495999999999999E-8</v>
      </c>
      <c r="F6599" s="1">
        <v>-8.5108E-9</v>
      </c>
      <c r="G6599">
        <f t="shared" si="103"/>
        <v>1.1926960000000002E-8</v>
      </c>
    </row>
    <row r="6600" spans="1:7" x14ac:dyDescent="0.25">
      <c r="A6600" s="2" t="s">
        <v>2073</v>
      </c>
      <c r="B6600" s="1">
        <v>6.9275999999999999E-9</v>
      </c>
      <c r="C6600" s="1">
        <v>2.178E-8</v>
      </c>
      <c r="D6600" s="1">
        <v>-3.8963999999999999E-9</v>
      </c>
      <c r="E6600" s="1">
        <v>1.4012999999999999E-8</v>
      </c>
      <c r="F6600" s="1">
        <v>2.0803999999999999E-8</v>
      </c>
      <c r="G6600">
        <f t="shared" si="103"/>
        <v>1.1925639999999998E-8</v>
      </c>
    </row>
    <row r="6601" spans="1:7" x14ac:dyDescent="0.25">
      <c r="A6601" s="2" t="s">
        <v>2500</v>
      </c>
      <c r="B6601" s="1">
        <v>1.5621999999999999E-8</v>
      </c>
      <c r="C6601" s="1">
        <v>8.2786000000000008E-9</v>
      </c>
      <c r="D6601" s="1">
        <v>1.3452E-8</v>
      </c>
      <c r="E6601" s="1">
        <v>1.1201000000000001E-8</v>
      </c>
      <c r="F6601" s="1">
        <v>1.1026000000000001E-8</v>
      </c>
      <c r="G6601">
        <f t="shared" si="103"/>
        <v>1.1915920000000002E-8</v>
      </c>
    </row>
    <row r="6602" spans="1:7" x14ac:dyDescent="0.25">
      <c r="A6602" s="2" t="s">
        <v>7866</v>
      </c>
      <c r="B6602" s="1">
        <v>1.5300999999999999E-8</v>
      </c>
      <c r="C6602" s="1">
        <v>5.0473999999999998E-9</v>
      </c>
      <c r="D6602" s="1">
        <v>2.6659999999999999E-8</v>
      </c>
      <c r="E6602" s="1">
        <v>7.0019999999999996E-9</v>
      </c>
      <c r="F6602" s="1">
        <v>5.5182999999999999E-9</v>
      </c>
      <c r="G6602">
        <f t="shared" si="103"/>
        <v>1.1905740000000001E-8</v>
      </c>
    </row>
    <row r="6603" spans="1:7" x14ac:dyDescent="0.25">
      <c r="A6603" s="2" t="s">
        <v>5506</v>
      </c>
      <c r="B6603" s="1">
        <v>9.1850999999999996E-9</v>
      </c>
      <c r="C6603" s="1">
        <v>1.6543999999999999E-8</v>
      </c>
      <c r="D6603" s="1">
        <v>2.6058999999999999E-9</v>
      </c>
      <c r="E6603" s="1">
        <v>1.2900999999999999E-8</v>
      </c>
      <c r="F6603" s="1">
        <v>1.8275E-8</v>
      </c>
      <c r="G6603">
        <f t="shared" si="103"/>
        <v>1.1902199999999999E-8</v>
      </c>
    </row>
    <row r="6604" spans="1:7" x14ac:dyDescent="0.25">
      <c r="A6604" s="2" t="s">
        <v>3123</v>
      </c>
      <c r="B6604" s="1">
        <v>6.5679E-9</v>
      </c>
      <c r="C6604" s="1">
        <v>2.1276000000000001E-8</v>
      </c>
      <c r="D6604" s="1">
        <v>-1.9106E-9</v>
      </c>
      <c r="E6604" s="1">
        <v>1.4284000000000001E-8</v>
      </c>
      <c r="F6604" s="1">
        <v>1.9286000000000001E-8</v>
      </c>
      <c r="G6604">
        <f t="shared" si="103"/>
        <v>1.1900660000000001E-8</v>
      </c>
    </row>
    <row r="6605" spans="1:7" x14ac:dyDescent="0.25">
      <c r="A6605" s="2" t="s">
        <v>8000</v>
      </c>
      <c r="B6605" s="1">
        <v>-1.6422E-8</v>
      </c>
      <c r="C6605" s="1">
        <v>-5.3817000000000001E-9</v>
      </c>
      <c r="D6605" s="1">
        <v>-2.1681999999999999E-8</v>
      </c>
      <c r="E6605" s="1">
        <v>-8.0917999999999997E-9</v>
      </c>
      <c r="F6605" s="1">
        <v>-7.9223999999999999E-9</v>
      </c>
      <c r="G6605">
        <f t="shared" si="103"/>
        <v>1.1899979999999998E-8</v>
      </c>
    </row>
    <row r="6606" spans="1:7" x14ac:dyDescent="0.25">
      <c r="A6606" s="2" t="s">
        <v>6747</v>
      </c>
      <c r="B6606" s="1">
        <v>1.5274999999999999E-8</v>
      </c>
      <c r="C6606" s="1">
        <v>5.8202999999999998E-9</v>
      </c>
      <c r="D6606" s="1">
        <v>2.6308E-8</v>
      </c>
      <c r="E6606" s="1">
        <v>6.7718999999999997E-9</v>
      </c>
      <c r="F6606" s="1">
        <v>5.3201000000000003E-9</v>
      </c>
      <c r="G6606">
        <f t="shared" si="103"/>
        <v>1.189906E-8</v>
      </c>
    </row>
    <row r="6607" spans="1:7" x14ac:dyDescent="0.25">
      <c r="A6607" s="2" t="s">
        <v>11681</v>
      </c>
      <c r="B6607" s="1">
        <v>8.0790000000000007E-9</v>
      </c>
      <c r="C6607" s="1">
        <v>2.1177000000000002E-8</v>
      </c>
      <c r="D6607" s="1">
        <v>-5.4009000000000004E-10</v>
      </c>
      <c r="E6607" s="1">
        <v>1.2884E-8</v>
      </c>
      <c r="F6607" s="1">
        <v>1.7888000000000001E-8</v>
      </c>
      <c r="G6607">
        <f t="shared" si="103"/>
        <v>1.1897582000000001E-8</v>
      </c>
    </row>
    <row r="6608" spans="1:7" x14ac:dyDescent="0.25">
      <c r="A6608" s="2" t="s">
        <v>801</v>
      </c>
      <c r="B6608" s="1">
        <v>1.5544E-8</v>
      </c>
      <c r="C6608" s="1">
        <v>1.2455999999999999E-8</v>
      </c>
      <c r="D6608" s="1">
        <v>1.0734E-8</v>
      </c>
      <c r="E6608" s="1">
        <v>1.028E-8</v>
      </c>
      <c r="F6608" s="1">
        <v>1.0445E-8</v>
      </c>
      <c r="G6608">
        <f t="shared" si="103"/>
        <v>1.1891800000000001E-8</v>
      </c>
    </row>
    <row r="6609" spans="1:7" x14ac:dyDescent="0.25">
      <c r="A6609" s="2" t="s">
        <v>4337</v>
      </c>
      <c r="B6609" s="1">
        <v>1.0563E-8</v>
      </c>
      <c r="C6609" s="1">
        <v>1.7418000000000001E-8</v>
      </c>
      <c r="D6609" s="1">
        <v>2.6364000000000001E-9</v>
      </c>
      <c r="E6609" s="1">
        <v>1.14E-8</v>
      </c>
      <c r="F6609" s="1">
        <v>1.7432E-8</v>
      </c>
      <c r="G6609">
        <f t="shared" si="103"/>
        <v>1.1889880000000001E-8</v>
      </c>
    </row>
    <row r="6610" spans="1:7" x14ac:dyDescent="0.25">
      <c r="A6610" s="2" t="s">
        <v>7477</v>
      </c>
      <c r="B6610" s="1">
        <v>8.7224000000000004E-9</v>
      </c>
      <c r="C6610" s="1">
        <v>1.8771E-8</v>
      </c>
      <c r="D6610" s="1">
        <v>-2.0838000000000002E-9</v>
      </c>
      <c r="E6610" s="1">
        <v>1.4761000000000001E-8</v>
      </c>
      <c r="F6610" s="1">
        <v>1.9271999999999999E-8</v>
      </c>
      <c r="G6610">
        <f t="shared" si="103"/>
        <v>1.1888520000000001E-8</v>
      </c>
    </row>
    <row r="6611" spans="1:7" x14ac:dyDescent="0.25">
      <c r="A6611" s="2" t="s">
        <v>4130</v>
      </c>
      <c r="B6611" s="1">
        <v>-6.4955000000000002E-9</v>
      </c>
      <c r="C6611" s="1">
        <v>-1.6711E-8</v>
      </c>
      <c r="D6611" s="1">
        <v>1.2002000000000001E-9</v>
      </c>
      <c r="E6611" s="1">
        <v>-1.9948999999999999E-8</v>
      </c>
      <c r="F6611" s="1">
        <v>-1.7439999999999999E-8</v>
      </c>
      <c r="G6611">
        <f t="shared" si="103"/>
        <v>1.1879059999999999E-8</v>
      </c>
    </row>
    <row r="6612" spans="1:7" x14ac:dyDescent="0.25">
      <c r="A6612" s="2" t="s">
        <v>3681</v>
      </c>
      <c r="B6612" s="1">
        <v>8.3475000000000008E-9</v>
      </c>
      <c r="C6612" s="1">
        <v>2.0319000000000001E-8</v>
      </c>
      <c r="D6612" s="1">
        <v>-2.4469000000000001E-10</v>
      </c>
      <c r="E6612" s="1">
        <v>1.2843E-8</v>
      </c>
      <c r="F6612" s="1">
        <v>1.8127999999999999E-8</v>
      </c>
      <c r="G6612">
        <f t="shared" si="103"/>
        <v>1.1878561999999999E-8</v>
      </c>
    </row>
    <row r="6613" spans="1:7" x14ac:dyDescent="0.25">
      <c r="A6613" s="2" t="s">
        <v>2910</v>
      </c>
      <c r="B6613" s="1">
        <v>5.9261E-9</v>
      </c>
      <c r="C6613" s="1">
        <v>2.2242000000000002E-8</v>
      </c>
      <c r="D6613" s="1">
        <v>-4.269E-9</v>
      </c>
      <c r="E6613" s="1">
        <v>1.3552E-8</v>
      </c>
      <c r="F6613" s="1">
        <v>2.1928E-8</v>
      </c>
      <c r="G6613">
        <f t="shared" si="103"/>
        <v>1.1875819999999999E-8</v>
      </c>
    </row>
    <row r="6614" spans="1:7" x14ac:dyDescent="0.25">
      <c r="A6614" s="2" t="s">
        <v>9449</v>
      </c>
      <c r="B6614" s="1">
        <v>6.7815999999999998E-9</v>
      </c>
      <c r="C6614" s="1">
        <v>2.2145000000000001E-8</v>
      </c>
      <c r="D6614" s="1">
        <v>-2.7519E-9</v>
      </c>
      <c r="E6614" s="1">
        <v>1.3676E-8</v>
      </c>
      <c r="F6614" s="1">
        <v>1.9510000000000001E-8</v>
      </c>
      <c r="G6614">
        <f t="shared" si="103"/>
        <v>1.187214E-8</v>
      </c>
    </row>
    <row r="6615" spans="1:7" x14ac:dyDescent="0.25">
      <c r="A6615" s="2" t="s">
        <v>4113</v>
      </c>
      <c r="B6615" s="1">
        <v>7.5218000000000002E-9</v>
      </c>
      <c r="C6615" s="1">
        <v>2.1193E-8</v>
      </c>
      <c r="D6615" s="1">
        <v>-2.2540999999999999E-9</v>
      </c>
      <c r="E6615" s="1">
        <v>1.4437000000000001E-8</v>
      </c>
      <c r="F6615" s="1">
        <v>1.8439000000000001E-8</v>
      </c>
      <c r="G6615">
        <f t="shared" si="103"/>
        <v>1.1867339999999999E-8</v>
      </c>
    </row>
    <row r="6616" spans="1:7" x14ac:dyDescent="0.25">
      <c r="A6616" s="2" t="s">
        <v>10428</v>
      </c>
      <c r="B6616" s="1">
        <v>1.0546000000000001E-8</v>
      </c>
      <c r="C6616" s="1">
        <v>2.477E-9</v>
      </c>
      <c r="D6616" s="1">
        <v>3.9902999999999997E-8</v>
      </c>
      <c r="E6616" s="1">
        <v>3.3457000000000001E-9</v>
      </c>
      <c r="F6616" s="1">
        <v>3.027E-9</v>
      </c>
      <c r="G6616">
        <f t="shared" si="103"/>
        <v>1.1859739999999998E-8</v>
      </c>
    </row>
    <row r="6617" spans="1:7" x14ac:dyDescent="0.25">
      <c r="A6617" s="2" t="s">
        <v>11385</v>
      </c>
      <c r="B6617" s="1">
        <v>1.5576E-8</v>
      </c>
      <c r="C6617" s="1">
        <v>6.7087000000000002E-9</v>
      </c>
      <c r="D6617" s="1">
        <v>2.1827000000000001E-8</v>
      </c>
      <c r="E6617" s="1">
        <v>7.1345000000000001E-9</v>
      </c>
      <c r="F6617" s="1">
        <v>8.0343000000000007E-9</v>
      </c>
      <c r="G6617">
        <f t="shared" si="103"/>
        <v>1.1856100000000001E-8</v>
      </c>
    </row>
    <row r="6618" spans="1:7" x14ac:dyDescent="0.25">
      <c r="A6618" s="2" t="s">
        <v>526</v>
      </c>
      <c r="B6618" s="1">
        <v>-1.3291E-8</v>
      </c>
      <c r="C6618" s="1">
        <v>-6.8573999999999999E-9</v>
      </c>
      <c r="D6618" s="1">
        <v>-2.0499E-8</v>
      </c>
      <c r="E6618" s="1">
        <v>-1.043E-8</v>
      </c>
      <c r="F6618" s="1">
        <v>-8.1966999999999992E-9</v>
      </c>
      <c r="G6618">
        <f t="shared" si="103"/>
        <v>1.1854820000000001E-8</v>
      </c>
    </row>
    <row r="6619" spans="1:7" x14ac:dyDescent="0.25">
      <c r="A6619" s="2" t="s">
        <v>669</v>
      </c>
      <c r="B6619" s="1">
        <v>1.4354000000000001E-8</v>
      </c>
      <c r="C6619" s="1">
        <v>1.3598E-8</v>
      </c>
      <c r="D6619" s="1">
        <v>1.0627999999999999E-8</v>
      </c>
      <c r="E6619" s="1">
        <v>9.4651999999999999E-9</v>
      </c>
      <c r="F6619" s="1">
        <v>1.1228E-8</v>
      </c>
      <c r="G6619">
        <f t="shared" si="103"/>
        <v>1.185464E-8</v>
      </c>
    </row>
    <row r="6620" spans="1:7" x14ac:dyDescent="0.25">
      <c r="A6620" s="2" t="s">
        <v>8679</v>
      </c>
      <c r="B6620" s="1">
        <v>-1.2563999999999999E-8</v>
      </c>
      <c r="C6620" s="1">
        <v>-4.3578E-9</v>
      </c>
      <c r="D6620" s="1">
        <v>-2.8603999999999999E-8</v>
      </c>
      <c r="E6620" s="1">
        <v>-8.9187999999999994E-9</v>
      </c>
      <c r="F6620" s="1">
        <v>-4.8021999999999998E-9</v>
      </c>
      <c r="G6620">
        <f t="shared" si="103"/>
        <v>1.1849359999999998E-8</v>
      </c>
    </row>
    <row r="6621" spans="1:7" x14ac:dyDescent="0.25">
      <c r="A6621" s="2" t="s">
        <v>6567</v>
      </c>
      <c r="B6621" s="1">
        <v>-1.2801999999999999E-8</v>
      </c>
      <c r="C6621" s="1">
        <v>-3.7510999999999996E-9</v>
      </c>
      <c r="D6621" s="1">
        <v>-3.0331000000000002E-8</v>
      </c>
      <c r="E6621" s="1">
        <v>-7.1583E-9</v>
      </c>
      <c r="F6621" s="1">
        <v>-5.2041999999999999E-9</v>
      </c>
      <c r="G6621">
        <f t="shared" si="103"/>
        <v>1.1849320000000002E-8</v>
      </c>
    </row>
    <row r="6622" spans="1:7" x14ac:dyDescent="0.25">
      <c r="A6622" s="2" t="s">
        <v>6384</v>
      </c>
      <c r="B6622" s="1">
        <v>1.0128999999999999E-8</v>
      </c>
      <c r="C6622" s="1">
        <v>1.7827999999999999E-8</v>
      </c>
      <c r="D6622" s="1">
        <v>-4.0811E-10</v>
      </c>
      <c r="E6622" s="1">
        <v>1.3172E-8</v>
      </c>
      <c r="F6622" s="1">
        <v>1.8507000000000002E-8</v>
      </c>
      <c r="G6622">
        <f t="shared" si="103"/>
        <v>1.1845578E-8</v>
      </c>
    </row>
    <row r="6623" spans="1:7" x14ac:dyDescent="0.25">
      <c r="A6623" s="2" t="s">
        <v>5038</v>
      </c>
      <c r="B6623" s="1">
        <v>1.4298E-8</v>
      </c>
      <c r="C6623" s="1">
        <v>6.4847000000000002E-9</v>
      </c>
      <c r="D6623" s="1">
        <v>2.6303000000000001E-8</v>
      </c>
      <c r="E6623" s="1">
        <v>7.0271999999999999E-9</v>
      </c>
      <c r="F6623" s="1">
        <v>5.1075000000000004E-9</v>
      </c>
      <c r="G6623">
        <f t="shared" si="103"/>
        <v>1.1844079999999999E-8</v>
      </c>
    </row>
    <row r="6624" spans="1:7" x14ac:dyDescent="0.25">
      <c r="A6624" s="2" t="s">
        <v>5708</v>
      </c>
      <c r="B6624" s="1">
        <v>1.7961000000000001E-8</v>
      </c>
      <c r="C6624" s="1">
        <v>8.3373000000000002E-9</v>
      </c>
      <c r="D6624" s="1">
        <v>1.3617E-8</v>
      </c>
      <c r="E6624" s="1">
        <v>8.7572999999999999E-9</v>
      </c>
      <c r="F6624" s="1">
        <v>1.0532E-8</v>
      </c>
      <c r="G6624">
        <f t="shared" si="103"/>
        <v>1.1840919999999999E-8</v>
      </c>
    </row>
    <row r="6625" spans="1:7" x14ac:dyDescent="0.25">
      <c r="A6625" s="2" t="s">
        <v>7851</v>
      </c>
      <c r="B6625" s="1">
        <v>6.6677E-9</v>
      </c>
      <c r="C6625" s="1">
        <v>2.1803E-8</v>
      </c>
      <c r="D6625" s="1">
        <v>-2.7325999999999998E-9</v>
      </c>
      <c r="E6625" s="1">
        <v>1.4005E-8</v>
      </c>
      <c r="F6625" s="1">
        <v>1.9442E-8</v>
      </c>
      <c r="G6625">
        <f t="shared" si="103"/>
        <v>1.183702E-8</v>
      </c>
    </row>
    <row r="6626" spans="1:7" x14ac:dyDescent="0.25">
      <c r="A6626" s="2" t="s">
        <v>3471</v>
      </c>
      <c r="B6626" s="1">
        <v>1.2304000000000001E-8</v>
      </c>
      <c r="C6626" s="1">
        <v>4.0216000000000003E-9</v>
      </c>
      <c r="D6626" s="1">
        <v>3.3114000000000001E-8</v>
      </c>
      <c r="E6626" s="1">
        <v>5.6502000000000002E-9</v>
      </c>
      <c r="F6626" s="1">
        <v>4.0737999999999997E-9</v>
      </c>
      <c r="G6626">
        <f t="shared" si="103"/>
        <v>1.1832720000000001E-8</v>
      </c>
    </row>
    <row r="6627" spans="1:7" x14ac:dyDescent="0.25">
      <c r="A6627" s="2" t="s">
        <v>6178</v>
      </c>
      <c r="B6627" s="1">
        <v>-1.2403E-8</v>
      </c>
      <c r="C6627" s="1">
        <v>-4.8254000000000003E-9</v>
      </c>
      <c r="D6627" s="1">
        <v>-2.5955E-8</v>
      </c>
      <c r="E6627" s="1">
        <v>-1.0557999999999999E-8</v>
      </c>
      <c r="F6627" s="1">
        <v>-5.4054000000000004E-9</v>
      </c>
      <c r="G6627">
        <f t="shared" si="103"/>
        <v>1.1829360000000002E-8</v>
      </c>
    </row>
    <row r="6628" spans="1:7" x14ac:dyDescent="0.25">
      <c r="A6628" s="2" t="s">
        <v>10947</v>
      </c>
      <c r="B6628" s="1">
        <v>6.5357000000000001E-9</v>
      </c>
      <c r="C6628" s="1">
        <v>2.1873E-8</v>
      </c>
      <c r="D6628" s="1">
        <v>-3.5197000000000002E-9</v>
      </c>
      <c r="E6628" s="1">
        <v>1.4361E-8</v>
      </c>
      <c r="F6628" s="1">
        <v>1.9872999999999999E-8</v>
      </c>
      <c r="G6628">
        <f t="shared" si="103"/>
        <v>1.1824599999999998E-8</v>
      </c>
    </row>
    <row r="6629" spans="1:7" x14ac:dyDescent="0.25">
      <c r="A6629" s="2" t="s">
        <v>4355</v>
      </c>
      <c r="B6629" s="1">
        <v>6.0386000000000002E-9</v>
      </c>
      <c r="C6629" s="1">
        <v>2.1821999999999998E-8</v>
      </c>
      <c r="D6629" s="1">
        <v>-3.4810999999999999E-9</v>
      </c>
      <c r="E6629" s="1">
        <v>1.3634E-8</v>
      </c>
      <c r="F6629" s="1">
        <v>2.1106999999999998E-8</v>
      </c>
      <c r="G6629">
        <f t="shared" si="103"/>
        <v>1.1824099999999999E-8</v>
      </c>
    </row>
    <row r="6630" spans="1:7" x14ac:dyDescent="0.25">
      <c r="A6630" s="2" t="s">
        <v>683</v>
      </c>
      <c r="B6630" s="1">
        <v>-1.3204E-8</v>
      </c>
      <c r="C6630" s="1">
        <v>-5.8539000000000002E-9</v>
      </c>
      <c r="D6630" s="1">
        <v>-2.6618000000000001E-8</v>
      </c>
      <c r="E6630" s="1">
        <v>-7.5781000000000005E-9</v>
      </c>
      <c r="F6630" s="1">
        <v>-5.8222E-9</v>
      </c>
      <c r="G6630">
        <f t="shared" si="103"/>
        <v>1.1815240000000001E-8</v>
      </c>
    </row>
    <row r="6631" spans="1:7" x14ac:dyDescent="0.25">
      <c r="A6631" s="2" t="s">
        <v>11012</v>
      </c>
      <c r="B6631" s="1">
        <v>-1.2232999999999999E-8</v>
      </c>
      <c r="C6631" s="1">
        <v>-6.9586000000000004E-9</v>
      </c>
      <c r="D6631" s="1">
        <v>-2.1266E-8</v>
      </c>
      <c r="E6631" s="1">
        <v>-1.133E-8</v>
      </c>
      <c r="F6631" s="1">
        <v>-7.2872999999999998E-9</v>
      </c>
      <c r="G6631">
        <f t="shared" si="103"/>
        <v>1.1814979999999999E-8</v>
      </c>
    </row>
    <row r="6632" spans="1:7" x14ac:dyDescent="0.25">
      <c r="A6632" s="2" t="s">
        <v>11538</v>
      </c>
      <c r="B6632" s="1">
        <v>-6.1589999999999999E-9</v>
      </c>
      <c r="C6632" s="1">
        <v>-1.6256E-8</v>
      </c>
      <c r="D6632" s="1">
        <v>4.8553999999999996E-10</v>
      </c>
      <c r="E6632" s="1">
        <v>-2.1506000000000001E-8</v>
      </c>
      <c r="F6632" s="1">
        <v>-1.5627999999999999E-8</v>
      </c>
      <c r="G6632">
        <f t="shared" si="103"/>
        <v>1.1812691999999999E-8</v>
      </c>
    </row>
    <row r="6633" spans="1:7" x14ac:dyDescent="0.25">
      <c r="A6633" s="2" t="s">
        <v>10733</v>
      </c>
      <c r="B6633" s="1">
        <v>5.7975000000000003E-9</v>
      </c>
      <c r="C6633" s="1">
        <v>2.2595999999999999E-8</v>
      </c>
      <c r="D6633" s="1">
        <v>-3.3527999999999998E-9</v>
      </c>
      <c r="E6633" s="1">
        <v>1.4041E-8</v>
      </c>
      <c r="F6633" s="1">
        <v>1.9976E-8</v>
      </c>
      <c r="G6633">
        <f t="shared" si="103"/>
        <v>1.1811540000000001E-8</v>
      </c>
    </row>
    <row r="6634" spans="1:7" x14ac:dyDescent="0.25">
      <c r="A6634" s="2" t="s">
        <v>1076</v>
      </c>
      <c r="B6634" s="1">
        <v>6.7132000000000004E-9</v>
      </c>
      <c r="C6634" s="1">
        <v>2.1613E-8</v>
      </c>
      <c r="D6634" s="1">
        <v>-2.9415999999999999E-9</v>
      </c>
      <c r="E6634" s="1">
        <v>1.4104E-8</v>
      </c>
      <c r="F6634" s="1">
        <v>1.9553E-8</v>
      </c>
      <c r="G6634">
        <f t="shared" si="103"/>
        <v>1.180832E-8</v>
      </c>
    </row>
    <row r="6635" spans="1:7" x14ac:dyDescent="0.25">
      <c r="A6635" s="2" t="s">
        <v>2430</v>
      </c>
      <c r="B6635" s="1">
        <v>-1.0101000000000001E-8</v>
      </c>
      <c r="C6635" s="1">
        <v>-1.3914999999999999E-8</v>
      </c>
      <c r="D6635" s="1">
        <v>-6.2594999999999997E-9</v>
      </c>
      <c r="E6635" s="1">
        <v>-1.4869000000000001E-8</v>
      </c>
      <c r="F6635" s="1">
        <v>-1.3885999999999999E-8</v>
      </c>
      <c r="G6635">
        <f t="shared" si="103"/>
        <v>1.1806099999999999E-8</v>
      </c>
    </row>
    <row r="6636" spans="1:7" x14ac:dyDescent="0.25">
      <c r="A6636" s="2" t="s">
        <v>8477</v>
      </c>
      <c r="B6636" s="1">
        <v>1.6892E-8</v>
      </c>
      <c r="C6636" s="1">
        <v>7.8328999999999993E-9</v>
      </c>
      <c r="D6636" s="1">
        <v>1.5156E-8</v>
      </c>
      <c r="E6636" s="1">
        <v>1.0063000000000001E-8</v>
      </c>
      <c r="F6636" s="1">
        <v>9.0341000000000005E-9</v>
      </c>
      <c r="G6636">
        <f t="shared" si="103"/>
        <v>1.17956E-8</v>
      </c>
    </row>
    <row r="6637" spans="1:7" x14ac:dyDescent="0.25">
      <c r="A6637" s="2" t="s">
        <v>904</v>
      </c>
      <c r="B6637" s="1">
        <v>7.0181999999999996E-9</v>
      </c>
      <c r="C6637" s="1">
        <v>2.0058E-8</v>
      </c>
      <c r="D6637" s="1">
        <v>-2.3022000000000002E-9</v>
      </c>
      <c r="E6637" s="1">
        <v>1.2995999999999999E-8</v>
      </c>
      <c r="F6637" s="1">
        <v>2.1205E-8</v>
      </c>
      <c r="G6637">
        <f t="shared" si="103"/>
        <v>1.1794999999999999E-8</v>
      </c>
    </row>
    <row r="6638" spans="1:7" x14ac:dyDescent="0.25">
      <c r="A6638" s="2" t="s">
        <v>9832</v>
      </c>
      <c r="B6638" s="1">
        <v>8.6278000000000003E-9</v>
      </c>
      <c r="C6638" s="1">
        <v>1.8329000000000002E-8</v>
      </c>
      <c r="D6638" s="1">
        <v>4.7917999999999999E-10</v>
      </c>
      <c r="E6638" s="1">
        <v>1.2162999999999999E-8</v>
      </c>
      <c r="F6638" s="1">
        <v>1.9375E-8</v>
      </c>
      <c r="G6638">
        <f t="shared" si="103"/>
        <v>1.1794796E-8</v>
      </c>
    </row>
    <row r="6639" spans="1:7" x14ac:dyDescent="0.25">
      <c r="A6639" s="2" t="s">
        <v>7294</v>
      </c>
      <c r="B6639" s="1">
        <v>-6.2974999999999998E-9</v>
      </c>
      <c r="C6639" s="1">
        <v>-2.1013000000000001E-8</v>
      </c>
      <c r="D6639" s="1">
        <v>2.1879999999999999E-9</v>
      </c>
      <c r="E6639" s="1">
        <v>-1.5309999999999999E-8</v>
      </c>
      <c r="F6639" s="1">
        <v>-1.8539000000000001E-8</v>
      </c>
      <c r="G6639">
        <f t="shared" si="103"/>
        <v>1.1794300000000001E-8</v>
      </c>
    </row>
    <row r="6640" spans="1:7" x14ac:dyDescent="0.25">
      <c r="A6640" s="2" t="s">
        <v>7356</v>
      </c>
      <c r="B6640" s="1">
        <v>6.9803999999999996E-9</v>
      </c>
      <c r="C6640" s="1">
        <v>1.9048E-8</v>
      </c>
      <c r="D6640" s="1">
        <v>-1.5202E-9</v>
      </c>
      <c r="E6640" s="1">
        <v>1.2903E-8</v>
      </c>
      <c r="F6640" s="1">
        <v>2.1553999999999999E-8</v>
      </c>
      <c r="G6640">
        <f t="shared" si="103"/>
        <v>1.179304E-8</v>
      </c>
    </row>
    <row r="6641" spans="1:7" x14ac:dyDescent="0.25">
      <c r="A6641" s="2" t="s">
        <v>437</v>
      </c>
      <c r="B6641" s="1">
        <v>8.0235000000000007E-9</v>
      </c>
      <c r="C6641" s="1">
        <v>1.9919999999999999E-8</v>
      </c>
      <c r="D6641" s="1">
        <v>-1.2682E-9</v>
      </c>
      <c r="E6641" s="1">
        <v>1.1902E-8</v>
      </c>
      <c r="F6641" s="1">
        <v>2.0368999999999999E-8</v>
      </c>
      <c r="G6641">
        <f t="shared" si="103"/>
        <v>1.1789260000000001E-8</v>
      </c>
    </row>
    <row r="6642" spans="1:7" x14ac:dyDescent="0.25">
      <c r="A6642" s="2" t="s">
        <v>9620</v>
      </c>
      <c r="B6642" s="1">
        <v>6.9304999999999996E-9</v>
      </c>
      <c r="C6642" s="1">
        <v>2.1177000000000002E-8</v>
      </c>
      <c r="D6642" s="1">
        <v>-2.8244999999999999E-9</v>
      </c>
      <c r="E6642" s="1">
        <v>1.3933E-8</v>
      </c>
      <c r="F6642" s="1">
        <v>1.9711E-8</v>
      </c>
      <c r="G6642">
        <f t="shared" si="103"/>
        <v>1.1785399999999999E-8</v>
      </c>
    </row>
    <row r="6643" spans="1:7" x14ac:dyDescent="0.25">
      <c r="A6643" s="2" t="s">
        <v>28</v>
      </c>
      <c r="B6643" s="1">
        <v>1.5358000000000001E-8</v>
      </c>
      <c r="C6643" s="1">
        <v>3.9562E-9</v>
      </c>
      <c r="D6643" s="1">
        <v>2.6467000000000001E-8</v>
      </c>
      <c r="E6643" s="1">
        <v>7.3343999999999998E-9</v>
      </c>
      <c r="F6643" s="1">
        <v>5.8068000000000003E-9</v>
      </c>
      <c r="G6643">
        <f t="shared" si="103"/>
        <v>1.1784480000000001E-8</v>
      </c>
    </row>
    <row r="6644" spans="1:7" x14ac:dyDescent="0.25">
      <c r="A6644" s="2" t="s">
        <v>2545</v>
      </c>
      <c r="B6644" s="1">
        <v>1.1402E-8</v>
      </c>
      <c r="C6644" s="1">
        <v>1.5519000000000002E-8</v>
      </c>
      <c r="D6644" s="1">
        <v>4.2888000000000003E-9</v>
      </c>
      <c r="E6644" s="1">
        <v>1.2048999999999999E-8</v>
      </c>
      <c r="F6644" s="1">
        <v>1.5653999999999999E-8</v>
      </c>
      <c r="G6644">
        <f t="shared" si="103"/>
        <v>1.1782559999999999E-8</v>
      </c>
    </row>
    <row r="6645" spans="1:7" x14ac:dyDescent="0.25">
      <c r="A6645" s="2" t="s">
        <v>3869</v>
      </c>
      <c r="B6645" s="1">
        <v>6.3592999999999997E-9</v>
      </c>
      <c r="C6645" s="1">
        <v>2.2615000000000001E-8</v>
      </c>
      <c r="D6645" s="1">
        <v>-3.4511999999999998E-9</v>
      </c>
      <c r="E6645" s="1">
        <v>1.3363E-8</v>
      </c>
      <c r="F6645" s="1">
        <v>2.0014E-8</v>
      </c>
      <c r="G6645">
        <f t="shared" si="103"/>
        <v>1.178002E-8</v>
      </c>
    </row>
    <row r="6646" spans="1:7" x14ac:dyDescent="0.25">
      <c r="A6646" s="2" t="s">
        <v>11747</v>
      </c>
      <c r="B6646" s="1">
        <v>1.3811E-8</v>
      </c>
      <c r="C6646" s="1">
        <v>6.4724000000000001E-9</v>
      </c>
      <c r="D6646" s="1">
        <v>2.4757999999999999E-8</v>
      </c>
      <c r="E6646" s="1">
        <v>7.5036999999999992E-9</v>
      </c>
      <c r="F6646" s="1">
        <v>6.3484000000000001E-9</v>
      </c>
      <c r="G6646">
        <f t="shared" si="103"/>
        <v>1.1778699999999998E-8</v>
      </c>
    </row>
    <row r="6647" spans="1:7" x14ac:dyDescent="0.25">
      <c r="A6647" s="2" t="s">
        <v>2761</v>
      </c>
      <c r="B6647" s="1">
        <v>7.9245999999999997E-9</v>
      </c>
      <c r="C6647" s="1">
        <v>2.0161000000000001E-8</v>
      </c>
      <c r="D6647" s="1">
        <v>-2.6212E-9</v>
      </c>
      <c r="E6647" s="1">
        <v>1.2825000000000001E-8</v>
      </c>
      <c r="F6647" s="1">
        <v>2.0593999999999999E-8</v>
      </c>
      <c r="G6647">
        <f t="shared" si="103"/>
        <v>1.1776680000000001E-8</v>
      </c>
    </row>
    <row r="6648" spans="1:7" x14ac:dyDescent="0.25">
      <c r="A6648" s="2" t="s">
        <v>9987</v>
      </c>
      <c r="B6648" s="1">
        <v>1.3002E-8</v>
      </c>
      <c r="C6648" s="1">
        <v>1.4887E-8</v>
      </c>
      <c r="D6648" s="1">
        <v>9.4269000000000002E-9</v>
      </c>
      <c r="E6648" s="1">
        <v>1.0653E-8</v>
      </c>
      <c r="F6648" s="1">
        <v>1.09E-8</v>
      </c>
      <c r="G6648">
        <f t="shared" si="103"/>
        <v>1.1773779999999998E-8</v>
      </c>
    </row>
    <row r="6649" spans="1:7" x14ac:dyDescent="0.25">
      <c r="A6649" s="2" t="s">
        <v>8287</v>
      </c>
      <c r="B6649" s="1">
        <v>-8.7233999999999999E-9</v>
      </c>
      <c r="C6649" s="1">
        <v>-1.709E-8</v>
      </c>
      <c r="D6649" s="1">
        <v>-1.7289000000000001E-9</v>
      </c>
      <c r="E6649" s="1">
        <v>-1.3637E-8</v>
      </c>
      <c r="F6649" s="1">
        <v>-1.7687999999999999E-8</v>
      </c>
      <c r="G6649">
        <f t="shared" si="103"/>
        <v>1.177346E-8</v>
      </c>
    </row>
    <row r="6650" spans="1:7" x14ac:dyDescent="0.25">
      <c r="A6650" s="2" t="s">
        <v>3434</v>
      </c>
      <c r="B6650" s="1">
        <v>-2.3488000000000002E-8</v>
      </c>
      <c r="C6650" s="1">
        <v>-6.2698999999999996E-9</v>
      </c>
      <c r="D6650" s="1">
        <v>-1.2032E-8</v>
      </c>
      <c r="E6650" s="1">
        <v>-8.3861000000000002E-9</v>
      </c>
      <c r="F6650" s="1">
        <v>-8.6722000000000007E-9</v>
      </c>
      <c r="G6650">
        <f t="shared" si="103"/>
        <v>1.176964E-8</v>
      </c>
    </row>
    <row r="6651" spans="1:7" x14ac:dyDescent="0.25">
      <c r="A6651" s="2" t="s">
        <v>895</v>
      </c>
      <c r="B6651" s="1">
        <v>8.1304999999999996E-9</v>
      </c>
      <c r="C6651" s="1">
        <v>1.8860999999999999E-8</v>
      </c>
      <c r="D6651" s="1">
        <v>-1.9119E-9</v>
      </c>
      <c r="E6651" s="1">
        <v>1.284E-8</v>
      </c>
      <c r="F6651" s="1">
        <v>2.0907E-8</v>
      </c>
      <c r="G6651">
        <f t="shared" si="103"/>
        <v>1.1765320000000001E-8</v>
      </c>
    </row>
    <row r="6652" spans="1:7" x14ac:dyDescent="0.25">
      <c r="A6652" s="2" t="s">
        <v>10217</v>
      </c>
      <c r="B6652" s="1">
        <v>-9.0129999999999994E-9</v>
      </c>
      <c r="C6652" s="1">
        <v>-1.5637E-8</v>
      </c>
      <c r="D6652" s="1">
        <v>-5.1741999999999996E-10</v>
      </c>
      <c r="E6652" s="1">
        <v>-1.6026999999999999E-8</v>
      </c>
      <c r="F6652" s="1">
        <v>-1.761E-8</v>
      </c>
      <c r="G6652">
        <f t="shared" si="103"/>
        <v>1.1760883999999998E-8</v>
      </c>
    </row>
    <row r="6653" spans="1:7" x14ac:dyDescent="0.25">
      <c r="A6653" s="2" t="s">
        <v>6889</v>
      </c>
      <c r="B6653" s="1">
        <v>7.6049999999999993E-9</v>
      </c>
      <c r="C6653" s="1">
        <v>1.9495E-8</v>
      </c>
      <c r="D6653" s="1">
        <v>-3.0678000000000001E-9</v>
      </c>
      <c r="E6653" s="1">
        <v>1.3964E-8</v>
      </c>
      <c r="F6653" s="1">
        <v>2.0800999999999999E-8</v>
      </c>
      <c r="G6653">
        <f t="shared" si="103"/>
        <v>1.1759439999999998E-8</v>
      </c>
    </row>
    <row r="6654" spans="1:7" x14ac:dyDescent="0.25">
      <c r="A6654" s="2" t="s">
        <v>9054</v>
      </c>
      <c r="B6654" s="1">
        <v>-5.0574000000000003E-9</v>
      </c>
      <c r="C6654" s="1">
        <v>-2.152E-8</v>
      </c>
      <c r="D6654" s="1">
        <v>3.4086E-9</v>
      </c>
      <c r="E6654" s="1">
        <v>-1.7791E-8</v>
      </c>
      <c r="F6654" s="1">
        <v>-1.7827999999999999E-8</v>
      </c>
      <c r="G6654">
        <f t="shared" si="103"/>
        <v>1.175756E-8</v>
      </c>
    </row>
    <row r="6655" spans="1:7" x14ac:dyDescent="0.25">
      <c r="A6655" s="2" t="s">
        <v>4939</v>
      </c>
      <c r="B6655" s="1">
        <v>6.4596999999999999E-9</v>
      </c>
      <c r="C6655" s="1">
        <v>2.1422000000000002E-8</v>
      </c>
      <c r="D6655" s="1">
        <v>-3.3258999999999999E-9</v>
      </c>
      <c r="E6655" s="1">
        <v>1.3647999999999999E-8</v>
      </c>
      <c r="F6655" s="1">
        <v>2.0551E-8</v>
      </c>
      <c r="G6655">
        <f t="shared" si="103"/>
        <v>1.1750960000000001E-8</v>
      </c>
    </row>
    <row r="6656" spans="1:7" x14ac:dyDescent="0.25">
      <c r="A6656" s="2" t="s">
        <v>1639</v>
      </c>
      <c r="B6656" s="1">
        <v>7.7003999999999996E-9</v>
      </c>
      <c r="C6656" s="1">
        <v>2.0881E-8</v>
      </c>
      <c r="D6656" s="1">
        <v>-2.2827E-9</v>
      </c>
      <c r="E6656" s="1">
        <v>1.3245E-8</v>
      </c>
      <c r="F6656" s="1">
        <v>1.9209E-8</v>
      </c>
      <c r="G6656">
        <f t="shared" si="103"/>
        <v>1.1750539999999999E-8</v>
      </c>
    </row>
    <row r="6657" spans="1:7" x14ac:dyDescent="0.25">
      <c r="A6657" s="2" t="s">
        <v>3622</v>
      </c>
      <c r="B6657" s="1">
        <v>1.2651E-8</v>
      </c>
      <c r="C6657" s="1">
        <v>5.6405000000000001E-9</v>
      </c>
      <c r="D6657" s="1">
        <v>2.8001E-8</v>
      </c>
      <c r="E6657" s="1">
        <v>7.0522000000000001E-9</v>
      </c>
      <c r="F6657" s="1">
        <v>5.3871000000000001E-9</v>
      </c>
      <c r="G6657">
        <f t="shared" si="103"/>
        <v>1.174636E-8</v>
      </c>
    </row>
    <row r="6658" spans="1:7" x14ac:dyDescent="0.25">
      <c r="A6658" s="2" t="s">
        <v>11368</v>
      </c>
      <c r="B6658" s="1">
        <v>6.7791000000000003E-9</v>
      </c>
      <c r="C6658" s="1">
        <v>2.1121000000000001E-8</v>
      </c>
      <c r="D6658" s="1">
        <v>-2.3993000000000002E-9</v>
      </c>
      <c r="E6658" s="1">
        <v>1.3046999999999999E-8</v>
      </c>
      <c r="F6658" s="1">
        <v>2.0149000000000001E-8</v>
      </c>
      <c r="G6658">
        <f t="shared" ref="G6658:G6721" si="104">ABS(AVERAGE(B6658:F6658))</f>
        <v>1.1739360000000001E-8</v>
      </c>
    </row>
    <row r="6659" spans="1:7" x14ac:dyDescent="0.25">
      <c r="A6659" s="2" t="s">
        <v>11204</v>
      </c>
      <c r="B6659" s="1">
        <v>-1.3525E-8</v>
      </c>
      <c r="C6659" s="1">
        <v>-4.0320000000000001E-9</v>
      </c>
      <c r="D6659" s="1">
        <v>-2.6749E-8</v>
      </c>
      <c r="E6659" s="1">
        <v>-8.4074999999999993E-9</v>
      </c>
      <c r="F6659" s="1">
        <v>-5.9412000000000001E-9</v>
      </c>
      <c r="G6659">
        <f t="shared" si="104"/>
        <v>1.1730939999999998E-8</v>
      </c>
    </row>
    <row r="6660" spans="1:7" x14ac:dyDescent="0.25">
      <c r="A6660" s="2" t="s">
        <v>9023</v>
      </c>
      <c r="B6660" s="1">
        <v>6.4138000000000003E-9</v>
      </c>
      <c r="C6660" s="1">
        <v>2.1905E-8</v>
      </c>
      <c r="D6660" s="1">
        <v>-2.9447E-9</v>
      </c>
      <c r="E6660" s="1">
        <v>1.3828999999999999E-8</v>
      </c>
      <c r="F6660" s="1">
        <v>1.9429999999999999E-8</v>
      </c>
      <c r="G6660">
        <f t="shared" si="104"/>
        <v>1.1726619999999999E-8</v>
      </c>
    </row>
    <row r="6661" spans="1:7" x14ac:dyDescent="0.25">
      <c r="A6661" s="2" t="s">
        <v>1719</v>
      </c>
      <c r="B6661" s="1">
        <v>1.6604999999999999E-8</v>
      </c>
      <c r="C6661" s="1">
        <v>7.7515E-9</v>
      </c>
      <c r="D6661" s="1">
        <v>1.8171999999999999E-8</v>
      </c>
      <c r="E6661" s="1">
        <v>7.3734999999999998E-9</v>
      </c>
      <c r="F6661" s="1">
        <v>8.7142000000000004E-9</v>
      </c>
      <c r="G6661">
        <f t="shared" si="104"/>
        <v>1.1723239999999999E-8</v>
      </c>
    </row>
    <row r="6662" spans="1:7" x14ac:dyDescent="0.25">
      <c r="A6662" s="2" t="s">
        <v>6458</v>
      </c>
      <c r="B6662" s="1">
        <v>1.4407E-8</v>
      </c>
      <c r="C6662" s="1">
        <v>1.1768E-8</v>
      </c>
      <c r="D6662" s="1">
        <v>1.7450999999999999E-8</v>
      </c>
      <c r="E6662" s="1">
        <v>8.1214999999999993E-9</v>
      </c>
      <c r="F6662" s="1">
        <v>6.8636000000000002E-9</v>
      </c>
      <c r="G6662">
        <f t="shared" si="104"/>
        <v>1.1722219999999998E-8</v>
      </c>
    </row>
    <row r="6663" spans="1:7" x14ac:dyDescent="0.25">
      <c r="A6663" s="2" t="s">
        <v>6496</v>
      </c>
      <c r="B6663" s="1">
        <v>7.4723000000000003E-9</v>
      </c>
      <c r="C6663" s="1">
        <v>2.0324000000000001E-8</v>
      </c>
      <c r="D6663" s="1">
        <v>-2.4438000000000002E-9</v>
      </c>
      <c r="E6663" s="1">
        <v>1.3551E-8</v>
      </c>
      <c r="F6663" s="1">
        <v>1.9700000000000001E-8</v>
      </c>
      <c r="G6663">
        <f t="shared" si="104"/>
        <v>1.17207E-8</v>
      </c>
    </row>
    <row r="6664" spans="1:7" x14ac:dyDescent="0.25">
      <c r="A6664" s="2" t="s">
        <v>5257</v>
      </c>
      <c r="B6664" s="1">
        <v>6.4843E-9</v>
      </c>
      <c r="C6664" s="1">
        <v>2.1500000000000001E-8</v>
      </c>
      <c r="D6664" s="1">
        <v>-3.402E-9</v>
      </c>
      <c r="E6664" s="1">
        <v>1.4208000000000001E-8</v>
      </c>
      <c r="F6664" s="1">
        <v>1.9808999999999999E-8</v>
      </c>
      <c r="G6664">
        <f t="shared" si="104"/>
        <v>1.171986E-8</v>
      </c>
    </row>
    <row r="6665" spans="1:7" x14ac:dyDescent="0.25">
      <c r="A6665" s="2" t="s">
        <v>2560</v>
      </c>
      <c r="B6665" s="1">
        <v>1.3467000000000001E-8</v>
      </c>
      <c r="C6665" s="1">
        <v>1.3704999999999999E-8</v>
      </c>
      <c r="D6665" s="1">
        <v>6.8887999999999996E-9</v>
      </c>
      <c r="E6665" s="1">
        <v>1.2525E-8</v>
      </c>
      <c r="F6665" s="1">
        <v>1.1981E-8</v>
      </c>
      <c r="G6665">
        <f t="shared" si="104"/>
        <v>1.1713359999999999E-8</v>
      </c>
    </row>
    <row r="6666" spans="1:7" x14ac:dyDescent="0.25">
      <c r="A6666" s="2" t="s">
        <v>1896</v>
      </c>
      <c r="B6666" s="1">
        <v>-1.3043E-8</v>
      </c>
      <c r="C6666" s="1">
        <v>-7.4794999999999992E-9</v>
      </c>
      <c r="D6666" s="1">
        <v>-1.2334999999999999E-8</v>
      </c>
      <c r="E6666" s="1">
        <v>-1.4442E-8</v>
      </c>
      <c r="F6666" s="1">
        <v>-1.1261000000000001E-8</v>
      </c>
      <c r="G6666">
        <f t="shared" si="104"/>
        <v>1.1712099999999998E-8</v>
      </c>
    </row>
    <row r="6667" spans="1:7" x14ac:dyDescent="0.25">
      <c r="A6667" s="2" t="s">
        <v>6540</v>
      </c>
      <c r="B6667" s="1">
        <v>1.7585999999999999E-8</v>
      </c>
      <c r="C6667" s="1">
        <v>1.1903000000000001E-8</v>
      </c>
      <c r="D6667" s="1">
        <v>1.0366E-8</v>
      </c>
      <c r="E6667" s="1">
        <v>8.9882E-9</v>
      </c>
      <c r="F6667" s="1">
        <v>9.7040999999999992E-9</v>
      </c>
      <c r="G6667">
        <f t="shared" si="104"/>
        <v>1.170946E-8</v>
      </c>
    </row>
    <row r="6668" spans="1:7" x14ac:dyDescent="0.25">
      <c r="A6668" s="2" t="s">
        <v>5039</v>
      </c>
      <c r="B6668" s="1">
        <v>1.5017000000000001E-8</v>
      </c>
      <c r="C6668" s="1">
        <v>1.1364E-8</v>
      </c>
      <c r="D6668" s="1">
        <v>9.1161999999999996E-9</v>
      </c>
      <c r="E6668" s="1">
        <v>1.0018000000000001E-8</v>
      </c>
      <c r="F6668" s="1">
        <v>1.3030999999999999E-8</v>
      </c>
      <c r="G6668">
        <f t="shared" si="104"/>
        <v>1.1709240000000001E-8</v>
      </c>
    </row>
    <row r="6669" spans="1:7" x14ac:dyDescent="0.25">
      <c r="A6669" s="2" t="s">
        <v>11367</v>
      </c>
      <c r="B6669" s="1">
        <v>1.0286E-8</v>
      </c>
      <c r="C6669" s="1">
        <v>1.4021E-8</v>
      </c>
      <c r="D6669" s="1">
        <v>5.9122999999999999E-9</v>
      </c>
      <c r="E6669" s="1">
        <v>1.2317E-8</v>
      </c>
      <c r="F6669" s="1">
        <v>1.6005E-8</v>
      </c>
      <c r="G6669">
        <f t="shared" si="104"/>
        <v>1.1708260000000002E-8</v>
      </c>
    </row>
    <row r="6670" spans="1:7" x14ac:dyDescent="0.25">
      <c r="A6670" s="2" t="s">
        <v>10327</v>
      </c>
      <c r="B6670" s="1">
        <v>-8.1723E-9</v>
      </c>
      <c r="C6670" s="1">
        <v>-1.9257000000000002E-8</v>
      </c>
      <c r="D6670" s="1">
        <v>3.1814000000000002E-9</v>
      </c>
      <c r="E6670" s="1">
        <v>-1.6095E-8</v>
      </c>
      <c r="F6670" s="1">
        <v>-1.8197999999999999E-8</v>
      </c>
      <c r="G6670">
        <f t="shared" si="104"/>
        <v>1.1708180000000001E-8</v>
      </c>
    </row>
    <row r="6671" spans="1:7" x14ac:dyDescent="0.25">
      <c r="A6671" s="2" t="s">
        <v>11254</v>
      </c>
      <c r="B6671" s="1">
        <v>5.4921000000000001E-9</v>
      </c>
      <c r="C6671" s="1">
        <v>2.5577000000000001E-8</v>
      </c>
      <c r="D6671" s="1">
        <v>-3.5511999999999999E-9</v>
      </c>
      <c r="E6671" s="1">
        <v>1.1630000000000001E-8</v>
      </c>
      <c r="F6671" s="1">
        <v>1.9385999999999999E-8</v>
      </c>
      <c r="G6671">
        <f t="shared" si="104"/>
        <v>1.170678E-8</v>
      </c>
    </row>
    <row r="6672" spans="1:7" x14ac:dyDescent="0.25">
      <c r="A6672" s="2" t="s">
        <v>537</v>
      </c>
      <c r="B6672" s="1">
        <v>1.4864999999999999E-8</v>
      </c>
      <c r="C6672" s="1">
        <v>6.5048000000000001E-9</v>
      </c>
      <c r="D6672" s="1">
        <v>2.2086E-8</v>
      </c>
      <c r="E6672" s="1">
        <v>8.3928000000000002E-9</v>
      </c>
      <c r="F6672" s="1">
        <v>6.685E-9</v>
      </c>
      <c r="G6672">
        <f t="shared" si="104"/>
        <v>1.170672E-8</v>
      </c>
    </row>
    <row r="6673" spans="1:7" x14ac:dyDescent="0.25">
      <c r="A6673" s="2" t="s">
        <v>4229</v>
      </c>
      <c r="B6673" s="1">
        <v>-1.2064999999999999E-8</v>
      </c>
      <c r="C6673" s="1">
        <v>-3.6879000000000001E-9</v>
      </c>
      <c r="D6673" s="1">
        <v>-2.7265E-8</v>
      </c>
      <c r="E6673" s="1">
        <v>-9.9368999999999995E-9</v>
      </c>
      <c r="F6673" s="1">
        <v>-5.5718999999999998E-9</v>
      </c>
      <c r="G6673">
        <f t="shared" si="104"/>
        <v>1.170534E-8</v>
      </c>
    </row>
    <row r="6674" spans="1:7" x14ac:dyDescent="0.25">
      <c r="A6674" s="2" t="s">
        <v>8777</v>
      </c>
      <c r="B6674" s="1">
        <v>-7.9087000000000002E-9</v>
      </c>
      <c r="C6674" s="1">
        <v>-1.8565999999999999E-8</v>
      </c>
      <c r="D6674" s="1">
        <v>-3.8011999999999997E-9</v>
      </c>
      <c r="E6674" s="1">
        <v>-1.4749E-8</v>
      </c>
      <c r="F6674" s="1">
        <v>-1.3498E-8</v>
      </c>
      <c r="G6674">
        <f t="shared" si="104"/>
        <v>1.170458E-8</v>
      </c>
    </row>
    <row r="6675" spans="1:7" x14ac:dyDescent="0.25">
      <c r="A6675" s="2" t="s">
        <v>5362</v>
      </c>
      <c r="B6675" s="1">
        <v>-1.0582E-8</v>
      </c>
      <c r="C6675" s="1">
        <v>-1.0684E-8</v>
      </c>
      <c r="D6675" s="1">
        <v>-4.8958000000000004E-9</v>
      </c>
      <c r="E6675" s="1">
        <v>-1.7748999999999999E-8</v>
      </c>
      <c r="F6675" s="1">
        <v>-1.4602000000000001E-8</v>
      </c>
      <c r="G6675">
        <f t="shared" si="104"/>
        <v>1.1702560000000001E-8</v>
      </c>
    </row>
    <row r="6676" spans="1:7" x14ac:dyDescent="0.25">
      <c r="A6676" s="2" t="s">
        <v>8521</v>
      </c>
      <c r="B6676" s="1">
        <v>-9.4009999999999993E-9</v>
      </c>
      <c r="C6676" s="1">
        <v>-2.0716000000000002E-9</v>
      </c>
      <c r="D6676" s="1">
        <v>-3.4228000000000001E-8</v>
      </c>
      <c r="E6676" s="1">
        <v>-7.5979999999999996E-9</v>
      </c>
      <c r="F6676" s="1">
        <v>-5.1856E-9</v>
      </c>
      <c r="G6676">
        <f t="shared" si="104"/>
        <v>1.1696840000000001E-8</v>
      </c>
    </row>
    <row r="6677" spans="1:7" x14ac:dyDescent="0.25">
      <c r="A6677" s="2" t="s">
        <v>5066</v>
      </c>
      <c r="B6677" s="1">
        <v>1.2642999999999999E-8</v>
      </c>
      <c r="C6677" s="1">
        <v>1.4737999999999999E-8</v>
      </c>
      <c r="D6677" s="1">
        <v>8.9619999999999995E-9</v>
      </c>
      <c r="E6677" s="1">
        <v>9.2650000000000006E-9</v>
      </c>
      <c r="F6677" s="1">
        <v>1.2843E-8</v>
      </c>
      <c r="G6677">
        <f t="shared" si="104"/>
        <v>1.1690199999999998E-8</v>
      </c>
    </row>
    <row r="6678" spans="1:7" x14ac:dyDescent="0.25">
      <c r="A6678" s="2" t="s">
        <v>316</v>
      </c>
      <c r="B6678" s="1">
        <v>1.269E-8</v>
      </c>
      <c r="C6678" s="1">
        <v>1.0659E-8</v>
      </c>
      <c r="D6678" s="1">
        <v>1.4374E-8</v>
      </c>
      <c r="E6678" s="1">
        <v>1.0891999999999999E-8</v>
      </c>
      <c r="F6678" s="1">
        <v>9.8358000000000003E-9</v>
      </c>
      <c r="G6678">
        <f t="shared" si="104"/>
        <v>1.1690160000000001E-8</v>
      </c>
    </row>
    <row r="6679" spans="1:7" x14ac:dyDescent="0.25">
      <c r="A6679" s="2" t="s">
        <v>11274</v>
      </c>
      <c r="B6679" s="1">
        <v>-7.6414000000000005E-9</v>
      </c>
      <c r="C6679" s="1">
        <v>-1.5624000000000001E-8</v>
      </c>
      <c r="D6679" s="1">
        <v>-1.3979999999999999E-9</v>
      </c>
      <c r="E6679" s="1">
        <v>-1.8885E-8</v>
      </c>
      <c r="F6679" s="1">
        <v>-1.4888000000000001E-8</v>
      </c>
      <c r="G6679">
        <f t="shared" si="104"/>
        <v>1.1687280000000001E-8</v>
      </c>
    </row>
    <row r="6680" spans="1:7" x14ac:dyDescent="0.25">
      <c r="A6680" s="2" t="s">
        <v>8225</v>
      </c>
      <c r="B6680" s="1">
        <v>8.7365000000000002E-9</v>
      </c>
      <c r="C6680" s="1">
        <v>1.8448000000000001E-8</v>
      </c>
      <c r="D6680" s="1">
        <v>-1.0152E-9</v>
      </c>
      <c r="E6680" s="1">
        <v>1.207E-8</v>
      </c>
      <c r="F6680" s="1">
        <v>2.0190000000000001E-8</v>
      </c>
      <c r="G6680">
        <f t="shared" si="104"/>
        <v>1.1685860000000001E-8</v>
      </c>
    </row>
    <row r="6681" spans="1:7" x14ac:dyDescent="0.25">
      <c r="A6681" s="2" t="s">
        <v>4868</v>
      </c>
      <c r="B6681" s="1">
        <v>7.1604000000000002E-9</v>
      </c>
      <c r="C6681" s="1">
        <v>2.0608999999999999E-8</v>
      </c>
      <c r="D6681" s="1">
        <v>-2.9462E-9</v>
      </c>
      <c r="E6681" s="1">
        <v>1.3595E-8</v>
      </c>
      <c r="F6681" s="1">
        <v>1.9985E-8</v>
      </c>
      <c r="G6681">
        <f t="shared" si="104"/>
        <v>1.1680640000000002E-8</v>
      </c>
    </row>
    <row r="6682" spans="1:7" x14ac:dyDescent="0.25">
      <c r="A6682" s="2" t="s">
        <v>8352</v>
      </c>
      <c r="B6682" s="1">
        <v>-7.8116999999999994E-9</v>
      </c>
      <c r="C6682" s="1">
        <v>-2.1935000000000001E-8</v>
      </c>
      <c r="D6682" s="1">
        <v>4.0901000000000002E-10</v>
      </c>
      <c r="E6682" s="1">
        <v>-1.4712E-8</v>
      </c>
      <c r="F6682" s="1">
        <v>-1.4337E-8</v>
      </c>
      <c r="G6682">
        <f t="shared" si="104"/>
        <v>1.1677337999999999E-8</v>
      </c>
    </row>
    <row r="6683" spans="1:7" x14ac:dyDescent="0.25">
      <c r="A6683" s="2" t="s">
        <v>8467</v>
      </c>
      <c r="B6683" s="1">
        <v>-6.7197999999999999E-9</v>
      </c>
      <c r="C6683" s="1">
        <v>-1.6470000000000001E-8</v>
      </c>
      <c r="D6683" s="1">
        <v>-3.312E-10</v>
      </c>
      <c r="E6683" s="1">
        <v>-1.9648000000000002E-8</v>
      </c>
      <c r="F6683" s="1">
        <v>-1.5211E-8</v>
      </c>
      <c r="G6683">
        <f t="shared" si="104"/>
        <v>1.1676E-8</v>
      </c>
    </row>
    <row r="6684" spans="1:7" x14ac:dyDescent="0.25">
      <c r="A6684" s="2" t="s">
        <v>2766</v>
      </c>
      <c r="B6684" s="1">
        <v>1.5705000000000001E-8</v>
      </c>
      <c r="C6684" s="1">
        <v>7.3315000000000002E-9</v>
      </c>
      <c r="D6684" s="1">
        <v>2.0762999999999999E-8</v>
      </c>
      <c r="E6684" s="1">
        <v>7.5874999999999993E-9</v>
      </c>
      <c r="F6684" s="1">
        <v>6.9863000000000002E-9</v>
      </c>
      <c r="G6684">
        <f t="shared" si="104"/>
        <v>1.1674660000000001E-8</v>
      </c>
    </row>
    <row r="6685" spans="1:7" x14ac:dyDescent="0.25">
      <c r="A6685" s="2" t="s">
        <v>1445</v>
      </c>
      <c r="B6685" s="1">
        <v>-7.8394E-9</v>
      </c>
      <c r="C6685" s="1">
        <v>-1.7462999999999999E-8</v>
      </c>
      <c r="D6685" s="1">
        <v>-1.5487E-9</v>
      </c>
      <c r="E6685" s="1">
        <v>-1.7051999999999999E-8</v>
      </c>
      <c r="F6685" s="1">
        <v>-1.4423E-8</v>
      </c>
      <c r="G6685">
        <f t="shared" si="104"/>
        <v>1.166522E-8</v>
      </c>
    </row>
    <row r="6686" spans="1:7" x14ac:dyDescent="0.25">
      <c r="A6686" s="2" t="s">
        <v>6828</v>
      </c>
      <c r="B6686" s="1">
        <v>5.6584999999999998E-9</v>
      </c>
      <c r="C6686" s="1">
        <v>2.4595E-8</v>
      </c>
      <c r="D6686" s="1">
        <v>-3.5054999999999999E-9</v>
      </c>
      <c r="E6686" s="1">
        <v>1.1746999999999999E-8</v>
      </c>
      <c r="F6686" s="1">
        <v>1.9802000000000001E-8</v>
      </c>
      <c r="G6686">
        <f t="shared" si="104"/>
        <v>1.16594E-8</v>
      </c>
    </row>
    <row r="6687" spans="1:7" x14ac:dyDescent="0.25">
      <c r="A6687" s="2" t="s">
        <v>11505</v>
      </c>
      <c r="B6687" s="1">
        <v>9.7882999999999994E-9</v>
      </c>
      <c r="C6687" s="1">
        <v>3.8341000000000002E-9</v>
      </c>
      <c r="D6687" s="1">
        <v>3.6752999999999998E-8</v>
      </c>
      <c r="E6687" s="1">
        <v>4.8691999999999997E-9</v>
      </c>
      <c r="F6687" s="1">
        <v>3.0305999999999999E-9</v>
      </c>
      <c r="G6687">
        <f t="shared" si="104"/>
        <v>1.1655039999999999E-8</v>
      </c>
    </row>
    <row r="6688" spans="1:7" x14ac:dyDescent="0.25">
      <c r="A6688" s="2" t="s">
        <v>9597</v>
      </c>
      <c r="B6688" s="1">
        <v>-1.4049000000000001E-8</v>
      </c>
      <c r="C6688" s="1">
        <v>-8.5485999999999992E-9</v>
      </c>
      <c r="D6688" s="1">
        <v>-2.2554000000000001E-8</v>
      </c>
      <c r="E6688" s="1">
        <v>-7.0059000000000004E-9</v>
      </c>
      <c r="F6688" s="1">
        <v>-6.1129000000000003E-9</v>
      </c>
      <c r="G6688">
        <f t="shared" si="104"/>
        <v>1.1654079999999999E-8</v>
      </c>
    </row>
    <row r="6689" spans="1:7" x14ac:dyDescent="0.25">
      <c r="A6689" s="2" t="s">
        <v>6501</v>
      </c>
      <c r="B6689" s="1">
        <v>1.181E-8</v>
      </c>
      <c r="C6689" s="1">
        <v>1.2572E-8</v>
      </c>
      <c r="D6689" s="1">
        <v>9.2330999999999995E-9</v>
      </c>
      <c r="E6689" s="1">
        <v>1.1021E-8</v>
      </c>
      <c r="F6689" s="1">
        <v>1.363E-8</v>
      </c>
      <c r="G6689">
        <f t="shared" si="104"/>
        <v>1.1653219999999999E-8</v>
      </c>
    </row>
    <row r="6690" spans="1:7" x14ac:dyDescent="0.25">
      <c r="A6690" s="2" t="s">
        <v>7426</v>
      </c>
      <c r="B6690" s="1">
        <v>5.4648000000000004E-9</v>
      </c>
      <c r="C6690" s="1">
        <v>2.1994000000000002E-8</v>
      </c>
      <c r="D6690" s="1">
        <v>-3.4319000000000001E-9</v>
      </c>
      <c r="E6690" s="1">
        <v>1.4763E-8</v>
      </c>
      <c r="F6690" s="1">
        <v>1.9472000000000001E-8</v>
      </c>
      <c r="G6690">
        <f t="shared" si="104"/>
        <v>1.1652380000000001E-8</v>
      </c>
    </row>
    <row r="6691" spans="1:7" x14ac:dyDescent="0.25">
      <c r="A6691" s="2" t="s">
        <v>3024</v>
      </c>
      <c r="B6691" s="1">
        <v>7.7837999999999995E-9</v>
      </c>
      <c r="C6691" s="1">
        <v>1.9588E-8</v>
      </c>
      <c r="D6691" s="1">
        <v>-2.6235999999999999E-9</v>
      </c>
      <c r="E6691" s="1">
        <v>1.2089999999999999E-8</v>
      </c>
      <c r="F6691" s="1">
        <v>2.1412E-8</v>
      </c>
      <c r="G6691">
        <f t="shared" si="104"/>
        <v>1.165004E-8</v>
      </c>
    </row>
    <row r="6692" spans="1:7" x14ac:dyDescent="0.25">
      <c r="A6692" s="2" t="s">
        <v>43</v>
      </c>
      <c r="B6692" s="1">
        <v>8.9186000000000002E-9</v>
      </c>
      <c r="C6692" s="1">
        <v>1.6195E-8</v>
      </c>
      <c r="D6692" s="1">
        <v>9.4576999999999993E-10</v>
      </c>
      <c r="E6692" s="1">
        <v>1.4066E-8</v>
      </c>
      <c r="F6692" s="1">
        <v>1.8118000000000001E-8</v>
      </c>
      <c r="G6692">
        <f t="shared" si="104"/>
        <v>1.1648674000000001E-8</v>
      </c>
    </row>
    <row r="6693" spans="1:7" x14ac:dyDescent="0.25">
      <c r="A6693" s="2" t="s">
        <v>8885</v>
      </c>
      <c r="B6693" s="1">
        <v>7.5569000000000007E-9</v>
      </c>
      <c r="C6693" s="1">
        <v>1.9288E-8</v>
      </c>
      <c r="D6693" s="1">
        <v>-2.8945000000000002E-10</v>
      </c>
      <c r="E6693" s="1">
        <v>1.4053E-8</v>
      </c>
      <c r="F6693" s="1">
        <v>1.7628000000000001E-8</v>
      </c>
      <c r="G6693">
        <f t="shared" si="104"/>
        <v>1.164729E-8</v>
      </c>
    </row>
    <row r="6694" spans="1:7" x14ac:dyDescent="0.25">
      <c r="A6694" s="2" t="s">
        <v>11287</v>
      </c>
      <c r="B6694" s="1">
        <v>6.7839999999999997E-9</v>
      </c>
      <c r="C6694" s="1">
        <v>2.1328999999999999E-8</v>
      </c>
      <c r="D6694" s="1">
        <v>-3.1499000000000001E-9</v>
      </c>
      <c r="E6694" s="1">
        <v>1.2960999999999999E-8</v>
      </c>
      <c r="F6694" s="1">
        <v>2.0284999999999999E-8</v>
      </c>
      <c r="G6694">
        <f t="shared" si="104"/>
        <v>1.1641819999999998E-8</v>
      </c>
    </row>
    <row r="6695" spans="1:7" x14ac:dyDescent="0.25">
      <c r="A6695" s="2" t="s">
        <v>3204</v>
      </c>
      <c r="B6695" s="1">
        <v>1.5822000000000001E-8</v>
      </c>
      <c r="C6695" s="1">
        <v>1.0115999999999999E-8</v>
      </c>
      <c r="D6695" s="1">
        <v>1.172E-8</v>
      </c>
      <c r="E6695" s="1">
        <v>1.0543000000000001E-8</v>
      </c>
      <c r="F6695" s="1">
        <v>9.9651999999999995E-9</v>
      </c>
      <c r="G6695">
        <f t="shared" si="104"/>
        <v>1.1633239999999999E-8</v>
      </c>
    </row>
    <row r="6696" spans="1:7" x14ac:dyDescent="0.25">
      <c r="A6696" s="2" t="s">
        <v>9650</v>
      </c>
      <c r="B6696" s="1">
        <v>1.4504E-8</v>
      </c>
      <c r="C6696" s="1">
        <v>4.6915000000000002E-9</v>
      </c>
      <c r="D6696" s="1">
        <v>2.4944000000000002E-8</v>
      </c>
      <c r="E6696" s="1">
        <v>9.0528999999999996E-9</v>
      </c>
      <c r="F6696" s="1">
        <v>4.9702999999999997E-9</v>
      </c>
      <c r="G6696">
        <f t="shared" si="104"/>
        <v>1.163254E-8</v>
      </c>
    </row>
    <row r="6697" spans="1:7" x14ac:dyDescent="0.25">
      <c r="A6697" s="2" t="s">
        <v>7605</v>
      </c>
      <c r="B6697" s="1">
        <v>6.9995999999999997E-9</v>
      </c>
      <c r="C6697" s="1">
        <v>2.1985999999999999E-8</v>
      </c>
      <c r="D6697" s="1">
        <v>-2.3381E-9</v>
      </c>
      <c r="E6697" s="1">
        <v>1.4072E-8</v>
      </c>
      <c r="F6697" s="1">
        <v>1.7380000000000001E-8</v>
      </c>
      <c r="G6697">
        <f t="shared" si="104"/>
        <v>1.1619899999999999E-8</v>
      </c>
    </row>
    <row r="6698" spans="1:7" x14ac:dyDescent="0.25">
      <c r="A6698" s="2" t="s">
        <v>2791</v>
      </c>
      <c r="B6698" s="1">
        <v>1.2737E-8</v>
      </c>
      <c r="C6698" s="1">
        <v>3.7924000000000003E-9</v>
      </c>
      <c r="D6698" s="1">
        <v>2.9112E-8</v>
      </c>
      <c r="E6698" s="1">
        <v>6.8740999999999997E-9</v>
      </c>
      <c r="F6698" s="1">
        <v>5.5804000000000003E-9</v>
      </c>
      <c r="G6698">
        <f t="shared" si="104"/>
        <v>1.1619180000000001E-8</v>
      </c>
    </row>
    <row r="6699" spans="1:7" x14ac:dyDescent="0.25">
      <c r="A6699" s="2" t="s">
        <v>4117</v>
      </c>
      <c r="B6699" s="1">
        <v>8.2789000000000004E-9</v>
      </c>
      <c r="C6699" s="1">
        <v>1.8535E-8</v>
      </c>
      <c r="D6699" s="1">
        <v>-1.6594000000000001E-9</v>
      </c>
      <c r="E6699" s="1">
        <v>1.3046999999999999E-8</v>
      </c>
      <c r="F6699" s="1">
        <v>1.9890000000000001E-8</v>
      </c>
      <c r="G6699">
        <f t="shared" si="104"/>
        <v>1.16183E-8</v>
      </c>
    </row>
    <row r="6700" spans="1:7" x14ac:dyDescent="0.25">
      <c r="A6700" s="2" t="s">
        <v>8895</v>
      </c>
      <c r="B6700" s="1">
        <v>1.2625000000000001E-8</v>
      </c>
      <c r="C6700" s="1">
        <v>1.536E-8</v>
      </c>
      <c r="D6700" s="1">
        <v>7.8297E-9</v>
      </c>
      <c r="E6700" s="1">
        <v>1.0551E-8</v>
      </c>
      <c r="F6700" s="1">
        <v>1.1724E-8</v>
      </c>
      <c r="G6700">
        <f t="shared" si="104"/>
        <v>1.1617940000000001E-8</v>
      </c>
    </row>
    <row r="6701" spans="1:7" x14ac:dyDescent="0.25">
      <c r="A6701" s="2" t="s">
        <v>6067</v>
      </c>
      <c r="B6701" s="1">
        <v>-1.2661E-8</v>
      </c>
      <c r="C6701" s="1">
        <v>-6.7558000000000002E-9</v>
      </c>
      <c r="D6701" s="1">
        <v>-1.9385000000000001E-8</v>
      </c>
      <c r="E6701" s="1">
        <v>-1.1002999999999999E-8</v>
      </c>
      <c r="F6701" s="1">
        <v>-8.2749999999999997E-9</v>
      </c>
      <c r="G6701">
        <f t="shared" si="104"/>
        <v>1.161596E-8</v>
      </c>
    </row>
    <row r="6702" spans="1:7" x14ac:dyDescent="0.25">
      <c r="A6702" s="2" t="s">
        <v>10865</v>
      </c>
      <c r="B6702" s="1">
        <v>7.2440000000000002E-9</v>
      </c>
      <c r="C6702" s="1">
        <v>1.9615000000000001E-8</v>
      </c>
      <c r="D6702" s="1">
        <v>-1.2573E-9</v>
      </c>
      <c r="E6702" s="1">
        <v>1.3583E-8</v>
      </c>
      <c r="F6702" s="1">
        <v>1.8885E-8</v>
      </c>
      <c r="G6702">
        <f t="shared" si="104"/>
        <v>1.161394E-8</v>
      </c>
    </row>
    <row r="6703" spans="1:7" x14ac:dyDescent="0.25">
      <c r="A6703" s="2" t="s">
        <v>1926</v>
      </c>
      <c r="B6703" s="1">
        <v>1.5983000000000002E-8</v>
      </c>
      <c r="C6703" s="1">
        <v>1.0285000000000001E-8</v>
      </c>
      <c r="D6703" s="1">
        <v>1.2437000000000001E-8</v>
      </c>
      <c r="E6703" s="1">
        <v>8.7921999999999995E-9</v>
      </c>
      <c r="F6703" s="1">
        <v>1.0562000000000001E-8</v>
      </c>
      <c r="G6703">
        <f t="shared" si="104"/>
        <v>1.161184E-8</v>
      </c>
    </row>
    <row r="6704" spans="1:7" x14ac:dyDescent="0.25">
      <c r="A6704" s="2" t="s">
        <v>11468</v>
      </c>
      <c r="B6704" s="1">
        <v>1.2846E-8</v>
      </c>
      <c r="C6704" s="1">
        <v>8.0827999999999994E-9</v>
      </c>
      <c r="D6704" s="1">
        <v>1.3332999999999999E-8</v>
      </c>
      <c r="E6704" s="1">
        <v>1.5151999999999999E-8</v>
      </c>
      <c r="F6704" s="1">
        <v>8.6237000000000003E-9</v>
      </c>
      <c r="G6704">
        <f t="shared" si="104"/>
        <v>1.16075E-8</v>
      </c>
    </row>
    <row r="6705" spans="1:7" x14ac:dyDescent="0.25">
      <c r="A6705" s="2" t="s">
        <v>962</v>
      </c>
      <c r="B6705" s="1">
        <v>-1.4327999999999999E-8</v>
      </c>
      <c r="C6705" s="1">
        <v>-3.9209000000000004E-9</v>
      </c>
      <c r="D6705" s="1">
        <v>-2.3809000000000002E-8</v>
      </c>
      <c r="E6705" s="1">
        <v>-8.1833999999999997E-9</v>
      </c>
      <c r="F6705" s="1">
        <v>-7.7796000000000007E-9</v>
      </c>
      <c r="G6705">
        <f t="shared" si="104"/>
        <v>1.1604179999999999E-8</v>
      </c>
    </row>
    <row r="6706" spans="1:7" x14ac:dyDescent="0.25">
      <c r="A6706" s="2" t="s">
        <v>11833</v>
      </c>
      <c r="B6706" s="1">
        <v>-6.8115999999999999E-9</v>
      </c>
      <c r="C6706" s="1">
        <v>-2.0643999999999999E-8</v>
      </c>
      <c r="D6706" s="1">
        <v>1.9143999999999999E-10</v>
      </c>
      <c r="E6706" s="1">
        <v>-1.2582E-8</v>
      </c>
      <c r="F6706" s="1">
        <v>-1.8158E-8</v>
      </c>
      <c r="G6706">
        <f t="shared" si="104"/>
        <v>1.1600831999999999E-8</v>
      </c>
    </row>
    <row r="6707" spans="1:7" x14ac:dyDescent="0.25">
      <c r="A6707" s="2" t="s">
        <v>5531</v>
      </c>
      <c r="B6707" s="1">
        <v>1.599E-8</v>
      </c>
      <c r="C6707" s="1">
        <v>4.3832999999999999E-9</v>
      </c>
      <c r="D6707" s="1">
        <v>2.7289E-8</v>
      </c>
      <c r="E6707" s="1">
        <v>5.8265999999999997E-9</v>
      </c>
      <c r="F6707" s="1">
        <v>4.4763000000000004E-9</v>
      </c>
      <c r="G6707">
        <f t="shared" si="104"/>
        <v>1.1593039999999999E-8</v>
      </c>
    </row>
    <row r="6708" spans="1:7" x14ac:dyDescent="0.25">
      <c r="A6708" s="2" t="s">
        <v>8386</v>
      </c>
      <c r="B6708" s="1">
        <v>5.6020000000000003E-9</v>
      </c>
      <c r="C6708" s="1">
        <v>2.3275999999999999E-8</v>
      </c>
      <c r="D6708" s="1">
        <v>-3.5723000000000002E-9</v>
      </c>
      <c r="E6708" s="1">
        <v>1.3796999999999999E-8</v>
      </c>
      <c r="F6708" s="1">
        <v>1.8854999999999999E-8</v>
      </c>
      <c r="G6708">
        <f t="shared" si="104"/>
        <v>1.1591539999999999E-8</v>
      </c>
    </row>
    <row r="6709" spans="1:7" x14ac:dyDescent="0.25">
      <c r="A6709" s="2" t="s">
        <v>1970</v>
      </c>
      <c r="B6709" s="1">
        <v>-5.9775999999999997E-9</v>
      </c>
      <c r="C6709" s="1">
        <v>-2.2913000000000001E-8</v>
      </c>
      <c r="D6709" s="1">
        <v>2.8603000000000001E-9</v>
      </c>
      <c r="E6709" s="1">
        <v>-1.4206999999999999E-8</v>
      </c>
      <c r="F6709" s="1">
        <v>-1.7716000000000001E-8</v>
      </c>
      <c r="G6709">
        <f t="shared" si="104"/>
        <v>1.1590660000000002E-8</v>
      </c>
    </row>
    <row r="6710" spans="1:7" x14ac:dyDescent="0.25">
      <c r="A6710" s="2" t="s">
        <v>7579</v>
      </c>
      <c r="B6710" s="1">
        <v>-8.0640000000000003E-9</v>
      </c>
      <c r="C6710" s="1">
        <v>-1.6502999999999999E-8</v>
      </c>
      <c r="D6710" s="1">
        <v>-8.7592999999999999E-10</v>
      </c>
      <c r="E6710" s="1">
        <v>-1.4632E-8</v>
      </c>
      <c r="F6710" s="1">
        <v>-1.7868000000000002E-8</v>
      </c>
      <c r="G6710">
        <f t="shared" si="104"/>
        <v>1.1588586000000001E-8</v>
      </c>
    </row>
    <row r="6711" spans="1:7" x14ac:dyDescent="0.25">
      <c r="A6711" s="2" t="s">
        <v>3761</v>
      </c>
      <c r="B6711" s="1">
        <v>1.4759999999999999E-8</v>
      </c>
      <c r="C6711" s="1">
        <v>5.2065999999999998E-9</v>
      </c>
      <c r="D6711" s="1">
        <v>2.5793000000000001E-8</v>
      </c>
      <c r="E6711" s="1">
        <v>7.2170999999999998E-9</v>
      </c>
      <c r="F6711" s="1">
        <v>4.9646E-9</v>
      </c>
      <c r="G6711">
        <f t="shared" si="104"/>
        <v>1.1588259999999998E-8</v>
      </c>
    </row>
    <row r="6712" spans="1:7" x14ac:dyDescent="0.25">
      <c r="A6712" s="2" t="s">
        <v>11527</v>
      </c>
      <c r="B6712" s="1">
        <v>-1.2429999999999999E-8</v>
      </c>
      <c r="C6712" s="1">
        <v>-5.3642000000000001E-9</v>
      </c>
      <c r="D6712" s="1">
        <v>-2.1313E-8</v>
      </c>
      <c r="E6712" s="1">
        <v>-1.1373E-8</v>
      </c>
      <c r="F6712" s="1">
        <v>-7.4462000000000002E-9</v>
      </c>
      <c r="G6712">
        <f t="shared" si="104"/>
        <v>1.1585279999999999E-8</v>
      </c>
    </row>
    <row r="6713" spans="1:7" x14ac:dyDescent="0.25">
      <c r="A6713" s="2" t="s">
        <v>7087</v>
      </c>
      <c r="B6713" s="1">
        <v>-4.5725999999999997E-9</v>
      </c>
      <c r="C6713" s="1">
        <v>-2.606E-8</v>
      </c>
      <c r="D6713" s="1">
        <v>2.7007E-9</v>
      </c>
      <c r="E6713" s="1">
        <v>-1.3077E-8</v>
      </c>
      <c r="F6713" s="1">
        <v>-1.6899999999999999E-8</v>
      </c>
      <c r="G6713">
        <f t="shared" si="104"/>
        <v>1.158178E-8</v>
      </c>
    </row>
    <row r="6714" spans="1:7" x14ac:dyDescent="0.25">
      <c r="A6714" s="2" t="s">
        <v>7999</v>
      </c>
      <c r="B6714" s="1">
        <v>9.0978999999999994E-9</v>
      </c>
      <c r="C6714" s="1">
        <v>1.9093999999999999E-8</v>
      </c>
      <c r="D6714" s="1">
        <v>-6.3056000000000004E-10</v>
      </c>
      <c r="E6714" s="1">
        <v>1.3169E-8</v>
      </c>
      <c r="F6714" s="1">
        <v>1.7141000000000001E-8</v>
      </c>
      <c r="G6714">
        <f t="shared" si="104"/>
        <v>1.1574267999999999E-8</v>
      </c>
    </row>
    <row r="6715" spans="1:7" x14ac:dyDescent="0.25">
      <c r="A6715" s="2" t="s">
        <v>7499</v>
      </c>
      <c r="B6715" s="1">
        <v>-1.6032999999999999E-8</v>
      </c>
      <c r="C6715" s="1">
        <v>-4.8514E-9</v>
      </c>
      <c r="D6715" s="1">
        <v>-2.1818000000000001E-8</v>
      </c>
      <c r="E6715" s="1">
        <v>-7.9893999999999997E-9</v>
      </c>
      <c r="F6715" s="1">
        <v>-7.1237000000000001E-9</v>
      </c>
      <c r="G6715">
        <f t="shared" si="104"/>
        <v>1.1563100000000001E-8</v>
      </c>
    </row>
    <row r="6716" spans="1:7" x14ac:dyDescent="0.25">
      <c r="A6716" s="2" t="s">
        <v>5666</v>
      </c>
      <c r="B6716" s="1">
        <v>-7.9848999999999996E-9</v>
      </c>
      <c r="C6716" s="1">
        <v>-1.8836000000000001E-8</v>
      </c>
      <c r="D6716" s="1">
        <v>-2.8483000000000002E-9</v>
      </c>
      <c r="E6716" s="1">
        <v>-1.2180000000000001E-8</v>
      </c>
      <c r="F6716" s="1">
        <v>-1.5965999999999999E-8</v>
      </c>
      <c r="G6716">
        <f t="shared" si="104"/>
        <v>1.156304E-8</v>
      </c>
    </row>
    <row r="6717" spans="1:7" x14ac:dyDescent="0.25">
      <c r="A6717" s="2" t="s">
        <v>1451</v>
      </c>
      <c r="B6717" s="1">
        <v>-7.1127999999999997E-9</v>
      </c>
      <c r="C6717" s="1">
        <v>-1.7748999999999999E-8</v>
      </c>
      <c r="D6717" s="1">
        <v>7.7555999999999996E-10</v>
      </c>
      <c r="E6717" s="1">
        <v>-1.4244E-8</v>
      </c>
      <c r="F6717" s="1">
        <v>-1.9477E-8</v>
      </c>
      <c r="G6717">
        <f t="shared" si="104"/>
        <v>1.1561447999999999E-8</v>
      </c>
    </row>
    <row r="6718" spans="1:7" x14ac:dyDescent="0.25">
      <c r="A6718" s="2" t="s">
        <v>11585</v>
      </c>
      <c r="B6718" s="1">
        <v>-8.8717000000000003E-9</v>
      </c>
      <c r="C6718" s="1">
        <v>-1.2127E-8</v>
      </c>
      <c r="D6718" s="1">
        <v>-5.4435999999999997E-9</v>
      </c>
      <c r="E6718" s="1">
        <v>-1.6422E-8</v>
      </c>
      <c r="F6718" s="1">
        <v>-1.4918000000000002E-8</v>
      </c>
      <c r="G6718">
        <f t="shared" si="104"/>
        <v>1.1556459999999999E-8</v>
      </c>
    </row>
    <row r="6719" spans="1:7" x14ac:dyDescent="0.25">
      <c r="A6719" s="2" t="s">
        <v>11157</v>
      </c>
      <c r="B6719" s="1">
        <v>7.1643000000000002E-9</v>
      </c>
      <c r="C6719" s="1">
        <v>2.1074000000000001E-8</v>
      </c>
      <c r="D6719" s="1">
        <v>-3.6614000000000002E-9</v>
      </c>
      <c r="E6719" s="1">
        <v>1.4507E-8</v>
      </c>
      <c r="F6719" s="1">
        <v>1.8696999999999999E-8</v>
      </c>
      <c r="G6719">
        <f t="shared" si="104"/>
        <v>1.1556180000000001E-8</v>
      </c>
    </row>
    <row r="6720" spans="1:7" x14ac:dyDescent="0.25">
      <c r="A6720" s="2" t="s">
        <v>3648</v>
      </c>
      <c r="B6720" s="1">
        <v>6.5288E-9</v>
      </c>
      <c r="C6720" s="1">
        <v>2.0357999999999999E-8</v>
      </c>
      <c r="D6720" s="1">
        <v>-2.5992999999999999E-9</v>
      </c>
      <c r="E6720" s="1">
        <v>1.4448E-8</v>
      </c>
      <c r="F6720" s="1">
        <v>1.9038999999999999E-8</v>
      </c>
      <c r="G6720">
        <f t="shared" si="104"/>
        <v>1.1554899999999999E-8</v>
      </c>
    </row>
    <row r="6721" spans="1:7" x14ac:dyDescent="0.25">
      <c r="A6721" s="2" t="s">
        <v>3404</v>
      </c>
      <c r="B6721" s="1">
        <v>1.1516E-8</v>
      </c>
      <c r="C6721" s="1">
        <v>1.1007000000000001E-8</v>
      </c>
      <c r="D6721" s="1">
        <v>6.8714000000000001E-9</v>
      </c>
      <c r="E6721" s="1">
        <v>1.1150000000000001E-8</v>
      </c>
      <c r="F6721" s="1">
        <v>1.7201E-8</v>
      </c>
      <c r="G6721">
        <f t="shared" si="104"/>
        <v>1.154908E-8</v>
      </c>
    </row>
    <row r="6722" spans="1:7" x14ac:dyDescent="0.25">
      <c r="A6722" s="2" t="s">
        <v>111</v>
      </c>
      <c r="B6722" s="1">
        <v>-1.4413999999999999E-8</v>
      </c>
      <c r="C6722" s="1">
        <v>-7.2198999999999999E-9</v>
      </c>
      <c r="D6722" s="1">
        <v>-1.4358E-8</v>
      </c>
      <c r="E6722" s="1">
        <v>-1.199E-8</v>
      </c>
      <c r="F6722" s="1">
        <v>-9.7533999999999998E-9</v>
      </c>
      <c r="G6722">
        <f t="shared" ref="G6722:G6785" si="105">ABS(AVERAGE(B6722:F6722))</f>
        <v>1.154706E-8</v>
      </c>
    </row>
    <row r="6723" spans="1:7" x14ac:dyDescent="0.25">
      <c r="A6723" s="2" t="s">
        <v>3101</v>
      </c>
      <c r="B6723" s="1">
        <v>1.6317E-8</v>
      </c>
      <c r="C6723" s="1">
        <v>6.7333999999999999E-9</v>
      </c>
      <c r="D6723" s="1">
        <v>1.7268E-8</v>
      </c>
      <c r="E6723" s="1">
        <v>9.4318999999999992E-9</v>
      </c>
      <c r="F6723" s="1">
        <v>7.9710000000000007E-9</v>
      </c>
      <c r="G6723">
        <f t="shared" si="105"/>
        <v>1.1544259999999999E-8</v>
      </c>
    </row>
    <row r="6724" spans="1:7" x14ac:dyDescent="0.25">
      <c r="A6724" s="2" t="s">
        <v>11102</v>
      </c>
      <c r="B6724" s="1">
        <v>7.4973999999999994E-9</v>
      </c>
      <c r="C6724" s="1">
        <v>2.0482000000000001E-8</v>
      </c>
      <c r="D6724" s="1">
        <v>-2.7374000000000001E-9</v>
      </c>
      <c r="E6724" s="1">
        <v>1.1644E-8</v>
      </c>
      <c r="F6724" s="1">
        <v>2.0829000000000001E-8</v>
      </c>
      <c r="G6724">
        <f t="shared" si="105"/>
        <v>1.1543000000000001E-8</v>
      </c>
    </row>
    <row r="6725" spans="1:7" x14ac:dyDescent="0.25">
      <c r="A6725" s="2" t="s">
        <v>10451</v>
      </c>
      <c r="B6725" s="1">
        <v>7.6928000000000006E-9</v>
      </c>
      <c r="C6725" s="1">
        <v>2.2063E-8</v>
      </c>
      <c r="D6725" s="1">
        <v>-3.0590999999999999E-9</v>
      </c>
      <c r="E6725" s="1">
        <v>1.3583999999999999E-8</v>
      </c>
      <c r="F6725" s="1">
        <v>1.7415999999999999E-8</v>
      </c>
      <c r="G6725">
        <f t="shared" si="105"/>
        <v>1.1539340000000001E-8</v>
      </c>
    </row>
    <row r="6726" spans="1:7" x14ac:dyDescent="0.25">
      <c r="A6726" s="2" t="s">
        <v>8743</v>
      </c>
      <c r="B6726" s="1">
        <v>1.0002000000000001E-8</v>
      </c>
      <c r="C6726" s="1">
        <v>1.5495000000000001E-8</v>
      </c>
      <c r="D6726" s="1">
        <v>5.1102999999999996E-9</v>
      </c>
      <c r="E6726" s="1">
        <v>1.1825999999999999E-8</v>
      </c>
      <c r="F6726" s="1">
        <v>1.5235E-8</v>
      </c>
      <c r="G6726">
        <f t="shared" si="105"/>
        <v>1.153366E-8</v>
      </c>
    </row>
    <row r="6727" spans="1:7" x14ac:dyDescent="0.25">
      <c r="A6727" s="2" t="s">
        <v>5516</v>
      </c>
      <c r="B6727" s="1">
        <v>6.0887999999999999E-9</v>
      </c>
      <c r="C6727" s="1">
        <v>2.0873000000000001E-8</v>
      </c>
      <c r="D6727" s="1">
        <v>-3.1575999999999999E-9</v>
      </c>
      <c r="E6727" s="1">
        <v>1.3216000000000001E-8</v>
      </c>
      <c r="F6727" s="1">
        <v>2.0628000000000001E-8</v>
      </c>
      <c r="G6727">
        <f t="shared" si="105"/>
        <v>1.1529640000000002E-8</v>
      </c>
    </row>
    <row r="6728" spans="1:7" x14ac:dyDescent="0.25">
      <c r="A6728" s="2" t="s">
        <v>2509</v>
      </c>
      <c r="B6728" s="1">
        <v>7.7439999999999997E-9</v>
      </c>
      <c r="C6728" s="1">
        <v>2.0645000000000001E-8</v>
      </c>
      <c r="D6728" s="1">
        <v>-1.7279E-9</v>
      </c>
      <c r="E6728" s="1">
        <v>1.2228E-8</v>
      </c>
      <c r="F6728" s="1">
        <v>1.8745E-8</v>
      </c>
      <c r="G6728">
        <f t="shared" si="105"/>
        <v>1.152682E-8</v>
      </c>
    </row>
    <row r="6729" spans="1:7" x14ac:dyDescent="0.25">
      <c r="A6729" s="2" t="s">
        <v>4649</v>
      </c>
      <c r="B6729" s="1">
        <v>1.0687E-8</v>
      </c>
      <c r="C6729" s="1">
        <v>1.5997999999999999E-8</v>
      </c>
      <c r="D6729" s="1">
        <v>5.6053999999999997E-9</v>
      </c>
      <c r="E6729" s="1">
        <v>1.2429999999999999E-8</v>
      </c>
      <c r="F6729" s="1">
        <v>1.2906999999999999E-8</v>
      </c>
      <c r="G6729">
        <f t="shared" si="105"/>
        <v>1.1525479999999998E-8</v>
      </c>
    </row>
    <row r="6730" spans="1:7" x14ac:dyDescent="0.25">
      <c r="A6730" s="2" t="s">
        <v>1000</v>
      </c>
      <c r="B6730" s="1">
        <v>7.5152000000000007E-9</v>
      </c>
      <c r="C6730" s="1">
        <v>1.9207999999999999E-8</v>
      </c>
      <c r="D6730" s="1">
        <v>-1.9462000000000002E-9</v>
      </c>
      <c r="E6730" s="1">
        <v>1.3507E-8</v>
      </c>
      <c r="F6730" s="1">
        <v>1.9341000000000001E-8</v>
      </c>
      <c r="G6730">
        <f t="shared" si="105"/>
        <v>1.1525000000000001E-8</v>
      </c>
    </row>
    <row r="6731" spans="1:7" x14ac:dyDescent="0.25">
      <c r="A6731" s="2" t="s">
        <v>5526</v>
      </c>
      <c r="B6731" s="1">
        <v>-1.3545999999999999E-8</v>
      </c>
      <c r="C6731" s="1">
        <v>-3.8477000000000003E-9</v>
      </c>
      <c r="D6731" s="1">
        <v>-2.6273E-8</v>
      </c>
      <c r="E6731" s="1">
        <v>-7.6808000000000002E-9</v>
      </c>
      <c r="F6731" s="1">
        <v>-6.2181000000000003E-9</v>
      </c>
      <c r="G6731">
        <f t="shared" si="105"/>
        <v>1.151312E-8</v>
      </c>
    </row>
    <row r="6732" spans="1:7" x14ac:dyDescent="0.25">
      <c r="A6732" s="2" t="s">
        <v>3744</v>
      </c>
      <c r="B6732" s="1">
        <v>8.2064999999999997E-9</v>
      </c>
      <c r="C6732" s="1">
        <v>2.0047999999999999E-8</v>
      </c>
      <c r="D6732" s="1">
        <v>-2.6123000000000002E-9</v>
      </c>
      <c r="E6732" s="1">
        <v>1.2455999999999999E-8</v>
      </c>
      <c r="F6732" s="1">
        <v>1.9458999999999999E-8</v>
      </c>
      <c r="G6732">
        <f t="shared" si="105"/>
        <v>1.1511440000000001E-8</v>
      </c>
    </row>
    <row r="6733" spans="1:7" x14ac:dyDescent="0.25">
      <c r="A6733" s="2" t="s">
        <v>8903</v>
      </c>
      <c r="B6733" s="1">
        <v>1.4839E-8</v>
      </c>
      <c r="C6733" s="1">
        <v>8.0459999999999997E-9</v>
      </c>
      <c r="D6733" s="1">
        <v>2.0786999999999999E-8</v>
      </c>
      <c r="E6733" s="1">
        <v>7.4080999999999997E-9</v>
      </c>
      <c r="F6733" s="1">
        <v>6.4750999999999997E-9</v>
      </c>
      <c r="G6733">
        <f t="shared" si="105"/>
        <v>1.1511039999999999E-8</v>
      </c>
    </row>
    <row r="6734" spans="1:7" x14ac:dyDescent="0.25">
      <c r="A6734" s="2" t="s">
        <v>9556</v>
      </c>
      <c r="B6734" s="1">
        <v>1.3042E-8</v>
      </c>
      <c r="C6734" s="1">
        <v>5.3016E-9</v>
      </c>
      <c r="D6734" s="1">
        <v>2.6933E-8</v>
      </c>
      <c r="E6734" s="1">
        <v>7.0507999999999997E-9</v>
      </c>
      <c r="F6734" s="1">
        <v>5.2059E-9</v>
      </c>
      <c r="G6734">
        <f t="shared" si="105"/>
        <v>1.1506659999999999E-8</v>
      </c>
    </row>
    <row r="6735" spans="1:7" x14ac:dyDescent="0.25">
      <c r="A6735" s="2" t="s">
        <v>3152</v>
      </c>
      <c r="B6735" s="1">
        <v>-1.4053E-8</v>
      </c>
      <c r="C6735" s="1">
        <v>-4.4051999999999996E-9</v>
      </c>
      <c r="D6735" s="1">
        <v>-1.9624000000000001E-8</v>
      </c>
      <c r="E6735" s="1">
        <v>-9.7781999999999992E-9</v>
      </c>
      <c r="F6735" s="1">
        <v>-9.6553999999999996E-9</v>
      </c>
      <c r="G6735">
        <f t="shared" si="105"/>
        <v>1.150316E-8</v>
      </c>
    </row>
    <row r="6736" spans="1:7" x14ac:dyDescent="0.25">
      <c r="A6736" s="2" t="s">
        <v>8633</v>
      </c>
      <c r="B6736" s="1">
        <v>-7.3432E-9</v>
      </c>
      <c r="C6736" s="1">
        <v>-1.8428999999999999E-8</v>
      </c>
      <c r="D6736" s="1">
        <v>2.0777E-9</v>
      </c>
      <c r="E6736" s="1">
        <v>-1.4101E-8</v>
      </c>
      <c r="F6736" s="1">
        <v>-1.9702E-8</v>
      </c>
      <c r="G6736">
        <f t="shared" si="105"/>
        <v>1.14995E-8</v>
      </c>
    </row>
    <row r="6737" spans="1:7" x14ac:dyDescent="0.25">
      <c r="A6737" s="2" t="s">
        <v>11781</v>
      </c>
      <c r="B6737" s="1">
        <v>-1.0801E-8</v>
      </c>
      <c r="C6737" s="1">
        <v>-1.0366999999999999E-8</v>
      </c>
      <c r="D6737" s="1">
        <v>-8.4434E-9</v>
      </c>
      <c r="E6737" s="1">
        <v>-1.6225000000000001E-8</v>
      </c>
      <c r="F6737" s="1">
        <v>-1.1653E-8</v>
      </c>
      <c r="G6737">
        <f t="shared" si="105"/>
        <v>1.149788E-8</v>
      </c>
    </row>
    <row r="6738" spans="1:7" x14ac:dyDescent="0.25">
      <c r="A6738" s="2" t="s">
        <v>2136</v>
      </c>
      <c r="B6738" s="1">
        <v>1.3812E-8</v>
      </c>
      <c r="C6738" s="1">
        <v>1.5667000000000001E-8</v>
      </c>
      <c r="D6738" s="1">
        <v>6.5970999999999999E-9</v>
      </c>
      <c r="E6738" s="1">
        <v>9.5621000000000003E-9</v>
      </c>
      <c r="F6738" s="1">
        <v>1.1849000000000001E-8</v>
      </c>
      <c r="G6738">
        <f t="shared" si="105"/>
        <v>1.1497440000000002E-8</v>
      </c>
    </row>
    <row r="6739" spans="1:7" x14ac:dyDescent="0.25">
      <c r="A6739" s="2" t="s">
        <v>10540</v>
      </c>
      <c r="B6739" s="1">
        <v>-1.3669E-8</v>
      </c>
      <c r="C6739" s="1">
        <v>-9.8347000000000004E-9</v>
      </c>
      <c r="D6739" s="1">
        <v>-9.139E-9</v>
      </c>
      <c r="E6739" s="1">
        <v>-1.1037E-8</v>
      </c>
      <c r="F6739" s="1">
        <v>-1.3793999999999999E-8</v>
      </c>
      <c r="G6739">
        <f t="shared" si="105"/>
        <v>1.149474E-8</v>
      </c>
    </row>
    <row r="6740" spans="1:7" x14ac:dyDescent="0.25">
      <c r="A6740" s="2" t="s">
        <v>10336</v>
      </c>
      <c r="B6740" s="1">
        <v>1.3768E-8</v>
      </c>
      <c r="C6740" s="1">
        <v>9.7524000000000004E-9</v>
      </c>
      <c r="D6740" s="1">
        <v>1.1335E-8</v>
      </c>
      <c r="E6740" s="1">
        <v>9.4697000000000001E-9</v>
      </c>
      <c r="F6740" s="1">
        <v>1.3135999999999999E-8</v>
      </c>
      <c r="G6740">
        <f t="shared" si="105"/>
        <v>1.149222E-8</v>
      </c>
    </row>
    <row r="6741" spans="1:7" x14ac:dyDescent="0.25">
      <c r="A6741" s="2" t="s">
        <v>9156</v>
      </c>
      <c r="B6741" s="1">
        <v>7.9401999999999995E-9</v>
      </c>
      <c r="C6741" s="1">
        <v>1.8918000000000001E-8</v>
      </c>
      <c r="D6741" s="1">
        <v>-1.8771000000000001E-9</v>
      </c>
      <c r="E6741" s="1">
        <v>1.2792E-8</v>
      </c>
      <c r="F6741" s="1">
        <v>1.9613999999999999E-8</v>
      </c>
      <c r="G6741">
        <f t="shared" si="105"/>
        <v>1.1477419999999999E-8</v>
      </c>
    </row>
    <row r="6742" spans="1:7" x14ac:dyDescent="0.25">
      <c r="A6742" s="2" t="s">
        <v>8993</v>
      </c>
      <c r="B6742" s="1">
        <v>-7.9025000000000008E-9</v>
      </c>
      <c r="C6742" s="1">
        <v>-1.885E-8</v>
      </c>
      <c r="D6742" s="1">
        <v>2.0618000000000001E-9</v>
      </c>
      <c r="E6742" s="1">
        <v>-1.4635E-8</v>
      </c>
      <c r="F6742" s="1">
        <v>-1.8019000000000001E-8</v>
      </c>
      <c r="G6742">
        <f t="shared" si="105"/>
        <v>1.1468939999999999E-8</v>
      </c>
    </row>
    <row r="6743" spans="1:7" x14ac:dyDescent="0.25">
      <c r="A6743" s="2" t="s">
        <v>6160</v>
      </c>
      <c r="B6743" s="1">
        <v>-1.1768E-8</v>
      </c>
      <c r="C6743" s="1">
        <v>-5.9788999999999997E-9</v>
      </c>
      <c r="D6743" s="1">
        <v>-1.4205E-8</v>
      </c>
      <c r="E6743" s="1">
        <v>-1.7007000000000001E-8</v>
      </c>
      <c r="F6743" s="1">
        <v>-8.3840000000000008E-9</v>
      </c>
      <c r="G6743">
        <f t="shared" si="105"/>
        <v>1.1468580000000002E-8</v>
      </c>
    </row>
    <row r="6744" spans="1:7" x14ac:dyDescent="0.25">
      <c r="A6744" s="2" t="s">
        <v>1983</v>
      </c>
      <c r="B6744" s="1">
        <v>1.2048999999999999E-8</v>
      </c>
      <c r="C6744" s="1">
        <v>1.1282E-8</v>
      </c>
      <c r="D6744" s="1">
        <v>1.267E-8</v>
      </c>
      <c r="E6744" s="1">
        <v>1.0982E-8</v>
      </c>
      <c r="F6744" s="1">
        <v>1.0357999999999999E-8</v>
      </c>
      <c r="G6744">
        <f t="shared" si="105"/>
        <v>1.14682E-8</v>
      </c>
    </row>
    <row r="6745" spans="1:7" x14ac:dyDescent="0.25">
      <c r="A6745" s="2" t="s">
        <v>1520</v>
      </c>
      <c r="B6745" s="1">
        <v>7.6892999999999999E-9</v>
      </c>
      <c r="C6745" s="1">
        <v>2.0484E-8</v>
      </c>
      <c r="D6745" s="1">
        <v>-2.4599000000000002E-9</v>
      </c>
      <c r="E6745" s="1">
        <v>1.3862E-8</v>
      </c>
      <c r="F6745" s="1">
        <v>1.7763999999999999E-8</v>
      </c>
      <c r="G6745">
        <f t="shared" si="105"/>
        <v>1.1467879999999999E-8</v>
      </c>
    </row>
    <row r="6746" spans="1:7" x14ac:dyDescent="0.25">
      <c r="A6746" s="2" t="s">
        <v>7802</v>
      </c>
      <c r="B6746" s="1">
        <v>-6.9236000000000004E-9</v>
      </c>
      <c r="C6746" s="1">
        <v>-1.8419999999999999E-8</v>
      </c>
      <c r="D6746" s="1">
        <v>1.9282E-9</v>
      </c>
      <c r="E6746" s="1">
        <v>-1.6131000000000001E-8</v>
      </c>
      <c r="F6746" s="1">
        <v>-1.7780999999999999E-8</v>
      </c>
      <c r="G6746">
        <f t="shared" si="105"/>
        <v>1.146548E-8</v>
      </c>
    </row>
    <row r="6747" spans="1:7" x14ac:dyDescent="0.25">
      <c r="A6747" s="2" t="s">
        <v>1240</v>
      </c>
      <c r="B6747" s="1">
        <v>-5.5511999999999996E-9</v>
      </c>
      <c r="C6747" s="1">
        <v>-2.2137999999999999E-8</v>
      </c>
      <c r="D6747" s="1">
        <v>3.3684000000000001E-9</v>
      </c>
      <c r="E6747" s="1">
        <v>-1.5244000000000001E-8</v>
      </c>
      <c r="F6747" s="1">
        <v>-1.7715E-8</v>
      </c>
      <c r="G6747">
        <f t="shared" si="105"/>
        <v>1.1455959999999999E-8</v>
      </c>
    </row>
    <row r="6748" spans="1:7" x14ac:dyDescent="0.25">
      <c r="A6748" s="2" t="s">
        <v>1694</v>
      </c>
      <c r="B6748" s="1">
        <v>-9.6515000000000004E-9</v>
      </c>
      <c r="C6748" s="1">
        <v>-1.0935E-8</v>
      </c>
      <c r="D6748" s="1">
        <v>-7.1993999999999998E-9</v>
      </c>
      <c r="E6748" s="1">
        <v>-1.5472999999999999E-8</v>
      </c>
      <c r="F6748" s="1">
        <v>-1.4011000000000001E-8</v>
      </c>
      <c r="G6748">
        <f t="shared" si="105"/>
        <v>1.145398E-8</v>
      </c>
    </row>
    <row r="6749" spans="1:7" x14ac:dyDescent="0.25">
      <c r="A6749" s="2" t="s">
        <v>10191</v>
      </c>
      <c r="B6749" s="1">
        <v>-9.1365000000000005E-9</v>
      </c>
      <c r="C6749" s="1">
        <v>-1.9016E-8</v>
      </c>
      <c r="D6749" s="1">
        <v>2.9397000000000001E-9</v>
      </c>
      <c r="E6749" s="1">
        <v>-1.3612E-8</v>
      </c>
      <c r="F6749" s="1">
        <v>-1.8434000000000001E-8</v>
      </c>
      <c r="G6749">
        <f t="shared" si="105"/>
        <v>1.145176E-8</v>
      </c>
    </row>
    <row r="6750" spans="1:7" x14ac:dyDescent="0.25">
      <c r="A6750" s="2" t="s">
        <v>8302</v>
      </c>
      <c r="B6750" s="1">
        <v>6.4644000000000001E-9</v>
      </c>
      <c r="C6750" s="1">
        <v>1.9505000000000002E-8</v>
      </c>
      <c r="D6750" s="1">
        <v>-3.3793000000000001E-9</v>
      </c>
      <c r="E6750" s="1">
        <v>1.5244999999999999E-8</v>
      </c>
      <c r="F6750" s="1">
        <v>1.9419E-8</v>
      </c>
      <c r="G6750">
        <f t="shared" si="105"/>
        <v>1.145082E-8</v>
      </c>
    </row>
    <row r="6751" spans="1:7" x14ac:dyDescent="0.25">
      <c r="A6751" s="2" t="s">
        <v>11785</v>
      </c>
      <c r="B6751" s="1">
        <v>1.4581E-8</v>
      </c>
      <c r="C6751" s="1">
        <v>3.3863999999999998E-9</v>
      </c>
      <c r="D6751" s="1">
        <v>2.8757000000000001E-8</v>
      </c>
      <c r="E6751" s="1">
        <v>6.3534E-9</v>
      </c>
      <c r="F6751" s="1">
        <v>4.1650000000000004E-9</v>
      </c>
      <c r="G6751">
        <f t="shared" si="105"/>
        <v>1.1448559999999999E-8</v>
      </c>
    </row>
    <row r="6752" spans="1:7" x14ac:dyDescent="0.25">
      <c r="A6752" s="2" t="s">
        <v>209</v>
      </c>
      <c r="B6752" s="1">
        <v>-1.7010000000000001E-8</v>
      </c>
      <c r="C6752" s="1">
        <v>-7.5040000000000006E-9</v>
      </c>
      <c r="D6752" s="1">
        <v>-1.447E-8</v>
      </c>
      <c r="E6752" s="1">
        <v>-9.3287000000000007E-9</v>
      </c>
      <c r="F6752" s="1">
        <v>-8.9228999999999995E-9</v>
      </c>
      <c r="G6752">
        <f t="shared" si="105"/>
        <v>1.144712E-8</v>
      </c>
    </row>
    <row r="6753" spans="1:7" x14ac:dyDescent="0.25">
      <c r="A6753" s="2" t="s">
        <v>7535</v>
      </c>
      <c r="B6753" s="1">
        <v>7.9625999999999998E-9</v>
      </c>
      <c r="C6753" s="1">
        <v>1.8416999999999999E-8</v>
      </c>
      <c r="D6753" s="1">
        <v>-2.4380000000000001E-9</v>
      </c>
      <c r="E6753" s="1">
        <v>1.4092999999999999E-8</v>
      </c>
      <c r="F6753" s="1">
        <v>1.9198999999999999E-8</v>
      </c>
      <c r="G6753">
        <f t="shared" si="105"/>
        <v>1.144672E-8</v>
      </c>
    </row>
    <row r="6754" spans="1:7" x14ac:dyDescent="0.25">
      <c r="A6754" s="2" t="s">
        <v>2263</v>
      </c>
      <c r="B6754" s="1">
        <v>8.4085999999999993E-9</v>
      </c>
      <c r="C6754" s="1">
        <v>1.9114999999999999E-8</v>
      </c>
      <c r="D6754" s="1">
        <v>-2.5249999999999999E-9</v>
      </c>
      <c r="E6754" s="1">
        <v>1.3469999999999999E-8</v>
      </c>
      <c r="F6754" s="1">
        <v>1.8762E-8</v>
      </c>
      <c r="G6754">
        <f t="shared" si="105"/>
        <v>1.1446119999999999E-8</v>
      </c>
    </row>
    <row r="6755" spans="1:7" x14ac:dyDescent="0.25">
      <c r="A6755" s="2" t="s">
        <v>8355</v>
      </c>
      <c r="B6755" s="1">
        <v>-8.5484E-9</v>
      </c>
      <c r="C6755" s="1">
        <v>-1.6268E-8</v>
      </c>
      <c r="D6755" s="1">
        <v>-3.6625000000000001E-9</v>
      </c>
      <c r="E6755" s="1">
        <v>-1.3455E-8</v>
      </c>
      <c r="F6755" s="1">
        <v>-1.5285000000000001E-8</v>
      </c>
      <c r="G6755">
        <f t="shared" si="105"/>
        <v>1.1443780000000001E-8</v>
      </c>
    </row>
    <row r="6756" spans="1:7" x14ac:dyDescent="0.25">
      <c r="A6756" s="2" t="s">
        <v>9939</v>
      </c>
      <c r="B6756" s="1">
        <v>-5.1097999999999999E-9</v>
      </c>
      <c r="C6756" s="1">
        <v>-2.1774E-8</v>
      </c>
      <c r="D6756" s="1">
        <v>2.9776000000000001E-9</v>
      </c>
      <c r="E6756" s="1">
        <v>-1.4629999999999999E-8</v>
      </c>
      <c r="F6756" s="1">
        <v>-1.8679999999999999E-8</v>
      </c>
      <c r="G6756">
        <f t="shared" si="105"/>
        <v>1.1443239999999999E-8</v>
      </c>
    </row>
    <row r="6757" spans="1:7" x14ac:dyDescent="0.25">
      <c r="A6757" s="2" t="s">
        <v>10713</v>
      </c>
      <c r="B6757" s="1">
        <v>-7.4654999999999999E-9</v>
      </c>
      <c r="C6757" s="1">
        <v>-1.8326999999999999E-8</v>
      </c>
      <c r="D6757" s="1">
        <v>1.8444E-9</v>
      </c>
      <c r="E6757" s="1">
        <v>-1.3551E-8</v>
      </c>
      <c r="F6757" s="1">
        <v>-1.9712999999999999E-8</v>
      </c>
      <c r="G6757">
        <f t="shared" si="105"/>
        <v>1.1442419999999999E-8</v>
      </c>
    </row>
    <row r="6758" spans="1:7" x14ac:dyDescent="0.25">
      <c r="A6758" s="2" t="s">
        <v>3121</v>
      </c>
      <c r="B6758" s="1">
        <v>1.8564E-8</v>
      </c>
      <c r="C6758" s="1">
        <v>9.5543999999999992E-9</v>
      </c>
      <c r="D6758" s="1">
        <v>1.0756E-8</v>
      </c>
      <c r="E6758" s="1">
        <v>8.3139000000000004E-9</v>
      </c>
      <c r="F6758" s="1">
        <v>9.9990999999999995E-9</v>
      </c>
      <c r="G6758">
        <f t="shared" si="105"/>
        <v>1.1437480000000001E-8</v>
      </c>
    </row>
    <row r="6759" spans="1:7" x14ac:dyDescent="0.25">
      <c r="A6759" s="2" t="s">
        <v>1339</v>
      </c>
      <c r="B6759" s="1">
        <v>6.6560000000000002E-9</v>
      </c>
      <c r="C6759" s="1">
        <v>2.0904E-8</v>
      </c>
      <c r="D6759" s="1">
        <v>-3.8531999999999999E-9</v>
      </c>
      <c r="E6759" s="1">
        <v>1.3974E-8</v>
      </c>
      <c r="F6759" s="1">
        <v>1.9481000000000001E-8</v>
      </c>
      <c r="G6759">
        <f t="shared" si="105"/>
        <v>1.143236E-8</v>
      </c>
    </row>
    <row r="6760" spans="1:7" x14ac:dyDescent="0.25">
      <c r="A6760" s="2" t="s">
        <v>1580</v>
      </c>
      <c r="B6760" s="1">
        <v>-1.1158E-8</v>
      </c>
      <c r="C6760" s="1">
        <v>-1.1689E-8</v>
      </c>
      <c r="D6760" s="1">
        <v>-4.8423000000000001E-9</v>
      </c>
      <c r="E6760" s="1">
        <v>-1.474E-8</v>
      </c>
      <c r="F6760" s="1">
        <v>-1.4724E-8</v>
      </c>
      <c r="G6760">
        <f t="shared" si="105"/>
        <v>1.1430659999999999E-8</v>
      </c>
    </row>
    <row r="6761" spans="1:7" x14ac:dyDescent="0.25">
      <c r="A6761" s="2" t="s">
        <v>6365</v>
      </c>
      <c r="B6761" s="1">
        <v>-1.3875E-8</v>
      </c>
      <c r="C6761" s="1">
        <v>-3.8458000000000001E-9</v>
      </c>
      <c r="D6761" s="1">
        <v>-2.3342999999999999E-8</v>
      </c>
      <c r="E6761" s="1">
        <v>-9.6009999999999994E-9</v>
      </c>
      <c r="F6761" s="1">
        <v>-6.4855000000000004E-9</v>
      </c>
      <c r="G6761">
        <f t="shared" si="105"/>
        <v>1.143006E-8</v>
      </c>
    </row>
    <row r="6762" spans="1:7" x14ac:dyDescent="0.25">
      <c r="A6762" s="2" t="s">
        <v>5177</v>
      </c>
      <c r="B6762" s="1">
        <v>-8.1467000000000004E-9</v>
      </c>
      <c r="C6762" s="1">
        <v>-2.2533999999999998E-8</v>
      </c>
      <c r="D6762" s="1">
        <v>5.6195000000000003E-9</v>
      </c>
      <c r="E6762" s="1">
        <v>-1.5236000000000002E-8</v>
      </c>
      <c r="F6762" s="1">
        <v>-1.6846999999999999E-8</v>
      </c>
      <c r="G6762">
        <f t="shared" si="105"/>
        <v>1.1428840000000001E-8</v>
      </c>
    </row>
    <row r="6763" spans="1:7" x14ac:dyDescent="0.25">
      <c r="A6763" s="2" t="s">
        <v>6812</v>
      </c>
      <c r="B6763" s="1">
        <v>-4.7669999999999998E-9</v>
      </c>
      <c r="C6763" s="1">
        <v>-2.1833999999999999E-8</v>
      </c>
      <c r="D6763" s="1">
        <v>2.6697E-9</v>
      </c>
      <c r="E6763" s="1">
        <v>-1.5702999999999998E-8</v>
      </c>
      <c r="F6763" s="1">
        <v>-1.7497000000000001E-8</v>
      </c>
      <c r="G6763">
        <f t="shared" si="105"/>
        <v>1.1426259999999999E-8</v>
      </c>
    </row>
    <row r="6764" spans="1:7" x14ac:dyDescent="0.25">
      <c r="A6764" s="2" t="s">
        <v>1033</v>
      </c>
      <c r="B6764" s="1">
        <v>1.3507E-8</v>
      </c>
      <c r="C6764" s="1">
        <v>1.3669999999999999E-8</v>
      </c>
      <c r="D6764" s="1">
        <v>1.0365E-8</v>
      </c>
      <c r="E6764" s="1">
        <v>1.0597000000000001E-8</v>
      </c>
      <c r="F6764" s="1">
        <v>8.9873999999999998E-9</v>
      </c>
      <c r="G6764">
        <f t="shared" si="105"/>
        <v>1.142528E-8</v>
      </c>
    </row>
    <row r="6765" spans="1:7" x14ac:dyDescent="0.25">
      <c r="A6765" s="2" t="s">
        <v>2470</v>
      </c>
      <c r="B6765" s="1">
        <v>6.5152E-9</v>
      </c>
      <c r="C6765" s="1">
        <v>2.1155E-8</v>
      </c>
      <c r="D6765" s="1">
        <v>-3.5979000000000002E-9</v>
      </c>
      <c r="E6765" s="1">
        <v>1.3344E-8</v>
      </c>
      <c r="F6765" s="1">
        <v>1.9709999999999999E-8</v>
      </c>
      <c r="G6765">
        <f t="shared" si="105"/>
        <v>1.1425259999999998E-8</v>
      </c>
    </row>
    <row r="6766" spans="1:7" x14ac:dyDescent="0.25">
      <c r="A6766" s="2" t="s">
        <v>3976</v>
      </c>
      <c r="B6766" s="1">
        <v>1.3573E-8</v>
      </c>
      <c r="C6766" s="1">
        <v>3.8419999999999998E-9</v>
      </c>
      <c r="D6766" s="1">
        <v>2.9741999999999999E-8</v>
      </c>
      <c r="E6766" s="1">
        <v>5.3190000000000003E-9</v>
      </c>
      <c r="F6766" s="1">
        <v>4.6485999999999998E-9</v>
      </c>
      <c r="G6766">
        <f t="shared" si="105"/>
        <v>1.1424920000000002E-8</v>
      </c>
    </row>
    <row r="6767" spans="1:7" x14ac:dyDescent="0.25">
      <c r="A6767" s="2" t="s">
        <v>3550</v>
      </c>
      <c r="B6767" s="1">
        <v>9.9483000000000005E-9</v>
      </c>
      <c r="C6767" s="1">
        <v>1.5739E-8</v>
      </c>
      <c r="D6767" s="1">
        <v>1.2030999999999999E-9</v>
      </c>
      <c r="E6767" s="1">
        <v>1.3873E-8</v>
      </c>
      <c r="F6767" s="1">
        <v>1.6356000000000001E-8</v>
      </c>
      <c r="G6767">
        <f t="shared" si="105"/>
        <v>1.1423880000000002E-8</v>
      </c>
    </row>
    <row r="6768" spans="1:7" x14ac:dyDescent="0.25">
      <c r="A6768" s="2" t="s">
        <v>2121</v>
      </c>
      <c r="B6768" s="1">
        <v>-1.2983E-8</v>
      </c>
      <c r="C6768" s="1">
        <v>-5.7902999999999997E-9</v>
      </c>
      <c r="D6768" s="1">
        <v>-2.3476999999999999E-8</v>
      </c>
      <c r="E6768" s="1">
        <v>-8.6662000000000005E-9</v>
      </c>
      <c r="F6768" s="1">
        <v>-6.2024E-9</v>
      </c>
      <c r="G6768">
        <f t="shared" si="105"/>
        <v>1.1423780000000001E-8</v>
      </c>
    </row>
    <row r="6769" spans="1:7" x14ac:dyDescent="0.25">
      <c r="A6769" s="2" t="s">
        <v>4519</v>
      </c>
      <c r="B6769" s="1">
        <v>1.302E-8</v>
      </c>
      <c r="C6769" s="1">
        <v>1.7798000000000002E-8</v>
      </c>
      <c r="D6769" s="1">
        <v>6.9163000000000002E-9</v>
      </c>
      <c r="E6769" s="1">
        <v>8.2112999999999996E-9</v>
      </c>
      <c r="F6769" s="1">
        <v>1.1167999999999999E-8</v>
      </c>
      <c r="G6769">
        <f t="shared" si="105"/>
        <v>1.1422719999999999E-8</v>
      </c>
    </row>
    <row r="6770" spans="1:7" x14ac:dyDescent="0.25">
      <c r="A6770" s="2" t="s">
        <v>8645</v>
      </c>
      <c r="B6770" s="1">
        <v>6.9871000000000004E-9</v>
      </c>
      <c r="C6770" s="1">
        <v>2.1149E-8</v>
      </c>
      <c r="D6770" s="1">
        <v>-2.454E-9</v>
      </c>
      <c r="E6770" s="1">
        <v>1.2889E-8</v>
      </c>
      <c r="F6770" s="1">
        <v>1.8536999999999999E-8</v>
      </c>
      <c r="G6770">
        <f t="shared" si="105"/>
        <v>1.1421620000000001E-8</v>
      </c>
    </row>
    <row r="6771" spans="1:7" x14ac:dyDescent="0.25">
      <c r="A6771" s="2" t="s">
        <v>3933</v>
      </c>
      <c r="B6771" s="1">
        <v>-6.1769999999999997E-9</v>
      </c>
      <c r="C6771" s="1">
        <v>-1.6396E-8</v>
      </c>
      <c r="D6771" s="1">
        <v>-2.5887000000000001E-11</v>
      </c>
      <c r="E6771" s="1">
        <v>-1.7202000000000001E-8</v>
      </c>
      <c r="F6771" s="1">
        <v>-1.7296999999999999E-8</v>
      </c>
      <c r="G6771">
        <f t="shared" si="105"/>
        <v>1.14195774E-8</v>
      </c>
    </row>
    <row r="6772" spans="1:7" x14ac:dyDescent="0.25">
      <c r="A6772" s="2" t="s">
        <v>690</v>
      </c>
      <c r="B6772" s="1">
        <v>-1.4597E-8</v>
      </c>
      <c r="C6772" s="1">
        <v>-2.3160999999999999E-9</v>
      </c>
      <c r="D6772" s="1">
        <v>-3.0337999999999997E-8</v>
      </c>
      <c r="E6772" s="1">
        <v>-5.9677000000000004E-9</v>
      </c>
      <c r="F6772" s="1">
        <v>-3.8678999999999998E-9</v>
      </c>
      <c r="G6772">
        <f t="shared" si="105"/>
        <v>1.141734E-8</v>
      </c>
    </row>
    <row r="6773" spans="1:7" x14ac:dyDescent="0.25">
      <c r="A6773" s="2" t="s">
        <v>11614</v>
      </c>
      <c r="B6773" s="1">
        <v>8.8607999999999998E-9</v>
      </c>
      <c r="C6773" s="1">
        <v>1.6767000000000001E-8</v>
      </c>
      <c r="D6773" s="1">
        <v>1.986E-9</v>
      </c>
      <c r="E6773" s="1">
        <v>1.2979999999999999E-8</v>
      </c>
      <c r="F6773" s="1">
        <v>1.6466E-8</v>
      </c>
      <c r="G6773">
        <f t="shared" si="105"/>
        <v>1.141196E-8</v>
      </c>
    </row>
    <row r="6774" spans="1:7" x14ac:dyDescent="0.25">
      <c r="A6774" s="2" t="s">
        <v>6908</v>
      </c>
      <c r="B6774" s="1">
        <v>-8.5470000000000004E-9</v>
      </c>
      <c r="C6774" s="1">
        <v>-1.6498E-8</v>
      </c>
      <c r="D6774" s="1">
        <v>-1.438E-9</v>
      </c>
      <c r="E6774" s="1">
        <v>-1.5510999999999999E-8</v>
      </c>
      <c r="F6774" s="1">
        <v>-1.5040999999999999E-8</v>
      </c>
      <c r="G6774">
        <f t="shared" si="105"/>
        <v>1.1406999999999999E-8</v>
      </c>
    </row>
    <row r="6775" spans="1:7" x14ac:dyDescent="0.25">
      <c r="A6775" s="2" t="s">
        <v>2734</v>
      </c>
      <c r="B6775" s="1">
        <v>6.5679E-9</v>
      </c>
      <c r="C6775" s="1">
        <v>2.1681999999999999E-8</v>
      </c>
      <c r="D6775" s="1">
        <v>-3.5204E-9</v>
      </c>
      <c r="E6775" s="1">
        <v>1.3060000000000001E-8</v>
      </c>
      <c r="F6775" s="1">
        <v>1.9229E-8</v>
      </c>
      <c r="G6775">
        <f t="shared" si="105"/>
        <v>1.1403700000000001E-8</v>
      </c>
    </row>
    <row r="6776" spans="1:7" x14ac:dyDescent="0.25">
      <c r="A6776" s="2" t="s">
        <v>9367</v>
      </c>
      <c r="B6776" s="1">
        <v>4.7343999999999997E-9</v>
      </c>
      <c r="C6776" s="1">
        <v>2.6210999999999999E-8</v>
      </c>
      <c r="D6776" s="1">
        <v>-4.8181000000000001E-9</v>
      </c>
      <c r="E6776" s="1">
        <v>1.0770999999999999E-8</v>
      </c>
      <c r="F6776" s="1">
        <v>2.0111999999999998E-8</v>
      </c>
      <c r="G6776">
        <f t="shared" si="105"/>
        <v>1.1402059999999999E-8</v>
      </c>
    </row>
    <row r="6777" spans="1:7" x14ac:dyDescent="0.25">
      <c r="A6777" s="2" t="s">
        <v>9337</v>
      </c>
      <c r="B6777" s="1">
        <v>1.2383000000000001E-8</v>
      </c>
      <c r="C6777" s="1">
        <v>6.7169999999999999E-9</v>
      </c>
      <c r="D6777" s="1">
        <v>2.3146999999999999E-8</v>
      </c>
      <c r="E6777" s="1">
        <v>7.4823000000000001E-9</v>
      </c>
      <c r="F6777" s="1">
        <v>7.2734999999999998E-9</v>
      </c>
      <c r="G6777">
        <f t="shared" si="105"/>
        <v>1.1400559999999999E-8</v>
      </c>
    </row>
    <row r="6778" spans="1:7" x14ac:dyDescent="0.25">
      <c r="A6778" s="2" t="s">
        <v>10682</v>
      </c>
      <c r="B6778" s="1">
        <v>-1.2409E-8</v>
      </c>
      <c r="C6778" s="1">
        <v>-1.2076E-8</v>
      </c>
      <c r="D6778" s="1">
        <v>-8.5258000000000005E-9</v>
      </c>
      <c r="E6778" s="1">
        <v>-1.2611E-8</v>
      </c>
      <c r="F6778" s="1">
        <v>-1.136E-8</v>
      </c>
      <c r="G6778">
        <f t="shared" si="105"/>
        <v>1.1396360000000001E-8</v>
      </c>
    </row>
    <row r="6779" spans="1:7" x14ac:dyDescent="0.25">
      <c r="A6779" s="2" t="s">
        <v>11250</v>
      </c>
      <c r="B6779" s="1">
        <v>1.3742999999999999E-8</v>
      </c>
      <c r="C6779" s="1">
        <v>8.4289000000000001E-9</v>
      </c>
      <c r="D6779" s="1">
        <v>1.8962999999999999E-8</v>
      </c>
      <c r="E6779" s="1">
        <v>9.3014000000000002E-9</v>
      </c>
      <c r="F6779" s="1">
        <v>6.5363000000000003E-9</v>
      </c>
      <c r="G6779">
        <f t="shared" si="105"/>
        <v>1.139452E-8</v>
      </c>
    </row>
    <row r="6780" spans="1:7" x14ac:dyDescent="0.25">
      <c r="A6780" s="2" t="s">
        <v>2116</v>
      </c>
      <c r="B6780" s="1">
        <v>-1.4565E-8</v>
      </c>
      <c r="C6780" s="1">
        <v>-1.0273E-8</v>
      </c>
      <c r="D6780" s="1">
        <v>-9.1469000000000003E-9</v>
      </c>
      <c r="E6780" s="1">
        <v>-1.1638E-8</v>
      </c>
      <c r="F6780" s="1">
        <v>-1.1332E-8</v>
      </c>
      <c r="G6780">
        <f t="shared" si="105"/>
        <v>1.1390980000000001E-8</v>
      </c>
    </row>
    <row r="6781" spans="1:7" x14ac:dyDescent="0.25">
      <c r="A6781" s="2" t="s">
        <v>2147</v>
      </c>
      <c r="B6781" s="1">
        <v>5.6185E-9</v>
      </c>
      <c r="C6781" s="1">
        <v>2.2343E-8</v>
      </c>
      <c r="D6781" s="1">
        <v>-4.7509000000000002E-9</v>
      </c>
      <c r="E6781" s="1">
        <v>1.2611E-8</v>
      </c>
      <c r="F6781" s="1">
        <v>2.1124999999999999E-8</v>
      </c>
      <c r="G6781">
        <f t="shared" si="105"/>
        <v>1.138932E-8</v>
      </c>
    </row>
    <row r="6782" spans="1:7" x14ac:dyDescent="0.25">
      <c r="A6782" s="2" t="s">
        <v>10777</v>
      </c>
      <c r="B6782" s="1">
        <v>6.9938000000000004E-9</v>
      </c>
      <c r="C6782" s="1">
        <v>2.1880999999999999E-8</v>
      </c>
      <c r="D6782" s="1">
        <v>-3.5994999999999998E-9</v>
      </c>
      <c r="E6782" s="1">
        <v>1.2377000000000001E-8</v>
      </c>
      <c r="F6782" s="1">
        <v>1.9268000000000001E-8</v>
      </c>
      <c r="G6782">
        <f t="shared" si="105"/>
        <v>1.138406E-8</v>
      </c>
    </row>
    <row r="6783" spans="1:7" x14ac:dyDescent="0.25">
      <c r="A6783" s="2" t="s">
        <v>9936</v>
      </c>
      <c r="B6783" s="1">
        <v>-1.232E-8</v>
      </c>
      <c r="C6783" s="1">
        <v>-5.3731999999999996E-9</v>
      </c>
      <c r="D6783" s="1">
        <v>-2.0476000000000001E-8</v>
      </c>
      <c r="E6783" s="1">
        <v>-9.2620999999999993E-9</v>
      </c>
      <c r="F6783" s="1">
        <v>-9.4802000000000004E-9</v>
      </c>
      <c r="G6783">
        <f t="shared" si="105"/>
        <v>1.13823E-8</v>
      </c>
    </row>
    <row r="6784" spans="1:7" x14ac:dyDescent="0.25">
      <c r="A6784" s="2" t="s">
        <v>7225</v>
      </c>
      <c r="B6784" s="1">
        <v>-5.7146999999999997E-9</v>
      </c>
      <c r="C6784" s="1">
        <v>-2.3323E-8</v>
      </c>
      <c r="D6784" s="1">
        <v>1.01E-9</v>
      </c>
      <c r="E6784" s="1">
        <v>-1.283E-8</v>
      </c>
      <c r="F6784" s="1">
        <v>-1.6015999999999999E-8</v>
      </c>
      <c r="G6784">
        <f t="shared" si="105"/>
        <v>1.1374739999999999E-8</v>
      </c>
    </row>
    <row r="6785" spans="1:7" x14ac:dyDescent="0.25">
      <c r="A6785" s="2" t="s">
        <v>272</v>
      </c>
      <c r="B6785" s="1">
        <v>6.1646E-9</v>
      </c>
      <c r="C6785" s="1">
        <v>2.0313999999999999E-8</v>
      </c>
      <c r="D6785" s="1">
        <v>-3.4589000000000001E-9</v>
      </c>
      <c r="E6785" s="1">
        <v>1.1630000000000001E-8</v>
      </c>
      <c r="F6785" s="1">
        <v>2.2192000000000001E-8</v>
      </c>
      <c r="G6785">
        <f t="shared" si="105"/>
        <v>1.1368339999999999E-8</v>
      </c>
    </row>
    <row r="6786" spans="1:7" x14ac:dyDescent="0.25">
      <c r="A6786" s="2" t="s">
        <v>9647</v>
      </c>
      <c r="B6786" s="1">
        <v>9.7919000000000005E-9</v>
      </c>
      <c r="C6786" s="1">
        <v>1.6823000000000001E-8</v>
      </c>
      <c r="D6786" s="1">
        <v>-1.1964000000000001E-10</v>
      </c>
      <c r="E6786" s="1">
        <v>1.3014E-8</v>
      </c>
      <c r="F6786" s="1">
        <v>1.7310999999999999E-8</v>
      </c>
      <c r="G6786">
        <f t="shared" ref="G6786:G6849" si="106">ABS(AVERAGE(B6786:F6786))</f>
        <v>1.1364052000000002E-8</v>
      </c>
    </row>
    <row r="6787" spans="1:7" x14ac:dyDescent="0.25">
      <c r="A6787" s="2" t="s">
        <v>1308</v>
      </c>
      <c r="B6787" s="1">
        <v>-1.3815999999999999E-8</v>
      </c>
      <c r="C6787" s="1">
        <v>-7.0211000000000001E-9</v>
      </c>
      <c r="D6787" s="1">
        <v>-1.8355999999999999E-8</v>
      </c>
      <c r="E6787" s="1">
        <v>-1.0244000000000001E-8</v>
      </c>
      <c r="F6787" s="1">
        <v>-7.3764999999999999E-9</v>
      </c>
      <c r="G6787">
        <f t="shared" si="106"/>
        <v>1.1362720000000001E-8</v>
      </c>
    </row>
    <row r="6788" spans="1:7" x14ac:dyDescent="0.25">
      <c r="A6788" s="2" t="s">
        <v>493</v>
      </c>
      <c r="B6788" s="1">
        <v>9.6541000000000004E-9</v>
      </c>
      <c r="C6788" s="1">
        <v>1.6347000000000001E-8</v>
      </c>
      <c r="D6788" s="1">
        <v>4.9030000000000001E-9</v>
      </c>
      <c r="E6788" s="1">
        <v>1.1526E-8</v>
      </c>
      <c r="F6788" s="1">
        <v>1.4381E-8</v>
      </c>
      <c r="G6788">
        <f t="shared" si="106"/>
        <v>1.136222E-8</v>
      </c>
    </row>
    <row r="6789" spans="1:7" x14ac:dyDescent="0.25">
      <c r="A6789" s="2" t="s">
        <v>7670</v>
      </c>
      <c r="B6789" s="1">
        <v>8.7552000000000005E-9</v>
      </c>
      <c r="C6789" s="1">
        <v>1.7487E-8</v>
      </c>
      <c r="D6789" s="1">
        <v>4.441E-10</v>
      </c>
      <c r="E6789" s="1">
        <v>1.236E-8</v>
      </c>
      <c r="F6789" s="1">
        <v>1.7759E-8</v>
      </c>
      <c r="G6789">
        <f t="shared" si="106"/>
        <v>1.1361060000000001E-8</v>
      </c>
    </row>
    <row r="6790" spans="1:7" x14ac:dyDescent="0.25">
      <c r="A6790" s="2" t="s">
        <v>8835</v>
      </c>
      <c r="B6790" s="1">
        <v>5.8252000000000001E-9</v>
      </c>
      <c r="C6790" s="1">
        <v>1.8545000000000002E-8</v>
      </c>
      <c r="D6790" s="1">
        <v>-3.4146000000000002E-9</v>
      </c>
      <c r="E6790" s="1">
        <v>1.2667E-8</v>
      </c>
      <c r="F6790" s="1">
        <v>2.3164999999999999E-8</v>
      </c>
      <c r="G6790">
        <f t="shared" si="106"/>
        <v>1.1357519999999999E-8</v>
      </c>
    </row>
    <row r="6791" spans="1:7" x14ac:dyDescent="0.25">
      <c r="A6791" s="2" t="s">
        <v>7804</v>
      </c>
      <c r="B6791" s="1">
        <v>7.6883999999999992E-9</v>
      </c>
      <c r="C6791" s="1">
        <v>1.962E-8</v>
      </c>
      <c r="D6791" s="1">
        <v>-3.116E-9</v>
      </c>
      <c r="E6791" s="1">
        <v>1.3095000000000001E-8</v>
      </c>
      <c r="F6791" s="1">
        <v>1.9486E-8</v>
      </c>
      <c r="G6791">
        <f t="shared" si="106"/>
        <v>1.1354679999999999E-8</v>
      </c>
    </row>
    <row r="6792" spans="1:7" x14ac:dyDescent="0.25">
      <c r="A6792" s="2" t="s">
        <v>10951</v>
      </c>
      <c r="B6792" s="1">
        <v>-1.4429E-8</v>
      </c>
      <c r="C6792" s="1">
        <v>-2.9545000000000001E-9</v>
      </c>
      <c r="D6792" s="1">
        <v>-2.6957000000000001E-8</v>
      </c>
      <c r="E6792" s="1">
        <v>-7.2833000000000003E-9</v>
      </c>
      <c r="F6792" s="1">
        <v>-5.1348999999999997E-9</v>
      </c>
      <c r="G6792">
        <f t="shared" si="106"/>
        <v>1.1351740000000001E-8</v>
      </c>
    </row>
    <row r="6793" spans="1:7" x14ac:dyDescent="0.25">
      <c r="A6793" s="2" t="s">
        <v>5241</v>
      </c>
      <c r="B6793" s="1">
        <v>-1.4511E-8</v>
      </c>
      <c r="C6793" s="1">
        <v>-2.4265999999999999E-9</v>
      </c>
      <c r="D6793" s="1">
        <v>-3.0232999999999997E-8</v>
      </c>
      <c r="E6793" s="1">
        <v>-5.3776000000000001E-9</v>
      </c>
      <c r="F6793" s="1">
        <v>-4.2083999999999997E-9</v>
      </c>
      <c r="G6793">
        <f t="shared" si="106"/>
        <v>1.135132E-8</v>
      </c>
    </row>
    <row r="6794" spans="1:7" x14ac:dyDescent="0.25">
      <c r="A6794" s="2" t="s">
        <v>9888</v>
      </c>
      <c r="B6794" s="1">
        <v>-8.5549000000000007E-9</v>
      </c>
      <c r="C6794" s="1">
        <v>-1.2396000000000001E-8</v>
      </c>
      <c r="D6794" s="1">
        <v>-4.6202000000000002E-9</v>
      </c>
      <c r="E6794" s="1">
        <v>-1.8580999999999999E-8</v>
      </c>
      <c r="F6794" s="1">
        <v>-1.2597E-8</v>
      </c>
      <c r="G6794">
        <f t="shared" si="106"/>
        <v>1.1349820000000001E-8</v>
      </c>
    </row>
    <row r="6795" spans="1:7" x14ac:dyDescent="0.25">
      <c r="A6795" s="2" t="s">
        <v>6258</v>
      </c>
      <c r="B6795" s="1">
        <v>6.8995E-9</v>
      </c>
      <c r="C6795" s="1">
        <v>1.9366E-8</v>
      </c>
      <c r="D6795" s="1">
        <v>-3.1222999999999999E-9</v>
      </c>
      <c r="E6795" s="1">
        <v>1.2971000000000001E-8</v>
      </c>
      <c r="F6795" s="1">
        <v>2.0599999999999999E-8</v>
      </c>
      <c r="G6795">
        <f t="shared" si="106"/>
        <v>1.134284E-8</v>
      </c>
    </row>
    <row r="6796" spans="1:7" x14ac:dyDescent="0.25">
      <c r="A6796" s="2" t="s">
        <v>6061</v>
      </c>
      <c r="B6796" s="1">
        <v>-5.1884E-9</v>
      </c>
      <c r="C6796" s="1">
        <v>-1.5993E-8</v>
      </c>
      <c r="D6796" s="1">
        <v>1.0020000000000001E-9</v>
      </c>
      <c r="E6796" s="1">
        <v>-2.0383999999999999E-8</v>
      </c>
      <c r="F6796" s="1">
        <v>-1.6134999999999999E-8</v>
      </c>
      <c r="G6796">
        <f t="shared" si="106"/>
        <v>1.133968E-8</v>
      </c>
    </row>
    <row r="6797" spans="1:7" x14ac:dyDescent="0.25">
      <c r="A6797" s="2" t="s">
        <v>2373</v>
      </c>
      <c r="B6797" s="1">
        <v>9.9000999999999998E-9</v>
      </c>
      <c r="C6797" s="1">
        <v>1.7347E-8</v>
      </c>
      <c r="D6797" s="1">
        <v>1.2044000000000001E-9</v>
      </c>
      <c r="E6797" s="1">
        <v>1.1403E-8</v>
      </c>
      <c r="F6797" s="1">
        <v>1.6829000000000001E-8</v>
      </c>
      <c r="G6797">
        <f t="shared" si="106"/>
        <v>1.1336699999999998E-8</v>
      </c>
    </row>
    <row r="6798" spans="1:7" x14ac:dyDescent="0.25">
      <c r="A6798" s="2" t="s">
        <v>10704</v>
      </c>
      <c r="B6798" s="1">
        <v>-1.0401999999999999E-8</v>
      </c>
      <c r="C6798" s="1">
        <v>-9.8913000000000004E-9</v>
      </c>
      <c r="D6798" s="1">
        <v>-1.1377E-8</v>
      </c>
      <c r="E6798" s="1">
        <v>-1.2261E-8</v>
      </c>
      <c r="F6798" s="1">
        <v>-1.2750999999999999E-8</v>
      </c>
      <c r="G6798">
        <f t="shared" si="106"/>
        <v>1.1336459999999999E-8</v>
      </c>
    </row>
    <row r="6799" spans="1:7" x14ac:dyDescent="0.25">
      <c r="A6799" s="2" t="s">
        <v>5372</v>
      </c>
      <c r="B6799" s="1">
        <v>1.3001E-8</v>
      </c>
      <c r="C6799" s="1">
        <v>4.0385000000000001E-9</v>
      </c>
      <c r="D6799" s="1">
        <v>2.929E-8</v>
      </c>
      <c r="E6799" s="1">
        <v>5.9447E-9</v>
      </c>
      <c r="F6799" s="1">
        <v>4.3856000000000002E-9</v>
      </c>
      <c r="G6799">
        <f t="shared" si="106"/>
        <v>1.1331960000000001E-8</v>
      </c>
    </row>
    <row r="6800" spans="1:7" x14ac:dyDescent="0.25">
      <c r="A6800" s="2" t="s">
        <v>8644</v>
      </c>
      <c r="B6800" s="1">
        <v>-1.6662000000000001E-8</v>
      </c>
      <c r="C6800" s="1">
        <v>-5.7597000000000003E-9</v>
      </c>
      <c r="D6800" s="1">
        <v>-2.0762000000000001E-8</v>
      </c>
      <c r="E6800" s="1">
        <v>-7.0800000000000004E-9</v>
      </c>
      <c r="F6800" s="1">
        <v>-6.3631000000000001E-9</v>
      </c>
      <c r="G6800">
        <f t="shared" si="106"/>
        <v>1.1325360000000001E-8</v>
      </c>
    </row>
    <row r="6801" spans="1:7" x14ac:dyDescent="0.25">
      <c r="A6801" s="2" t="s">
        <v>4313</v>
      </c>
      <c r="B6801" s="1">
        <v>-9.5122000000000003E-9</v>
      </c>
      <c r="C6801" s="1">
        <v>-1.3143000000000001E-8</v>
      </c>
      <c r="D6801" s="1">
        <v>-5.5947999999999997E-9</v>
      </c>
      <c r="E6801" s="1">
        <v>-1.2253000000000001E-8</v>
      </c>
      <c r="F6801" s="1">
        <v>-1.6069E-8</v>
      </c>
      <c r="G6801">
        <f t="shared" si="106"/>
        <v>1.13144E-8</v>
      </c>
    </row>
    <row r="6802" spans="1:7" x14ac:dyDescent="0.25">
      <c r="A6802" s="2" t="s">
        <v>4092</v>
      </c>
      <c r="B6802" s="1">
        <v>1.2611E-8</v>
      </c>
      <c r="C6802" s="1">
        <v>2.9292999999999998E-9</v>
      </c>
      <c r="D6802" s="1">
        <v>3.2286000000000002E-8</v>
      </c>
      <c r="E6802" s="1">
        <v>5.3549000000000002E-9</v>
      </c>
      <c r="F6802" s="1">
        <v>3.3701999999999998E-9</v>
      </c>
      <c r="G6802">
        <f t="shared" si="106"/>
        <v>1.131028E-8</v>
      </c>
    </row>
    <row r="6803" spans="1:7" x14ac:dyDescent="0.25">
      <c r="A6803" s="2" t="s">
        <v>2743</v>
      </c>
      <c r="B6803" s="1">
        <v>8.9325000000000007E-9</v>
      </c>
      <c r="C6803" s="1">
        <v>1.7852E-8</v>
      </c>
      <c r="D6803" s="1">
        <v>-2.4013E-9</v>
      </c>
      <c r="E6803" s="1">
        <v>1.3933E-8</v>
      </c>
      <c r="F6803" s="1">
        <v>1.8174000000000001E-8</v>
      </c>
      <c r="G6803">
        <f t="shared" si="106"/>
        <v>1.1298040000000001E-8</v>
      </c>
    </row>
    <row r="6804" spans="1:7" x14ac:dyDescent="0.25">
      <c r="A6804" s="2" t="s">
        <v>989</v>
      </c>
      <c r="B6804" s="1">
        <v>1.3211999999999999E-8</v>
      </c>
      <c r="C6804" s="1">
        <v>4.3484000000000004E-9</v>
      </c>
      <c r="D6804" s="1">
        <v>2.728E-8</v>
      </c>
      <c r="E6804" s="1">
        <v>6.4525999999999998E-9</v>
      </c>
      <c r="F6804" s="1">
        <v>5.1590000000000001E-9</v>
      </c>
      <c r="G6804">
        <f t="shared" si="106"/>
        <v>1.1290400000000002E-8</v>
      </c>
    </row>
    <row r="6805" spans="1:7" x14ac:dyDescent="0.25">
      <c r="A6805" s="2" t="s">
        <v>4218</v>
      </c>
      <c r="B6805" s="1">
        <v>1.3285E-8</v>
      </c>
      <c r="C6805" s="1">
        <v>4.1992000000000001E-9</v>
      </c>
      <c r="D6805" s="1">
        <v>2.6233999999999999E-8</v>
      </c>
      <c r="E6805" s="1">
        <v>6.2659E-9</v>
      </c>
      <c r="F6805" s="1">
        <v>6.4635999999999999E-9</v>
      </c>
      <c r="G6805">
        <f t="shared" si="106"/>
        <v>1.1289539999999999E-8</v>
      </c>
    </row>
    <row r="6806" spans="1:7" x14ac:dyDescent="0.25">
      <c r="A6806" s="2" t="s">
        <v>1623</v>
      </c>
      <c r="B6806" s="1">
        <v>6.9260999999999999E-9</v>
      </c>
      <c r="C6806" s="1">
        <v>1.9513999999999999E-8</v>
      </c>
      <c r="D6806" s="1">
        <v>-2.926E-9</v>
      </c>
      <c r="E6806" s="1">
        <v>1.3204E-8</v>
      </c>
      <c r="F6806" s="1">
        <v>1.9693E-8</v>
      </c>
      <c r="G6806">
        <f t="shared" si="106"/>
        <v>1.1282220000000002E-8</v>
      </c>
    </row>
    <row r="6807" spans="1:7" x14ac:dyDescent="0.25">
      <c r="A6807" s="2" t="s">
        <v>8564</v>
      </c>
      <c r="B6807" s="1">
        <v>-1.1005999999999999E-8</v>
      </c>
      <c r="C6807" s="1">
        <v>-1.0217E-8</v>
      </c>
      <c r="D6807" s="1">
        <v>-8.0492000000000007E-9</v>
      </c>
      <c r="E6807" s="1">
        <v>-1.3866E-8</v>
      </c>
      <c r="F6807" s="1">
        <v>-1.3271E-8</v>
      </c>
      <c r="G6807">
        <f t="shared" si="106"/>
        <v>1.128184E-8</v>
      </c>
    </row>
    <row r="6808" spans="1:7" x14ac:dyDescent="0.25">
      <c r="A6808" s="2" t="s">
        <v>11401</v>
      </c>
      <c r="B6808" s="1">
        <v>6.1207000000000002E-9</v>
      </c>
      <c r="C6808" s="1">
        <v>2.1690999999999999E-8</v>
      </c>
      <c r="D6808" s="1">
        <v>-4.0331000000000001E-9</v>
      </c>
      <c r="E6808" s="1">
        <v>1.3507E-8</v>
      </c>
      <c r="F6808" s="1">
        <v>1.9116000000000001E-8</v>
      </c>
      <c r="G6808">
        <f t="shared" si="106"/>
        <v>1.1280319999999999E-8</v>
      </c>
    </row>
    <row r="6809" spans="1:7" x14ac:dyDescent="0.25">
      <c r="A6809" s="2" t="s">
        <v>9997</v>
      </c>
      <c r="B6809" s="1">
        <v>5.9984999999999999E-9</v>
      </c>
      <c r="C6809" s="1">
        <v>2.1506000000000001E-8</v>
      </c>
      <c r="D6809" s="1">
        <v>-2.7992E-9</v>
      </c>
      <c r="E6809" s="1">
        <v>1.1803E-8</v>
      </c>
      <c r="F6809" s="1">
        <v>1.9889E-8</v>
      </c>
      <c r="G6809">
        <f t="shared" si="106"/>
        <v>1.1279460000000001E-8</v>
      </c>
    </row>
    <row r="6810" spans="1:7" x14ac:dyDescent="0.25">
      <c r="A6810" s="2" t="s">
        <v>8631</v>
      </c>
      <c r="B6810" s="1">
        <v>1.2178E-8</v>
      </c>
      <c r="C6810" s="1">
        <v>3.3717999999999999E-9</v>
      </c>
      <c r="D6810" s="1">
        <v>3.1107000000000002E-8</v>
      </c>
      <c r="E6810" s="1">
        <v>5.3601000000000001E-9</v>
      </c>
      <c r="F6810" s="1">
        <v>4.3774000000000002E-9</v>
      </c>
      <c r="G6810">
        <f t="shared" si="106"/>
        <v>1.1278860000000001E-8</v>
      </c>
    </row>
    <row r="6811" spans="1:7" x14ac:dyDescent="0.25">
      <c r="A6811" s="2" t="s">
        <v>4535</v>
      </c>
      <c r="B6811" s="1">
        <v>-4.8153000000000001E-9</v>
      </c>
      <c r="C6811" s="1">
        <v>-1.8967E-8</v>
      </c>
      <c r="D6811" s="1">
        <v>1.9624000000000002E-9</v>
      </c>
      <c r="E6811" s="1">
        <v>-1.6377999999999999E-8</v>
      </c>
      <c r="F6811" s="1">
        <v>-1.8176E-8</v>
      </c>
      <c r="G6811">
        <f t="shared" si="106"/>
        <v>1.1274780000000001E-8</v>
      </c>
    </row>
    <row r="6812" spans="1:7" x14ac:dyDescent="0.25">
      <c r="A6812" s="2" t="s">
        <v>3439</v>
      </c>
      <c r="B6812" s="1">
        <v>-1.1617000000000001E-8</v>
      </c>
      <c r="C6812" s="1">
        <v>-1.2133E-8</v>
      </c>
      <c r="D6812" s="1">
        <v>-3.4513999999999999E-9</v>
      </c>
      <c r="E6812" s="1">
        <v>-1.4214000000000001E-8</v>
      </c>
      <c r="F6812" s="1">
        <v>-1.4949E-8</v>
      </c>
      <c r="G6812">
        <f t="shared" si="106"/>
        <v>1.1272879999999999E-8</v>
      </c>
    </row>
    <row r="6813" spans="1:7" x14ac:dyDescent="0.25">
      <c r="A6813" s="2" t="s">
        <v>11752</v>
      </c>
      <c r="B6813" s="1">
        <v>1.4566E-8</v>
      </c>
      <c r="C6813" s="1">
        <v>3.0901999999999999E-9</v>
      </c>
      <c r="D6813" s="1">
        <v>2.6709999999999999E-8</v>
      </c>
      <c r="E6813" s="1">
        <v>6.5529000000000004E-9</v>
      </c>
      <c r="F6813" s="1">
        <v>5.4137999999999996E-9</v>
      </c>
      <c r="G6813">
        <f t="shared" si="106"/>
        <v>1.1266579999999999E-8</v>
      </c>
    </row>
    <row r="6814" spans="1:7" x14ac:dyDescent="0.25">
      <c r="A6814" s="2" t="s">
        <v>3809</v>
      </c>
      <c r="B6814" s="1">
        <v>6.8977000000000003E-9</v>
      </c>
      <c r="C6814" s="1">
        <v>1.9294999999999998E-8</v>
      </c>
      <c r="D6814" s="1">
        <v>-2.1358E-9</v>
      </c>
      <c r="E6814" s="1">
        <v>1.3201E-8</v>
      </c>
      <c r="F6814" s="1">
        <v>1.9064999999999999E-8</v>
      </c>
      <c r="G6814">
        <f t="shared" si="106"/>
        <v>1.1264579999999999E-8</v>
      </c>
    </row>
    <row r="6815" spans="1:7" x14ac:dyDescent="0.25">
      <c r="A6815" s="2" t="s">
        <v>8881</v>
      </c>
      <c r="B6815" s="1">
        <v>-1.206E-8</v>
      </c>
      <c r="C6815" s="1">
        <v>-3.8464999999999999E-9</v>
      </c>
      <c r="D6815" s="1">
        <v>-2.33E-8</v>
      </c>
      <c r="E6815" s="1">
        <v>-1.0093999999999999E-8</v>
      </c>
      <c r="F6815" s="1">
        <v>-7.0194999999999996E-9</v>
      </c>
      <c r="G6815">
        <f t="shared" si="106"/>
        <v>1.1263999999999999E-8</v>
      </c>
    </row>
    <row r="6816" spans="1:7" x14ac:dyDescent="0.25">
      <c r="A6816" s="2" t="s">
        <v>1513</v>
      </c>
      <c r="B6816" s="1">
        <v>1.4644E-8</v>
      </c>
      <c r="C6816" s="1">
        <v>9.4461999999999999E-9</v>
      </c>
      <c r="D6816" s="1">
        <v>1.6557000000000001E-8</v>
      </c>
      <c r="E6816" s="1">
        <v>7.8187999999999995E-9</v>
      </c>
      <c r="F6816" s="1">
        <v>7.8477999999999993E-9</v>
      </c>
      <c r="G6816">
        <f t="shared" si="106"/>
        <v>1.1262760000000001E-8</v>
      </c>
    </row>
    <row r="6817" spans="1:7" x14ac:dyDescent="0.25">
      <c r="A6817" s="2" t="s">
        <v>1127</v>
      </c>
      <c r="B6817" s="1">
        <v>5.3888999999999999E-9</v>
      </c>
      <c r="C6817" s="1">
        <v>2.1284000000000001E-8</v>
      </c>
      <c r="D6817" s="1">
        <v>-3.9467999999999996E-9</v>
      </c>
      <c r="E6817" s="1">
        <v>1.2047E-8</v>
      </c>
      <c r="F6817" s="1">
        <v>2.1533999999999999E-8</v>
      </c>
      <c r="G6817">
        <f t="shared" si="106"/>
        <v>1.1261420000000001E-8</v>
      </c>
    </row>
    <row r="6818" spans="1:7" x14ac:dyDescent="0.25">
      <c r="A6818" s="2" t="s">
        <v>2892</v>
      </c>
      <c r="B6818" s="1">
        <v>1.1695E-8</v>
      </c>
      <c r="C6818" s="1">
        <v>1.6960999999999999E-8</v>
      </c>
      <c r="D6818" s="1">
        <v>7.5673999999999993E-9</v>
      </c>
      <c r="E6818" s="1">
        <v>1.0416E-8</v>
      </c>
      <c r="F6818" s="1">
        <v>9.6611000000000001E-9</v>
      </c>
      <c r="G6818">
        <f t="shared" si="106"/>
        <v>1.12601E-8</v>
      </c>
    </row>
    <row r="6819" spans="1:7" x14ac:dyDescent="0.25">
      <c r="A6819" s="2" t="s">
        <v>9163</v>
      </c>
      <c r="B6819" s="1">
        <v>1.3412E-8</v>
      </c>
      <c r="C6819" s="1">
        <v>6.9355999999999999E-9</v>
      </c>
      <c r="D6819" s="1">
        <v>2.2067999999999999E-8</v>
      </c>
      <c r="E6819" s="1">
        <v>7.4694000000000007E-9</v>
      </c>
      <c r="F6819" s="1">
        <v>6.3976999999999999E-9</v>
      </c>
      <c r="G6819">
        <f t="shared" si="106"/>
        <v>1.125654E-8</v>
      </c>
    </row>
    <row r="6820" spans="1:7" x14ac:dyDescent="0.25">
      <c r="A6820" s="2" t="s">
        <v>4181</v>
      </c>
      <c r="B6820" s="1">
        <v>-1.2275000000000001E-8</v>
      </c>
      <c r="C6820" s="1">
        <v>-5.6359000000000004E-9</v>
      </c>
      <c r="D6820" s="1">
        <v>-1.5757E-8</v>
      </c>
      <c r="E6820" s="1">
        <v>-1.3183E-8</v>
      </c>
      <c r="F6820" s="1">
        <v>-9.4102000000000004E-9</v>
      </c>
      <c r="G6820">
        <f t="shared" si="106"/>
        <v>1.1252220000000001E-8</v>
      </c>
    </row>
    <row r="6821" spans="1:7" x14ac:dyDescent="0.25">
      <c r="A6821" s="2" t="s">
        <v>7044</v>
      </c>
      <c r="B6821" s="1">
        <v>1.472E-8</v>
      </c>
      <c r="C6821" s="1">
        <v>4.0402999999999998E-9</v>
      </c>
      <c r="D6821" s="1">
        <v>2.3808000000000001E-8</v>
      </c>
      <c r="E6821" s="1">
        <v>7.2555E-9</v>
      </c>
      <c r="F6821" s="1">
        <v>6.4296999999999998E-9</v>
      </c>
      <c r="G6821">
        <f t="shared" si="106"/>
        <v>1.1250700000000001E-8</v>
      </c>
    </row>
    <row r="6822" spans="1:7" x14ac:dyDescent="0.25">
      <c r="A6822" s="2" t="s">
        <v>5441</v>
      </c>
      <c r="B6822" s="1">
        <v>1.1415999999999999E-8</v>
      </c>
      <c r="C6822" s="1">
        <v>1.5916E-9</v>
      </c>
      <c r="D6822" s="1">
        <v>3.5752000000000001E-8</v>
      </c>
      <c r="E6822" s="1">
        <v>4.517E-9</v>
      </c>
      <c r="F6822" s="1">
        <v>2.9766999999999999E-9</v>
      </c>
      <c r="G6822">
        <f t="shared" si="106"/>
        <v>1.125066E-8</v>
      </c>
    </row>
    <row r="6823" spans="1:7" x14ac:dyDescent="0.25">
      <c r="A6823" s="2" t="s">
        <v>4617</v>
      </c>
      <c r="B6823" s="1">
        <v>5.8980000000000001E-9</v>
      </c>
      <c r="C6823" s="1">
        <v>2.2784999999999999E-8</v>
      </c>
      <c r="D6823" s="1">
        <v>-3.5637E-9</v>
      </c>
      <c r="E6823" s="1">
        <v>1.2088E-8</v>
      </c>
      <c r="F6823" s="1">
        <v>1.9029000000000001E-8</v>
      </c>
      <c r="G6823">
        <f t="shared" si="106"/>
        <v>1.1247260000000002E-8</v>
      </c>
    </row>
    <row r="6824" spans="1:7" x14ac:dyDescent="0.25">
      <c r="A6824" s="2" t="s">
        <v>2156</v>
      </c>
      <c r="B6824" s="1">
        <v>6.9323000000000001E-9</v>
      </c>
      <c r="C6824" s="1">
        <v>2.0666999999999999E-8</v>
      </c>
      <c r="D6824" s="1">
        <v>-2.8614000000000001E-9</v>
      </c>
      <c r="E6824" s="1">
        <v>1.2724E-8</v>
      </c>
      <c r="F6824" s="1">
        <v>1.8774E-8</v>
      </c>
      <c r="G6824">
        <f t="shared" si="106"/>
        <v>1.1247179999999999E-8</v>
      </c>
    </row>
    <row r="6825" spans="1:7" x14ac:dyDescent="0.25">
      <c r="A6825" s="2" t="s">
        <v>5688</v>
      </c>
      <c r="B6825" s="1">
        <v>1.1756E-8</v>
      </c>
      <c r="C6825" s="1">
        <v>1.4847000000000001E-8</v>
      </c>
      <c r="D6825" s="1">
        <v>6.4095000000000003E-9</v>
      </c>
      <c r="E6825" s="1">
        <v>1.1138E-8</v>
      </c>
      <c r="F6825" s="1">
        <v>1.2051E-8</v>
      </c>
      <c r="G6825">
        <f t="shared" si="106"/>
        <v>1.12403E-8</v>
      </c>
    </row>
    <row r="6826" spans="1:7" x14ac:dyDescent="0.25">
      <c r="A6826" s="2" t="s">
        <v>2557</v>
      </c>
      <c r="B6826" s="1">
        <v>-7.1799999999999996E-9</v>
      </c>
      <c r="C6826" s="1">
        <v>-1.9375E-8</v>
      </c>
      <c r="D6826" s="1">
        <v>1.5279000000000001E-9</v>
      </c>
      <c r="E6826" s="1">
        <v>-1.3784E-8</v>
      </c>
      <c r="F6826" s="1">
        <v>-1.7380999999999999E-8</v>
      </c>
      <c r="G6826">
        <f t="shared" si="106"/>
        <v>1.1238419999999999E-8</v>
      </c>
    </row>
    <row r="6827" spans="1:7" x14ac:dyDescent="0.25">
      <c r="A6827" s="2" t="s">
        <v>2912</v>
      </c>
      <c r="B6827" s="1">
        <v>-1.2953E-8</v>
      </c>
      <c r="C6827" s="1">
        <v>-3.8676999999999998E-9</v>
      </c>
      <c r="D6827" s="1">
        <v>-2.0672000000000001E-8</v>
      </c>
      <c r="E6827" s="1">
        <v>-1.1339999999999999E-8</v>
      </c>
      <c r="F6827" s="1">
        <v>-7.3142999999999999E-9</v>
      </c>
      <c r="G6827">
        <f t="shared" si="106"/>
        <v>1.1229399999999999E-8</v>
      </c>
    </row>
    <row r="6828" spans="1:7" x14ac:dyDescent="0.25">
      <c r="A6828" s="2" t="s">
        <v>7592</v>
      </c>
      <c r="B6828" s="1">
        <v>6.3553000000000002E-9</v>
      </c>
      <c r="C6828" s="1">
        <v>1.9788000000000002E-8</v>
      </c>
      <c r="D6828" s="1">
        <v>-3.0339E-9</v>
      </c>
      <c r="E6828" s="1">
        <v>1.3198E-8</v>
      </c>
      <c r="F6828" s="1">
        <v>1.9837999999999999E-8</v>
      </c>
      <c r="G6828">
        <f t="shared" si="106"/>
        <v>1.122908E-8</v>
      </c>
    </row>
    <row r="6829" spans="1:7" x14ac:dyDescent="0.25">
      <c r="A6829" s="2" t="s">
        <v>11496</v>
      </c>
      <c r="B6829" s="1">
        <v>7.7288E-9</v>
      </c>
      <c r="C6829" s="1">
        <v>1.9359999999999999E-8</v>
      </c>
      <c r="D6829" s="1">
        <v>-9.2365000000000001E-10</v>
      </c>
      <c r="E6829" s="1">
        <v>1.1953E-8</v>
      </c>
      <c r="F6829" s="1">
        <v>1.8019000000000001E-8</v>
      </c>
      <c r="G6829">
        <f t="shared" si="106"/>
        <v>1.122743E-8</v>
      </c>
    </row>
    <row r="6830" spans="1:7" x14ac:dyDescent="0.25">
      <c r="A6830" s="2" t="s">
        <v>1565</v>
      </c>
      <c r="B6830" s="1">
        <v>9.6255000000000007E-9</v>
      </c>
      <c r="C6830" s="1">
        <v>1.5214E-8</v>
      </c>
      <c r="D6830" s="1">
        <v>1.3645E-9</v>
      </c>
      <c r="E6830" s="1">
        <v>1.3075E-8</v>
      </c>
      <c r="F6830" s="1">
        <v>1.6857E-8</v>
      </c>
      <c r="G6830">
        <f t="shared" si="106"/>
        <v>1.1227200000000001E-8</v>
      </c>
    </row>
    <row r="6831" spans="1:7" x14ac:dyDescent="0.25">
      <c r="A6831" s="2" t="s">
        <v>7735</v>
      </c>
      <c r="B6831" s="1">
        <v>1.4043E-8</v>
      </c>
      <c r="C6831" s="1">
        <v>5.9956000000000003E-9</v>
      </c>
      <c r="D6831" s="1">
        <v>1.9677999999999999E-8</v>
      </c>
      <c r="E6831" s="1">
        <v>8.6652999999999998E-9</v>
      </c>
      <c r="F6831" s="1">
        <v>7.7400000000000002E-9</v>
      </c>
      <c r="G6831">
        <f t="shared" si="106"/>
        <v>1.122438E-8</v>
      </c>
    </row>
    <row r="6832" spans="1:7" x14ac:dyDescent="0.25">
      <c r="A6832" s="2" t="s">
        <v>2157</v>
      </c>
      <c r="B6832" s="1">
        <v>6.3171E-9</v>
      </c>
      <c r="C6832" s="1">
        <v>2.161E-8</v>
      </c>
      <c r="D6832" s="1">
        <v>-3.3202000000000002E-9</v>
      </c>
      <c r="E6832" s="1">
        <v>1.2844000000000001E-8</v>
      </c>
      <c r="F6832" s="1">
        <v>1.8670000000000001E-8</v>
      </c>
      <c r="G6832">
        <f t="shared" si="106"/>
        <v>1.1224180000000001E-8</v>
      </c>
    </row>
    <row r="6833" spans="1:7" x14ac:dyDescent="0.25">
      <c r="A6833" s="2" t="s">
        <v>10081</v>
      </c>
      <c r="B6833" s="1">
        <v>7.2509000000000003E-9</v>
      </c>
      <c r="C6833" s="1">
        <v>1.9718999999999999E-8</v>
      </c>
      <c r="D6833" s="1">
        <v>-3.6636E-9</v>
      </c>
      <c r="E6833" s="1">
        <v>1.3573E-8</v>
      </c>
      <c r="F6833" s="1">
        <v>1.9241E-8</v>
      </c>
      <c r="G6833">
        <f t="shared" si="106"/>
        <v>1.1224059999999999E-8</v>
      </c>
    </row>
    <row r="6834" spans="1:7" x14ac:dyDescent="0.25">
      <c r="A6834" s="2" t="s">
        <v>9391</v>
      </c>
      <c r="B6834" s="1">
        <v>6.6016E-9</v>
      </c>
      <c r="C6834" s="1">
        <v>1.9925000000000001E-8</v>
      </c>
      <c r="D6834" s="1">
        <v>-2.9853E-9</v>
      </c>
      <c r="E6834" s="1">
        <v>1.2997000000000001E-8</v>
      </c>
      <c r="F6834" s="1">
        <v>1.9554999999999999E-8</v>
      </c>
      <c r="G6834">
        <f t="shared" si="106"/>
        <v>1.121866E-8</v>
      </c>
    </row>
    <row r="6835" spans="1:7" x14ac:dyDescent="0.25">
      <c r="A6835" s="2" t="s">
        <v>7137</v>
      </c>
      <c r="B6835" s="1">
        <v>5.2562999999999997E-9</v>
      </c>
      <c r="C6835" s="1">
        <v>2.4689E-8</v>
      </c>
      <c r="D6835" s="1">
        <v>-3.5128000000000001E-9</v>
      </c>
      <c r="E6835" s="1">
        <v>1.1389E-8</v>
      </c>
      <c r="F6835" s="1">
        <v>1.8267999999999999E-8</v>
      </c>
      <c r="G6835">
        <f t="shared" si="106"/>
        <v>1.1217899999999999E-8</v>
      </c>
    </row>
    <row r="6836" spans="1:7" x14ac:dyDescent="0.25">
      <c r="A6836" s="2" t="s">
        <v>4571</v>
      </c>
      <c r="B6836" s="1">
        <v>1.1501E-8</v>
      </c>
      <c r="C6836" s="1">
        <v>6.0317999999999998E-9</v>
      </c>
      <c r="D6836" s="1">
        <v>2.8495999999999999E-8</v>
      </c>
      <c r="E6836" s="1">
        <v>5.5441000000000003E-9</v>
      </c>
      <c r="F6836" s="1">
        <v>4.4982E-9</v>
      </c>
      <c r="G6836">
        <f t="shared" si="106"/>
        <v>1.1214219999999999E-8</v>
      </c>
    </row>
    <row r="6837" spans="1:7" x14ac:dyDescent="0.25">
      <c r="A6837" s="2" t="s">
        <v>2394</v>
      </c>
      <c r="B6837" s="1">
        <v>1.4799000000000001E-8</v>
      </c>
      <c r="C6837" s="1">
        <v>7.0552000000000002E-9</v>
      </c>
      <c r="D6837" s="1">
        <v>1.6075E-8</v>
      </c>
      <c r="E6837" s="1">
        <v>9.5048000000000005E-9</v>
      </c>
      <c r="F6837" s="1">
        <v>8.6302999999999999E-9</v>
      </c>
      <c r="G6837">
        <f t="shared" si="106"/>
        <v>1.1212860000000001E-8</v>
      </c>
    </row>
    <row r="6838" spans="1:7" x14ac:dyDescent="0.25">
      <c r="A6838" s="2" t="s">
        <v>1938</v>
      </c>
      <c r="B6838" s="1">
        <v>1.611E-8</v>
      </c>
      <c r="C6838" s="1">
        <v>5.7800999999999999E-9</v>
      </c>
      <c r="D6838" s="1">
        <v>1.4667999999999999E-8</v>
      </c>
      <c r="E6838" s="1">
        <v>1.1037E-8</v>
      </c>
      <c r="F6838" s="1">
        <v>8.4684000000000002E-9</v>
      </c>
      <c r="G6838">
        <f t="shared" si="106"/>
        <v>1.12127E-8</v>
      </c>
    </row>
    <row r="6839" spans="1:7" x14ac:dyDescent="0.25">
      <c r="A6839" s="2" t="s">
        <v>9698</v>
      </c>
      <c r="B6839" s="1">
        <v>6.7992000000000003E-9</v>
      </c>
      <c r="C6839" s="1">
        <v>2.0036000000000002E-8</v>
      </c>
      <c r="D6839" s="1">
        <v>-2.4245000000000001E-9</v>
      </c>
      <c r="E6839" s="1">
        <v>1.2905E-8</v>
      </c>
      <c r="F6839" s="1">
        <v>1.8743999999999999E-8</v>
      </c>
      <c r="G6839">
        <f t="shared" si="106"/>
        <v>1.121194E-8</v>
      </c>
    </row>
    <row r="6840" spans="1:7" x14ac:dyDescent="0.25">
      <c r="A6840" s="2" t="s">
        <v>5112</v>
      </c>
      <c r="B6840" s="1">
        <v>6.0909999999999997E-9</v>
      </c>
      <c r="C6840" s="1">
        <v>2.1858E-8</v>
      </c>
      <c r="D6840" s="1">
        <v>-3.6492000000000002E-9</v>
      </c>
      <c r="E6840" s="1">
        <v>1.3019000000000001E-8</v>
      </c>
      <c r="F6840" s="1">
        <v>1.8720000000000002E-8</v>
      </c>
      <c r="G6840">
        <f t="shared" si="106"/>
        <v>1.1207760000000001E-8</v>
      </c>
    </row>
    <row r="6841" spans="1:7" x14ac:dyDescent="0.25">
      <c r="A6841" s="2" t="s">
        <v>5502</v>
      </c>
      <c r="B6841" s="1">
        <v>1.2449E-8</v>
      </c>
      <c r="C6841" s="1">
        <v>3.4710000000000001E-9</v>
      </c>
      <c r="D6841" s="1">
        <v>3.0704000000000002E-8</v>
      </c>
      <c r="E6841" s="1">
        <v>5.3067000000000003E-9</v>
      </c>
      <c r="F6841" s="1">
        <v>4.1007999999999997E-9</v>
      </c>
      <c r="G6841">
        <f t="shared" si="106"/>
        <v>1.1206300000000001E-8</v>
      </c>
    </row>
    <row r="6842" spans="1:7" x14ac:dyDescent="0.25">
      <c r="A6842" s="2" t="s">
        <v>4038</v>
      </c>
      <c r="B6842" s="1">
        <v>6.3140999999999999E-9</v>
      </c>
      <c r="C6842" s="1">
        <v>2.0543999999999999E-8</v>
      </c>
      <c r="D6842" s="1">
        <v>-3.4442000000000002E-9</v>
      </c>
      <c r="E6842" s="1">
        <v>1.2737E-8</v>
      </c>
      <c r="F6842" s="1">
        <v>1.9868E-8</v>
      </c>
      <c r="G6842">
        <f t="shared" si="106"/>
        <v>1.120378E-8</v>
      </c>
    </row>
    <row r="6843" spans="1:7" x14ac:dyDescent="0.25">
      <c r="A6843" s="2" t="s">
        <v>852</v>
      </c>
      <c r="B6843" s="1">
        <v>-8.7158999999999996E-9</v>
      </c>
      <c r="C6843" s="1">
        <v>-1.2291000000000001E-8</v>
      </c>
      <c r="D6843" s="1">
        <v>-2.4452000000000002E-9</v>
      </c>
      <c r="E6843" s="1">
        <v>-1.6344999999999998E-8</v>
      </c>
      <c r="F6843" s="1">
        <v>-1.6198000000000001E-8</v>
      </c>
      <c r="G6843">
        <f t="shared" si="106"/>
        <v>1.119902E-8</v>
      </c>
    </row>
    <row r="6844" spans="1:7" x14ac:dyDescent="0.25">
      <c r="A6844" s="2" t="s">
        <v>7686</v>
      </c>
      <c r="B6844" s="1">
        <v>-1.2276E-8</v>
      </c>
      <c r="C6844" s="1">
        <v>-8.7477000000000003E-9</v>
      </c>
      <c r="D6844" s="1">
        <v>-1.4470999999999999E-8</v>
      </c>
      <c r="E6844" s="1">
        <v>-1.0783E-8</v>
      </c>
      <c r="F6844" s="1">
        <v>-9.7093999999999996E-9</v>
      </c>
      <c r="G6844">
        <f t="shared" si="106"/>
        <v>1.1197419999999999E-8</v>
      </c>
    </row>
    <row r="6845" spans="1:7" x14ac:dyDescent="0.25">
      <c r="A6845" s="2" t="s">
        <v>4475</v>
      </c>
      <c r="B6845" s="1">
        <v>9.7866000000000001E-9</v>
      </c>
      <c r="C6845" s="1">
        <v>1.3820000000000001E-8</v>
      </c>
      <c r="D6845" s="1">
        <v>4.8215000000000004E-9</v>
      </c>
      <c r="E6845" s="1">
        <v>1.0557999999999999E-8</v>
      </c>
      <c r="F6845" s="1">
        <v>1.6989000000000001E-8</v>
      </c>
      <c r="G6845">
        <f t="shared" si="106"/>
        <v>1.119502E-8</v>
      </c>
    </row>
    <row r="6846" spans="1:7" x14ac:dyDescent="0.25">
      <c r="A6846" s="2" t="s">
        <v>1231</v>
      </c>
      <c r="B6846" s="1">
        <v>1.4756999999999999E-8</v>
      </c>
      <c r="C6846" s="1">
        <v>5.2005999999999996E-9</v>
      </c>
      <c r="D6846" s="1">
        <v>2.2641000000000001E-8</v>
      </c>
      <c r="E6846" s="1">
        <v>6.6821999999999999E-9</v>
      </c>
      <c r="F6846" s="1">
        <v>6.6608999999999996E-9</v>
      </c>
      <c r="G6846">
        <f t="shared" si="106"/>
        <v>1.118834E-8</v>
      </c>
    </row>
    <row r="6847" spans="1:7" x14ac:dyDescent="0.25">
      <c r="A6847" s="2" t="s">
        <v>5645</v>
      </c>
      <c r="B6847" s="1">
        <v>-8.1504000000000003E-9</v>
      </c>
      <c r="C6847" s="1">
        <v>-1.3287E-8</v>
      </c>
      <c r="D6847" s="1">
        <v>-2.8145000000000002E-9</v>
      </c>
      <c r="E6847" s="1">
        <v>-1.5554000000000002E-8</v>
      </c>
      <c r="F6847" s="1">
        <v>-1.6111000000000001E-8</v>
      </c>
      <c r="G6847">
        <f t="shared" si="106"/>
        <v>1.118338E-8</v>
      </c>
    </row>
    <row r="6848" spans="1:7" x14ac:dyDescent="0.25">
      <c r="A6848" s="2" t="s">
        <v>2119</v>
      </c>
      <c r="B6848" s="1">
        <v>1.3879E-8</v>
      </c>
      <c r="C6848" s="1">
        <v>5.8822000000000002E-9</v>
      </c>
      <c r="D6848" s="1">
        <v>2.1785E-8</v>
      </c>
      <c r="E6848" s="1">
        <v>7.8980000000000006E-9</v>
      </c>
      <c r="F6848" s="1">
        <v>6.4657000000000001E-9</v>
      </c>
      <c r="G6848">
        <f t="shared" si="106"/>
        <v>1.1181979999999999E-8</v>
      </c>
    </row>
    <row r="6849" spans="1:7" x14ac:dyDescent="0.25">
      <c r="A6849" s="2" t="s">
        <v>886</v>
      </c>
      <c r="B6849" s="1">
        <v>1.2526000000000001E-8</v>
      </c>
      <c r="C6849" s="1">
        <v>3.5046000000000001E-9</v>
      </c>
      <c r="D6849" s="1">
        <v>2.9967E-8</v>
      </c>
      <c r="E6849" s="1">
        <v>5.7493000000000004E-9</v>
      </c>
      <c r="F6849" s="1">
        <v>4.1599000000000001E-9</v>
      </c>
      <c r="G6849">
        <f t="shared" si="106"/>
        <v>1.118136E-8</v>
      </c>
    </row>
    <row r="6850" spans="1:7" x14ac:dyDescent="0.25">
      <c r="A6850" s="2" t="s">
        <v>3524</v>
      </c>
      <c r="B6850" s="1">
        <v>1.5256000000000001E-8</v>
      </c>
      <c r="C6850" s="1">
        <v>7.6194999999999992E-9</v>
      </c>
      <c r="D6850" s="1">
        <v>1.6131999999999998E-8</v>
      </c>
      <c r="E6850" s="1">
        <v>8.3087000000000005E-9</v>
      </c>
      <c r="F6850" s="1">
        <v>8.5835000000000004E-9</v>
      </c>
      <c r="G6850">
        <f t="shared" ref="G6850:G6913" si="107">ABS(AVERAGE(B6850:F6850))</f>
        <v>1.1179940000000001E-8</v>
      </c>
    </row>
    <row r="6851" spans="1:7" x14ac:dyDescent="0.25">
      <c r="A6851" s="2" t="s">
        <v>6071</v>
      </c>
      <c r="B6851" s="1">
        <v>1.2667E-8</v>
      </c>
      <c r="C6851" s="1">
        <v>1.1271E-8</v>
      </c>
      <c r="D6851" s="1">
        <v>1.8602E-8</v>
      </c>
      <c r="E6851" s="1">
        <v>7.6183000000000005E-9</v>
      </c>
      <c r="F6851" s="1">
        <v>5.7275000000000003E-9</v>
      </c>
      <c r="G6851">
        <f t="shared" si="107"/>
        <v>1.1177159999999999E-8</v>
      </c>
    </row>
    <row r="6852" spans="1:7" x14ac:dyDescent="0.25">
      <c r="A6852" s="2" t="s">
        <v>9108</v>
      </c>
      <c r="B6852" s="1">
        <v>6.1706999999999998E-9</v>
      </c>
      <c r="C6852" s="1">
        <v>2.0893000000000001E-8</v>
      </c>
      <c r="D6852" s="1">
        <v>-3.6179000000000001E-9</v>
      </c>
      <c r="E6852" s="1">
        <v>1.4594999999999999E-8</v>
      </c>
      <c r="F6852" s="1">
        <v>1.784E-8</v>
      </c>
      <c r="G6852">
        <f t="shared" si="107"/>
        <v>1.117616E-8</v>
      </c>
    </row>
    <row r="6853" spans="1:7" x14ac:dyDescent="0.25">
      <c r="A6853" s="2" t="s">
        <v>10961</v>
      </c>
      <c r="B6853" s="1">
        <v>-6.7495999999999999E-9</v>
      </c>
      <c r="C6853" s="1">
        <v>-1.3198E-8</v>
      </c>
      <c r="D6853" s="1">
        <v>-1.7253E-9</v>
      </c>
      <c r="E6853" s="1">
        <v>-2.0939E-8</v>
      </c>
      <c r="F6853" s="1">
        <v>-1.3252E-8</v>
      </c>
      <c r="G6853">
        <f t="shared" si="107"/>
        <v>1.117278E-8</v>
      </c>
    </row>
    <row r="6854" spans="1:7" x14ac:dyDescent="0.25">
      <c r="A6854" s="2" t="s">
        <v>3464</v>
      </c>
      <c r="B6854" s="1">
        <v>1.325E-8</v>
      </c>
      <c r="C6854" s="1">
        <v>1.1338E-8</v>
      </c>
      <c r="D6854" s="1">
        <v>1.1799E-8</v>
      </c>
      <c r="E6854" s="1">
        <v>9.2210000000000003E-9</v>
      </c>
      <c r="F6854" s="1">
        <v>1.0226E-8</v>
      </c>
      <c r="G6854">
        <f t="shared" si="107"/>
        <v>1.1166800000000001E-8</v>
      </c>
    </row>
    <row r="6855" spans="1:7" x14ac:dyDescent="0.25">
      <c r="A6855" s="2" t="s">
        <v>8279</v>
      </c>
      <c r="B6855" s="1">
        <v>1.3780999999999999E-8</v>
      </c>
      <c r="C6855" s="1">
        <v>7.2764000000000002E-9</v>
      </c>
      <c r="D6855" s="1">
        <v>1.9738000000000001E-8</v>
      </c>
      <c r="E6855" s="1">
        <v>7.2529999999999997E-9</v>
      </c>
      <c r="F6855" s="1">
        <v>7.7788000000000005E-9</v>
      </c>
      <c r="G6855">
        <f t="shared" si="107"/>
        <v>1.1165439999999999E-8</v>
      </c>
    </row>
    <row r="6856" spans="1:7" x14ac:dyDescent="0.25">
      <c r="A6856" s="2" t="s">
        <v>4153</v>
      </c>
      <c r="B6856" s="1">
        <v>-5.5420999999999997E-9</v>
      </c>
      <c r="C6856" s="1">
        <v>-2.1815E-8</v>
      </c>
      <c r="D6856" s="1">
        <v>3.5204E-9</v>
      </c>
      <c r="E6856" s="1">
        <v>-1.5419999999999998E-8</v>
      </c>
      <c r="F6856" s="1">
        <v>-1.6569000000000001E-8</v>
      </c>
      <c r="G6856">
        <f t="shared" si="107"/>
        <v>1.1165140000000001E-8</v>
      </c>
    </row>
    <row r="6857" spans="1:7" x14ac:dyDescent="0.25">
      <c r="A6857" s="2" t="s">
        <v>9063</v>
      </c>
      <c r="B6857" s="1">
        <v>8.5384000000000002E-9</v>
      </c>
      <c r="C6857" s="1">
        <v>1.8091E-8</v>
      </c>
      <c r="D6857" s="1">
        <v>-8.1488999999999996E-10</v>
      </c>
      <c r="E6857" s="1">
        <v>1.3278E-8</v>
      </c>
      <c r="F6857" s="1">
        <v>1.6730999999999999E-8</v>
      </c>
      <c r="G6857">
        <f t="shared" si="107"/>
        <v>1.1164702E-8</v>
      </c>
    </row>
    <row r="6858" spans="1:7" x14ac:dyDescent="0.25">
      <c r="A6858" s="2" t="s">
        <v>10833</v>
      </c>
      <c r="B6858" s="1">
        <v>-1.3366E-8</v>
      </c>
      <c r="C6858" s="1">
        <v>-7.6212000000000001E-9</v>
      </c>
      <c r="D6858" s="1">
        <v>-1.1671000000000001E-8</v>
      </c>
      <c r="E6858" s="1">
        <v>-1.1482E-8</v>
      </c>
      <c r="F6858" s="1">
        <v>-1.1671000000000001E-8</v>
      </c>
      <c r="G6858">
        <f t="shared" si="107"/>
        <v>1.1162239999999998E-8</v>
      </c>
    </row>
    <row r="6859" spans="1:7" x14ac:dyDescent="0.25">
      <c r="A6859" s="2" t="s">
        <v>9788</v>
      </c>
      <c r="B6859" s="1">
        <v>5.3875000000000003E-9</v>
      </c>
      <c r="C6859" s="1">
        <v>2.3266999999999999E-8</v>
      </c>
      <c r="D6859" s="1">
        <v>-4.7207999999999997E-9</v>
      </c>
      <c r="E6859" s="1">
        <v>1.2435E-8</v>
      </c>
      <c r="F6859" s="1">
        <v>1.9423000000000001E-8</v>
      </c>
      <c r="G6859">
        <f t="shared" si="107"/>
        <v>1.1158340000000001E-8</v>
      </c>
    </row>
    <row r="6860" spans="1:7" x14ac:dyDescent="0.25">
      <c r="A6860" s="2" t="s">
        <v>10033</v>
      </c>
      <c r="B6860" s="1">
        <v>-1.35E-8</v>
      </c>
      <c r="C6860" s="1">
        <v>-3.5290000000000001E-9</v>
      </c>
      <c r="D6860" s="1">
        <v>-2.8644999999999999E-8</v>
      </c>
      <c r="E6860" s="1">
        <v>-5.7412999999999996E-9</v>
      </c>
      <c r="F6860" s="1">
        <v>-4.3375E-9</v>
      </c>
      <c r="G6860">
        <f t="shared" si="107"/>
        <v>1.115056E-8</v>
      </c>
    </row>
    <row r="6861" spans="1:7" x14ac:dyDescent="0.25">
      <c r="A6861" s="2" t="s">
        <v>9693</v>
      </c>
      <c r="B6861" s="1">
        <v>5.9125E-9</v>
      </c>
      <c r="C6861" s="1">
        <v>2.0654999999999999E-8</v>
      </c>
      <c r="D6861" s="1">
        <v>-3.7222999999999999E-9</v>
      </c>
      <c r="E6861" s="1">
        <v>1.3901999999999999E-8</v>
      </c>
      <c r="F6861" s="1">
        <v>1.8959999999999999E-8</v>
      </c>
      <c r="G6861">
        <f t="shared" si="107"/>
        <v>1.114144E-8</v>
      </c>
    </row>
    <row r="6862" spans="1:7" x14ac:dyDescent="0.25">
      <c r="A6862" s="2" t="s">
        <v>641</v>
      </c>
      <c r="B6862" s="1">
        <v>1.4005E-8</v>
      </c>
      <c r="C6862" s="1">
        <v>6.9591000000000001E-9</v>
      </c>
      <c r="D6862" s="1">
        <v>1.8136000000000001E-8</v>
      </c>
      <c r="E6862" s="1">
        <v>7.9174000000000008E-9</v>
      </c>
      <c r="F6862" s="1">
        <v>8.6774999999999995E-9</v>
      </c>
      <c r="G6862">
        <f t="shared" si="107"/>
        <v>1.1139000000000001E-8</v>
      </c>
    </row>
    <row r="6863" spans="1:7" x14ac:dyDescent="0.25">
      <c r="A6863" s="2" t="s">
        <v>5873</v>
      </c>
      <c r="B6863" s="1">
        <v>1.1342E-8</v>
      </c>
      <c r="C6863" s="1">
        <v>1.6409999999999999E-8</v>
      </c>
      <c r="D6863" s="1">
        <v>7.9773000000000006E-9</v>
      </c>
      <c r="E6863" s="1">
        <v>9.5618000000000006E-9</v>
      </c>
      <c r="F6863" s="1">
        <v>1.0365E-8</v>
      </c>
      <c r="G6863">
        <f t="shared" si="107"/>
        <v>1.113122E-8</v>
      </c>
    </row>
    <row r="6864" spans="1:7" x14ac:dyDescent="0.25">
      <c r="A6864" s="2" t="s">
        <v>4673</v>
      </c>
      <c r="B6864" s="1">
        <v>6.3860000000000001E-9</v>
      </c>
      <c r="C6864" s="1">
        <v>1.9210999999999999E-8</v>
      </c>
      <c r="D6864" s="1">
        <v>-1.6210000000000001E-9</v>
      </c>
      <c r="E6864" s="1">
        <v>1.2493999999999999E-8</v>
      </c>
      <c r="F6864" s="1">
        <v>1.9166999999999999E-8</v>
      </c>
      <c r="G6864">
        <f t="shared" si="107"/>
        <v>1.1127399999999999E-8</v>
      </c>
    </row>
    <row r="6865" spans="1:7" x14ac:dyDescent="0.25">
      <c r="A6865" s="2" t="s">
        <v>11055</v>
      </c>
      <c r="B6865" s="1">
        <v>6.8716000000000001E-9</v>
      </c>
      <c r="C6865" s="1">
        <v>1.782E-8</v>
      </c>
      <c r="D6865" s="1">
        <v>-1.5453E-9</v>
      </c>
      <c r="E6865" s="1">
        <v>1.3154999999999999E-8</v>
      </c>
      <c r="F6865" s="1">
        <v>1.9324999999999999E-8</v>
      </c>
      <c r="G6865">
        <f t="shared" si="107"/>
        <v>1.1125260000000001E-8</v>
      </c>
    </row>
    <row r="6866" spans="1:7" x14ac:dyDescent="0.25">
      <c r="A6866" s="2" t="s">
        <v>8039</v>
      </c>
      <c r="B6866" s="1">
        <v>1.5288999999999999E-8</v>
      </c>
      <c r="C6866" s="1">
        <v>3.2826999999999998E-9</v>
      </c>
      <c r="D6866" s="1">
        <v>2.0987999999999999E-8</v>
      </c>
      <c r="E6866" s="1">
        <v>9.5673000000000002E-9</v>
      </c>
      <c r="F6866" s="1">
        <v>6.4787999999999996E-9</v>
      </c>
      <c r="G6866">
        <f t="shared" si="107"/>
        <v>1.1121159999999999E-8</v>
      </c>
    </row>
    <row r="6867" spans="1:7" x14ac:dyDescent="0.25">
      <c r="A6867" s="2" t="s">
        <v>9149</v>
      </c>
      <c r="B6867" s="1">
        <v>-9.7592999999999996E-9</v>
      </c>
      <c r="C6867" s="1">
        <v>-1.0889000000000001E-8</v>
      </c>
      <c r="D6867" s="1">
        <v>-4.8386000000000002E-9</v>
      </c>
      <c r="E6867" s="1">
        <v>-1.3992E-8</v>
      </c>
      <c r="F6867" s="1">
        <v>-1.6126000000000002E-8</v>
      </c>
      <c r="G6867">
        <f t="shared" si="107"/>
        <v>1.1120980000000001E-8</v>
      </c>
    </row>
    <row r="6868" spans="1:7" x14ac:dyDescent="0.25">
      <c r="A6868" s="2" t="s">
        <v>345</v>
      </c>
      <c r="B6868" s="1">
        <v>-1.4011000000000001E-8</v>
      </c>
      <c r="C6868" s="1">
        <v>-6.7556000000000001E-9</v>
      </c>
      <c r="D6868" s="1">
        <v>-1.4603E-8</v>
      </c>
      <c r="E6868" s="1">
        <v>-1.1814000000000001E-8</v>
      </c>
      <c r="F6868" s="1">
        <v>-8.4044000000000005E-9</v>
      </c>
      <c r="G6868">
        <f t="shared" si="107"/>
        <v>1.1117600000000002E-8</v>
      </c>
    </row>
    <row r="6869" spans="1:7" x14ac:dyDescent="0.25">
      <c r="A6869" s="2" t="s">
        <v>2794</v>
      </c>
      <c r="B6869" s="1">
        <v>6.2948999999999998E-9</v>
      </c>
      <c r="C6869" s="1">
        <v>2.2626E-8</v>
      </c>
      <c r="D6869" s="1">
        <v>-3.8808000000000001E-9</v>
      </c>
      <c r="E6869" s="1">
        <v>1.1420000000000001E-8</v>
      </c>
      <c r="F6869" s="1">
        <v>1.9125999999999999E-8</v>
      </c>
      <c r="G6869">
        <f t="shared" si="107"/>
        <v>1.111722E-8</v>
      </c>
    </row>
    <row r="6870" spans="1:7" x14ac:dyDescent="0.25">
      <c r="A6870" s="2" t="s">
        <v>9549</v>
      </c>
      <c r="B6870" s="1">
        <v>1.1231999999999999E-8</v>
      </c>
      <c r="C6870" s="1">
        <v>1.4937E-8</v>
      </c>
      <c r="D6870" s="1">
        <v>3.1898999999999999E-9</v>
      </c>
      <c r="E6870" s="1">
        <v>1.1233E-8</v>
      </c>
      <c r="F6870" s="1">
        <v>1.4979999999999999E-8</v>
      </c>
      <c r="G6870">
        <f t="shared" si="107"/>
        <v>1.111438E-8</v>
      </c>
    </row>
    <row r="6871" spans="1:7" x14ac:dyDescent="0.25">
      <c r="A6871" s="2" t="s">
        <v>5482</v>
      </c>
      <c r="B6871" s="1">
        <v>1.2571000000000001E-8</v>
      </c>
      <c r="C6871" s="1">
        <v>1.3106E-8</v>
      </c>
      <c r="D6871" s="1">
        <v>9.4951999999999992E-9</v>
      </c>
      <c r="E6871" s="1">
        <v>9.3119000000000005E-9</v>
      </c>
      <c r="F6871" s="1">
        <v>1.1080000000000001E-8</v>
      </c>
      <c r="G6871">
        <f t="shared" si="107"/>
        <v>1.1112820000000001E-8</v>
      </c>
    </row>
    <row r="6872" spans="1:7" x14ac:dyDescent="0.25">
      <c r="A6872" s="2" t="s">
        <v>3209</v>
      </c>
      <c r="B6872" s="1">
        <v>1.4864E-8</v>
      </c>
      <c r="C6872" s="1">
        <v>4.0927000000000001E-9</v>
      </c>
      <c r="D6872" s="1">
        <v>2.3085000000000001E-8</v>
      </c>
      <c r="E6872" s="1">
        <v>7.3484999999999996E-9</v>
      </c>
      <c r="F6872" s="1">
        <v>6.1659999999999996E-9</v>
      </c>
      <c r="G6872">
        <f t="shared" si="107"/>
        <v>1.111124E-8</v>
      </c>
    </row>
    <row r="6873" spans="1:7" x14ac:dyDescent="0.25">
      <c r="A6873" s="2" t="s">
        <v>10890</v>
      </c>
      <c r="B6873" s="1">
        <v>5.7414999999999997E-9</v>
      </c>
      <c r="C6873" s="1">
        <v>2.2116999999999999E-8</v>
      </c>
      <c r="D6873" s="1">
        <v>-4.1048000000000001E-9</v>
      </c>
      <c r="E6873" s="1">
        <v>1.2255E-8</v>
      </c>
      <c r="F6873" s="1">
        <v>1.953E-8</v>
      </c>
      <c r="G6873">
        <f t="shared" si="107"/>
        <v>1.1107740000000001E-8</v>
      </c>
    </row>
    <row r="6874" spans="1:7" x14ac:dyDescent="0.25">
      <c r="A6874" s="2" t="s">
        <v>7718</v>
      </c>
      <c r="B6874" s="1">
        <v>-1.3393E-8</v>
      </c>
      <c r="C6874" s="1">
        <v>-2.7241000000000001E-9</v>
      </c>
      <c r="D6874" s="1">
        <v>-2.5173E-8</v>
      </c>
      <c r="E6874" s="1">
        <v>-8.7042999999999994E-9</v>
      </c>
      <c r="F6874" s="1">
        <v>-5.5338999999999997E-9</v>
      </c>
      <c r="G6874">
        <f t="shared" si="107"/>
        <v>1.1105659999999999E-8</v>
      </c>
    </row>
    <row r="6875" spans="1:7" x14ac:dyDescent="0.25">
      <c r="A6875" s="2" t="s">
        <v>4230</v>
      </c>
      <c r="B6875" s="1">
        <v>-1.3058E-8</v>
      </c>
      <c r="C6875" s="1">
        <v>-2.3928999999999999E-9</v>
      </c>
      <c r="D6875" s="1">
        <v>-2.618E-8</v>
      </c>
      <c r="E6875" s="1">
        <v>-7.1010000000000002E-9</v>
      </c>
      <c r="F6875" s="1">
        <v>-6.7794E-9</v>
      </c>
      <c r="G6875">
        <f t="shared" si="107"/>
        <v>1.1102259999999999E-8</v>
      </c>
    </row>
    <row r="6876" spans="1:7" x14ac:dyDescent="0.25">
      <c r="A6876" s="2" t="s">
        <v>6195</v>
      </c>
      <c r="B6876" s="1">
        <v>1.5656000000000001E-8</v>
      </c>
      <c r="C6876" s="1">
        <v>8.5567999999999992E-9</v>
      </c>
      <c r="D6876" s="1">
        <v>1.4785999999999999E-8</v>
      </c>
      <c r="E6876" s="1">
        <v>8.9783000000000007E-9</v>
      </c>
      <c r="F6876" s="1">
        <v>7.5326000000000002E-9</v>
      </c>
      <c r="G6876">
        <f t="shared" si="107"/>
        <v>1.110194E-8</v>
      </c>
    </row>
    <row r="6877" spans="1:7" x14ac:dyDescent="0.25">
      <c r="A6877" s="2" t="s">
        <v>5974</v>
      </c>
      <c r="B6877" s="1">
        <v>-1.1438E-8</v>
      </c>
      <c r="C6877" s="1">
        <v>-3.4275E-9</v>
      </c>
      <c r="D6877" s="1">
        <v>-3.1458999999999997E-8</v>
      </c>
      <c r="E6877" s="1">
        <v>-5.5336E-9</v>
      </c>
      <c r="F6877" s="1">
        <v>-3.6389999999999999E-9</v>
      </c>
      <c r="G6877">
        <f t="shared" si="107"/>
        <v>1.1099419999999999E-8</v>
      </c>
    </row>
    <row r="6878" spans="1:7" x14ac:dyDescent="0.25">
      <c r="A6878" s="2" t="s">
        <v>6037</v>
      </c>
      <c r="B6878" s="1">
        <v>5.3242999999999999E-9</v>
      </c>
      <c r="C6878" s="1">
        <v>2.2171E-8</v>
      </c>
      <c r="D6878" s="1">
        <v>-3.8052000000000001E-9</v>
      </c>
      <c r="E6878" s="1">
        <v>1.1628999999999999E-8</v>
      </c>
      <c r="F6878" s="1">
        <v>2.0146999999999998E-8</v>
      </c>
      <c r="G6878">
        <f t="shared" si="107"/>
        <v>1.1093219999999999E-8</v>
      </c>
    </row>
    <row r="6879" spans="1:7" x14ac:dyDescent="0.25">
      <c r="A6879" s="2" t="s">
        <v>10003</v>
      </c>
      <c r="B6879" s="1">
        <v>-1.6029000000000001E-8</v>
      </c>
      <c r="C6879" s="1">
        <v>-3.9210999999999996E-9</v>
      </c>
      <c r="D6879" s="1">
        <v>-2.6046E-8</v>
      </c>
      <c r="E6879" s="1">
        <v>-5.5467000000000003E-9</v>
      </c>
      <c r="F6879" s="1">
        <v>-3.8985999999999998E-9</v>
      </c>
      <c r="G6879">
        <f t="shared" si="107"/>
        <v>1.108828E-8</v>
      </c>
    </row>
    <row r="6880" spans="1:7" x14ac:dyDescent="0.25">
      <c r="A6880" s="2" t="s">
        <v>4593</v>
      </c>
      <c r="B6880" s="1">
        <v>1.1134000000000001E-8</v>
      </c>
      <c r="C6880" s="1">
        <v>1.3084999999999999E-8</v>
      </c>
      <c r="D6880" s="1">
        <v>9.5304000000000001E-9</v>
      </c>
      <c r="E6880" s="1">
        <v>1.1005E-8</v>
      </c>
      <c r="F6880" s="1">
        <v>1.0678E-8</v>
      </c>
      <c r="G6880">
        <f t="shared" si="107"/>
        <v>1.108648E-8</v>
      </c>
    </row>
    <row r="6881" spans="1:7" x14ac:dyDescent="0.25">
      <c r="A6881" s="2" t="s">
        <v>4835</v>
      </c>
      <c r="B6881" s="1">
        <v>1.0152000000000001E-8</v>
      </c>
      <c r="C6881" s="1">
        <v>1.4787E-8</v>
      </c>
      <c r="D6881" s="1">
        <v>2.3822999999999999E-9</v>
      </c>
      <c r="E6881" s="1">
        <v>1.2314E-8</v>
      </c>
      <c r="F6881" s="1">
        <v>1.5786E-8</v>
      </c>
      <c r="G6881">
        <f t="shared" si="107"/>
        <v>1.108426E-8</v>
      </c>
    </row>
    <row r="6882" spans="1:7" x14ac:dyDescent="0.25">
      <c r="A6882" s="2" t="s">
        <v>10279</v>
      </c>
      <c r="B6882" s="1">
        <v>1.7824999999999999E-8</v>
      </c>
      <c r="C6882" s="1">
        <v>5.7811000000000002E-9</v>
      </c>
      <c r="D6882" s="1">
        <v>2.0783999999999999E-8</v>
      </c>
      <c r="E6882" s="1">
        <v>5.4370000000000001E-9</v>
      </c>
      <c r="F6882" s="1">
        <v>5.5938000000000003E-9</v>
      </c>
      <c r="G6882">
        <f t="shared" si="107"/>
        <v>1.1084179999999998E-8</v>
      </c>
    </row>
    <row r="6883" spans="1:7" x14ac:dyDescent="0.25">
      <c r="A6883" s="2" t="s">
        <v>3450</v>
      </c>
      <c r="B6883" s="1">
        <v>1.4415E-8</v>
      </c>
      <c r="C6883" s="1">
        <v>5.6910000000000003E-9</v>
      </c>
      <c r="D6883" s="1">
        <v>2.1214000000000001E-8</v>
      </c>
      <c r="E6883" s="1">
        <v>7.9735000000000002E-9</v>
      </c>
      <c r="F6883" s="1">
        <v>6.1205999999999997E-9</v>
      </c>
      <c r="G6883">
        <f t="shared" si="107"/>
        <v>1.108282E-8</v>
      </c>
    </row>
    <row r="6884" spans="1:7" x14ac:dyDescent="0.25">
      <c r="A6884" s="2" t="s">
        <v>10462</v>
      </c>
      <c r="B6884" s="1">
        <v>1.4195000000000001E-8</v>
      </c>
      <c r="C6884" s="1">
        <v>1.7901000000000001E-9</v>
      </c>
      <c r="D6884" s="1">
        <v>2.9405999999999999E-8</v>
      </c>
      <c r="E6884" s="1">
        <v>5.8990000000000004E-9</v>
      </c>
      <c r="F6884" s="1">
        <v>4.1154000000000001E-9</v>
      </c>
      <c r="G6884">
        <f t="shared" si="107"/>
        <v>1.1081100000000001E-8</v>
      </c>
    </row>
    <row r="6885" spans="1:7" x14ac:dyDescent="0.25">
      <c r="A6885" s="2" t="s">
        <v>6877</v>
      </c>
      <c r="B6885" s="1">
        <v>1.3682E-8</v>
      </c>
      <c r="C6885" s="1">
        <v>1.3157999999999999E-8</v>
      </c>
      <c r="D6885" s="1">
        <v>9.6117999999999994E-9</v>
      </c>
      <c r="E6885" s="1">
        <v>8.9880000000000008E-9</v>
      </c>
      <c r="F6885" s="1">
        <v>9.9650000000000002E-9</v>
      </c>
      <c r="G6885">
        <f t="shared" si="107"/>
        <v>1.1080960000000001E-8</v>
      </c>
    </row>
    <row r="6886" spans="1:7" x14ac:dyDescent="0.25">
      <c r="A6886" s="2" t="s">
        <v>11740</v>
      </c>
      <c r="B6886" s="1">
        <v>1.4044999999999999E-8</v>
      </c>
      <c r="C6886" s="1">
        <v>3.8791999999999996E-9</v>
      </c>
      <c r="D6886" s="1">
        <v>2.6703999999999999E-8</v>
      </c>
      <c r="E6886" s="1">
        <v>6.3892000000000002E-9</v>
      </c>
      <c r="F6886" s="1">
        <v>4.3679000000000002E-9</v>
      </c>
      <c r="G6886">
        <f t="shared" si="107"/>
        <v>1.107706E-8</v>
      </c>
    </row>
    <row r="6887" spans="1:7" x14ac:dyDescent="0.25">
      <c r="A6887" s="2" t="s">
        <v>3843</v>
      </c>
      <c r="B6887" s="1">
        <v>7.6707E-9</v>
      </c>
      <c r="C6887" s="1">
        <v>1.9693E-8</v>
      </c>
      <c r="D6887" s="1">
        <v>-2.2235E-9</v>
      </c>
      <c r="E6887" s="1">
        <v>1.325E-8</v>
      </c>
      <c r="F6887" s="1">
        <v>1.6986999999999999E-8</v>
      </c>
      <c r="G6887">
        <f t="shared" si="107"/>
        <v>1.107544E-8</v>
      </c>
    </row>
    <row r="6888" spans="1:7" x14ac:dyDescent="0.25">
      <c r="A6888" s="2" t="s">
        <v>10354</v>
      </c>
      <c r="B6888" s="1">
        <v>7.0599000000000004E-9</v>
      </c>
      <c r="C6888" s="1">
        <v>1.8171000000000001E-8</v>
      </c>
      <c r="D6888" s="1">
        <v>-2.5928E-9</v>
      </c>
      <c r="E6888" s="1">
        <v>1.3713E-8</v>
      </c>
      <c r="F6888" s="1">
        <v>1.9009999999999999E-8</v>
      </c>
      <c r="G6888">
        <f t="shared" si="107"/>
        <v>1.1072219999999999E-8</v>
      </c>
    </row>
    <row r="6889" spans="1:7" x14ac:dyDescent="0.25">
      <c r="A6889" s="2" t="s">
        <v>7409</v>
      </c>
      <c r="B6889" s="1">
        <v>8.5325999999999993E-9</v>
      </c>
      <c r="C6889" s="1">
        <v>2.2128999999999999E-8</v>
      </c>
      <c r="D6889" s="1">
        <v>3.5463E-9</v>
      </c>
      <c r="E6889" s="1">
        <v>9.4892000000000007E-9</v>
      </c>
      <c r="F6889" s="1">
        <v>1.1636000000000001E-8</v>
      </c>
      <c r="G6889">
        <f t="shared" si="107"/>
        <v>1.106662E-8</v>
      </c>
    </row>
    <row r="6890" spans="1:7" x14ac:dyDescent="0.25">
      <c r="A6890" s="2" t="s">
        <v>10295</v>
      </c>
      <c r="B6890" s="1">
        <v>1.2161000000000001E-8</v>
      </c>
      <c r="C6890" s="1">
        <v>2.5053E-9</v>
      </c>
      <c r="D6890" s="1">
        <v>2.9714000000000001E-8</v>
      </c>
      <c r="E6890" s="1">
        <v>6.2842999999999999E-9</v>
      </c>
      <c r="F6890" s="1">
        <v>4.6680999999999996E-9</v>
      </c>
      <c r="G6890">
        <f t="shared" si="107"/>
        <v>1.106654E-8</v>
      </c>
    </row>
    <row r="6891" spans="1:7" x14ac:dyDescent="0.25">
      <c r="A6891" s="2" t="s">
        <v>460</v>
      </c>
      <c r="B6891" s="1">
        <v>-1.4877999999999999E-8</v>
      </c>
      <c r="C6891" s="1">
        <v>-2.7962999999999999E-9</v>
      </c>
      <c r="D6891" s="1">
        <v>-2.2891E-8</v>
      </c>
      <c r="E6891" s="1">
        <v>-7.8417000000000003E-9</v>
      </c>
      <c r="F6891" s="1">
        <v>-6.9165000000000003E-9</v>
      </c>
      <c r="G6891">
        <f t="shared" si="107"/>
        <v>1.10647E-8</v>
      </c>
    </row>
    <row r="6892" spans="1:7" x14ac:dyDescent="0.25">
      <c r="A6892" s="2" t="s">
        <v>2510</v>
      </c>
      <c r="B6892" s="1">
        <v>7.6637000000000003E-9</v>
      </c>
      <c r="C6892" s="1">
        <v>2.0068000000000001E-8</v>
      </c>
      <c r="D6892" s="1">
        <v>-2.0643E-9</v>
      </c>
      <c r="E6892" s="1">
        <v>1.2166E-8</v>
      </c>
      <c r="F6892" s="1">
        <v>1.7488000000000001E-8</v>
      </c>
      <c r="G6892">
        <f t="shared" si="107"/>
        <v>1.1064280000000001E-8</v>
      </c>
    </row>
    <row r="6893" spans="1:7" x14ac:dyDescent="0.25">
      <c r="A6893" s="2" t="s">
        <v>5407</v>
      </c>
      <c r="B6893" s="1">
        <v>-6.4190000000000003E-9</v>
      </c>
      <c r="C6893" s="1">
        <v>-2.1675999999999998E-8</v>
      </c>
      <c r="D6893" s="1">
        <v>3.1572999999999998E-9</v>
      </c>
      <c r="E6893" s="1">
        <v>-1.2909999999999999E-8</v>
      </c>
      <c r="F6893" s="1">
        <v>-1.7468000000000001E-8</v>
      </c>
      <c r="G6893">
        <f t="shared" si="107"/>
        <v>1.1063139999999999E-8</v>
      </c>
    </row>
    <row r="6894" spans="1:7" x14ac:dyDescent="0.25">
      <c r="A6894" s="2" t="s">
        <v>2072</v>
      </c>
      <c r="B6894" s="1">
        <v>5.3074999999999997E-9</v>
      </c>
      <c r="C6894" s="1">
        <v>2.2486E-8</v>
      </c>
      <c r="D6894" s="1">
        <v>-3.4501999999999999E-9</v>
      </c>
      <c r="E6894" s="1">
        <v>1.2329000000000001E-8</v>
      </c>
      <c r="F6894" s="1">
        <v>1.8635000000000001E-8</v>
      </c>
      <c r="G6894">
        <f t="shared" si="107"/>
        <v>1.106146E-8</v>
      </c>
    </row>
    <row r="6895" spans="1:7" x14ac:dyDescent="0.25">
      <c r="A6895" s="2" t="s">
        <v>6466</v>
      </c>
      <c r="B6895" s="1">
        <v>1.3656999999999999E-8</v>
      </c>
      <c r="C6895" s="1">
        <v>3.4280000000000002E-9</v>
      </c>
      <c r="D6895" s="1">
        <v>2.8302000000000001E-8</v>
      </c>
      <c r="E6895" s="1">
        <v>5.3694999999999997E-9</v>
      </c>
      <c r="F6895" s="1">
        <v>4.5345999999999996E-9</v>
      </c>
      <c r="G6895">
        <f t="shared" si="107"/>
        <v>1.1058219999999999E-8</v>
      </c>
    </row>
    <row r="6896" spans="1:7" x14ac:dyDescent="0.25">
      <c r="A6896" s="2" t="s">
        <v>1805</v>
      </c>
      <c r="B6896" s="1">
        <v>-1.043E-8</v>
      </c>
      <c r="C6896" s="1">
        <v>-1.4859E-9</v>
      </c>
      <c r="D6896" s="1">
        <v>-3.2973E-8</v>
      </c>
      <c r="E6896" s="1">
        <v>-6.6361000000000003E-9</v>
      </c>
      <c r="F6896" s="1">
        <v>-3.7395999999999998E-9</v>
      </c>
      <c r="G6896">
        <f t="shared" si="107"/>
        <v>1.1052919999999999E-8</v>
      </c>
    </row>
    <row r="6897" spans="1:7" x14ac:dyDescent="0.25">
      <c r="A6897" s="2" t="s">
        <v>10171</v>
      </c>
      <c r="B6897" s="1">
        <v>1.3968E-8</v>
      </c>
      <c r="C6897" s="1">
        <v>1.0886000000000001E-8</v>
      </c>
      <c r="D6897" s="1">
        <v>9.2154000000000003E-9</v>
      </c>
      <c r="E6897" s="1">
        <v>9.2599999999999999E-9</v>
      </c>
      <c r="F6897" s="1">
        <v>1.1907E-8</v>
      </c>
      <c r="G6897">
        <f t="shared" si="107"/>
        <v>1.104728E-8</v>
      </c>
    </row>
    <row r="6898" spans="1:7" x14ac:dyDescent="0.25">
      <c r="A6898" s="2" t="s">
        <v>11811</v>
      </c>
      <c r="B6898" s="1">
        <v>-1.3857E-8</v>
      </c>
      <c r="C6898" s="1">
        <v>-7.5226999999999993E-9</v>
      </c>
      <c r="D6898" s="1">
        <v>-1.7595E-8</v>
      </c>
      <c r="E6898" s="1">
        <v>-1.0181E-8</v>
      </c>
      <c r="F6898" s="1">
        <v>-6.0797E-9</v>
      </c>
      <c r="G6898">
        <f t="shared" si="107"/>
        <v>1.1047080000000002E-8</v>
      </c>
    </row>
    <row r="6899" spans="1:7" x14ac:dyDescent="0.25">
      <c r="A6899" s="2" t="s">
        <v>10307</v>
      </c>
      <c r="B6899" s="1">
        <v>6.1879999999999997E-9</v>
      </c>
      <c r="C6899" s="1">
        <v>2.1736E-8</v>
      </c>
      <c r="D6899" s="1">
        <v>-3.0952999999999998E-9</v>
      </c>
      <c r="E6899" s="1">
        <v>1.2429999999999999E-8</v>
      </c>
      <c r="F6899" s="1">
        <v>1.7972E-8</v>
      </c>
      <c r="G6899">
        <f t="shared" si="107"/>
        <v>1.104614E-8</v>
      </c>
    </row>
    <row r="6900" spans="1:7" x14ac:dyDescent="0.25">
      <c r="A6900" s="2" t="s">
        <v>8966</v>
      </c>
      <c r="B6900" s="1">
        <v>-3.8477000000000003E-9</v>
      </c>
      <c r="C6900" s="1">
        <v>-2.5553000000000001E-8</v>
      </c>
      <c r="D6900" s="1">
        <v>4.6034E-9</v>
      </c>
      <c r="E6900" s="1">
        <v>-1.4756E-8</v>
      </c>
      <c r="F6900" s="1">
        <v>-1.5667999999999998E-8</v>
      </c>
      <c r="G6900">
        <f t="shared" si="107"/>
        <v>1.104426E-8</v>
      </c>
    </row>
    <row r="6901" spans="1:7" x14ac:dyDescent="0.25">
      <c r="A6901" s="2" t="s">
        <v>5649</v>
      </c>
      <c r="B6901" s="1">
        <v>1.2960999999999999E-8</v>
      </c>
      <c r="C6901" s="1">
        <v>4.7003000000000004E-9</v>
      </c>
      <c r="D6901" s="1">
        <v>2.6630000000000001E-8</v>
      </c>
      <c r="E6901" s="1">
        <v>6.1319000000000003E-9</v>
      </c>
      <c r="F6901" s="1">
        <v>4.7859000000000002E-9</v>
      </c>
      <c r="G6901">
        <f t="shared" si="107"/>
        <v>1.1041819999999999E-8</v>
      </c>
    </row>
    <row r="6902" spans="1:7" x14ac:dyDescent="0.25">
      <c r="A6902" s="2" t="s">
        <v>9499</v>
      </c>
      <c r="B6902" s="1">
        <v>1.3287E-8</v>
      </c>
      <c r="C6902" s="1">
        <v>1.3364E-8</v>
      </c>
      <c r="D6902" s="1">
        <v>1.2137999999999999E-8</v>
      </c>
      <c r="E6902" s="1">
        <v>9.0181999999999993E-9</v>
      </c>
      <c r="F6902" s="1">
        <v>7.3885999999999999E-9</v>
      </c>
      <c r="G6902">
        <f t="shared" si="107"/>
        <v>1.1039159999999999E-8</v>
      </c>
    </row>
    <row r="6903" spans="1:7" x14ac:dyDescent="0.25">
      <c r="A6903" s="2" t="s">
        <v>4080</v>
      </c>
      <c r="B6903" s="1">
        <v>9.6887000000000003E-9</v>
      </c>
      <c r="C6903" s="1">
        <v>1.8072999999999999E-8</v>
      </c>
      <c r="D6903" s="1">
        <v>6.2336999999999999E-10</v>
      </c>
      <c r="E6903" s="1">
        <v>1.2451E-8</v>
      </c>
      <c r="F6903" s="1">
        <v>1.4339E-8</v>
      </c>
      <c r="G6903">
        <f t="shared" si="107"/>
        <v>1.1035014E-8</v>
      </c>
    </row>
    <row r="6904" spans="1:7" x14ac:dyDescent="0.25">
      <c r="A6904" s="2" t="s">
        <v>9532</v>
      </c>
      <c r="B6904" s="1">
        <v>4.9453000000000003E-9</v>
      </c>
      <c r="C6904" s="1">
        <v>2.3998999999999999E-8</v>
      </c>
      <c r="D6904" s="1">
        <v>-4.8112999999999997E-9</v>
      </c>
      <c r="E6904" s="1">
        <v>1.3046E-8</v>
      </c>
      <c r="F6904" s="1">
        <v>1.7973000000000002E-8</v>
      </c>
      <c r="G6904">
        <f t="shared" si="107"/>
        <v>1.10304E-8</v>
      </c>
    </row>
    <row r="6905" spans="1:7" x14ac:dyDescent="0.25">
      <c r="A6905" s="2" t="s">
        <v>11865</v>
      </c>
      <c r="B6905" s="1">
        <v>-1.0913999999999999E-8</v>
      </c>
      <c r="C6905" s="1">
        <v>-3.6609E-9</v>
      </c>
      <c r="D6905" s="1">
        <v>-2.2875000000000001E-8</v>
      </c>
      <c r="E6905" s="1">
        <v>-1.1344000000000001E-8</v>
      </c>
      <c r="F6905" s="1">
        <v>-6.3102E-9</v>
      </c>
      <c r="G6905">
        <f t="shared" si="107"/>
        <v>1.102082E-8</v>
      </c>
    </row>
    <row r="6906" spans="1:7" x14ac:dyDescent="0.25">
      <c r="A6906" s="2" t="s">
        <v>1022</v>
      </c>
      <c r="B6906" s="1">
        <v>5.5560000000000003E-9</v>
      </c>
      <c r="C6906" s="1">
        <v>2.22E-8</v>
      </c>
      <c r="D6906" s="1">
        <v>-4.3126000000000002E-9</v>
      </c>
      <c r="E6906" s="1">
        <v>1.212E-8</v>
      </c>
      <c r="F6906" s="1">
        <v>1.9487000000000001E-8</v>
      </c>
      <c r="G6906">
        <f t="shared" si="107"/>
        <v>1.101008E-8</v>
      </c>
    </row>
    <row r="6907" spans="1:7" x14ac:dyDescent="0.25">
      <c r="A6907" s="2" t="s">
        <v>9619</v>
      </c>
      <c r="B6907" s="1">
        <v>5.6938000000000003E-9</v>
      </c>
      <c r="C6907" s="1">
        <v>2.1144000000000001E-8</v>
      </c>
      <c r="D6907" s="1">
        <v>-3.7868999999999998E-9</v>
      </c>
      <c r="E6907" s="1">
        <v>1.26E-8</v>
      </c>
      <c r="F6907" s="1">
        <v>1.9399000000000001E-8</v>
      </c>
      <c r="G6907">
        <f t="shared" si="107"/>
        <v>1.1009980000000001E-8</v>
      </c>
    </row>
    <row r="6908" spans="1:7" x14ac:dyDescent="0.25">
      <c r="A6908" s="2" t="s">
        <v>1001</v>
      </c>
      <c r="B6908" s="1">
        <v>-1.1738000000000001E-8</v>
      </c>
      <c r="C6908" s="1">
        <v>-4.3318999999999999E-9</v>
      </c>
      <c r="D6908" s="1">
        <v>-1.9149999999999999E-8</v>
      </c>
      <c r="E6908" s="1">
        <v>-1.1903000000000001E-8</v>
      </c>
      <c r="F6908" s="1">
        <v>-7.9079E-9</v>
      </c>
      <c r="G6908">
        <f t="shared" si="107"/>
        <v>1.1006160000000001E-8</v>
      </c>
    </row>
    <row r="6909" spans="1:7" x14ac:dyDescent="0.25">
      <c r="A6909" s="2" t="s">
        <v>1646</v>
      </c>
      <c r="B6909" s="1">
        <v>-1.4985000000000002E-8</v>
      </c>
      <c r="C6909" s="1">
        <v>-5.3286999999999996E-9</v>
      </c>
      <c r="D6909" s="1">
        <v>-1.8882E-8</v>
      </c>
      <c r="E6909" s="1">
        <v>-7.8217999999999996E-9</v>
      </c>
      <c r="F6909" s="1">
        <v>-7.9755999999999996E-9</v>
      </c>
      <c r="G6909">
        <f t="shared" si="107"/>
        <v>1.0998619999999999E-8</v>
      </c>
    </row>
    <row r="6910" spans="1:7" x14ac:dyDescent="0.25">
      <c r="A6910" s="2" t="s">
        <v>10881</v>
      </c>
      <c r="B6910" s="1">
        <v>6.9470000000000001E-9</v>
      </c>
      <c r="C6910" s="1">
        <v>1.632E-8</v>
      </c>
      <c r="D6910" s="1">
        <v>2.8647999999999998E-10</v>
      </c>
      <c r="E6910" s="1">
        <v>1.2636E-8</v>
      </c>
      <c r="F6910" s="1">
        <v>1.8793999999999999E-8</v>
      </c>
      <c r="G6910">
        <f t="shared" si="107"/>
        <v>1.0996696000000001E-8</v>
      </c>
    </row>
    <row r="6911" spans="1:7" x14ac:dyDescent="0.25">
      <c r="A6911" s="2" t="s">
        <v>10521</v>
      </c>
      <c r="B6911" s="1">
        <v>6.3562E-9</v>
      </c>
      <c r="C6911" s="1">
        <v>2.1083000000000001E-8</v>
      </c>
      <c r="D6911" s="1">
        <v>-4.7086000000000001E-9</v>
      </c>
      <c r="E6911" s="1">
        <v>1.3952999999999999E-8</v>
      </c>
      <c r="F6911" s="1">
        <v>1.8279000000000001E-8</v>
      </c>
      <c r="G6911">
        <f t="shared" si="107"/>
        <v>1.099252E-8</v>
      </c>
    </row>
    <row r="6912" spans="1:7" x14ac:dyDescent="0.25">
      <c r="A6912" s="2" t="s">
        <v>9281</v>
      </c>
      <c r="B6912" s="1">
        <v>-1.3324000000000001E-8</v>
      </c>
      <c r="C6912" s="1">
        <v>-2.9625000000000001E-9</v>
      </c>
      <c r="D6912" s="1">
        <v>-2.6177E-8</v>
      </c>
      <c r="E6912" s="1">
        <v>-6.7450999999999998E-9</v>
      </c>
      <c r="F6912" s="1">
        <v>-5.7500999999999998E-9</v>
      </c>
      <c r="G6912">
        <f t="shared" si="107"/>
        <v>1.099174E-8</v>
      </c>
    </row>
    <row r="6913" spans="1:7" x14ac:dyDescent="0.25">
      <c r="A6913" s="2" t="s">
        <v>9312</v>
      </c>
      <c r="B6913" s="1">
        <v>6.9610999999999999E-9</v>
      </c>
      <c r="C6913" s="1">
        <v>2.0114999999999998E-8</v>
      </c>
      <c r="D6913" s="1">
        <v>-5.1421000000000003E-10</v>
      </c>
      <c r="E6913" s="1">
        <v>1.1905999999999999E-8</v>
      </c>
      <c r="F6913" s="1">
        <v>1.6482999999999999E-8</v>
      </c>
      <c r="G6913">
        <f t="shared" si="107"/>
        <v>1.0990178E-8</v>
      </c>
    </row>
    <row r="6914" spans="1:7" x14ac:dyDescent="0.25">
      <c r="A6914" s="2" t="s">
        <v>9387</v>
      </c>
      <c r="B6914" s="1">
        <v>1.2418000000000001E-8</v>
      </c>
      <c r="C6914" s="1">
        <v>3.2659000000000001E-9</v>
      </c>
      <c r="D6914" s="1">
        <v>2.9609999999999998E-8</v>
      </c>
      <c r="E6914" s="1">
        <v>5.4711000000000003E-9</v>
      </c>
      <c r="F6914" s="1">
        <v>4.1456999999999999E-9</v>
      </c>
      <c r="G6914">
        <f t="shared" ref="G6914:G6977" si="108">ABS(AVERAGE(B6914:F6914))</f>
        <v>1.098214E-8</v>
      </c>
    </row>
    <row r="6915" spans="1:7" x14ac:dyDescent="0.25">
      <c r="A6915" s="2" t="s">
        <v>8405</v>
      </c>
      <c r="B6915" s="1">
        <v>-1.1319E-8</v>
      </c>
      <c r="C6915" s="1">
        <v>-5.3700999999999999E-9</v>
      </c>
      <c r="D6915" s="1">
        <v>-2.1392000000000001E-8</v>
      </c>
      <c r="E6915" s="1">
        <v>-1.1250999999999999E-8</v>
      </c>
      <c r="F6915" s="1">
        <v>-5.5720000000000002E-9</v>
      </c>
      <c r="G6915">
        <f t="shared" si="108"/>
        <v>1.098082E-8</v>
      </c>
    </row>
    <row r="6916" spans="1:7" x14ac:dyDescent="0.25">
      <c r="A6916" s="2" t="s">
        <v>10977</v>
      </c>
      <c r="B6916" s="1">
        <v>1.1775E-8</v>
      </c>
      <c r="C6916" s="1">
        <v>1.4655E-8</v>
      </c>
      <c r="D6916" s="1">
        <v>5.6072000000000002E-9</v>
      </c>
      <c r="E6916" s="1">
        <v>9.8499000000000001E-9</v>
      </c>
      <c r="F6916" s="1">
        <v>1.2991E-8</v>
      </c>
      <c r="G6916">
        <f t="shared" si="108"/>
        <v>1.097562E-8</v>
      </c>
    </row>
    <row r="6917" spans="1:7" x14ac:dyDescent="0.25">
      <c r="A6917" s="2" t="s">
        <v>7032</v>
      </c>
      <c r="B6917" s="1">
        <v>6.6180000000000001E-9</v>
      </c>
      <c r="C6917" s="1">
        <v>2.0867000000000001E-8</v>
      </c>
      <c r="D6917" s="1">
        <v>-3.2154999999999999E-9</v>
      </c>
      <c r="E6917" s="1">
        <v>1.2169E-8</v>
      </c>
      <c r="F6917" s="1">
        <v>1.8418E-8</v>
      </c>
      <c r="G6917">
        <f t="shared" si="108"/>
        <v>1.0971299999999999E-8</v>
      </c>
    </row>
    <row r="6918" spans="1:7" x14ac:dyDescent="0.25">
      <c r="A6918" s="2" t="s">
        <v>2120</v>
      </c>
      <c r="B6918" s="1">
        <v>6.8712999999999996E-9</v>
      </c>
      <c r="C6918" s="1">
        <v>1.7581E-8</v>
      </c>
      <c r="D6918" s="1">
        <v>-1.9600999999999999E-9</v>
      </c>
      <c r="E6918" s="1">
        <v>1.2593000000000001E-8</v>
      </c>
      <c r="F6918" s="1">
        <v>1.9770000000000001E-8</v>
      </c>
      <c r="G6918">
        <f t="shared" si="108"/>
        <v>1.0971039999999999E-8</v>
      </c>
    </row>
    <row r="6919" spans="1:7" x14ac:dyDescent="0.25">
      <c r="A6919" s="2" t="s">
        <v>11288</v>
      </c>
      <c r="B6919" s="1">
        <v>-1.3164E-8</v>
      </c>
      <c r="C6919" s="1">
        <v>-8.4583E-9</v>
      </c>
      <c r="D6919" s="1">
        <v>-1.5329000000000001E-8</v>
      </c>
      <c r="E6919" s="1">
        <v>-1.0204999999999999E-8</v>
      </c>
      <c r="F6919" s="1">
        <v>-7.6828999999999996E-9</v>
      </c>
      <c r="G6919">
        <f t="shared" si="108"/>
        <v>1.096784E-8</v>
      </c>
    </row>
    <row r="6920" spans="1:7" x14ac:dyDescent="0.25">
      <c r="A6920" s="2" t="s">
        <v>5820</v>
      </c>
      <c r="B6920" s="1">
        <v>-3.9402000000000001E-9</v>
      </c>
      <c r="C6920" s="1">
        <v>-2.2685999999999999E-8</v>
      </c>
      <c r="D6920" s="1">
        <v>3.2545999999999999E-9</v>
      </c>
      <c r="E6920" s="1">
        <v>-1.4203999999999999E-8</v>
      </c>
      <c r="F6920" s="1">
        <v>-1.7263E-8</v>
      </c>
      <c r="G6920">
        <f t="shared" si="108"/>
        <v>1.0967719999999999E-8</v>
      </c>
    </row>
    <row r="6921" spans="1:7" x14ac:dyDescent="0.25">
      <c r="A6921" s="2" t="s">
        <v>5409</v>
      </c>
      <c r="B6921" s="1">
        <v>7.3583999999999997E-9</v>
      </c>
      <c r="C6921" s="1">
        <v>1.6826000000000001E-8</v>
      </c>
      <c r="D6921" s="1">
        <v>-1.4963999999999999E-9</v>
      </c>
      <c r="E6921" s="1">
        <v>1.2737E-8</v>
      </c>
      <c r="F6921" s="1">
        <v>1.9402000000000001E-8</v>
      </c>
      <c r="G6921">
        <f t="shared" si="108"/>
        <v>1.0965400000000001E-8</v>
      </c>
    </row>
    <row r="6922" spans="1:7" x14ac:dyDescent="0.25">
      <c r="A6922" s="2" t="s">
        <v>2482</v>
      </c>
      <c r="B6922" s="1">
        <v>1.2521E-8</v>
      </c>
      <c r="C6922" s="1">
        <v>1.4683E-8</v>
      </c>
      <c r="D6922" s="1">
        <v>2.3721000000000001E-9</v>
      </c>
      <c r="E6922" s="1">
        <v>1.1930999999999999E-8</v>
      </c>
      <c r="F6922" s="1">
        <v>1.3310999999999999E-8</v>
      </c>
      <c r="G6922">
        <f t="shared" si="108"/>
        <v>1.0963619999999999E-8</v>
      </c>
    </row>
    <row r="6923" spans="1:7" x14ac:dyDescent="0.25">
      <c r="A6923" s="2" t="s">
        <v>2181</v>
      </c>
      <c r="B6923" s="1">
        <v>1.1299000000000001E-8</v>
      </c>
      <c r="C6923" s="1">
        <v>1.7617999999999999E-8</v>
      </c>
      <c r="D6923" s="1">
        <v>9.8181999999999999E-9</v>
      </c>
      <c r="E6923" s="1">
        <v>8.1444000000000001E-9</v>
      </c>
      <c r="F6923" s="1">
        <v>7.9352999999999993E-9</v>
      </c>
      <c r="G6923">
        <f t="shared" si="108"/>
        <v>1.0962980000000001E-8</v>
      </c>
    </row>
    <row r="6924" spans="1:7" x14ac:dyDescent="0.25">
      <c r="A6924" s="2" t="s">
        <v>6995</v>
      </c>
      <c r="B6924" s="1">
        <v>1.2998999999999999E-8</v>
      </c>
      <c r="C6924" s="1">
        <v>9.9097999999999998E-9</v>
      </c>
      <c r="D6924" s="1">
        <v>1.6873999999999999E-8</v>
      </c>
      <c r="E6924" s="1">
        <v>7.6460999999999999E-9</v>
      </c>
      <c r="F6924" s="1">
        <v>7.3821999999999996E-9</v>
      </c>
      <c r="G6924">
        <f t="shared" si="108"/>
        <v>1.0962219999999998E-8</v>
      </c>
    </row>
    <row r="6925" spans="1:7" x14ac:dyDescent="0.25">
      <c r="A6925" s="2" t="s">
        <v>9665</v>
      </c>
      <c r="B6925" s="1">
        <v>1.3439E-8</v>
      </c>
      <c r="C6925" s="1">
        <v>7.2958000000000004E-9</v>
      </c>
      <c r="D6925" s="1">
        <v>1.8979000000000001E-8</v>
      </c>
      <c r="E6925" s="1">
        <v>7.2343000000000001E-9</v>
      </c>
      <c r="F6925" s="1">
        <v>7.8342000000000001E-9</v>
      </c>
      <c r="G6925">
        <f t="shared" si="108"/>
        <v>1.095646E-8</v>
      </c>
    </row>
    <row r="6926" spans="1:7" x14ac:dyDescent="0.25">
      <c r="A6926" s="2" t="s">
        <v>4678</v>
      </c>
      <c r="B6926" s="1">
        <v>1.0608999999999999E-8</v>
      </c>
      <c r="C6926" s="1">
        <v>1.3612E-8</v>
      </c>
      <c r="D6926" s="1">
        <v>7.4512999999999997E-9</v>
      </c>
      <c r="E6926" s="1">
        <v>1.1133E-8</v>
      </c>
      <c r="F6926" s="1">
        <v>1.1959E-8</v>
      </c>
      <c r="G6926">
        <f t="shared" si="108"/>
        <v>1.0952859999999999E-8</v>
      </c>
    </row>
    <row r="6927" spans="1:7" x14ac:dyDescent="0.25">
      <c r="A6927" s="2" t="s">
        <v>9628</v>
      </c>
      <c r="B6927" s="1">
        <v>-1.1066E-8</v>
      </c>
      <c r="C6927" s="1">
        <v>-3.0142999999999998E-9</v>
      </c>
      <c r="D6927" s="1">
        <v>-2.9729999999999999E-8</v>
      </c>
      <c r="E6927" s="1">
        <v>-6.8100000000000003E-9</v>
      </c>
      <c r="F6927" s="1">
        <v>-4.1387000000000002E-9</v>
      </c>
      <c r="G6927">
        <f t="shared" si="108"/>
        <v>1.0951799999999999E-8</v>
      </c>
    </row>
    <row r="6928" spans="1:7" x14ac:dyDescent="0.25">
      <c r="A6928" s="2" t="s">
        <v>754</v>
      </c>
      <c r="B6928" s="1">
        <v>-8.9538999999999999E-9</v>
      </c>
      <c r="C6928" s="1">
        <v>-1.8892999999999999E-8</v>
      </c>
      <c r="D6928" s="1">
        <v>2.4292999999999999E-9</v>
      </c>
      <c r="E6928" s="1">
        <v>-1.2339000000000001E-8</v>
      </c>
      <c r="F6928" s="1">
        <v>-1.7001000000000001E-8</v>
      </c>
      <c r="G6928">
        <f t="shared" si="108"/>
        <v>1.095152E-8</v>
      </c>
    </row>
    <row r="6929" spans="1:7" x14ac:dyDescent="0.25">
      <c r="A6929" s="2" t="s">
        <v>1553</v>
      </c>
      <c r="B6929" s="1">
        <v>6.3218999999999999E-9</v>
      </c>
      <c r="C6929" s="1">
        <v>2.1375000000000001E-8</v>
      </c>
      <c r="D6929" s="1">
        <v>-1.5286000000000001E-9</v>
      </c>
      <c r="E6929" s="1">
        <v>1.3637E-8</v>
      </c>
      <c r="F6929" s="1">
        <v>1.489E-8</v>
      </c>
      <c r="G6929">
        <f t="shared" si="108"/>
        <v>1.093906E-8</v>
      </c>
    </row>
    <row r="6930" spans="1:7" x14ac:dyDescent="0.25">
      <c r="A6930" s="2" t="s">
        <v>4327</v>
      </c>
      <c r="B6930" s="1">
        <v>-8.6564E-9</v>
      </c>
      <c r="C6930" s="1">
        <v>-1.2487E-8</v>
      </c>
      <c r="D6930" s="1">
        <v>-1.2749E-9</v>
      </c>
      <c r="E6930" s="1">
        <v>-1.8526E-8</v>
      </c>
      <c r="F6930" s="1">
        <v>-1.3750000000000001E-8</v>
      </c>
      <c r="G6930">
        <f t="shared" si="108"/>
        <v>1.0938860000000001E-8</v>
      </c>
    </row>
    <row r="6931" spans="1:7" x14ac:dyDescent="0.25">
      <c r="A6931" s="2" t="s">
        <v>8323</v>
      </c>
      <c r="B6931" s="1">
        <v>9.5979000000000005E-9</v>
      </c>
      <c r="C6931" s="1">
        <v>1.6221E-8</v>
      </c>
      <c r="D6931" s="1">
        <v>9.9868999999999999E-9</v>
      </c>
      <c r="E6931" s="1">
        <v>1.0433999999999999E-8</v>
      </c>
      <c r="F6931" s="1">
        <v>8.4327000000000005E-9</v>
      </c>
      <c r="G6931">
        <f t="shared" si="108"/>
        <v>1.0934500000000001E-8</v>
      </c>
    </row>
    <row r="6932" spans="1:7" x14ac:dyDescent="0.25">
      <c r="A6932" s="2" t="s">
        <v>7038</v>
      </c>
      <c r="B6932" s="1">
        <v>6.1503000000000002E-9</v>
      </c>
      <c r="C6932" s="1">
        <v>2.0508999999999999E-8</v>
      </c>
      <c r="D6932" s="1">
        <v>-2.8298999999999999E-9</v>
      </c>
      <c r="E6932" s="1">
        <v>1.1873999999999999E-8</v>
      </c>
      <c r="F6932" s="1">
        <v>1.8955E-8</v>
      </c>
      <c r="G6932">
        <f t="shared" si="108"/>
        <v>1.0931679999999999E-8</v>
      </c>
    </row>
    <row r="6933" spans="1:7" x14ac:dyDescent="0.25">
      <c r="A6933" s="2" t="s">
        <v>6621</v>
      </c>
      <c r="B6933" s="1">
        <v>7.0254999999999998E-9</v>
      </c>
      <c r="C6933" s="1">
        <v>1.9026999999999999E-8</v>
      </c>
      <c r="D6933" s="1">
        <v>-2.1028999999999998E-9</v>
      </c>
      <c r="E6933" s="1">
        <v>1.0722E-8</v>
      </c>
      <c r="F6933" s="1">
        <v>1.9977999999999999E-8</v>
      </c>
      <c r="G6933">
        <f t="shared" si="108"/>
        <v>1.0929919999999999E-8</v>
      </c>
    </row>
    <row r="6934" spans="1:7" x14ac:dyDescent="0.25">
      <c r="A6934" s="2" t="s">
        <v>10983</v>
      </c>
      <c r="B6934" s="1">
        <v>1.3277E-8</v>
      </c>
      <c r="C6934" s="1">
        <v>3.4345000000000001E-9</v>
      </c>
      <c r="D6934" s="1">
        <v>2.7360999999999999E-8</v>
      </c>
      <c r="E6934" s="1">
        <v>5.9174000000000003E-9</v>
      </c>
      <c r="F6934" s="1">
        <v>4.6304999999999997E-9</v>
      </c>
      <c r="G6934">
        <f t="shared" si="108"/>
        <v>1.0924080000000001E-8</v>
      </c>
    </row>
    <row r="6935" spans="1:7" x14ac:dyDescent="0.25">
      <c r="A6935" s="2" t="s">
        <v>3953</v>
      </c>
      <c r="B6935" s="1">
        <v>5.5154000000000002E-9</v>
      </c>
      <c r="C6935" s="1">
        <v>2.0853000000000002E-8</v>
      </c>
      <c r="D6935" s="1">
        <v>-3.5262000000000001E-9</v>
      </c>
      <c r="E6935" s="1">
        <v>1.1053E-8</v>
      </c>
      <c r="F6935" s="1">
        <v>2.072E-8</v>
      </c>
      <c r="G6935">
        <f t="shared" si="108"/>
        <v>1.0923040000000001E-8</v>
      </c>
    </row>
    <row r="6936" spans="1:7" x14ac:dyDescent="0.25">
      <c r="A6936" s="2" t="s">
        <v>7550</v>
      </c>
      <c r="B6936" s="1">
        <v>6.1389E-9</v>
      </c>
      <c r="C6936" s="1">
        <v>1.9959E-8</v>
      </c>
      <c r="D6936" s="1">
        <v>-3.4673999999999998E-9</v>
      </c>
      <c r="E6936" s="1">
        <v>1.3312E-8</v>
      </c>
      <c r="F6936" s="1">
        <v>1.8657E-8</v>
      </c>
      <c r="G6936">
        <f t="shared" si="108"/>
        <v>1.0919900000000001E-8</v>
      </c>
    </row>
    <row r="6937" spans="1:7" x14ac:dyDescent="0.25">
      <c r="A6937" s="2" t="s">
        <v>3690</v>
      </c>
      <c r="B6937" s="1">
        <v>1.027E-8</v>
      </c>
      <c r="C6937" s="1">
        <v>1.2814999999999999E-8</v>
      </c>
      <c r="D6937" s="1">
        <v>3.3390000000000002E-9</v>
      </c>
      <c r="E6937" s="1">
        <v>1.0964E-8</v>
      </c>
      <c r="F6937" s="1">
        <v>1.7202999999999999E-8</v>
      </c>
      <c r="G6937">
        <f t="shared" si="108"/>
        <v>1.09182E-8</v>
      </c>
    </row>
    <row r="6938" spans="1:7" x14ac:dyDescent="0.25">
      <c r="A6938" s="2" t="s">
        <v>10879</v>
      </c>
      <c r="B6938" s="1">
        <v>1.4513000000000001E-8</v>
      </c>
      <c r="C6938" s="1">
        <v>5.0486000000000001E-9</v>
      </c>
      <c r="D6938" s="1">
        <v>2.2904999999999999E-8</v>
      </c>
      <c r="E6938" s="1">
        <v>6.9448999999999999E-9</v>
      </c>
      <c r="F6938" s="1">
        <v>5.1583999999999999E-9</v>
      </c>
      <c r="G6938">
        <f t="shared" si="108"/>
        <v>1.091398E-8</v>
      </c>
    </row>
    <row r="6939" spans="1:7" x14ac:dyDescent="0.25">
      <c r="A6939" s="2" t="s">
        <v>6152</v>
      </c>
      <c r="B6939" s="1">
        <v>5.9572999999999997E-9</v>
      </c>
      <c r="C6939" s="1">
        <v>1.983E-8</v>
      </c>
      <c r="D6939" s="1">
        <v>-4.0339000000000003E-9</v>
      </c>
      <c r="E6939" s="1">
        <v>1.1969E-8</v>
      </c>
      <c r="F6939" s="1">
        <v>2.0812000000000001E-8</v>
      </c>
      <c r="G6939">
        <f t="shared" si="108"/>
        <v>1.0906879999999999E-8</v>
      </c>
    </row>
    <row r="6940" spans="1:7" x14ac:dyDescent="0.25">
      <c r="A6940" s="2" t="s">
        <v>5879</v>
      </c>
      <c r="B6940" s="1">
        <v>6.7407000000000001E-9</v>
      </c>
      <c r="C6940" s="1">
        <v>1.8725999999999998E-8</v>
      </c>
      <c r="D6940" s="1">
        <v>-3.1989000000000002E-9</v>
      </c>
      <c r="E6940" s="1">
        <v>1.2310000000000001E-8</v>
      </c>
      <c r="F6940" s="1">
        <v>1.9942000000000001E-8</v>
      </c>
      <c r="G6940">
        <f t="shared" si="108"/>
        <v>1.090396E-8</v>
      </c>
    </row>
    <row r="6941" spans="1:7" x14ac:dyDescent="0.25">
      <c r="A6941" s="2" t="s">
        <v>6765</v>
      </c>
      <c r="B6941" s="1">
        <v>7.8418999999999996E-9</v>
      </c>
      <c r="C6941" s="1">
        <v>1.8165999999999999E-8</v>
      </c>
      <c r="D6941" s="1">
        <v>-2.4027E-9</v>
      </c>
      <c r="E6941" s="1">
        <v>1.1833000000000001E-8</v>
      </c>
      <c r="F6941" s="1">
        <v>1.9055999999999999E-8</v>
      </c>
      <c r="G6941">
        <f t="shared" si="108"/>
        <v>1.0898839999999999E-8</v>
      </c>
    </row>
    <row r="6942" spans="1:7" x14ac:dyDescent="0.25">
      <c r="A6942" s="2" t="s">
        <v>590</v>
      </c>
      <c r="B6942" s="1">
        <v>6.7804000000000003E-9</v>
      </c>
      <c r="C6942" s="1">
        <v>1.9575000000000002E-8</v>
      </c>
      <c r="D6942" s="1">
        <v>-3.0481999999999999E-9</v>
      </c>
      <c r="E6942" s="1">
        <v>1.1774E-8</v>
      </c>
      <c r="F6942" s="1">
        <v>1.9405999999999999E-8</v>
      </c>
      <c r="G6942">
        <f t="shared" si="108"/>
        <v>1.089744E-8</v>
      </c>
    </row>
    <row r="6943" spans="1:7" x14ac:dyDescent="0.25">
      <c r="A6943" s="2" t="s">
        <v>3279</v>
      </c>
      <c r="B6943" s="1">
        <v>7.4421000000000002E-9</v>
      </c>
      <c r="C6943" s="1">
        <v>1.8066999999999999E-8</v>
      </c>
      <c r="D6943" s="1">
        <v>-7.1175000000000005E-10</v>
      </c>
      <c r="E6943" s="1">
        <v>1.2108E-8</v>
      </c>
      <c r="F6943" s="1">
        <v>1.7573000000000001E-8</v>
      </c>
      <c r="G6943">
        <f t="shared" si="108"/>
        <v>1.0895669999999999E-8</v>
      </c>
    </row>
    <row r="6944" spans="1:7" x14ac:dyDescent="0.25">
      <c r="A6944" s="2" t="s">
        <v>8260</v>
      </c>
      <c r="B6944" s="1">
        <v>-1.1549999999999999E-8</v>
      </c>
      <c r="C6944" s="1">
        <v>-1.6304000000000001E-9</v>
      </c>
      <c r="D6944" s="1">
        <v>-3.3191999999999997E-8</v>
      </c>
      <c r="E6944" s="1">
        <v>-5.0099999999999999E-9</v>
      </c>
      <c r="F6944" s="1">
        <v>-3.0836E-9</v>
      </c>
      <c r="G6944">
        <f t="shared" si="108"/>
        <v>1.08932E-8</v>
      </c>
    </row>
    <row r="6945" spans="1:7" x14ac:dyDescent="0.25">
      <c r="A6945" s="2" t="s">
        <v>2217</v>
      </c>
      <c r="B6945" s="1">
        <v>-1.6373E-8</v>
      </c>
      <c r="C6945" s="1">
        <v>-4.1143999999999998E-9</v>
      </c>
      <c r="D6945" s="1">
        <v>-1.6184999999999999E-8</v>
      </c>
      <c r="E6945" s="1">
        <v>-1.071E-8</v>
      </c>
      <c r="F6945" s="1">
        <v>-7.0829999999999996E-9</v>
      </c>
      <c r="G6945">
        <f t="shared" si="108"/>
        <v>1.0893079999999999E-8</v>
      </c>
    </row>
    <row r="6946" spans="1:7" x14ac:dyDescent="0.25">
      <c r="A6946" s="2" t="s">
        <v>6057</v>
      </c>
      <c r="B6946" s="1">
        <v>-5.4936000000000001E-9</v>
      </c>
      <c r="C6946" s="1">
        <v>-1.6489E-8</v>
      </c>
      <c r="D6946" s="1">
        <v>1.2535000000000001E-9</v>
      </c>
      <c r="E6946" s="1">
        <v>-1.8241000000000001E-8</v>
      </c>
      <c r="F6946" s="1">
        <v>-1.548E-8</v>
      </c>
      <c r="G6946">
        <f t="shared" si="108"/>
        <v>1.0890020000000002E-8</v>
      </c>
    </row>
    <row r="6947" spans="1:7" x14ac:dyDescent="0.25">
      <c r="A6947" s="2" t="s">
        <v>760</v>
      </c>
      <c r="B6947" s="1">
        <v>6.9226000000000001E-9</v>
      </c>
      <c r="C6947" s="1">
        <v>1.9575999999999999E-8</v>
      </c>
      <c r="D6947" s="1">
        <v>-3.1195999999999999E-9</v>
      </c>
      <c r="E6947" s="1">
        <v>1.2619E-8</v>
      </c>
      <c r="F6947" s="1">
        <v>1.8442999999999998E-8</v>
      </c>
      <c r="G6947">
        <f t="shared" si="108"/>
        <v>1.0888200000000001E-8</v>
      </c>
    </row>
    <row r="6948" spans="1:7" x14ac:dyDescent="0.25">
      <c r="A6948" s="2" t="s">
        <v>4933</v>
      </c>
      <c r="B6948" s="1">
        <v>-5.6614000000000003E-9</v>
      </c>
      <c r="C6948" s="1">
        <v>-1.9758999999999998E-8</v>
      </c>
      <c r="D6948" s="1">
        <v>3.1246000000000001E-9</v>
      </c>
      <c r="E6948" s="1">
        <v>-1.4233000000000001E-8</v>
      </c>
      <c r="F6948" s="1">
        <v>-1.7865999999999999E-8</v>
      </c>
      <c r="G6948">
        <f t="shared" si="108"/>
        <v>1.0878959999999998E-8</v>
      </c>
    </row>
    <row r="6949" spans="1:7" x14ac:dyDescent="0.25">
      <c r="A6949" s="2" t="s">
        <v>4266</v>
      </c>
      <c r="B6949" s="1">
        <v>9.8273000000000006E-9</v>
      </c>
      <c r="C6949" s="1">
        <v>1.7275999999999999E-8</v>
      </c>
      <c r="D6949" s="1">
        <v>-5.8431000000000002E-10</v>
      </c>
      <c r="E6949" s="1">
        <v>1.2048999999999999E-8</v>
      </c>
      <c r="F6949" s="1">
        <v>1.5822000000000001E-8</v>
      </c>
      <c r="G6949">
        <f t="shared" si="108"/>
        <v>1.0877997999999999E-8</v>
      </c>
    </row>
    <row r="6950" spans="1:7" x14ac:dyDescent="0.25">
      <c r="A6950" s="2" t="s">
        <v>11456</v>
      </c>
      <c r="B6950" s="1">
        <v>8.9670000000000002E-9</v>
      </c>
      <c r="C6950" s="1">
        <v>1.5617E-8</v>
      </c>
      <c r="D6950" s="1">
        <v>5.9987E-9</v>
      </c>
      <c r="E6950" s="1">
        <v>1.1799E-8</v>
      </c>
      <c r="F6950" s="1">
        <v>1.1991E-8</v>
      </c>
      <c r="G6950">
        <f t="shared" si="108"/>
        <v>1.0874539999999999E-8</v>
      </c>
    </row>
    <row r="6951" spans="1:7" x14ac:dyDescent="0.25">
      <c r="A6951" s="2" t="s">
        <v>8842</v>
      </c>
      <c r="B6951" s="1">
        <v>-5.0643000000000004E-9</v>
      </c>
      <c r="C6951" s="1">
        <v>-2.1369999999999999E-8</v>
      </c>
      <c r="D6951" s="1">
        <v>4.6341E-9</v>
      </c>
      <c r="E6951" s="1">
        <v>-1.5139000000000001E-8</v>
      </c>
      <c r="F6951" s="1">
        <v>-1.7403E-8</v>
      </c>
      <c r="G6951">
        <f t="shared" si="108"/>
        <v>1.086844E-8</v>
      </c>
    </row>
    <row r="6952" spans="1:7" x14ac:dyDescent="0.25">
      <c r="A6952" s="2" t="s">
        <v>651</v>
      </c>
      <c r="B6952" s="1">
        <v>6.2134000000000001E-9</v>
      </c>
      <c r="C6952" s="1">
        <v>2.0713000000000002E-8</v>
      </c>
      <c r="D6952" s="1">
        <v>-2.071E-9</v>
      </c>
      <c r="E6952" s="1">
        <v>1.2212E-8</v>
      </c>
      <c r="F6952" s="1">
        <v>1.7272999999999999E-8</v>
      </c>
      <c r="G6952">
        <f t="shared" si="108"/>
        <v>1.0868080000000001E-8</v>
      </c>
    </row>
    <row r="6953" spans="1:7" x14ac:dyDescent="0.25">
      <c r="A6953" s="2" t="s">
        <v>10943</v>
      </c>
      <c r="B6953" s="1">
        <v>-5.2099000000000004E-9</v>
      </c>
      <c r="C6953" s="1">
        <v>-2.0091999999999999E-8</v>
      </c>
      <c r="D6953" s="1">
        <v>4.5183E-9</v>
      </c>
      <c r="E6953" s="1">
        <v>-1.4982000000000001E-8</v>
      </c>
      <c r="F6953" s="1">
        <v>-1.8558E-8</v>
      </c>
      <c r="G6953">
        <f t="shared" si="108"/>
        <v>1.0864719999999998E-8</v>
      </c>
    </row>
    <row r="6954" spans="1:7" x14ac:dyDescent="0.25">
      <c r="A6954" s="2" t="s">
        <v>4042</v>
      </c>
      <c r="B6954" s="1">
        <v>-1.2863000000000001E-8</v>
      </c>
      <c r="C6954" s="1">
        <v>-4.7228000000000003E-9</v>
      </c>
      <c r="D6954" s="1">
        <v>-2.3744999999999999E-8</v>
      </c>
      <c r="E6954" s="1">
        <v>-7.3386999999999999E-9</v>
      </c>
      <c r="F6954" s="1">
        <v>-5.6234999999999999E-9</v>
      </c>
      <c r="G6954">
        <f t="shared" si="108"/>
        <v>1.08586E-8</v>
      </c>
    </row>
    <row r="6955" spans="1:7" x14ac:dyDescent="0.25">
      <c r="A6955" s="2" t="s">
        <v>5595</v>
      </c>
      <c r="B6955" s="1">
        <v>-4.2147000000000003E-9</v>
      </c>
      <c r="C6955" s="1">
        <v>-2.2752999999999999E-8</v>
      </c>
      <c r="D6955" s="1">
        <v>3.7425999999999999E-9</v>
      </c>
      <c r="E6955" s="1">
        <v>-1.2372999999999999E-8</v>
      </c>
      <c r="F6955" s="1">
        <v>-1.8685999999999999E-8</v>
      </c>
      <c r="G6955">
        <f t="shared" si="108"/>
        <v>1.085682E-8</v>
      </c>
    </row>
    <row r="6956" spans="1:7" x14ac:dyDescent="0.25">
      <c r="A6956" s="2" t="s">
        <v>8082</v>
      </c>
      <c r="B6956" s="1">
        <v>1.3516E-8</v>
      </c>
      <c r="C6956" s="1">
        <v>8.4782000000000008E-9</v>
      </c>
      <c r="D6956" s="1">
        <v>1.413E-8</v>
      </c>
      <c r="E6956" s="1">
        <v>8.6486000000000001E-9</v>
      </c>
      <c r="F6956" s="1">
        <v>9.4870999999999996E-9</v>
      </c>
      <c r="G6956">
        <f t="shared" si="108"/>
        <v>1.085198E-8</v>
      </c>
    </row>
    <row r="6957" spans="1:7" x14ac:dyDescent="0.25">
      <c r="A6957" s="2" t="s">
        <v>9419</v>
      </c>
      <c r="B6957" s="1">
        <v>9.9397000000000003E-9</v>
      </c>
      <c r="C6957" s="1">
        <v>1.5238999999999998E-8</v>
      </c>
      <c r="D6957" s="1">
        <v>1.3183999999999999E-9</v>
      </c>
      <c r="E6957" s="1">
        <v>1.2086E-8</v>
      </c>
      <c r="F6957" s="1">
        <v>1.5669E-8</v>
      </c>
      <c r="G6957">
        <f t="shared" si="108"/>
        <v>1.0850419999999999E-8</v>
      </c>
    </row>
    <row r="6958" spans="1:7" x14ac:dyDescent="0.25">
      <c r="A6958" s="2" t="s">
        <v>2493</v>
      </c>
      <c r="B6958" s="1">
        <v>1.0862E-8</v>
      </c>
      <c r="C6958" s="1">
        <v>2.1654E-9</v>
      </c>
      <c r="D6958" s="1">
        <v>3.3326999999999998E-8</v>
      </c>
      <c r="E6958" s="1">
        <v>4.5537999999999997E-9</v>
      </c>
      <c r="F6958" s="1">
        <v>3.3367999999999999E-9</v>
      </c>
      <c r="G6958">
        <f t="shared" si="108"/>
        <v>1.0849E-8</v>
      </c>
    </row>
    <row r="6959" spans="1:7" x14ac:dyDescent="0.25">
      <c r="A6959" s="2" t="s">
        <v>10556</v>
      </c>
      <c r="B6959" s="1">
        <v>1.1242000000000001E-8</v>
      </c>
      <c r="C6959" s="1">
        <v>1.2111E-8</v>
      </c>
      <c r="D6959" s="1">
        <v>1.5955E-8</v>
      </c>
      <c r="E6959" s="1">
        <v>8.3457999999999999E-9</v>
      </c>
      <c r="F6959" s="1">
        <v>6.5772E-9</v>
      </c>
      <c r="G6959">
        <f t="shared" si="108"/>
        <v>1.0846199999999999E-8</v>
      </c>
    </row>
    <row r="6960" spans="1:7" x14ac:dyDescent="0.25">
      <c r="A6960" s="2" t="s">
        <v>3856</v>
      </c>
      <c r="B6960" s="1">
        <v>6.0663999999999996E-9</v>
      </c>
      <c r="C6960" s="1">
        <v>1.9563999999999999E-8</v>
      </c>
      <c r="D6960" s="1">
        <v>-3.0649E-9</v>
      </c>
      <c r="E6960" s="1">
        <v>1.1552999999999999E-8</v>
      </c>
      <c r="F6960" s="1">
        <v>2.0096E-8</v>
      </c>
      <c r="G6960">
        <f t="shared" si="108"/>
        <v>1.0842899999999999E-8</v>
      </c>
    </row>
    <row r="6961" spans="1:7" x14ac:dyDescent="0.25">
      <c r="A6961" s="2" t="s">
        <v>970</v>
      </c>
      <c r="B6961" s="1">
        <v>5.6152999999999998E-9</v>
      </c>
      <c r="C6961" s="1">
        <v>2.1267999999999999E-8</v>
      </c>
      <c r="D6961" s="1">
        <v>-3.7052E-9</v>
      </c>
      <c r="E6961" s="1">
        <v>1.2925999999999999E-8</v>
      </c>
      <c r="F6961" s="1">
        <v>1.8094E-8</v>
      </c>
      <c r="G6961">
        <f t="shared" si="108"/>
        <v>1.0839619999999999E-8</v>
      </c>
    </row>
    <row r="6962" spans="1:7" x14ac:dyDescent="0.25">
      <c r="A6962" s="2" t="s">
        <v>8553</v>
      </c>
      <c r="B6962" s="1">
        <v>9.4895000000000004E-9</v>
      </c>
      <c r="C6962" s="1">
        <v>1.7938999999999999E-8</v>
      </c>
      <c r="D6962" s="1">
        <v>-2.7296999999999999E-10</v>
      </c>
      <c r="E6962" s="1">
        <v>1.2337999999999999E-8</v>
      </c>
      <c r="F6962" s="1">
        <v>1.4680999999999999E-8</v>
      </c>
      <c r="G6962">
        <f t="shared" si="108"/>
        <v>1.0834905999999999E-8</v>
      </c>
    </row>
    <row r="6963" spans="1:7" x14ac:dyDescent="0.25">
      <c r="A6963" s="2" t="s">
        <v>2230</v>
      </c>
      <c r="B6963" s="1">
        <v>1.434E-8</v>
      </c>
      <c r="C6963" s="1">
        <v>5.4085999999999997E-9</v>
      </c>
      <c r="D6963" s="1">
        <v>2.1287999999999998E-8</v>
      </c>
      <c r="E6963" s="1">
        <v>6.7737999999999999E-9</v>
      </c>
      <c r="F6963" s="1">
        <v>6.3171999999999997E-9</v>
      </c>
      <c r="G6963">
        <f t="shared" si="108"/>
        <v>1.082552E-8</v>
      </c>
    </row>
    <row r="6964" spans="1:7" x14ac:dyDescent="0.25">
      <c r="A6964" s="2" t="s">
        <v>4487</v>
      </c>
      <c r="B6964" s="1">
        <v>-1.0738E-8</v>
      </c>
      <c r="C6964" s="1">
        <v>-1.2580000000000001E-8</v>
      </c>
      <c r="D6964" s="1">
        <v>-6.9712999999999997E-9</v>
      </c>
      <c r="E6964" s="1">
        <v>-1.0970999999999999E-8</v>
      </c>
      <c r="F6964" s="1">
        <v>-1.2865E-8</v>
      </c>
      <c r="G6964">
        <f t="shared" si="108"/>
        <v>1.0825060000000002E-8</v>
      </c>
    </row>
    <row r="6965" spans="1:7" x14ac:dyDescent="0.25">
      <c r="A6965" s="2" t="s">
        <v>2172</v>
      </c>
      <c r="B6965" s="1">
        <v>-9.5514000000000007E-9</v>
      </c>
      <c r="C6965" s="1">
        <v>-1.1106E-8</v>
      </c>
      <c r="D6965" s="1">
        <v>-5.6383999999999999E-9</v>
      </c>
      <c r="E6965" s="1">
        <v>-1.4818000000000001E-8</v>
      </c>
      <c r="F6965" s="1">
        <v>-1.2976999999999999E-8</v>
      </c>
      <c r="G6965">
        <f t="shared" si="108"/>
        <v>1.0818159999999999E-8</v>
      </c>
    </row>
    <row r="6966" spans="1:7" x14ac:dyDescent="0.25">
      <c r="A6966" s="2" t="s">
        <v>11519</v>
      </c>
      <c r="B6966" s="1">
        <v>5.4523999999999999E-9</v>
      </c>
      <c r="C6966" s="1">
        <v>2.0570999999999999E-8</v>
      </c>
      <c r="D6966" s="1">
        <v>-2.2732E-9</v>
      </c>
      <c r="E6966" s="1">
        <v>1.2896E-8</v>
      </c>
      <c r="F6966" s="1">
        <v>1.7433999999999999E-8</v>
      </c>
      <c r="G6966">
        <f t="shared" si="108"/>
        <v>1.081604E-8</v>
      </c>
    </row>
    <row r="6967" spans="1:7" x14ac:dyDescent="0.25">
      <c r="A6967" s="2" t="s">
        <v>11695</v>
      </c>
      <c r="B6967" s="1">
        <v>-1.1406999999999999E-8</v>
      </c>
      <c r="C6967" s="1">
        <v>-2.3916999999999999E-9</v>
      </c>
      <c r="D6967" s="1">
        <v>-2.7386999999999999E-8</v>
      </c>
      <c r="E6967" s="1">
        <v>-7.4824000000000005E-9</v>
      </c>
      <c r="F6967" s="1">
        <v>-5.3951999999999997E-9</v>
      </c>
      <c r="G6967">
        <f t="shared" si="108"/>
        <v>1.081266E-8</v>
      </c>
    </row>
    <row r="6968" spans="1:7" x14ac:dyDescent="0.25">
      <c r="A6968" s="2" t="s">
        <v>2964</v>
      </c>
      <c r="B6968" s="1">
        <v>5.0402999999999996E-9</v>
      </c>
      <c r="C6968" s="1">
        <v>2.2632E-8</v>
      </c>
      <c r="D6968" s="1">
        <v>-5.5081999999999997E-9</v>
      </c>
      <c r="E6968" s="1">
        <v>1.2294000000000001E-8</v>
      </c>
      <c r="F6968" s="1">
        <v>1.9568E-8</v>
      </c>
      <c r="G6968">
        <f t="shared" si="108"/>
        <v>1.080522E-8</v>
      </c>
    </row>
    <row r="6969" spans="1:7" x14ac:dyDescent="0.25">
      <c r="A6969" s="2" t="s">
        <v>232</v>
      </c>
      <c r="B6969" s="1">
        <v>6.0155999999999998E-9</v>
      </c>
      <c r="C6969" s="1">
        <v>2.056E-8</v>
      </c>
      <c r="D6969" s="1">
        <v>-3.0876E-9</v>
      </c>
      <c r="E6969" s="1">
        <v>1.1434E-8</v>
      </c>
      <c r="F6969" s="1">
        <v>1.9044999999999999E-8</v>
      </c>
      <c r="G6969">
        <f t="shared" si="108"/>
        <v>1.07934E-8</v>
      </c>
    </row>
    <row r="6970" spans="1:7" x14ac:dyDescent="0.25">
      <c r="A6970" s="2" t="s">
        <v>6120</v>
      </c>
      <c r="B6970" s="1">
        <v>1.2433E-8</v>
      </c>
      <c r="C6970" s="1">
        <v>3.5468000000000002E-9</v>
      </c>
      <c r="D6970" s="1">
        <v>2.8258000000000001E-8</v>
      </c>
      <c r="E6970" s="1">
        <v>5.6828000000000003E-9</v>
      </c>
      <c r="F6970" s="1">
        <v>4.0102999999999997E-9</v>
      </c>
      <c r="G6970">
        <f t="shared" si="108"/>
        <v>1.0786180000000001E-8</v>
      </c>
    </row>
    <row r="6971" spans="1:7" x14ac:dyDescent="0.25">
      <c r="A6971" s="2" t="s">
        <v>8864</v>
      </c>
      <c r="B6971" s="1">
        <v>-8.9552000000000007E-9</v>
      </c>
      <c r="C6971" s="1">
        <v>-1.7534E-8</v>
      </c>
      <c r="D6971" s="1">
        <v>-1.0422000000000001E-8</v>
      </c>
      <c r="E6971" s="1">
        <v>-8.6860000000000008E-9</v>
      </c>
      <c r="F6971" s="1">
        <v>-8.3205E-9</v>
      </c>
      <c r="G6971">
        <f t="shared" si="108"/>
        <v>1.0783540000000001E-8</v>
      </c>
    </row>
    <row r="6972" spans="1:7" x14ac:dyDescent="0.25">
      <c r="A6972" s="2" t="s">
        <v>1590</v>
      </c>
      <c r="B6972" s="1">
        <v>6.4665000000000004E-9</v>
      </c>
      <c r="C6972" s="1">
        <v>1.9276E-8</v>
      </c>
      <c r="D6972" s="1">
        <v>-3.4477E-9</v>
      </c>
      <c r="E6972" s="1">
        <v>1.3669999999999999E-8</v>
      </c>
      <c r="F6972" s="1">
        <v>1.7945E-8</v>
      </c>
      <c r="G6972">
        <f t="shared" si="108"/>
        <v>1.0781960000000001E-8</v>
      </c>
    </row>
    <row r="6973" spans="1:7" x14ac:dyDescent="0.25">
      <c r="A6973" s="2" t="s">
        <v>9763</v>
      </c>
      <c r="B6973" s="1">
        <v>1.1222E-8</v>
      </c>
      <c r="C6973" s="1">
        <v>4.8030000000000001E-9</v>
      </c>
      <c r="D6973" s="1">
        <v>2.7541000000000002E-8</v>
      </c>
      <c r="E6973" s="1">
        <v>6.2778E-9</v>
      </c>
      <c r="F6973" s="1">
        <v>4.0646999999999998E-9</v>
      </c>
      <c r="G6973">
        <f t="shared" si="108"/>
        <v>1.0781700000000001E-8</v>
      </c>
    </row>
    <row r="6974" spans="1:7" x14ac:dyDescent="0.25">
      <c r="A6974" s="2" t="s">
        <v>4341</v>
      </c>
      <c r="B6974" s="1">
        <v>5.9302999999999997E-9</v>
      </c>
      <c r="C6974" s="1">
        <v>2.0415000000000001E-8</v>
      </c>
      <c r="D6974" s="1">
        <v>-4.6466000000000001E-9</v>
      </c>
      <c r="E6974" s="1">
        <v>1.3275E-8</v>
      </c>
      <c r="F6974" s="1">
        <v>1.8917E-8</v>
      </c>
      <c r="G6974">
        <f t="shared" si="108"/>
        <v>1.0778140000000001E-8</v>
      </c>
    </row>
    <row r="6975" spans="1:7" x14ac:dyDescent="0.25">
      <c r="A6975" s="2" t="s">
        <v>10999</v>
      </c>
      <c r="B6975" s="1">
        <v>6.5283999999999999E-9</v>
      </c>
      <c r="C6975" s="1">
        <v>2.4112999999999999E-8</v>
      </c>
      <c r="D6975" s="1">
        <v>3.4970999999999997E-10</v>
      </c>
      <c r="E6975" s="1">
        <v>9.9689999999999998E-9</v>
      </c>
      <c r="F6975" s="1">
        <v>1.2912E-8</v>
      </c>
      <c r="G6975">
        <f t="shared" si="108"/>
        <v>1.0774422E-8</v>
      </c>
    </row>
    <row r="6976" spans="1:7" x14ac:dyDescent="0.25">
      <c r="A6976" s="2" t="s">
        <v>1368</v>
      </c>
      <c r="B6976" s="1">
        <v>5.7800000000000003E-9</v>
      </c>
      <c r="C6976" s="1">
        <v>1.9627999999999999E-8</v>
      </c>
      <c r="D6976" s="1">
        <v>-2.2456000000000002E-9</v>
      </c>
      <c r="E6976" s="1">
        <v>1.3304E-8</v>
      </c>
      <c r="F6976" s="1">
        <v>1.7403E-8</v>
      </c>
      <c r="G6976">
        <f t="shared" si="108"/>
        <v>1.0773879999999999E-8</v>
      </c>
    </row>
    <row r="6977" spans="1:7" x14ac:dyDescent="0.25">
      <c r="A6977" s="2" t="s">
        <v>2763</v>
      </c>
      <c r="B6977" s="1">
        <v>-1.1404000000000001E-8</v>
      </c>
      <c r="C6977" s="1">
        <v>-6.9666999999999999E-9</v>
      </c>
      <c r="D6977" s="1">
        <v>-1.2976999999999999E-8</v>
      </c>
      <c r="E6977" s="1">
        <v>-1.1272999999999999E-8</v>
      </c>
      <c r="F6977" s="1">
        <v>-1.124E-8</v>
      </c>
      <c r="G6977">
        <f t="shared" si="108"/>
        <v>1.077214E-8</v>
      </c>
    </row>
    <row r="6978" spans="1:7" x14ac:dyDescent="0.25">
      <c r="A6978" s="2" t="s">
        <v>1607</v>
      </c>
      <c r="B6978" s="1">
        <v>5.3921E-9</v>
      </c>
      <c r="C6978" s="1">
        <v>2.2122999999999999E-8</v>
      </c>
      <c r="D6978" s="1">
        <v>-2.4617999999999999E-9</v>
      </c>
      <c r="E6978" s="1">
        <v>1.2121E-8</v>
      </c>
      <c r="F6978" s="1">
        <v>1.6651000000000001E-8</v>
      </c>
      <c r="G6978">
        <f t="shared" ref="G6978:G7041" si="109">ABS(AVERAGE(B6978:F6978))</f>
        <v>1.076506E-8</v>
      </c>
    </row>
    <row r="6979" spans="1:7" x14ac:dyDescent="0.25">
      <c r="A6979" s="2" t="s">
        <v>10605</v>
      </c>
      <c r="B6979" s="1">
        <v>1.2744999999999999E-8</v>
      </c>
      <c r="C6979" s="1">
        <v>3.2809000000000001E-9</v>
      </c>
      <c r="D6979" s="1">
        <v>2.6157000000000001E-8</v>
      </c>
      <c r="E6979" s="1">
        <v>7.2112000000000001E-9</v>
      </c>
      <c r="F6979" s="1">
        <v>4.4252E-9</v>
      </c>
      <c r="G6979">
        <f t="shared" si="109"/>
        <v>1.076386E-8</v>
      </c>
    </row>
    <row r="6980" spans="1:7" x14ac:dyDescent="0.25">
      <c r="A6980" s="2" t="s">
        <v>7175</v>
      </c>
      <c r="B6980" s="1">
        <v>1.2248999999999999E-8</v>
      </c>
      <c r="C6980" s="1">
        <v>3.495E-9</v>
      </c>
      <c r="D6980" s="1">
        <v>2.8985000000000001E-8</v>
      </c>
      <c r="E6980" s="1">
        <v>4.6969000000000002E-9</v>
      </c>
      <c r="F6980" s="1">
        <v>4.3761000000000002E-9</v>
      </c>
      <c r="G6980">
        <f t="shared" si="109"/>
        <v>1.07604E-8</v>
      </c>
    </row>
    <row r="6981" spans="1:7" x14ac:dyDescent="0.25">
      <c r="A6981" s="2" t="s">
        <v>6149</v>
      </c>
      <c r="B6981" s="1">
        <v>9.3081000000000001E-9</v>
      </c>
      <c r="C6981" s="1">
        <v>1.7885000000000001E-8</v>
      </c>
      <c r="D6981" s="1">
        <v>9.8161999999999997E-10</v>
      </c>
      <c r="E6981" s="1">
        <v>1.2086E-8</v>
      </c>
      <c r="F6981" s="1">
        <v>1.3523999999999999E-8</v>
      </c>
      <c r="G6981">
        <f t="shared" si="109"/>
        <v>1.0756944E-8</v>
      </c>
    </row>
    <row r="6982" spans="1:7" x14ac:dyDescent="0.25">
      <c r="A6982" s="2" t="s">
        <v>3778</v>
      </c>
      <c r="B6982" s="1">
        <v>1.2232E-8</v>
      </c>
      <c r="C6982" s="1">
        <v>6.5020000000000001E-9</v>
      </c>
      <c r="D6982" s="1">
        <v>2.4473E-8</v>
      </c>
      <c r="E6982" s="1">
        <v>6.7115999999999999E-9</v>
      </c>
      <c r="F6982" s="1">
        <v>3.8566999999999997E-9</v>
      </c>
      <c r="G6982">
        <f t="shared" si="109"/>
        <v>1.0755059999999999E-8</v>
      </c>
    </row>
    <row r="6983" spans="1:7" x14ac:dyDescent="0.25">
      <c r="A6983" s="2" t="s">
        <v>7988</v>
      </c>
      <c r="B6983" s="1">
        <v>1.1926E-8</v>
      </c>
      <c r="C6983" s="1">
        <v>9.6427999999999998E-9</v>
      </c>
      <c r="D6983" s="1">
        <v>1.4676E-8</v>
      </c>
      <c r="E6983" s="1">
        <v>8.7444000000000005E-9</v>
      </c>
      <c r="F6983" s="1">
        <v>8.7825999999999998E-9</v>
      </c>
      <c r="G6983">
        <f t="shared" si="109"/>
        <v>1.075436E-8</v>
      </c>
    </row>
    <row r="6984" spans="1:7" x14ac:dyDescent="0.25">
      <c r="A6984" s="2" t="s">
        <v>6503</v>
      </c>
      <c r="B6984" s="1">
        <v>5.3666999999999997E-9</v>
      </c>
      <c r="C6984" s="1">
        <v>2.0485999999999999E-8</v>
      </c>
      <c r="D6984" s="1">
        <v>-4.2729999999999996E-9</v>
      </c>
      <c r="E6984" s="1">
        <v>1.2191E-8</v>
      </c>
      <c r="F6984" s="1">
        <v>1.9979E-8</v>
      </c>
      <c r="G6984">
        <f t="shared" si="109"/>
        <v>1.0749939999999999E-8</v>
      </c>
    </row>
    <row r="6985" spans="1:7" x14ac:dyDescent="0.25">
      <c r="A6985" s="2" t="s">
        <v>6569</v>
      </c>
      <c r="B6985" s="1">
        <v>8.0407999999999998E-9</v>
      </c>
      <c r="C6985" s="1">
        <v>1.8077E-8</v>
      </c>
      <c r="D6985" s="1">
        <v>-8.3921000000000004E-10</v>
      </c>
      <c r="E6985" s="1">
        <v>1.2170000000000001E-8</v>
      </c>
      <c r="F6985" s="1">
        <v>1.6283000000000001E-8</v>
      </c>
      <c r="G6985">
        <f t="shared" si="109"/>
        <v>1.0746318000000001E-8</v>
      </c>
    </row>
    <row r="6986" spans="1:7" x14ac:dyDescent="0.25">
      <c r="A6986" s="2" t="s">
        <v>8811</v>
      </c>
      <c r="B6986" s="1">
        <v>1.3545E-8</v>
      </c>
      <c r="C6986" s="1">
        <v>1.2561000000000001E-8</v>
      </c>
      <c r="D6986" s="1">
        <v>7.7490000000000004E-9</v>
      </c>
      <c r="E6986" s="1">
        <v>9.7625999999999994E-9</v>
      </c>
      <c r="F6986" s="1">
        <v>1.0102E-8</v>
      </c>
      <c r="G6986">
        <f t="shared" si="109"/>
        <v>1.0743919999999999E-8</v>
      </c>
    </row>
    <row r="6987" spans="1:7" x14ac:dyDescent="0.25">
      <c r="A6987" s="2" t="s">
        <v>773</v>
      </c>
      <c r="B6987" s="1">
        <v>1.3653999999999999E-8</v>
      </c>
      <c r="C6987" s="1">
        <v>8.5117999999999995E-9</v>
      </c>
      <c r="D6987" s="1">
        <v>1.6759000000000001E-8</v>
      </c>
      <c r="E6987" s="1">
        <v>7.4626000000000003E-9</v>
      </c>
      <c r="F6987" s="1">
        <v>7.3309999999999996E-9</v>
      </c>
      <c r="G6987">
        <f t="shared" si="109"/>
        <v>1.0743680000000001E-8</v>
      </c>
    </row>
    <row r="6988" spans="1:7" x14ac:dyDescent="0.25">
      <c r="A6988" s="2" t="s">
        <v>4376</v>
      </c>
      <c r="B6988" s="1">
        <v>-1.0923E-8</v>
      </c>
      <c r="C6988" s="1">
        <v>-1.0788E-8</v>
      </c>
      <c r="D6988" s="1">
        <v>-1.2496999999999999E-8</v>
      </c>
      <c r="E6988" s="1">
        <v>-1.0707E-8</v>
      </c>
      <c r="F6988" s="1">
        <v>-8.7968000000000001E-9</v>
      </c>
      <c r="G6988">
        <f t="shared" si="109"/>
        <v>1.0742359999999998E-8</v>
      </c>
    </row>
    <row r="6989" spans="1:7" x14ac:dyDescent="0.25">
      <c r="A6989" s="2" t="s">
        <v>536</v>
      </c>
      <c r="B6989" s="1">
        <v>1.3106E-8</v>
      </c>
      <c r="C6989" s="1">
        <v>4.8760999999999997E-9</v>
      </c>
      <c r="D6989" s="1">
        <v>2.4485000000000001E-8</v>
      </c>
      <c r="E6989" s="1">
        <v>5.9734000000000001E-9</v>
      </c>
      <c r="F6989" s="1">
        <v>5.2458999999999998E-9</v>
      </c>
      <c r="G6989">
        <f t="shared" si="109"/>
        <v>1.0737279999999999E-8</v>
      </c>
    </row>
    <row r="6990" spans="1:7" x14ac:dyDescent="0.25">
      <c r="A6990" s="2" t="s">
        <v>3067</v>
      </c>
      <c r="B6990" s="1">
        <v>-1.4498E-8</v>
      </c>
      <c r="C6990" s="1">
        <v>-1.1644E-8</v>
      </c>
      <c r="D6990" s="1">
        <v>-3.9667000000000004E-9</v>
      </c>
      <c r="E6990" s="1">
        <v>-1.0874E-8</v>
      </c>
      <c r="F6990" s="1">
        <v>-1.2690999999999999E-8</v>
      </c>
      <c r="G6990">
        <f t="shared" si="109"/>
        <v>1.073474E-8</v>
      </c>
    </row>
    <row r="6991" spans="1:7" x14ac:dyDescent="0.25">
      <c r="A6991" s="2" t="s">
        <v>8758</v>
      </c>
      <c r="B6991" s="1">
        <v>6.2447999999999998E-9</v>
      </c>
      <c r="C6991" s="1">
        <v>1.9096000000000001E-8</v>
      </c>
      <c r="D6991" s="1">
        <v>-3.6195000000000002E-9</v>
      </c>
      <c r="E6991" s="1">
        <v>1.2677E-8</v>
      </c>
      <c r="F6991" s="1">
        <v>1.9236000000000001E-8</v>
      </c>
      <c r="G6991">
        <f t="shared" si="109"/>
        <v>1.0726859999999999E-8</v>
      </c>
    </row>
    <row r="6992" spans="1:7" x14ac:dyDescent="0.25">
      <c r="A6992" s="2" t="s">
        <v>8603</v>
      </c>
      <c r="B6992" s="1">
        <v>6.0360999999999999E-9</v>
      </c>
      <c r="C6992" s="1">
        <v>1.8833000000000001E-8</v>
      </c>
      <c r="D6992" s="1">
        <v>-1.7667999999999999E-9</v>
      </c>
      <c r="E6992" s="1">
        <v>1.3585000000000001E-8</v>
      </c>
      <c r="F6992" s="1">
        <v>1.6912E-8</v>
      </c>
      <c r="G6992">
        <f t="shared" si="109"/>
        <v>1.0719859999999999E-8</v>
      </c>
    </row>
    <row r="6993" spans="1:7" x14ac:dyDescent="0.25">
      <c r="A6993" s="2" t="s">
        <v>8012</v>
      </c>
      <c r="B6993" s="1">
        <v>9.0214000000000003E-9</v>
      </c>
      <c r="C6993" s="1">
        <v>1.6295000000000001E-8</v>
      </c>
      <c r="D6993" s="1">
        <v>1.4181999999999999E-9</v>
      </c>
      <c r="E6993" s="1">
        <v>1.3378000000000001E-8</v>
      </c>
      <c r="F6993" s="1">
        <v>1.3469999999999999E-8</v>
      </c>
      <c r="G6993">
        <f t="shared" si="109"/>
        <v>1.071652E-8</v>
      </c>
    </row>
    <row r="6994" spans="1:7" x14ac:dyDescent="0.25">
      <c r="A6994" s="2" t="s">
        <v>2466</v>
      </c>
      <c r="B6994" s="1">
        <v>4.8602000000000002E-9</v>
      </c>
      <c r="C6994" s="1">
        <v>1.852E-8</v>
      </c>
      <c r="D6994" s="1">
        <v>-3.7643000000000003E-9</v>
      </c>
      <c r="E6994" s="1">
        <v>1.0477E-8</v>
      </c>
      <c r="F6994" s="1">
        <v>2.3444000000000001E-8</v>
      </c>
      <c r="G6994">
        <f t="shared" si="109"/>
        <v>1.070738E-8</v>
      </c>
    </row>
    <row r="6995" spans="1:7" x14ac:dyDescent="0.25">
      <c r="A6995" s="2" t="s">
        <v>3728</v>
      </c>
      <c r="B6995" s="1">
        <v>4.8041999999999996E-9</v>
      </c>
      <c r="C6995" s="1">
        <v>2.1457999999999999E-8</v>
      </c>
      <c r="D6995" s="1">
        <v>-3.6864E-9</v>
      </c>
      <c r="E6995" s="1">
        <v>1.2419E-8</v>
      </c>
      <c r="F6995" s="1">
        <v>1.8527999999999999E-8</v>
      </c>
      <c r="G6995">
        <f t="shared" si="109"/>
        <v>1.0704559999999999E-8</v>
      </c>
    </row>
    <row r="6996" spans="1:7" x14ac:dyDescent="0.25">
      <c r="A6996" s="2" t="s">
        <v>11580</v>
      </c>
      <c r="B6996" s="1">
        <v>-1.0942E-8</v>
      </c>
      <c r="C6996" s="1">
        <v>-1.0239E-8</v>
      </c>
      <c r="D6996" s="1">
        <v>-6.9288999999999999E-9</v>
      </c>
      <c r="E6996" s="1">
        <v>-1.3898E-8</v>
      </c>
      <c r="F6996" s="1">
        <v>-1.1509000000000001E-8</v>
      </c>
      <c r="G6996">
        <f t="shared" si="109"/>
        <v>1.0703379999999999E-8</v>
      </c>
    </row>
    <row r="6997" spans="1:7" x14ac:dyDescent="0.25">
      <c r="A6997" s="2" t="s">
        <v>8180</v>
      </c>
      <c r="B6997" s="1">
        <v>1.1504999999999999E-8</v>
      </c>
      <c r="C6997" s="1">
        <v>8.4599000000000005E-9</v>
      </c>
      <c r="D6997" s="1">
        <v>1.8480999999999999E-8</v>
      </c>
      <c r="E6997" s="1">
        <v>8.8661000000000002E-9</v>
      </c>
      <c r="F6997" s="1">
        <v>6.1974999999999997E-9</v>
      </c>
      <c r="G6997">
        <f t="shared" si="109"/>
        <v>1.07019E-8</v>
      </c>
    </row>
    <row r="6998" spans="1:7" x14ac:dyDescent="0.25">
      <c r="A6998" s="2" t="s">
        <v>7492</v>
      </c>
      <c r="B6998" s="1">
        <v>6.1782999999999996E-9</v>
      </c>
      <c r="C6998" s="1">
        <v>1.8243E-8</v>
      </c>
      <c r="D6998" s="1">
        <v>-2.6212E-9</v>
      </c>
      <c r="E6998" s="1">
        <v>1.3059E-8</v>
      </c>
      <c r="F6998" s="1">
        <v>1.8637E-8</v>
      </c>
      <c r="G6998">
        <f t="shared" si="109"/>
        <v>1.0699219999999999E-8</v>
      </c>
    </row>
    <row r="6999" spans="1:7" x14ac:dyDescent="0.25">
      <c r="A6999" s="2" t="s">
        <v>2586</v>
      </c>
      <c r="B6999" s="1">
        <v>7.0686000000000002E-9</v>
      </c>
      <c r="C6999" s="1">
        <v>1.9761999999999999E-8</v>
      </c>
      <c r="D6999" s="1">
        <v>-2.6402E-9</v>
      </c>
      <c r="E6999" s="1">
        <v>1.2449E-8</v>
      </c>
      <c r="F6999" s="1">
        <v>1.6849999999999999E-8</v>
      </c>
      <c r="G6999">
        <f t="shared" si="109"/>
        <v>1.0697879999999999E-8</v>
      </c>
    </row>
    <row r="7000" spans="1:7" x14ac:dyDescent="0.25">
      <c r="A7000" s="2" t="s">
        <v>1168</v>
      </c>
      <c r="B7000" s="1">
        <v>5.9114999999999997E-9</v>
      </c>
      <c r="C7000" s="1">
        <v>2.0001000000000002E-8</v>
      </c>
      <c r="D7000" s="1">
        <v>-3.7842000000000002E-9</v>
      </c>
      <c r="E7000" s="1">
        <v>1.2434000000000001E-8</v>
      </c>
      <c r="F7000" s="1">
        <v>1.8926E-8</v>
      </c>
      <c r="G7000">
        <f t="shared" si="109"/>
        <v>1.0697660000000002E-8</v>
      </c>
    </row>
    <row r="7001" spans="1:7" x14ac:dyDescent="0.25">
      <c r="A7001" s="2" t="s">
        <v>8060</v>
      </c>
      <c r="B7001" s="1">
        <v>4.8918999999999996E-9</v>
      </c>
      <c r="C7001" s="1">
        <v>2.161E-8</v>
      </c>
      <c r="D7001" s="1">
        <v>-4.8807000000000003E-9</v>
      </c>
      <c r="E7001" s="1">
        <v>1.3032E-8</v>
      </c>
      <c r="F7001" s="1">
        <v>1.8833999999999998E-8</v>
      </c>
      <c r="G7001">
        <f t="shared" si="109"/>
        <v>1.0697439999999998E-8</v>
      </c>
    </row>
    <row r="7002" spans="1:7" x14ac:dyDescent="0.25">
      <c r="A7002" s="2" t="s">
        <v>289</v>
      </c>
      <c r="B7002" s="1">
        <v>5.9360999999999998E-9</v>
      </c>
      <c r="C7002" s="1">
        <v>1.8404000000000001E-8</v>
      </c>
      <c r="D7002" s="1">
        <v>-4.0879000000000003E-9</v>
      </c>
      <c r="E7002" s="1">
        <v>1.2963999999999999E-8</v>
      </c>
      <c r="F7002" s="1">
        <v>2.0266000000000001E-8</v>
      </c>
      <c r="G7002">
        <f t="shared" si="109"/>
        <v>1.069644E-8</v>
      </c>
    </row>
    <row r="7003" spans="1:7" x14ac:dyDescent="0.25">
      <c r="A7003" s="2" t="s">
        <v>9104</v>
      </c>
      <c r="B7003" s="1">
        <v>7.9428999999999999E-9</v>
      </c>
      <c r="C7003" s="1">
        <v>1.8822999999999999E-8</v>
      </c>
      <c r="D7003" s="1">
        <v>-3.1517000000000002E-9</v>
      </c>
      <c r="E7003" s="1">
        <v>1.1719000000000001E-8</v>
      </c>
      <c r="F7003" s="1">
        <v>1.8092000000000001E-8</v>
      </c>
      <c r="G7003">
        <f t="shared" si="109"/>
        <v>1.0685040000000001E-8</v>
      </c>
    </row>
    <row r="7004" spans="1:7" x14ac:dyDescent="0.25">
      <c r="A7004" s="2" t="s">
        <v>8270</v>
      </c>
      <c r="B7004" s="1">
        <v>1.2264E-8</v>
      </c>
      <c r="C7004" s="1">
        <v>3.1302999999999998E-9</v>
      </c>
      <c r="D7004" s="1">
        <v>3.0272000000000001E-8</v>
      </c>
      <c r="E7004" s="1">
        <v>4.0421000000000003E-9</v>
      </c>
      <c r="F7004" s="1">
        <v>3.7024E-9</v>
      </c>
      <c r="G7004">
        <f t="shared" si="109"/>
        <v>1.0682159999999999E-8</v>
      </c>
    </row>
    <row r="7005" spans="1:7" x14ac:dyDescent="0.25">
      <c r="A7005" s="2" t="s">
        <v>10113</v>
      </c>
      <c r="B7005" s="1">
        <v>6.3929999999999997E-9</v>
      </c>
      <c r="C7005" s="1">
        <v>1.7955000000000001E-8</v>
      </c>
      <c r="D7005" s="1">
        <v>-3.1797000000000001E-9</v>
      </c>
      <c r="E7005" s="1">
        <v>1.2203E-8</v>
      </c>
      <c r="F7005" s="1">
        <v>2.0036999999999999E-8</v>
      </c>
      <c r="G7005">
        <f t="shared" si="109"/>
        <v>1.068166E-8</v>
      </c>
    </row>
    <row r="7006" spans="1:7" x14ac:dyDescent="0.25">
      <c r="A7006" s="2" t="s">
        <v>11036</v>
      </c>
      <c r="B7006" s="1">
        <v>5.5122000000000001E-9</v>
      </c>
      <c r="C7006" s="1">
        <v>2.0666999999999999E-8</v>
      </c>
      <c r="D7006" s="1">
        <v>-4.3666000000000002E-9</v>
      </c>
      <c r="E7006" s="1">
        <v>1.2126000000000001E-8</v>
      </c>
      <c r="F7006" s="1">
        <v>1.9432000000000002E-8</v>
      </c>
      <c r="G7006">
        <f t="shared" si="109"/>
        <v>1.067412E-8</v>
      </c>
    </row>
    <row r="7007" spans="1:7" x14ac:dyDescent="0.25">
      <c r="A7007" s="2" t="s">
        <v>11430</v>
      </c>
      <c r="B7007" s="1">
        <v>1.1393E-8</v>
      </c>
      <c r="C7007" s="1">
        <v>1.2155E-8</v>
      </c>
      <c r="D7007" s="1">
        <v>7.2166999999999997E-9</v>
      </c>
      <c r="E7007" s="1">
        <v>9.5022000000000005E-9</v>
      </c>
      <c r="F7007" s="1">
        <v>1.3097E-8</v>
      </c>
      <c r="G7007">
        <f t="shared" si="109"/>
        <v>1.067278E-8</v>
      </c>
    </row>
    <row r="7008" spans="1:7" x14ac:dyDescent="0.25">
      <c r="A7008" s="2" t="s">
        <v>5589</v>
      </c>
      <c r="B7008" s="1">
        <v>-1.2180000000000001E-8</v>
      </c>
      <c r="C7008" s="1">
        <v>-4.0694E-9</v>
      </c>
      <c r="D7008" s="1">
        <v>-1.6820000000000001E-8</v>
      </c>
      <c r="E7008" s="1">
        <v>-1.2254E-8</v>
      </c>
      <c r="F7008" s="1">
        <v>-8.0139999999999998E-9</v>
      </c>
      <c r="G7008">
        <f t="shared" si="109"/>
        <v>1.066748E-8</v>
      </c>
    </row>
    <row r="7009" spans="1:7" x14ac:dyDescent="0.25">
      <c r="A7009" s="2" t="s">
        <v>3724</v>
      </c>
      <c r="B7009" s="1">
        <v>-6.1151999999999997E-9</v>
      </c>
      <c r="C7009" s="1">
        <v>-1.7785E-8</v>
      </c>
      <c r="D7009" s="1">
        <v>1.6709000000000001E-9</v>
      </c>
      <c r="E7009" s="1">
        <v>-1.3767E-8</v>
      </c>
      <c r="F7009" s="1">
        <v>-1.7324E-8</v>
      </c>
      <c r="G7009">
        <f t="shared" si="109"/>
        <v>1.0664060000000001E-8</v>
      </c>
    </row>
    <row r="7010" spans="1:7" x14ac:dyDescent="0.25">
      <c r="A7010" s="2" t="s">
        <v>10841</v>
      </c>
      <c r="B7010" s="1">
        <v>6.2929999999999997E-9</v>
      </c>
      <c r="C7010" s="1">
        <v>1.9948999999999999E-8</v>
      </c>
      <c r="D7010" s="1">
        <v>-2.4804999999999999E-9</v>
      </c>
      <c r="E7010" s="1">
        <v>1.3431E-8</v>
      </c>
      <c r="F7010" s="1">
        <v>1.611E-8</v>
      </c>
      <c r="G7010">
        <f t="shared" si="109"/>
        <v>1.06605E-8</v>
      </c>
    </row>
    <row r="7011" spans="1:7" x14ac:dyDescent="0.25">
      <c r="A7011" s="2" t="s">
        <v>5522</v>
      </c>
      <c r="B7011" s="1">
        <v>-1.2350999999999999E-8</v>
      </c>
      <c r="C7011" s="1">
        <v>-4.8797E-9</v>
      </c>
      <c r="D7011" s="1">
        <v>-2.0281000000000001E-8</v>
      </c>
      <c r="E7011" s="1">
        <v>-9.3451999999999995E-9</v>
      </c>
      <c r="F7011" s="1">
        <v>-6.4452999999999997E-9</v>
      </c>
      <c r="G7011">
        <f t="shared" si="109"/>
        <v>1.066044E-8</v>
      </c>
    </row>
    <row r="7012" spans="1:7" x14ac:dyDescent="0.25">
      <c r="A7012" s="2" t="s">
        <v>11249</v>
      </c>
      <c r="B7012" s="1">
        <v>1.6581000000000001E-8</v>
      </c>
      <c r="C7012" s="1">
        <v>6.2661999999999997E-9</v>
      </c>
      <c r="D7012" s="1">
        <v>1.5872000000000001E-8</v>
      </c>
      <c r="E7012" s="1">
        <v>7.4712999999999992E-9</v>
      </c>
      <c r="F7012" s="1">
        <v>7.1101000000000001E-9</v>
      </c>
      <c r="G7012">
        <f t="shared" si="109"/>
        <v>1.0660119999999999E-8</v>
      </c>
    </row>
    <row r="7013" spans="1:7" x14ac:dyDescent="0.25">
      <c r="A7013" s="2" t="s">
        <v>1111</v>
      </c>
      <c r="B7013" s="1">
        <v>1.248E-8</v>
      </c>
      <c r="C7013" s="1">
        <v>3.6165000000000001E-9</v>
      </c>
      <c r="D7013" s="1">
        <v>2.6616000000000002E-8</v>
      </c>
      <c r="E7013" s="1">
        <v>5.7102000000000004E-9</v>
      </c>
      <c r="F7013" s="1">
        <v>4.8691000000000001E-9</v>
      </c>
      <c r="G7013">
        <f t="shared" si="109"/>
        <v>1.0658360000000001E-8</v>
      </c>
    </row>
    <row r="7014" spans="1:7" x14ac:dyDescent="0.25">
      <c r="A7014" s="2" t="s">
        <v>9950</v>
      </c>
      <c r="B7014" s="1">
        <v>-4.8172000000000003E-9</v>
      </c>
      <c r="C7014" s="1">
        <v>-1.9951000000000001E-8</v>
      </c>
      <c r="D7014" s="1">
        <v>4.0335999999999998E-9</v>
      </c>
      <c r="E7014" s="1">
        <v>-1.4941999999999999E-8</v>
      </c>
      <c r="F7014" s="1">
        <v>-1.7614000000000001E-8</v>
      </c>
      <c r="G7014">
        <f t="shared" si="109"/>
        <v>1.065812E-8</v>
      </c>
    </row>
    <row r="7015" spans="1:7" x14ac:dyDescent="0.25">
      <c r="A7015" s="2" t="s">
        <v>531</v>
      </c>
      <c r="B7015" s="1">
        <v>1.1269E-8</v>
      </c>
      <c r="C7015" s="1">
        <v>1.5078999999999999E-8</v>
      </c>
      <c r="D7015" s="1">
        <v>3.7600000000000003E-9</v>
      </c>
      <c r="E7015" s="1">
        <v>1.0785E-8</v>
      </c>
      <c r="F7015" s="1">
        <v>1.2367000000000001E-8</v>
      </c>
      <c r="G7015">
        <f t="shared" si="109"/>
        <v>1.0652E-8</v>
      </c>
    </row>
    <row r="7016" spans="1:7" x14ac:dyDescent="0.25">
      <c r="A7016" s="2" t="s">
        <v>856</v>
      </c>
      <c r="B7016" s="1">
        <v>-1.6111000000000001E-8</v>
      </c>
      <c r="C7016" s="1">
        <v>-2.9505000000000001E-9</v>
      </c>
      <c r="D7016" s="1">
        <v>-2.5375999999999998E-8</v>
      </c>
      <c r="E7016" s="1">
        <v>-4.9632000000000004E-9</v>
      </c>
      <c r="F7016" s="1">
        <v>-3.8441E-9</v>
      </c>
      <c r="G7016">
        <f t="shared" si="109"/>
        <v>1.064896E-8</v>
      </c>
    </row>
    <row r="7017" spans="1:7" x14ac:dyDescent="0.25">
      <c r="A7017" s="2" t="s">
        <v>6342</v>
      </c>
      <c r="B7017" s="1">
        <v>-6.0935999999999997E-9</v>
      </c>
      <c r="C7017" s="1">
        <v>-1.3129E-8</v>
      </c>
      <c r="D7017" s="1">
        <v>2.0269E-10</v>
      </c>
      <c r="E7017" s="1">
        <v>-1.6674999999999999E-8</v>
      </c>
      <c r="F7017" s="1">
        <v>-1.7547000000000002E-8</v>
      </c>
      <c r="G7017">
        <f t="shared" si="109"/>
        <v>1.0648382E-8</v>
      </c>
    </row>
    <row r="7018" spans="1:7" x14ac:dyDescent="0.25">
      <c r="A7018" s="2" t="s">
        <v>11350</v>
      </c>
      <c r="B7018" s="1">
        <v>-5.5189999999999997E-9</v>
      </c>
      <c r="C7018" s="1">
        <v>-1.7938000000000002E-8</v>
      </c>
      <c r="D7018" s="1">
        <v>2.8237000000000001E-9</v>
      </c>
      <c r="E7018" s="1">
        <v>-1.6475E-8</v>
      </c>
      <c r="F7018" s="1">
        <v>-1.6093999999999998E-8</v>
      </c>
      <c r="G7018">
        <f t="shared" si="109"/>
        <v>1.0640460000000001E-8</v>
      </c>
    </row>
    <row r="7019" spans="1:7" x14ac:dyDescent="0.25">
      <c r="A7019" s="2" t="s">
        <v>2733</v>
      </c>
      <c r="B7019" s="1">
        <v>1.4043E-8</v>
      </c>
      <c r="C7019" s="1">
        <v>3.9950000000000004E-9</v>
      </c>
      <c r="D7019" s="1">
        <v>2.2376000000000001E-8</v>
      </c>
      <c r="E7019" s="1">
        <v>7.0399999999999997E-9</v>
      </c>
      <c r="F7019" s="1">
        <v>5.7351000000000002E-9</v>
      </c>
      <c r="G7019">
        <f t="shared" si="109"/>
        <v>1.0637820000000001E-8</v>
      </c>
    </row>
    <row r="7020" spans="1:7" x14ac:dyDescent="0.25">
      <c r="A7020" s="2" t="s">
        <v>7182</v>
      </c>
      <c r="B7020" s="1">
        <v>-5.1471000000000001E-9</v>
      </c>
      <c r="C7020" s="1">
        <v>-1.5078999999999999E-8</v>
      </c>
      <c r="D7020" s="1">
        <v>6.8907999999999996E-10</v>
      </c>
      <c r="E7020" s="1">
        <v>-1.9658E-8</v>
      </c>
      <c r="F7020" s="1">
        <v>-1.3947000000000001E-8</v>
      </c>
      <c r="G7020">
        <f t="shared" si="109"/>
        <v>1.0628403999999999E-8</v>
      </c>
    </row>
    <row r="7021" spans="1:7" x14ac:dyDescent="0.25">
      <c r="A7021" s="2" t="s">
        <v>2093</v>
      </c>
      <c r="B7021" s="1">
        <v>-8.8178000000000007E-9</v>
      </c>
      <c r="C7021" s="1">
        <v>-1.5802000000000001E-8</v>
      </c>
      <c r="D7021" s="1">
        <v>2.9618E-10</v>
      </c>
      <c r="E7021" s="1">
        <v>-1.2995999999999999E-8</v>
      </c>
      <c r="F7021" s="1">
        <v>-1.5816999999999999E-8</v>
      </c>
      <c r="G7021">
        <f t="shared" si="109"/>
        <v>1.0627324000000001E-8</v>
      </c>
    </row>
    <row r="7022" spans="1:7" x14ac:dyDescent="0.25">
      <c r="A7022" s="2" t="s">
        <v>8164</v>
      </c>
      <c r="B7022" s="1">
        <v>7.4842000000000003E-9</v>
      </c>
      <c r="C7022" s="1">
        <v>1.7716000000000001E-8</v>
      </c>
      <c r="D7022" s="1">
        <v>-1.9388E-9</v>
      </c>
      <c r="E7022" s="1">
        <v>1.2793000000000001E-8</v>
      </c>
      <c r="F7022" s="1">
        <v>1.7080000000000001E-8</v>
      </c>
      <c r="G7022">
        <f t="shared" si="109"/>
        <v>1.062688E-8</v>
      </c>
    </row>
    <row r="7023" spans="1:7" x14ac:dyDescent="0.25">
      <c r="A7023" s="2" t="s">
        <v>1515</v>
      </c>
      <c r="B7023" s="1">
        <v>8.2994999999999993E-9</v>
      </c>
      <c r="C7023" s="1">
        <v>1.8514E-8</v>
      </c>
      <c r="D7023" s="1">
        <v>-1.1485E-10</v>
      </c>
      <c r="E7023" s="1">
        <v>1.1695E-8</v>
      </c>
      <c r="F7023" s="1">
        <v>1.4731E-8</v>
      </c>
      <c r="G7023">
        <f t="shared" si="109"/>
        <v>1.0624929999999998E-8</v>
      </c>
    </row>
    <row r="7024" spans="1:7" x14ac:dyDescent="0.25">
      <c r="A7024" s="2" t="s">
        <v>1276</v>
      </c>
      <c r="B7024" s="1">
        <v>6.5890000000000003E-9</v>
      </c>
      <c r="C7024" s="1">
        <v>1.9621000000000001E-8</v>
      </c>
      <c r="D7024" s="1">
        <v>-2.4615999999999999E-9</v>
      </c>
      <c r="E7024" s="1">
        <v>1.2744999999999999E-8</v>
      </c>
      <c r="F7024" s="1">
        <v>1.6627999999999998E-8</v>
      </c>
      <c r="G7024">
        <f t="shared" si="109"/>
        <v>1.062428E-8</v>
      </c>
    </row>
    <row r="7025" spans="1:7" x14ac:dyDescent="0.25">
      <c r="A7025" s="2" t="s">
        <v>1855</v>
      </c>
      <c r="B7025" s="1">
        <v>5.2726000000000002E-9</v>
      </c>
      <c r="C7025" s="1">
        <v>1.9963999999999999E-8</v>
      </c>
      <c r="D7025" s="1">
        <v>-4.5429000000000001E-9</v>
      </c>
      <c r="E7025" s="1">
        <v>1.4246000000000001E-8</v>
      </c>
      <c r="F7025" s="1">
        <v>1.8180999999999999E-8</v>
      </c>
      <c r="G7025">
        <f t="shared" si="109"/>
        <v>1.062414E-8</v>
      </c>
    </row>
    <row r="7026" spans="1:7" x14ac:dyDescent="0.25">
      <c r="A7026" s="2" t="s">
        <v>5379</v>
      </c>
      <c r="B7026" s="1">
        <v>1.4343E-8</v>
      </c>
      <c r="C7026" s="1">
        <v>6.7022999999999999E-9</v>
      </c>
      <c r="D7026" s="1">
        <v>1.7284000000000001E-8</v>
      </c>
      <c r="E7026" s="1">
        <v>7.4537000000000004E-9</v>
      </c>
      <c r="F7026" s="1">
        <v>7.3233000000000001E-9</v>
      </c>
      <c r="G7026">
        <f t="shared" si="109"/>
        <v>1.062126E-8</v>
      </c>
    </row>
    <row r="7027" spans="1:7" x14ac:dyDescent="0.25">
      <c r="A7027" s="2" t="s">
        <v>889</v>
      </c>
      <c r="B7027" s="1">
        <v>-1.0339000000000001E-8</v>
      </c>
      <c r="C7027" s="1">
        <v>-2.4793999999999999E-9</v>
      </c>
      <c r="D7027" s="1">
        <v>-3.2451999999999998E-8</v>
      </c>
      <c r="E7027" s="1">
        <v>-5.7137999999999999E-9</v>
      </c>
      <c r="F7027" s="1">
        <v>-2.1185000000000001E-9</v>
      </c>
      <c r="G7027">
        <f t="shared" si="109"/>
        <v>1.062054E-8</v>
      </c>
    </row>
    <row r="7028" spans="1:7" x14ac:dyDescent="0.25">
      <c r="A7028" s="2" t="s">
        <v>2010</v>
      </c>
      <c r="B7028" s="1">
        <v>1.2159999999999999E-8</v>
      </c>
      <c r="C7028" s="1">
        <v>9.2334000000000008E-9</v>
      </c>
      <c r="D7028" s="1">
        <v>1.7153000000000001E-8</v>
      </c>
      <c r="E7028" s="1">
        <v>7.9818999999999995E-9</v>
      </c>
      <c r="F7028" s="1">
        <v>6.5584E-9</v>
      </c>
      <c r="G7028">
        <f t="shared" si="109"/>
        <v>1.0617340000000001E-8</v>
      </c>
    </row>
    <row r="7029" spans="1:7" x14ac:dyDescent="0.25">
      <c r="A7029" s="2" t="s">
        <v>9844</v>
      </c>
      <c r="B7029" s="1">
        <v>-1.186E-8</v>
      </c>
      <c r="C7029" s="1">
        <v>-2.2447999999999999E-9</v>
      </c>
      <c r="D7029" s="1">
        <v>-2.7123999999999999E-8</v>
      </c>
      <c r="E7029" s="1">
        <v>-6.4774999999999996E-9</v>
      </c>
      <c r="F7029" s="1">
        <v>-5.3748000000000001E-9</v>
      </c>
      <c r="G7029">
        <f t="shared" si="109"/>
        <v>1.0616220000000001E-8</v>
      </c>
    </row>
    <row r="7030" spans="1:7" x14ac:dyDescent="0.25">
      <c r="A7030" s="2" t="s">
        <v>11801</v>
      </c>
      <c r="B7030" s="1">
        <v>-5.5718999999999998E-9</v>
      </c>
      <c r="C7030" s="1">
        <v>-2.0462999999999999E-8</v>
      </c>
      <c r="D7030" s="1">
        <v>4.3409000000000002E-9</v>
      </c>
      <c r="E7030" s="1">
        <v>-1.3552E-8</v>
      </c>
      <c r="F7030" s="1">
        <v>-1.7827000000000001E-8</v>
      </c>
      <c r="G7030">
        <f t="shared" si="109"/>
        <v>1.0614600000000001E-8</v>
      </c>
    </row>
    <row r="7031" spans="1:7" x14ac:dyDescent="0.25">
      <c r="A7031" s="2" t="s">
        <v>3752</v>
      </c>
      <c r="B7031" s="1">
        <v>7.6938E-9</v>
      </c>
      <c r="C7031" s="1">
        <v>1.7239E-8</v>
      </c>
      <c r="D7031" s="1">
        <v>-8.6095000000000001E-10</v>
      </c>
      <c r="E7031" s="1">
        <v>1.131E-8</v>
      </c>
      <c r="F7031" s="1">
        <v>1.7687999999999999E-8</v>
      </c>
      <c r="G7031">
        <f t="shared" si="109"/>
        <v>1.0613969999999999E-8</v>
      </c>
    </row>
    <row r="7032" spans="1:7" x14ac:dyDescent="0.25">
      <c r="A7032" s="2" t="s">
        <v>9940</v>
      </c>
      <c r="B7032" s="1">
        <v>5.5208000000000002E-9</v>
      </c>
      <c r="C7032" s="1">
        <v>1.9639000000000001E-8</v>
      </c>
      <c r="D7032" s="1">
        <v>-3.4507000000000001E-9</v>
      </c>
      <c r="E7032" s="1">
        <v>1.3506E-8</v>
      </c>
      <c r="F7032" s="1">
        <v>1.7853999999999999E-8</v>
      </c>
      <c r="G7032">
        <f t="shared" si="109"/>
        <v>1.061382E-8</v>
      </c>
    </row>
    <row r="7033" spans="1:7" x14ac:dyDescent="0.25">
      <c r="A7033" s="2" t="s">
        <v>11080</v>
      </c>
      <c r="B7033" s="1">
        <v>1.3052E-8</v>
      </c>
      <c r="C7033" s="1">
        <v>3.3308000000000001E-9</v>
      </c>
      <c r="D7033" s="1">
        <v>2.6464999999999999E-8</v>
      </c>
      <c r="E7033" s="1">
        <v>5.9960000000000004E-9</v>
      </c>
      <c r="F7033" s="1">
        <v>4.2225000000000003E-9</v>
      </c>
      <c r="G7033">
        <f t="shared" si="109"/>
        <v>1.0613260000000002E-8</v>
      </c>
    </row>
    <row r="7034" spans="1:7" x14ac:dyDescent="0.25">
      <c r="A7034" s="2" t="s">
        <v>7204</v>
      </c>
      <c r="B7034" s="1">
        <v>5.4255000000000003E-9</v>
      </c>
      <c r="C7034" s="1">
        <v>2.1372999999999999E-8</v>
      </c>
      <c r="D7034" s="1">
        <v>-4.5105000000000001E-9</v>
      </c>
      <c r="E7034" s="1">
        <v>1.2064999999999999E-8</v>
      </c>
      <c r="F7034" s="1">
        <v>1.8701E-8</v>
      </c>
      <c r="G7034">
        <f t="shared" si="109"/>
        <v>1.0610800000000001E-8</v>
      </c>
    </row>
    <row r="7035" spans="1:7" x14ac:dyDescent="0.25">
      <c r="A7035" s="2" t="s">
        <v>3069</v>
      </c>
      <c r="B7035" s="1">
        <v>1.1450999999999999E-8</v>
      </c>
      <c r="C7035" s="1">
        <v>4.3783999999999997E-9</v>
      </c>
      <c r="D7035" s="1">
        <v>2.7607E-8</v>
      </c>
      <c r="E7035" s="1">
        <v>5.0576000000000004E-9</v>
      </c>
      <c r="F7035" s="1">
        <v>4.5559E-9</v>
      </c>
      <c r="G7035">
        <f t="shared" si="109"/>
        <v>1.0609980000000001E-8</v>
      </c>
    </row>
    <row r="7036" spans="1:7" x14ac:dyDescent="0.25">
      <c r="A7036" s="2" t="s">
        <v>3097</v>
      </c>
      <c r="B7036" s="1">
        <v>1.0522E-8</v>
      </c>
      <c r="C7036" s="1">
        <v>1.2256000000000001E-8</v>
      </c>
      <c r="D7036" s="1">
        <v>5.7811000000000002E-9</v>
      </c>
      <c r="E7036" s="1">
        <v>1.1563000000000001E-8</v>
      </c>
      <c r="F7036" s="1">
        <v>1.2915E-8</v>
      </c>
      <c r="G7036">
        <f t="shared" si="109"/>
        <v>1.060742E-8</v>
      </c>
    </row>
    <row r="7037" spans="1:7" x14ac:dyDescent="0.25">
      <c r="A7037" s="2" t="s">
        <v>5751</v>
      </c>
      <c r="B7037" s="1">
        <v>-4.6792000000000001E-9</v>
      </c>
      <c r="C7037" s="1">
        <v>-2.3606E-8</v>
      </c>
      <c r="D7037" s="1">
        <v>2.6218000000000002E-9</v>
      </c>
      <c r="E7037" s="1">
        <v>-1.4537E-8</v>
      </c>
      <c r="F7037" s="1">
        <v>-1.2828000000000001E-8</v>
      </c>
      <c r="G7037">
        <f t="shared" si="109"/>
        <v>1.060568E-8</v>
      </c>
    </row>
    <row r="7038" spans="1:7" x14ac:dyDescent="0.25">
      <c r="A7038" s="2" t="s">
        <v>8346</v>
      </c>
      <c r="B7038" s="1">
        <v>-1.0451E-8</v>
      </c>
      <c r="C7038" s="1">
        <v>-5.9701000000000003E-9</v>
      </c>
      <c r="D7038" s="1">
        <v>-1.0726E-8</v>
      </c>
      <c r="E7038" s="1">
        <v>-1.9011999999999998E-8</v>
      </c>
      <c r="F7038" s="1">
        <v>-6.8683000000000004E-9</v>
      </c>
      <c r="G7038">
        <f t="shared" si="109"/>
        <v>1.060548E-8</v>
      </c>
    </row>
    <row r="7039" spans="1:7" x14ac:dyDescent="0.25">
      <c r="A7039" s="2" t="s">
        <v>8552</v>
      </c>
      <c r="B7039" s="1">
        <v>1.1663999999999999E-8</v>
      </c>
      <c r="C7039" s="1">
        <v>4.4195000000000003E-9</v>
      </c>
      <c r="D7039" s="1">
        <v>2.5585E-8</v>
      </c>
      <c r="E7039" s="1">
        <v>6.723E-9</v>
      </c>
      <c r="F7039" s="1">
        <v>4.6221000000000004E-9</v>
      </c>
      <c r="G7039">
        <f t="shared" si="109"/>
        <v>1.0602719999999999E-8</v>
      </c>
    </row>
    <row r="7040" spans="1:7" x14ac:dyDescent="0.25">
      <c r="A7040" s="2" t="s">
        <v>1409</v>
      </c>
      <c r="B7040" s="1">
        <v>5.8256999999999998E-9</v>
      </c>
      <c r="C7040" s="1">
        <v>1.9382999999999999E-8</v>
      </c>
      <c r="D7040" s="1">
        <v>-3.8062000000000004E-9</v>
      </c>
      <c r="E7040" s="1">
        <v>1.3884E-8</v>
      </c>
      <c r="F7040" s="1">
        <v>1.7695999999999998E-8</v>
      </c>
      <c r="G7040">
        <f t="shared" si="109"/>
        <v>1.0596499999999998E-8</v>
      </c>
    </row>
    <row r="7041" spans="1:7" x14ac:dyDescent="0.25">
      <c r="A7041" s="2" t="s">
        <v>2445</v>
      </c>
      <c r="B7041" s="1">
        <v>-1.1816999999999999E-8</v>
      </c>
      <c r="C7041" s="1">
        <v>-4.5764E-9</v>
      </c>
      <c r="D7041" s="1">
        <v>-1.6531999999999999E-8</v>
      </c>
      <c r="E7041" s="1">
        <v>-1.2703E-8</v>
      </c>
      <c r="F7041" s="1">
        <v>-7.3537000000000004E-9</v>
      </c>
      <c r="G7041">
        <f t="shared" si="109"/>
        <v>1.0596419999999998E-8</v>
      </c>
    </row>
    <row r="7042" spans="1:7" x14ac:dyDescent="0.25">
      <c r="A7042" s="2" t="s">
        <v>1738</v>
      </c>
      <c r="B7042" s="1">
        <v>1.2803000000000001E-8</v>
      </c>
      <c r="C7042" s="1">
        <v>3.6941999999999999E-9</v>
      </c>
      <c r="D7042" s="1">
        <v>2.6244E-8</v>
      </c>
      <c r="E7042" s="1">
        <v>5.7444999999999998E-9</v>
      </c>
      <c r="F7042" s="1">
        <v>4.4925000000000004E-9</v>
      </c>
      <c r="G7042">
        <f t="shared" ref="G7042:G7105" si="110">ABS(AVERAGE(B7042:F7042))</f>
        <v>1.0595639999999999E-8</v>
      </c>
    </row>
    <row r="7043" spans="1:7" x14ac:dyDescent="0.25">
      <c r="A7043" s="2" t="s">
        <v>9792</v>
      </c>
      <c r="B7043" s="1">
        <v>6.4221999999999996E-9</v>
      </c>
      <c r="C7043" s="1">
        <v>1.9245000000000001E-8</v>
      </c>
      <c r="D7043" s="1">
        <v>-3.5504000000000001E-9</v>
      </c>
      <c r="E7043" s="1">
        <v>1.2785E-8</v>
      </c>
      <c r="F7043" s="1">
        <v>1.805E-8</v>
      </c>
      <c r="G7043">
        <f t="shared" si="110"/>
        <v>1.059036E-8</v>
      </c>
    </row>
    <row r="7044" spans="1:7" x14ac:dyDescent="0.25">
      <c r="A7044" s="2" t="s">
        <v>10980</v>
      </c>
      <c r="B7044" s="1">
        <v>7.0252999999999997E-9</v>
      </c>
      <c r="C7044" s="1">
        <v>1.8827E-8</v>
      </c>
      <c r="D7044" s="1">
        <v>-5.0741000000000001E-10</v>
      </c>
      <c r="E7044" s="1">
        <v>1.174E-8</v>
      </c>
      <c r="F7044" s="1">
        <v>1.5839E-8</v>
      </c>
      <c r="G7044">
        <f t="shared" si="110"/>
        <v>1.0584778000000001E-8</v>
      </c>
    </row>
    <row r="7045" spans="1:7" x14ac:dyDescent="0.25">
      <c r="A7045" s="2" t="s">
        <v>5964</v>
      </c>
      <c r="B7045" s="1">
        <v>-7.7796000000000007E-9</v>
      </c>
      <c r="C7045" s="1">
        <v>-1.6478E-8</v>
      </c>
      <c r="D7045" s="1">
        <v>1.1366E-9</v>
      </c>
      <c r="E7045" s="1">
        <v>-1.2976999999999999E-8</v>
      </c>
      <c r="F7045" s="1">
        <v>-1.6823000000000001E-8</v>
      </c>
      <c r="G7045">
        <f t="shared" si="110"/>
        <v>1.05842E-8</v>
      </c>
    </row>
    <row r="7046" spans="1:7" x14ac:dyDescent="0.25">
      <c r="A7046" s="2" t="s">
        <v>10114</v>
      </c>
      <c r="B7046" s="1">
        <v>-7.4806999999999996E-9</v>
      </c>
      <c r="C7046" s="1">
        <v>-1.3631999999999999E-8</v>
      </c>
      <c r="D7046" s="1">
        <v>-2.342E-9</v>
      </c>
      <c r="E7046" s="1">
        <v>-1.3324000000000001E-8</v>
      </c>
      <c r="F7046" s="1">
        <v>-1.6117999999999999E-8</v>
      </c>
      <c r="G7046">
        <f t="shared" si="110"/>
        <v>1.0579339999999999E-8</v>
      </c>
    </row>
    <row r="7047" spans="1:7" x14ac:dyDescent="0.25">
      <c r="A7047" s="2" t="s">
        <v>619</v>
      </c>
      <c r="B7047" s="1">
        <v>-1.1921E-8</v>
      </c>
      <c r="C7047" s="1">
        <v>-2.8424E-9</v>
      </c>
      <c r="D7047" s="1">
        <v>-2.6230999999999998E-8</v>
      </c>
      <c r="E7047" s="1">
        <v>-7.7002000000000004E-9</v>
      </c>
      <c r="F7047" s="1">
        <v>-4.1979999999999998E-9</v>
      </c>
      <c r="G7047">
        <f t="shared" si="110"/>
        <v>1.0578520000000001E-8</v>
      </c>
    </row>
    <row r="7048" spans="1:7" x14ac:dyDescent="0.25">
      <c r="A7048" s="2" t="s">
        <v>8852</v>
      </c>
      <c r="B7048" s="1">
        <v>-1.1509000000000001E-8</v>
      </c>
      <c r="C7048" s="1">
        <v>-3.8116000000000004E-9</v>
      </c>
      <c r="D7048" s="1">
        <v>-2.6659999999999999E-8</v>
      </c>
      <c r="E7048" s="1">
        <v>-6.0012999999999999E-9</v>
      </c>
      <c r="F7048" s="1">
        <v>-4.8905999999999996E-9</v>
      </c>
      <c r="G7048">
        <f t="shared" si="110"/>
        <v>1.05745E-8</v>
      </c>
    </row>
    <row r="7049" spans="1:7" x14ac:dyDescent="0.25">
      <c r="A7049" s="2" t="s">
        <v>10333</v>
      </c>
      <c r="B7049" s="1">
        <v>5.9034999999999997E-9</v>
      </c>
      <c r="C7049" s="1">
        <v>1.8877999999999999E-8</v>
      </c>
      <c r="D7049" s="1">
        <v>-2.2895E-9</v>
      </c>
      <c r="E7049" s="1">
        <v>1.3663E-8</v>
      </c>
      <c r="F7049" s="1">
        <v>1.6668999999999999E-8</v>
      </c>
      <c r="G7049">
        <f t="shared" si="110"/>
        <v>1.05648E-8</v>
      </c>
    </row>
    <row r="7050" spans="1:7" x14ac:dyDescent="0.25">
      <c r="A7050" s="2" t="s">
        <v>3938</v>
      </c>
      <c r="B7050" s="1">
        <v>-1.1320999999999999E-8</v>
      </c>
      <c r="C7050" s="1">
        <v>-7.3786999999999998E-9</v>
      </c>
      <c r="D7050" s="1">
        <v>-1.7222E-8</v>
      </c>
      <c r="E7050" s="1">
        <v>-9.8533000000000003E-9</v>
      </c>
      <c r="F7050" s="1">
        <v>-7.0476000000000004E-9</v>
      </c>
      <c r="G7050">
        <f t="shared" si="110"/>
        <v>1.056452E-8</v>
      </c>
    </row>
    <row r="7051" spans="1:7" x14ac:dyDescent="0.25">
      <c r="A7051" s="2" t="s">
        <v>2208</v>
      </c>
      <c r="B7051" s="1">
        <v>1.2502E-8</v>
      </c>
      <c r="C7051" s="1">
        <v>3.1869999999999999E-9</v>
      </c>
      <c r="D7051" s="1">
        <v>2.8549E-8</v>
      </c>
      <c r="E7051" s="1">
        <v>4.7529999999999996E-9</v>
      </c>
      <c r="F7051" s="1">
        <v>3.8142000000000003E-9</v>
      </c>
      <c r="G7051">
        <f t="shared" si="110"/>
        <v>1.0561040000000001E-8</v>
      </c>
    </row>
    <row r="7052" spans="1:7" x14ac:dyDescent="0.25">
      <c r="A7052" s="2" t="s">
        <v>10395</v>
      </c>
      <c r="B7052" s="1">
        <v>-9.9611999999999999E-9</v>
      </c>
      <c r="C7052" s="1">
        <v>-1.0856999999999999E-8</v>
      </c>
      <c r="D7052" s="1">
        <v>-5.1229999999999998E-9</v>
      </c>
      <c r="E7052" s="1">
        <v>-1.4184E-8</v>
      </c>
      <c r="F7052" s="1">
        <v>-1.267E-8</v>
      </c>
      <c r="G7052">
        <f t="shared" si="110"/>
        <v>1.0559039999999998E-8</v>
      </c>
    </row>
    <row r="7053" spans="1:7" x14ac:dyDescent="0.25">
      <c r="A7053" s="2" t="s">
        <v>410</v>
      </c>
      <c r="B7053" s="1">
        <v>-1.0076E-8</v>
      </c>
      <c r="C7053" s="1">
        <v>-4.4688999999999997E-9</v>
      </c>
      <c r="D7053" s="1">
        <v>-1.3837E-8</v>
      </c>
      <c r="E7053" s="1">
        <v>-1.6934999999999999E-8</v>
      </c>
      <c r="F7053" s="1">
        <v>-7.4742999999999993E-9</v>
      </c>
      <c r="G7053">
        <f t="shared" si="110"/>
        <v>1.0558240000000001E-8</v>
      </c>
    </row>
    <row r="7054" spans="1:7" x14ac:dyDescent="0.25">
      <c r="A7054" s="2" t="s">
        <v>2638</v>
      </c>
      <c r="B7054" s="1">
        <v>-8.4361999999999995E-9</v>
      </c>
      <c r="C7054" s="1">
        <v>-1.1447999999999999E-8</v>
      </c>
      <c r="D7054" s="1">
        <v>-4.5345999999999996E-9</v>
      </c>
      <c r="E7054" s="1">
        <v>-1.5233999999999999E-8</v>
      </c>
      <c r="F7054" s="1">
        <v>-1.3132999999999999E-8</v>
      </c>
      <c r="G7054">
        <f t="shared" si="110"/>
        <v>1.055716E-8</v>
      </c>
    </row>
    <row r="7055" spans="1:7" x14ac:dyDescent="0.25">
      <c r="A7055" s="2" t="s">
        <v>4239</v>
      </c>
      <c r="B7055" s="1">
        <v>-1.3380999999999999E-8</v>
      </c>
      <c r="C7055" s="1">
        <v>-6.5940999999999998E-9</v>
      </c>
      <c r="D7055" s="1">
        <v>-2.1847E-8</v>
      </c>
      <c r="E7055" s="1">
        <v>-6.5071000000000004E-9</v>
      </c>
      <c r="F7055" s="1">
        <v>-4.4496999999999996E-9</v>
      </c>
      <c r="G7055">
        <f t="shared" si="110"/>
        <v>1.0555779999999998E-8</v>
      </c>
    </row>
    <row r="7056" spans="1:7" x14ac:dyDescent="0.25">
      <c r="A7056" s="2" t="s">
        <v>963</v>
      </c>
      <c r="B7056" s="1">
        <v>1.1112000000000001E-8</v>
      </c>
      <c r="C7056" s="1">
        <v>1.3723999999999999E-8</v>
      </c>
      <c r="D7056" s="1">
        <v>4.7343000000000001E-9</v>
      </c>
      <c r="E7056" s="1">
        <v>1.1186E-8</v>
      </c>
      <c r="F7056" s="1">
        <v>1.2022E-8</v>
      </c>
      <c r="G7056">
        <f t="shared" si="110"/>
        <v>1.055566E-8</v>
      </c>
    </row>
    <row r="7057" spans="1:7" x14ac:dyDescent="0.25">
      <c r="A7057" s="2" t="s">
        <v>4822</v>
      </c>
      <c r="B7057" s="1">
        <v>7.3980999999999999E-9</v>
      </c>
      <c r="C7057" s="1">
        <v>1.6507E-8</v>
      </c>
      <c r="D7057" s="1">
        <v>-1.2293999999999999E-9</v>
      </c>
      <c r="E7057" s="1">
        <v>1.2451E-8</v>
      </c>
      <c r="F7057" s="1">
        <v>1.7569E-8</v>
      </c>
      <c r="G7057">
        <f t="shared" si="110"/>
        <v>1.0539140000000001E-8</v>
      </c>
    </row>
    <row r="7058" spans="1:7" x14ac:dyDescent="0.25">
      <c r="A7058" s="2" t="s">
        <v>11672</v>
      </c>
      <c r="B7058" s="1">
        <v>-1.3513E-8</v>
      </c>
      <c r="C7058" s="1">
        <v>-1.8118000000000001E-9</v>
      </c>
      <c r="D7058" s="1">
        <v>-2.5600999999999999E-8</v>
      </c>
      <c r="E7058" s="1">
        <v>-6.2067999999999997E-9</v>
      </c>
      <c r="F7058" s="1">
        <v>-5.5439999999999999E-9</v>
      </c>
      <c r="G7058">
        <f t="shared" si="110"/>
        <v>1.0535319999999999E-8</v>
      </c>
    </row>
    <row r="7059" spans="1:7" x14ac:dyDescent="0.25">
      <c r="A7059" s="2" t="s">
        <v>9304</v>
      </c>
      <c r="B7059" s="1">
        <v>1.2736000000000001E-8</v>
      </c>
      <c r="C7059" s="1">
        <v>8.0632E-9</v>
      </c>
      <c r="D7059" s="1">
        <v>1.2627E-8</v>
      </c>
      <c r="E7059" s="1">
        <v>8.3205E-9</v>
      </c>
      <c r="F7059" s="1">
        <v>1.0923E-8</v>
      </c>
      <c r="G7059">
        <f t="shared" si="110"/>
        <v>1.0533939999999999E-8</v>
      </c>
    </row>
    <row r="7060" spans="1:7" x14ac:dyDescent="0.25">
      <c r="A7060" s="2" t="s">
        <v>9931</v>
      </c>
      <c r="B7060" s="1">
        <v>1.2061E-8</v>
      </c>
      <c r="C7060" s="1">
        <v>3.9425000000000004E-9</v>
      </c>
      <c r="D7060" s="1">
        <v>2.6225999999999999E-8</v>
      </c>
      <c r="E7060" s="1">
        <v>5.6239E-9</v>
      </c>
      <c r="F7060" s="1">
        <v>4.8084999999999997E-9</v>
      </c>
      <c r="G7060">
        <f t="shared" si="110"/>
        <v>1.053238E-8</v>
      </c>
    </row>
    <row r="7061" spans="1:7" x14ac:dyDescent="0.25">
      <c r="A7061" s="2" t="s">
        <v>7741</v>
      </c>
      <c r="B7061" s="1">
        <v>1.1118000000000001E-8</v>
      </c>
      <c r="C7061" s="1">
        <v>4.0551999999999998E-9</v>
      </c>
      <c r="D7061" s="1">
        <v>2.8865999999999999E-8</v>
      </c>
      <c r="E7061" s="1">
        <v>4.0961000000000004E-9</v>
      </c>
      <c r="F7061" s="1">
        <v>4.5133999999999997E-9</v>
      </c>
      <c r="G7061">
        <f t="shared" si="110"/>
        <v>1.0529739999999999E-8</v>
      </c>
    </row>
    <row r="7062" spans="1:7" x14ac:dyDescent="0.25">
      <c r="A7062" s="2" t="s">
        <v>739</v>
      </c>
      <c r="B7062" s="1">
        <v>9.6795000000000007E-9</v>
      </c>
      <c r="C7062" s="1">
        <v>1.4377E-8</v>
      </c>
      <c r="D7062" s="1">
        <v>1.1552999999999999E-9</v>
      </c>
      <c r="E7062" s="1">
        <v>9.7856999999999994E-9</v>
      </c>
      <c r="F7062" s="1">
        <v>1.7646000000000001E-8</v>
      </c>
      <c r="G7062">
        <f t="shared" si="110"/>
        <v>1.0528700000000001E-8</v>
      </c>
    </row>
    <row r="7063" spans="1:7" x14ac:dyDescent="0.25">
      <c r="A7063" s="2" t="s">
        <v>11031</v>
      </c>
      <c r="B7063" s="1">
        <v>1.3803E-8</v>
      </c>
      <c r="C7063" s="1">
        <v>1.3219000000000001E-8</v>
      </c>
      <c r="D7063" s="1">
        <v>8.1880000000000003E-9</v>
      </c>
      <c r="E7063" s="1">
        <v>8.9671999999999994E-9</v>
      </c>
      <c r="F7063" s="1">
        <v>8.4413000000000006E-9</v>
      </c>
      <c r="G7063">
        <f t="shared" si="110"/>
        <v>1.0523700000000001E-8</v>
      </c>
    </row>
    <row r="7064" spans="1:7" x14ac:dyDescent="0.25">
      <c r="A7064" s="2" t="s">
        <v>10990</v>
      </c>
      <c r="B7064" s="1">
        <v>-1.5955E-8</v>
      </c>
      <c r="C7064" s="1">
        <v>-3.437E-9</v>
      </c>
      <c r="D7064" s="1">
        <v>-2.0765999999999999E-8</v>
      </c>
      <c r="E7064" s="1">
        <v>-7.3006999999999998E-9</v>
      </c>
      <c r="F7064" s="1">
        <v>-5.1434000000000003E-9</v>
      </c>
      <c r="G7064">
        <f t="shared" si="110"/>
        <v>1.0520419999999997E-8</v>
      </c>
    </row>
    <row r="7065" spans="1:7" x14ac:dyDescent="0.25">
      <c r="A7065" s="2" t="s">
        <v>4055</v>
      </c>
      <c r="B7065" s="1">
        <v>6.9131999999999997E-9</v>
      </c>
      <c r="C7065" s="1">
        <v>1.9583000000000001E-8</v>
      </c>
      <c r="D7065" s="1">
        <v>-3.7499E-9</v>
      </c>
      <c r="E7065" s="1">
        <v>1.1504999999999999E-8</v>
      </c>
      <c r="F7065" s="1">
        <v>1.8345E-8</v>
      </c>
      <c r="G7065">
        <f t="shared" si="110"/>
        <v>1.0519259999999998E-8</v>
      </c>
    </row>
    <row r="7066" spans="1:7" x14ac:dyDescent="0.25">
      <c r="A7066" s="2" t="s">
        <v>10328</v>
      </c>
      <c r="B7066" s="1">
        <v>7.0226000000000001E-9</v>
      </c>
      <c r="C7066" s="1">
        <v>1.8860000000000001E-8</v>
      </c>
      <c r="D7066" s="1">
        <v>-2.8141E-9</v>
      </c>
      <c r="E7066" s="1">
        <v>1.1796E-8</v>
      </c>
      <c r="F7066" s="1">
        <v>1.7713999999999999E-8</v>
      </c>
      <c r="G7066">
        <f t="shared" si="110"/>
        <v>1.05157E-8</v>
      </c>
    </row>
    <row r="7067" spans="1:7" x14ac:dyDescent="0.25">
      <c r="A7067" s="2" t="s">
        <v>9699</v>
      </c>
      <c r="B7067" s="1">
        <v>1.0309E-8</v>
      </c>
      <c r="C7067" s="1">
        <v>8.4945999999999992E-9</v>
      </c>
      <c r="D7067" s="1">
        <v>1.8094E-8</v>
      </c>
      <c r="E7067" s="1">
        <v>8.6909999999999999E-9</v>
      </c>
      <c r="F7067" s="1">
        <v>6.9830000000000004E-9</v>
      </c>
      <c r="G7067">
        <f t="shared" si="110"/>
        <v>1.0514319999999998E-8</v>
      </c>
    </row>
    <row r="7068" spans="1:7" x14ac:dyDescent="0.25">
      <c r="A7068" s="2" t="s">
        <v>8232</v>
      </c>
      <c r="B7068" s="1">
        <v>5.2815999999999996E-9</v>
      </c>
      <c r="C7068" s="1">
        <v>2.0590999999999999E-8</v>
      </c>
      <c r="D7068" s="1">
        <v>-2.9746E-9</v>
      </c>
      <c r="E7068" s="1">
        <v>1.3315E-8</v>
      </c>
      <c r="F7068" s="1">
        <v>1.6350999999999999E-8</v>
      </c>
      <c r="G7068">
        <f t="shared" si="110"/>
        <v>1.0512799999999999E-8</v>
      </c>
    </row>
    <row r="7069" spans="1:7" x14ac:dyDescent="0.25">
      <c r="A7069" s="2" t="s">
        <v>9399</v>
      </c>
      <c r="B7069" s="1">
        <v>8.1855000000000007E-9</v>
      </c>
      <c r="C7069" s="1">
        <v>1.5758000000000001E-8</v>
      </c>
      <c r="D7069" s="1">
        <v>3.1057000000000001E-9</v>
      </c>
      <c r="E7069" s="1">
        <v>1.2458E-8</v>
      </c>
      <c r="F7069" s="1">
        <v>1.303E-8</v>
      </c>
      <c r="G7069">
        <f t="shared" si="110"/>
        <v>1.0507440000000001E-8</v>
      </c>
    </row>
    <row r="7070" spans="1:7" x14ac:dyDescent="0.25">
      <c r="A7070" s="2" t="s">
        <v>199</v>
      </c>
      <c r="B7070" s="1">
        <v>-1.0032E-8</v>
      </c>
      <c r="C7070" s="1">
        <v>-5.9312000000000004E-9</v>
      </c>
      <c r="D7070" s="1">
        <v>-1.2954E-8</v>
      </c>
      <c r="E7070" s="1">
        <v>-1.6245000000000001E-8</v>
      </c>
      <c r="F7070" s="1">
        <v>-7.3412000000000003E-9</v>
      </c>
      <c r="G7070">
        <f t="shared" si="110"/>
        <v>1.050068E-8</v>
      </c>
    </row>
    <row r="7071" spans="1:7" x14ac:dyDescent="0.25">
      <c r="A7071" s="2" t="s">
        <v>9504</v>
      </c>
      <c r="B7071" s="1">
        <v>8.1102999999999992E-9</v>
      </c>
      <c r="C7071" s="1">
        <v>1.8343999999999999E-8</v>
      </c>
      <c r="D7071" s="1">
        <v>-2.4343000000000002E-9</v>
      </c>
      <c r="E7071" s="1">
        <v>1.1565E-8</v>
      </c>
      <c r="F7071" s="1">
        <v>1.6893999999999999E-8</v>
      </c>
      <c r="G7071">
        <f t="shared" si="110"/>
        <v>1.0495799999999999E-8</v>
      </c>
    </row>
    <row r="7072" spans="1:7" x14ac:dyDescent="0.25">
      <c r="A7072" s="2" t="s">
        <v>10355</v>
      </c>
      <c r="B7072" s="1">
        <v>9.3347999999999997E-9</v>
      </c>
      <c r="C7072" s="1">
        <v>1.1885E-8</v>
      </c>
      <c r="D7072" s="1">
        <v>7.1170000000000001E-9</v>
      </c>
      <c r="E7072" s="1">
        <v>1.2123E-8</v>
      </c>
      <c r="F7072" s="1">
        <v>1.1996E-8</v>
      </c>
      <c r="G7072">
        <f t="shared" si="110"/>
        <v>1.0491160000000001E-8</v>
      </c>
    </row>
    <row r="7073" spans="1:7" x14ac:dyDescent="0.25">
      <c r="A7073" s="2" t="s">
        <v>5019</v>
      </c>
      <c r="B7073" s="1">
        <v>6.7794E-9</v>
      </c>
      <c r="C7073" s="1">
        <v>1.7935999999999999E-8</v>
      </c>
      <c r="D7073" s="1">
        <v>-2.3565999999999999E-9</v>
      </c>
      <c r="E7073" s="1">
        <v>1.2026E-8</v>
      </c>
      <c r="F7073" s="1">
        <v>1.8063999999999999E-8</v>
      </c>
      <c r="G7073">
        <f t="shared" si="110"/>
        <v>1.048976E-8</v>
      </c>
    </row>
    <row r="7074" spans="1:7" x14ac:dyDescent="0.25">
      <c r="A7074" s="2" t="s">
        <v>11093</v>
      </c>
      <c r="B7074" s="1">
        <v>5.4627000000000002E-9</v>
      </c>
      <c r="C7074" s="1">
        <v>1.7395000000000001E-8</v>
      </c>
      <c r="D7074" s="1">
        <v>-1.6334E-9</v>
      </c>
      <c r="E7074" s="1">
        <v>1.1632E-8</v>
      </c>
      <c r="F7074" s="1">
        <v>1.9582E-8</v>
      </c>
      <c r="G7074">
        <f t="shared" si="110"/>
        <v>1.048766E-8</v>
      </c>
    </row>
    <row r="7075" spans="1:7" x14ac:dyDescent="0.25">
      <c r="A7075" s="2" t="s">
        <v>349</v>
      </c>
      <c r="B7075" s="1">
        <v>6.6744999999999996E-9</v>
      </c>
      <c r="C7075" s="1">
        <v>1.8296000000000001E-8</v>
      </c>
      <c r="D7075" s="1">
        <v>-3.2893999999999998E-9</v>
      </c>
      <c r="E7075" s="1">
        <v>1.3122999999999999E-8</v>
      </c>
      <c r="F7075" s="1">
        <v>1.7620000000000002E-8</v>
      </c>
      <c r="G7075">
        <f t="shared" si="110"/>
        <v>1.048482E-8</v>
      </c>
    </row>
    <row r="7076" spans="1:7" x14ac:dyDescent="0.25">
      <c r="A7076" s="2" t="s">
        <v>2300</v>
      </c>
      <c r="B7076" s="1">
        <v>5.7126000000000003E-9</v>
      </c>
      <c r="C7076" s="1">
        <v>1.9699E-8</v>
      </c>
      <c r="D7076" s="1">
        <v>-4.0694E-9</v>
      </c>
      <c r="E7076" s="1">
        <v>1.2302999999999999E-8</v>
      </c>
      <c r="F7076" s="1">
        <v>1.8769999999999999E-8</v>
      </c>
      <c r="G7076">
        <f t="shared" si="110"/>
        <v>1.0483039999999998E-8</v>
      </c>
    </row>
    <row r="7077" spans="1:7" x14ac:dyDescent="0.25">
      <c r="A7077" s="2" t="s">
        <v>1502</v>
      </c>
      <c r="B7077" s="1">
        <v>5.5597000000000001E-9</v>
      </c>
      <c r="C7077" s="1">
        <v>1.8745E-8</v>
      </c>
      <c r="D7077" s="1">
        <v>-1.8639000000000001E-9</v>
      </c>
      <c r="E7077" s="1">
        <v>1.2185E-8</v>
      </c>
      <c r="F7077" s="1">
        <v>1.7771999999999999E-8</v>
      </c>
      <c r="G7077">
        <f t="shared" si="110"/>
        <v>1.0479559999999999E-8</v>
      </c>
    </row>
    <row r="7078" spans="1:7" x14ac:dyDescent="0.25">
      <c r="A7078" s="2" t="s">
        <v>653</v>
      </c>
      <c r="B7078" s="1">
        <v>1.0677E-8</v>
      </c>
      <c r="C7078" s="1">
        <v>1.4165999999999999E-8</v>
      </c>
      <c r="D7078" s="1">
        <v>1.6896E-9</v>
      </c>
      <c r="E7078" s="1">
        <v>1.0442E-8</v>
      </c>
      <c r="F7078" s="1">
        <v>1.5414999999999999E-8</v>
      </c>
      <c r="G7078">
        <f t="shared" si="110"/>
        <v>1.0477920000000001E-8</v>
      </c>
    </row>
    <row r="7079" spans="1:7" x14ac:dyDescent="0.25">
      <c r="A7079" s="2" t="s">
        <v>7532</v>
      </c>
      <c r="B7079" s="1">
        <v>5.6396000000000003E-9</v>
      </c>
      <c r="C7079" s="1">
        <v>1.9747999999999999E-8</v>
      </c>
      <c r="D7079" s="1">
        <v>-4.0210000000000001E-9</v>
      </c>
      <c r="E7079" s="1">
        <v>1.2747999999999999E-8</v>
      </c>
      <c r="F7079" s="1">
        <v>1.8270999999999999E-8</v>
      </c>
      <c r="G7079">
        <f t="shared" si="110"/>
        <v>1.047712E-8</v>
      </c>
    </row>
    <row r="7080" spans="1:7" x14ac:dyDescent="0.25">
      <c r="A7080" s="2" t="s">
        <v>6361</v>
      </c>
      <c r="B7080" s="1">
        <v>-1.0105E-8</v>
      </c>
      <c r="C7080" s="1">
        <v>-8.2525000000000006E-9</v>
      </c>
      <c r="D7080" s="1">
        <v>-9.4732000000000007E-9</v>
      </c>
      <c r="E7080" s="1">
        <v>-1.1542E-8</v>
      </c>
      <c r="F7080" s="1">
        <v>-1.301E-8</v>
      </c>
      <c r="G7080">
        <f t="shared" si="110"/>
        <v>1.0476540000000001E-8</v>
      </c>
    </row>
    <row r="7081" spans="1:7" x14ac:dyDescent="0.25">
      <c r="A7081" s="2" t="s">
        <v>3192</v>
      </c>
      <c r="B7081" s="1">
        <v>1.5595999999999999E-8</v>
      </c>
      <c r="C7081" s="1">
        <v>6.6688E-9</v>
      </c>
      <c r="D7081" s="1">
        <v>1.6190000000000001E-8</v>
      </c>
      <c r="E7081" s="1">
        <v>6.7079E-9</v>
      </c>
      <c r="F7081" s="1">
        <v>7.2122000000000004E-9</v>
      </c>
      <c r="G7081">
        <f t="shared" si="110"/>
        <v>1.047498E-8</v>
      </c>
    </row>
    <row r="7082" spans="1:7" x14ac:dyDescent="0.25">
      <c r="A7082" s="2" t="s">
        <v>1796</v>
      </c>
      <c r="B7082" s="1">
        <v>6.4247E-9</v>
      </c>
      <c r="C7082" s="1">
        <v>2.0773E-8</v>
      </c>
      <c r="D7082" s="1">
        <v>-3.1201E-9</v>
      </c>
      <c r="E7082" s="1">
        <v>1.1012E-8</v>
      </c>
      <c r="F7082" s="1">
        <v>1.7275999999999999E-8</v>
      </c>
      <c r="G7082">
        <f t="shared" si="110"/>
        <v>1.0473119999999999E-8</v>
      </c>
    </row>
    <row r="7083" spans="1:7" x14ac:dyDescent="0.25">
      <c r="A7083" s="2" t="s">
        <v>2437</v>
      </c>
      <c r="B7083" s="1">
        <v>-6.4847000000000002E-9</v>
      </c>
      <c r="C7083" s="1">
        <v>-2.0298999999999999E-8</v>
      </c>
      <c r="D7083" s="1">
        <v>-1.9794E-9</v>
      </c>
      <c r="E7083" s="1">
        <v>-1.1824000000000001E-8</v>
      </c>
      <c r="F7083" s="1">
        <v>-1.1771E-8</v>
      </c>
      <c r="G7083">
        <f t="shared" si="110"/>
        <v>1.0471619999999999E-8</v>
      </c>
    </row>
    <row r="7084" spans="1:7" x14ac:dyDescent="0.25">
      <c r="A7084" s="2" t="s">
        <v>6839</v>
      </c>
      <c r="B7084" s="1">
        <v>9.3752999999999993E-9</v>
      </c>
      <c r="C7084" s="1">
        <v>1.3357E-8</v>
      </c>
      <c r="D7084" s="1">
        <v>1.0910000000000001E-9</v>
      </c>
      <c r="E7084" s="1">
        <v>1.0387000000000001E-8</v>
      </c>
      <c r="F7084" s="1">
        <v>1.8142000000000001E-8</v>
      </c>
      <c r="G7084">
        <f t="shared" si="110"/>
        <v>1.0470459999999998E-8</v>
      </c>
    </row>
    <row r="7085" spans="1:7" x14ac:dyDescent="0.25">
      <c r="A7085" s="2" t="s">
        <v>4845</v>
      </c>
      <c r="B7085" s="1">
        <v>-1.1078999999999999E-8</v>
      </c>
      <c r="C7085" s="1">
        <v>-3.7741E-9</v>
      </c>
      <c r="D7085" s="1">
        <v>-2.0557E-8</v>
      </c>
      <c r="E7085" s="1">
        <v>-1.0853E-8</v>
      </c>
      <c r="F7085" s="1">
        <v>-6.0650999999999997E-9</v>
      </c>
      <c r="G7085">
        <f t="shared" si="110"/>
        <v>1.046564E-8</v>
      </c>
    </row>
    <row r="7086" spans="1:7" x14ac:dyDescent="0.25">
      <c r="A7086" s="2" t="s">
        <v>11182</v>
      </c>
      <c r="B7086" s="1">
        <v>5.2225000000000001E-9</v>
      </c>
      <c r="C7086" s="1">
        <v>1.8106E-8</v>
      </c>
      <c r="D7086" s="1">
        <v>-4.0927999999999998E-9</v>
      </c>
      <c r="E7086" s="1">
        <v>1.2073E-8</v>
      </c>
      <c r="F7086" s="1">
        <v>2.1019000000000001E-8</v>
      </c>
      <c r="G7086">
        <f t="shared" si="110"/>
        <v>1.046554E-8</v>
      </c>
    </row>
    <row r="7087" spans="1:7" x14ac:dyDescent="0.25">
      <c r="A7087" s="2" t="s">
        <v>4706</v>
      </c>
      <c r="B7087" s="1">
        <v>6.2918000000000001E-9</v>
      </c>
      <c r="C7087" s="1">
        <v>1.9359999999999999E-8</v>
      </c>
      <c r="D7087" s="1">
        <v>-2.8963E-9</v>
      </c>
      <c r="E7087" s="1">
        <v>1.1924999999999999E-8</v>
      </c>
      <c r="F7087" s="1">
        <v>1.7639E-8</v>
      </c>
      <c r="G7087">
        <f t="shared" si="110"/>
        <v>1.0463899999999998E-8</v>
      </c>
    </row>
    <row r="7088" spans="1:7" x14ac:dyDescent="0.25">
      <c r="A7088" s="2" t="s">
        <v>583</v>
      </c>
      <c r="B7088" s="1">
        <v>-5.3959000000000004E-9</v>
      </c>
      <c r="C7088" s="1">
        <v>-1.7756E-8</v>
      </c>
      <c r="D7088" s="1">
        <v>3.1993999999999999E-9</v>
      </c>
      <c r="E7088" s="1">
        <v>-1.2585E-8</v>
      </c>
      <c r="F7088" s="1">
        <v>-1.9752E-8</v>
      </c>
      <c r="G7088">
        <f t="shared" si="110"/>
        <v>1.04579E-8</v>
      </c>
    </row>
    <row r="7089" spans="1:7" x14ac:dyDescent="0.25">
      <c r="A7089" s="2" t="s">
        <v>7817</v>
      </c>
      <c r="B7089" s="1">
        <v>-1.2597E-8</v>
      </c>
      <c r="C7089" s="1">
        <v>-5.3921999999999996E-9</v>
      </c>
      <c r="D7089" s="1">
        <v>-1.6555999999999999E-8</v>
      </c>
      <c r="E7089" s="1">
        <v>-8.9977999999999997E-9</v>
      </c>
      <c r="F7089" s="1">
        <v>-8.7385999999999996E-9</v>
      </c>
      <c r="G7089">
        <f t="shared" si="110"/>
        <v>1.0456320000000001E-8</v>
      </c>
    </row>
    <row r="7090" spans="1:7" x14ac:dyDescent="0.25">
      <c r="A7090" s="2" t="s">
        <v>8328</v>
      </c>
      <c r="B7090" s="1">
        <v>-1.1713E-8</v>
      </c>
      <c r="C7090" s="1">
        <v>-8.1330999999999996E-9</v>
      </c>
      <c r="D7090" s="1">
        <v>-1.324E-8</v>
      </c>
      <c r="E7090" s="1">
        <v>-1.0298000000000001E-8</v>
      </c>
      <c r="F7090" s="1">
        <v>-8.8640999999999996E-9</v>
      </c>
      <c r="G7090">
        <f t="shared" si="110"/>
        <v>1.044964E-8</v>
      </c>
    </row>
    <row r="7091" spans="1:7" x14ac:dyDescent="0.25">
      <c r="A7091" s="2" t="s">
        <v>7566</v>
      </c>
      <c r="B7091" s="1">
        <v>-6.3259999999999999E-9</v>
      </c>
      <c r="C7091" s="1">
        <v>-1.5585E-8</v>
      </c>
      <c r="D7091" s="1">
        <v>9.5709999999999993E-10</v>
      </c>
      <c r="E7091" s="1">
        <v>-1.6546999999999999E-8</v>
      </c>
      <c r="F7091" s="1">
        <v>-1.4736E-8</v>
      </c>
      <c r="G7091">
        <f t="shared" si="110"/>
        <v>1.044738E-8</v>
      </c>
    </row>
    <row r="7092" spans="1:7" x14ac:dyDescent="0.25">
      <c r="A7092" s="2" t="s">
        <v>5289</v>
      </c>
      <c r="B7092" s="1">
        <v>-4.5128000000000004E-9</v>
      </c>
      <c r="C7092" s="1">
        <v>-2.0584999999999999E-8</v>
      </c>
      <c r="D7092" s="1">
        <v>4.5924999999999996E-9</v>
      </c>
      <c r="E7092" s="1">
        <v>-1.3573E-8</v>
      </c>
      <c r="F7092" s="1">
        <v>-1.8121999999999998E-8</v>
      </c>
      <c r="G7092">
        <f t="shared" si="110"/>
        <v>1.0440059999999999E-8</v>
      </c>
    </row>
    <row r="7093" spans="1:7" x14ac:dyDescent="0.25">
      <c r="A7093" s="2" t="s">
        <v>5189</v>
      </c>
      <c r="B7093" s="1">
        <v>1.1981E-8</v>
      </c>
      <c r="C7093" s="1">
        <v>3.8898000000000004E-9</v>
      </c>
      <c r="D7093" s="1">
        <v>2.7036000000000001E-8</v>
      </c>
      <c r="E7093" s="1">
        <v>5.3906E-9</v>
      </c>
      <c r="F7093" s="1">
        <v>3.9006000000000004E-9</v>
      </c>
      <c r="G7093">
        <f t="shared" si="110"/>
        <v>1.0439600000000001E-8</v>
      </c>
    </row>
    <row r="7094" spans="1:7" x14ac:dyDescent="0.25">
      <c r="A7094" s="2" t="s">
        <v>4026</v>
      </c>
      <c r="B7094" s="1">
        <v>-2.1355000000000002E-8</v>
      </c>
      <c r="C7094" s="1">
        <v>-6.7685000000000004E-9</v>
      </c>
      <c r="D7094" s="1">
        <v>-1.0997000000000001E-8</v>
      </c>
      <c r="E7094" s="1">
        <v>-7.052E-9</v>
      </c>
      <c r="F7094" s="1">
        <v>-6.0250000000000002E-9</v>
      </c>
      <c r="G7094">
        <f t="shared" si="110"/>
        <v>1.0439500000000002E-8</v>
      </c>
    </row>
    <row r="7095" spans="1:7" x14ac:dyDescent="0.25">
      <c r="A7095" s="2" t="s">
        <v>8208</v>
      </c>
      <c r="B7095" s="1">
        <v>5.7584000000000003E-9</v>
      </c>
      <c r="C7095" s="1">
        <v>1.7984999999999999E-8</v>
      </c>
      <c r="D7095" s="1">
        <v>-5.7260999999999999E-9</v>
      </c>
      <c r="E7095" s="1">
        <v>1.4813E-8</v>
      </c>
      <c r="F7095" s="1">
        <v>1.9343E-8</v>
      </c>
      <c r="G7095">
        <f t="shared" si="110"/>
        <v>1.0434660000000001E-8</v>
      </c>
    </row>
    <row r="7096" spans="1:7" x14ac:dyDescent="0.25">
      <c r="A7096" s="2" t="s">
        <v>2386</v>
      </c>
      <c r="B7096" s="1">
        <v>-1.0589E-8</v>
      </c>
      <c r="C7096" s="1">
        <v>-3.8870000000000003E-9</v>
      </c>
      <c r="D7096" s="1">
        <v>-2.4785E-8</v>
      </c>
      <c r="E7096" s="1">
        <v>-8.5355999999999994E-9</v>
      </c>
      <c r="F7096" s="1">
        <v>-4.3582999999999997E-9</v>
      </c>
      <c r="G7096">
        <f t="shared" si="110"/>
        <v>1.0430979999999999E-8</v>
      </c>
    </row>
    <row r="7097" spans="1:7" x14ac:dyDescent="0.25">
      <c r="A7097" s="2" t="s">
        <v>5853</v>
      </c>
      <c r="B7097" s="1">
        <v>6.7065000000000004E-9</v>
      </c>
      <c r="C7097" s="1">
        <v>1.7931E-8</v>
      </c>
      <c r="D7097" s="1">
        <v>-1.7818E-9</v>
      </c>
      <c r="E7097" s="1">
        <v>1.2196E-8</v>
      </c>
      <c r="F7097" s="1">
        <v>1.7085E-8</v>
      </c>
      <c r="G7097">
        <f t="shared" si="110"/>
        <v>1.0427339999999999E-8</v>
      </c>
    </row>
    <row r="7098" spans="1:7" x14ac:dyDescent="0.25">
      <c r="A7098" s="2" t="s">
        <v>2030</v>
      </c>
      <c r="B7098" s="1">
        <v>6.0397000000000001E-9</v>
      </c>
      <c r="C7098" s="1">
        <v>1.7465000000000001E-8</v>
      </c>
      <c r="D7098" s="1">
        <v>-2.8759E-9</v>
      </c>
      <c r="E7098" s="1">
        <v>1.1266E-8</v>
      </c>
      <c r="F7098" s="1">
        <v>2.0234000000000001E-8</v>
      </c>
      <c r="G7098">
        <f t="shared" si="110"/>
        <v>1.042576E-8</v>
      </c>
    </row>
    <row r="7099" spans="1:7" x14ac:dyDescent="0.25">
      <c r="A7099" s="2" t="s">
        <v>3765</v>
      </c>
      <c r="B7099" s="1">
        <v>-7.8920999999999992E-9</v>
      </c>
      <c r="C7099" s="1">
        <v>-1.0595E-8</v>
      </c>
      <c r="D7099" s="1">
        <v>-4.2504000000000001E-9</v>
      </c>
      <c r="E7099" s="1">
        <v>-1.7304999999999998E-8</v>
      </c>
      <c r="F7099" s="1">
        <v>-1.2073999999999999E-8</v>
      </c>
      <c r="G7099">
        <f t="shared" si="110"/>
        <v>1.04233E-8</v>
      </c>
    </row>
    <row r="7100" spans="1:7" x14ac:dyDescent="0.25">
      <c r="A7100" s="2" t="s">
        <v>6274</v>
      </c>
      <c r="B7100" s="1">
        <v>-7.5570999999999999E-9</v>
      </c>
      <c r="C7100" s="1">
        <v>1.2683000000000001E-9</v>
      </c>
      <c r="D7100" s="1">
        <v>-4.3006000000000001E-8</v>
      </c>
      <c r="E7100" s="1">
        <v>-2.4933000000000001E-9</v>
      </c>
      <c r="F7100" s="1">
        <v>-3.0939999999999999E-10</v>
      </c>
      <c r="G7100">
        <f t="shared" si="110"/>
        <v>1.0419499999999999E-8</v>
      </c>
    </row>
    <row r="7101" spans="1:7" x14ac:dyDescent="0.25">
      <c r="A7101" s="2" t="s">
        <v>9453</v>
      </c>
      <c r="B7101" s="1">
        <v>-5.1011000000000001E-9</v>
      </c>
      <c r="C7101" s="1">
        <v>-1.9522999999999999E-8</v>
      </c>
      <c r="D7101" s="1">
        <v>4.2160999999999999E-9</v>
      </c>
      <c r="E7101" s="1">
        <v>-1.4889E-8</v>
      </c>
      <c r="F7101" s="1">
        <v>-1.6776000000000001E-8</v>
      </c>
      <c r="G7101">
        <f t="shared" si="110"/>
        <v>1.0414600000000001E-8</v>
      </c>
    </row>
    <row r="7102" spans="1:7" x14ac:dyDescent="0.25">
      <c r="A7102" s="2" t="s">
        <v>8609</v>
      </c>
      <c r="B7102" s="1">
        <v>1.1552999999999999E-8</v>
      </c>
      <c r="C7102" s="1">
        <v>6.0794999999999999E-9</v>
      </c>
      <c r="D7102" s="1">
        <v>2.2571000000000001E-8</v>
      </c>
      <c r="E7102" s="1">
        <v>6.3024999999999997E-9</v>
      </c>
      <c r="F7102" s="1">
        <v>5.5638999999999998E-9</v>
      </c>
      <c r="G7102">
        <f t="shared" si="110"/>
        <v>1.041398E-8</v>
      </c>
    </row>
    <row r="7103" spans="1:7" x14ac:dyDescent="0.25">
      <c r="A7103" s="2" t="s">
        <v>834</v>
      </c>
      <c r="B7103" s="1">
        <v>5.9142999999999997E-9</v>
      </c>
      <c r="C7103" s="1">
        <v>1.9752E-8</v>
      </c>
      <c r="D7103" s="1">
        <v>-3.2933000000000002E-9</v>
      </c>
      <c r="E7103" s="1">
        <v>1.1625999999999999E-8</v>
      </c>
      <c r="F7103" s="1">
        <v>1.8053E-8</v>
      </c>
      <c r="G7103">
        <f t="shared" si="110"/>
        <v>1.0410399999999999E-8</v>
      </c>
    </row>
    <row r="7104" spans="1:7" x14ac:dyDescent="0.25">
      <c r="A7104" s="2" t="s">
        <v>8774</v>
      </c>
      <c r="B7104" s="1">
        <v>1.2844000000000001E-8</v>
      </c>
      <c r="C7104" s="1">
        <v>1.8425E-9</v>
      </c>
      <c r="D7104" s="1">
        <v>2.9241E-8</v>
      </c>
      <c r="E7104" s="1">
        <v>4.8710999999999999E-9</v>
      </c>
      <c r="F7104" s="1">
        <v>3.2491999999999999E-9</v>
      </c>
      <c r="G7104">
        <f t="shared" si="110"/>
        <v>1.0409560000000001E-8</v>
      </c>
    </row>
    <row r="7105" spans="1:7" x14ac:dyDescent="0.25">
      <c r="A7105" s="2" t="s">
        <v>11774</v>
      </c>
      <c r="B7105" s="1">
        <v>-9.6221999999999993E-9</v>
      </c>
      <c r="C7105" s="1">
        <v>-9.3928999999999997E-9</v>
      </c>
      <c r="D7105" s="1">
        <v>-7.5278999999999992E-9</v>
      </c>
      <c r="E7105" s="1">
        <v>-1.386E-8</v>
      </c>
      <c r="F7105" s="1">
        <v>-1.1638999999999999E-8</v>
      </c>
      <c r="G7105">
        <f t="shared" si="110"/>
        <v>1.04084E-8</v>
      </c>
    </row>
    <row r="7106" spans="1:7" x14ac:dyDescent="0.25">
      <c r="A7106" s="2" t="s">
        <v>3602</v>
      </c>
      <c r="B7106" s="1">
        <v>8.5049000000000003E-9</v>
      </c>
      <c r="C7106" s="1">
        <v>1.4301E-8</v>
      </c>
      <c r="D7106" s="1">
        <v>8.6894000000000005E-11</v>
      </c>
      <c r="E7106" s="1">
        <v>1.2375999999999999E-8</v>
      </c>
      <c r="F7106" s="1">
        <v>1.6772E-8</v>
      </c>
      <c r="G7106">
        <f t="shared" ref="G7106:G7169" si="111">ABS(AVERAGE(B7106:F7106))</f>
        <v>1.0408158799999999E-8</v>
      </c>
    </row>
    <row r="7107" spans="1:7" x14ac:dyDescent="0.25">
      <c r="A7107" s="2" t="s">
        <v>3217</v>
      </c>
      <c r="B7107" s="1">
        <v>-9.2747999999999994E-9</v>
      </c>
      <c r="C7107" s="1">
        <v>-1.4929000000000001E-8</v>
      </c>
      <c r="D7107" s="1">
        <v>4.9316999999999996E-10</v>
      </c>
      <c r="E7107" s="1">
        <v>-1.275E-8</v>
      </c>
      <c r="F7107" s="1">
        <v>-1.5577000000000001E-8</v>
      </c>
      <c r="G7107">
        <f t="shared" si="111"/>
        <v>1.0407526000000001E-8</v>
      </c>
    </row>
    <row r="7108" spans="1:7" x14ac:dyDescent="0.25">
      <c r="A7108" s="2" t="s">
        <v>8333</v>
      </c>
      <c r="B7108" s="1">
        <v>1.0448E-8</v>
      </c>
      <c r="C7108" s="1">
        <v>7.4443999999999996E-9</v>
      </c>
      <c r="D7108" s="1">
        <v>1.9799000000000001E-8</v>
      </c>
      <c r="E7108" s="1">
        <v>8.6473999999999997E-9</v>
      </c>
      <c r="F7108" s="1">
        <v>5.6897999999999999E-9</v>
      </c>
      <c r="G7108">
        <f t="shared" si="111"/>
        <v>1.0405720000000001E-8</v>
      </c>
    </row>
    <row r="7109" spans="1:7" x14ac:dyDescent="0.25">
      <c r="A7109" s="2" t="s">
        <v>5825</v>
      </c>
      <c r="B7109" s="1">
        <v>6.4141E-9</v>
      </c>
      <c r="C7109" s="1">
        <v>1.6759000000000001E-8</v>
      </c>
      <c r="D7109" s="1">
        <v>7.4056999999999996E-10</v>
      </c>
      <c r="E7109" s="1">
        <v>1.2091000000000001E-8</v>
      </c>
      <c r="F7109" s="1">
        <v>1.5988999999999998E-8</v>
      </c>
      <c r="G7109">
        <f t="shared" si="111"/>
        <v>1.0398733999999999E-8</v>
      </c>
    </row>
    <row r="7110" spans="1:7" x14ac:dyDescent="0.25">
      <c r="A7110" s="2" t="s">
        <v>1211</v>
      </c>
      <c r="B7110" s="1">
        <v>9.0431000000000008E-9</v>
      </c>
      <c r="C7110" s="1">
        <v>1.7318E-8</v>
      </c>
      <c r="D7110" s="1">
        <v>2.3435E-9</v>
      </c>
      <c r="E7110" s="1">
        <v>1.0409000000000001E-8</v>
      </c>
      <c r="F7110" s="1">
        <v>1.2878E-8</v>
      </c>
      <c r="G7110">
        <f t="shared" si="111"/>
        <v>1.0398319999999999E-8</v>
      </c>
    </row>
    <row r="7111" spans="1:7" x14ac:dyDescent="0.25">
      <c r="A7111" s="2" t="s">
        <v>7327</v>
      </c>
      <c r="B7111" s="1">
        <v>-1.3274E-8</v>
      </c>
      <c r="C7111" s="1">
        <v>-3.4072E-9</v>
      </c>
      <c r="D7111" s="1">
        <v>-2.5217E-8</v>
      </c>
      <c r="E7111" s="1">
        <v>-6.1041999999999997E-9</v>
      </c>
      <c r="F7111" s="1">
        <v>-3.9847999999999997E-9</v>
      </c>
      <c r="G7111">
        <f t="shared" si="111"/>
        <v>1.039744E-8</v>
      </c>
    </row>
    <row r="7112" spans="1:7" x14ac:dyDescent="0.25">
      <c r="A7112" s="2" t="s">
        <v>303</v>
      </c>
      <c r="B7112" s="1">
        <v>9.5491999999999992E-9</v>
      </c>
      <c r="C7112" s="1">
        <v>1.5513000000000001E-8</v>
      </c>
      <c r="D7112" s="1">
        <v>-6.0962000000000001E-10</v>
      </c>
      <c r="E7112" s="1">
        <v>1.0816000000000001E-8</v>
      </c>
      <c r="F7112" s="1">
        <v>1.6699E-8</v>
      </c>
      <c r="G7112">
        <f t="shared" si="111"/>
        <v>1.0393516000000002E-8</v>
      </c>
    </row>
    <row r="7113" spans="1:7" x14ac:dyDescent="0.25">
      <c r="A7113" s="2" t="s">
        <v>1632</v>
      </c>
      <c r="B7113" s="1">
        <v>6.6809E-9</v>
      </c>
      <c r="C7113" s="1">
        <v>2.2431999999999999E-8</v>
      </c>
      <c r="D7113" s="1">
        <v>-7.9177000000000005E-10</v>
      </c>
      <c r="E7113" s="1">
        <v>1.1191000000000001E-8</v>
      </c>
      <c r="F7113" s="1">
        <v>1.2438E-8</v>
      </c>
      <c r="G7113">
        <f t="shared" si="111"/>
        <v>1.0390026000000001E-8</v>
      </c>
    </row>
    <row r="7114" spans="1:7" x14ac:dyDescent="0.25">
      <c r="A7114" s="2" t="s">
        <v>3935</v>
      </c>
      <c r="B7114" s="1">
        <v>-1.4158E-8</v>
      </c>
      <c r="C7114" s="1">
        <v>-4.7038000000000002E-9</v>
      </c>
      <c r="D7114" s="1">
        <v>-1.3815E-8</v>
      </c>
      <c r="E7114" s="1">
        <v>-1.0659E-8</v>
      </c>
      <c r="F7114" s="1">
        <v>-8.5962000000000006E-9</v>
      </c>
      <c r="G7114">
        <f t="shared" si="111"/>
        <v>1.0386400000000001E-8</v>
      </c>
    </row>
    <row r="7115" spans="1:7" x14ac:dyDescent="0.25">
      <c r="A7115" s="2" t="s">
        <v>2360</v>
      </c>
      <c r="B7115" s="1">
        <v>5.3681000000000001E-9</v>
      </c>
      <c r="C7115" s="1">
        <v>1.9770000000000001E-8</v>
      </c>
      <c r="D7115" s="1">
        <v>-3.7065E-9</v>
      </c>
      <c r="E7115" s="1">
        <v>1.2562E-8</v>
      </c>
      <c r="F7115" s="1">
        <v>1.789E-8</v>
      </c>
      <c r="G7115">
        <f t="shared" si="111"/>
        <v>1.0376719999999999E-8</v>
      </c>
    </row>
    <row r="7116" spans="1:7" x14ac:dyDescent="0.25">
      <c r="A7116" s="2" t="s">
        <v>11761</v>
      </c>
      <c r="B7116" s="1">
        <v>-5.0846000000000004E-9</v>
      </c>
      <c r="C7116" s="1">
        <v>-1.3043E-8</v>
      </c>
      <c r="D7116" s="1">
        <v>-9.5418999999999999E-10</v>
      </c>
      <c r="E7116" s="1">
        <v>-1.7550999999999999E-8</v>
      </c>
      <c r="F7116" s="1">
        <v>-1.5247999999999999E-8</v>
      </c>
      <c r="G7116">
        <f t="shared" si="111"/>
        <v>1.0376158E-8</v>
      </c>
    </row>
    <row r="7117" spans="1:7" x14ac:dyDescent="0.25">
      <c r="A7117" s="2" t="s">
        <v>7655</v>
      </c>
      <c r="B7117" s="1">
        <v>1.3612E-8</v>
      </c>
      <c r="C7117" s="1">
        <v>4.2638000000000001E-9</v>
      </c>
      <c r="D7117" s="1">
        <v>2.33E-8</v>
      </c>
      <c r="E7117" s="1">
        <v>5.7049999999999996E-9</v>
      </c>
      <c r="F7117" s="1">
        <v>4.9874000000000004E-9</v>
      </c>
      <c r="G7117">
        <f t="shared" si="111"/>
        <v>1.0373639999999999E-8</v>
      </c>
    </row>
    <row r="7118" spans="1:7" x14ac:dyDescent="0.25">
      <c r="A7118" s="2" t="s">
        <v>8040</v>
      </c>
      <c r="B7118" s="1">
        <v>9.4660000000000002E-9</v>
      </c>
      <c r="C7118" s="1">
        <v>1.3669999999999999E-8</v>
      </c>
      <c r="D7118" s="1">
        <v>2.6132E-9</v>
      </c>
      <c r="E7118" s="1">
        <v>1.2013E-8</v>
      </c>
      <c r="F7118" s="1">
        <v>1.4098999999999999E-8</v>
      </c>
      <c r="G7118">
        <f t="shared" si="111"/>
        <v>1.0372240000000001E-8</v>
      </c>
    </row>
    <row r="7119" spans="1:7" x14ac:dyDescent="0.25">
      <c r="A7119" s="2" t="s">
        <v>96</v>
      </c>
      <c r="B7119" s="1">
        <v>-1.5449999999999999E-8</v>
      </c>
      <c r="C7119" s="1">
        <v>-3.3052000000000001E-9</v>
      </c>
      <c r="D7119" s="1">
        <v>-1.9489E-8</v>
      </c>
      <c r="E7119" s="1">
        <v>-6.7523000000000004E-9</v>
      </c>
      <c r="F7119" s="1">
        <v>-6.8586999999999999E-9</v>
      </c>
      <c r="G7119">
        <f t="shared" si="111"/>
        <v>1.037104E-8</v>
      </c>
    </row>
    <row r="7120" spans="1:7" x14ac:dyDescent="0.25">
      <c r="A7120" s="2" t="s">
        <v>7077</v>
      </c>
      <c r="B7120" s="1">
        <v>1.4571E-8</v>
      </c>
      <c r="C7120" s="1">
        <v>3.8523999999999996E-9</v>
      </c>
      <c r="D7120" s="1">
        <v>2.2650000000000001E-8</v>
      </c>
      <c r="E7120" s="1">
        <v>5.3985000000000003E-9</v>
      </c>
      <c r="F7120" s="1">
        <v>5.3821999999999999E-9</v>
      </c>
      <c r="G7120">
        <f t="shared" si="111"/>
        <v>1.037082E-8</v>
      </c>
    </row>
    <row r="7121" spans="1:7" x14ac:dyDescent="0.25">
      <c r="A7121" s="2" t="s">
        <v>3715</v>
      </c>
      <c r="B7121" s="1">
        <v>-3.6555E-9</v>
      </c>
      <c r="C7121" s="1">
        <v>-2.5075000000000001E-8</v>
      </c>
      <c r="D7121" s="1">
        <v>4.6563999999999998E-9</v>
      </c>
      <c r="E7121" s="1">
        <v>-1.2858E-8</v>
      </c>
      <c r="F7121" s="1">
        <v>-1.4917E-8</v>
      </c>
      <c r="G7121">
        <f t="shared" si="111"/>
        <v>1.036982E-8</v>
      </c>
    </row>
    <row r="7122" spans="1:7" x14ac:dyDescent="0.25">
      <c r="A7122" s="2" t="s">
        <v>9134</v>
      </c>
      <c r="B7122" s="1">
        <v>1.0044E-8</v>
      </c>
      <c r="C7122" s="1">
        <v>1.4844E-8</v>
      </c>
      <c r="D7122" s="1">
        <v>9.0386999999999994E-9</v>
      </c>
      <c r="E7122" s="1">
        <v>8.2432000000000007E-9</v>
      </c>
      <c r="F7122" s="1">
        <v>9.6668000000000006E-9</v>
      </c>
      <c r="G7122">
        <f t="shared" si="111"/>
        <v>1.036734E-8</v>
      </c>
    </row>
    <row r="7123" spans="1:7" x14ac:dyDescent="0.25">
      <c r="A7123" s="2" t="s">
        <v>7435</v>
      </c>
      <c r="B7123" s="1">
        <v>5.1363999999999998E-9</v>
      </c>
      <c r="C7123" s="1">
        <v>2.1632999999999999E-8</v>
      </c>
      <c r="D7123" s="1">
        <v>-4.6386999999999997E-9</v>
      </c>
      <c r="E7123" s="1">
        <v>1.1892999999999999E-8</v>
      </c>
      <c r="F7123" s="1">
        <v>1.7794E-8</v>
      </c>
      <c r="G7123">
        <f t="shared" si="111"/>
        <v>1.036354E-8</v>
      </c>
    </row>
    <row r="7124" spans="1:7" x14ac:dyDescent="0.25">
      <c r="A7124" s="2" t="s">
        <v>3814</v>
      </c>
      <c r="B7124" s="1">
        <v>1.0956000000000001E-8</v>
      </c>
      <c r="C7124" s="1">
        <v>8.0756000000000005E-9</v>
      </c>
      <c r="D7124" s="1">
        <v>1.6817000000000001E-8</v>
      </c>
      <c r="E7124" s="1">
        <v>7.1775999999999997E-9</v>
      </c>
      <c r="F7124" s="1">
        <v>8.7872000000000004E-9</v>
      </c>
      <c r="G7124">
        <f t="shared" si="111"/>
        <v>1.0362679999999999E-8</v>
      </c>
    </row>
    <row r="7125" spans="1:7" x14ac:dyDescent="0.25">
      <c r="A7125" s="2" t="s">
        <v>3165</v>
      </c>
      <c r="B7125" s="1">
        <v>-1.1303E-8</v>
      </c>
      <c r="C7125" s="1">
        <v>-6.3959000000000002E-9</v>
      </c>
      <c r="D7125" s="1">
        <v>-1.1549999999999999E-8</v>
      </c>
      <c r="E7125" s="1">
        <v>-1.3510999999999999E-8</v>
      </c>
      <c r="F7125" s="1">
        <v>-9.0233000000000005E-9</v>
      </c>
      <c r="G7125">
        <f t="shared" si="111"/>
        <v>1.0356640000000001E-8</v>
      </c>
    </row>
    <row r="7126" spans="1:7" x14ac:dyDescent="0.25">
      <c r="A7126" s="2" t="s">
        <v>5010</v>
      </c>
      <c r="B7126" s="1">
        <v>6.4685999999999998E-9</v>
      </c>
      <c r="C7126" s="1">
        <v>1.8722E-8</v>
      </c>
      <c r="D7126" s="1">
        <v>-2.4708999999999998E-9</v>
      </c>
      <c r="E7126" s="1">
        <v>1.2358000000000001E-8</v>
      </c>
      <c r="F7126" s="1">
        <v>1.6697000000000001E-8</v>
      </c>
      <c r="G7126">
        <f t="shared" si="111"/>
        <v>1.035494E-8</v>
      </c>
    </row>
    <row r="7127" spans="1:7" x14ac:dyDescent="0.25">
      <c r="A7127" s="2" t="s">
        <v>3115</v>
      </c>
      <c r="B7127" s="1">
        <v>-5.5305000000000003E-9</v>
      </c>
      <c r="C7127" s="1">
        <v>-1.7456000000000001E-8</v>
      </c>
      <c r="D7127" s="1">
        <v>1.9936999999999998E-9</v>
      </c>
      <c r="E7127" s="1">
        <v>-1.2854E-8</v>
      </c>
      <c r="F7127" s="1">
        <v>-1.7926999999999999E-8</v>
      </c>
      <c r="G7127">
        <f t="shared" si="111"/>
        <v>1.035476E-8</v>
      </c>
    </row>
    <row r="7128" spans="1:7" x14ac:dyDescent="0.25">
      <c r="A7128" s="2" t="s">
        <v>9977</v>
      </c>
      <c r="B7128" s="1">
        <v>1.1072999999999999E-8</v>
      </c>
      <c r="C7128" s="1">
        <v>1.0109999999999999E-8</v>
      </c>
      <c r="D7128" s="1">
        <v>6.3628000000000004E-9</v>
      </c>
      <c r="E7128" s="1">
        <v>1.2336E-8</v>
      </c>
      <c r="F7128" s="1">
        <v>1.1869E-8</v>
      </c>
      <c r="G7128">
        <f t="shared" si="111"/>
        <v>1.035016E-8</v>
      </c>
    </row>
    <row r="7129" spans="1:7" x14ac:dyDescent="0.25">
      <c r="A7129" s="2" t="s">
        <v>1175</v>
      </c>
      <c r="B7129" s="1">
        <v>6.1425999999999999E-9</v>
      </c>
      <c r="C7129" s="1">
        <v>1.8270000000000001E-8</v>
      </c>
      <c r="D7129" s="1">
        <v>-1.7601E-9</v>
      </c>
      <c r="E7129" s="1">
        <v>1.2256000000000001E-8</v>
      </c>
      <c r="F7129" s="1">
        <v>1.6826000000000001E-8</v>
      </c>
      <c r="G7129">
        <f t="shared" si="111"/>
        <v>1.0346899999999999E-8</v>
      </c>
    </row>
    <row r="7130" spans="1:7" x14ac:dyDescent="0.25">
      <c r="A7130" s="2" t="s">
        <v>1827</v>
      </c>
      <c r="B7130" s="1">
        <v>-1.1284E-8</v>
      </c>
      <c r="C7130" s="1">
        <v>-3.4181E-9</v>
      </c>
      <c r="D7130" s="1">
        <v>-2.7459000000000001E-8</v>
      </c>
      <c r="E7130" s="1">
        <v>-6.1559000000000002E-9</v>
      </c>
      <c r="F7130" s="1">
        <v>-3.4159000000000002E-9</v>
      </c>
      <c r="G7130">
        <f t="shared" si="111"/>
        <v>1.034658E-8</v>
      </c>
    </row>
    <row r="7131" spans="1:7" x14ac:dyDescent="0.25">
      <c r="A7131" s="2" t="s">
        <v>8089</v>
      </c>
      <c r="B7131" s="1">
        <v>-1.1784999999999999E-8</v>
      </c>
      <c r="C7131" s="1">
        <v>-5.8941000000000002E-9</v>
      </c>
      <c r="D7131" s="1">
        <v>-1.6686000000000001E-8</v>
      </c>
      <c r="E7131" s="1">
        <v>-1.0179999999999999E-8</v>
      </c>
      <c r="F7131" s="1">
        <v>-7.184E-9</v>
      </c>
      <c r="G7131">
        <f t="shared" si="111"/>
        <v>1.0345819999999999E-8</v>
      </c>
    </row>
    <row r="7132" spans="1:7" x14ac:dyDescent="0.25">
      <c r="A7132" s="2" t="s">
        <v>8757</v>
      </c>
      <c r="B7132" s="1">
        <v>1.1538E-8</v>
      </c>
      <c r="C7132" s="1">
        <v>2.2535000000000001E-9</v>
      </c>
      <c r="D7132" s="1">
        <v>2.9186000000000001E-8</v>
      </c>
      <c r="E7132" s="1">
        <v>5.1305E-9</v>
      </c>
      <c r="F7132" s="1">
        <v>3.6115999999999998E-9</v>
      </c>
      <c r="G7132">
        <f t="shared" si="111"/>
        <v>1.0343920000000001E-8</v>
      </c>
    </row>
    <row r="7133" spans="1:7" x14ac:dyDescent="0.25">
      <c r="A7133" s="2" t="s">
        <v>3113</v>
      </c>
      <c r="B7133" s="1">
        <v>1.376E-8</v>
      </c>
      <c r="C7133" s="1">
        <v>2.7466E-9</v>
      </c>
      <c r="D7133" s="1">
        <v>2.5208E-8</v>
      </c>
      <c r="E7133" s="1">
        <v>5.7742999999999998E-9</v>
      </c>
      <c r="F7133" s="1">
        <v>4.2301999999999997E-9</v>
      </c>
      <c r="G7133">
        <f t="shared" si="111"/>
        <v>1.0343820000000002E-8</v>
      </c>
    </row>
    <row r="7134" spans="1:7" x14ac:dyDescent="0.25">
      <c r="A7134" s="2" t="s">
        <v>2565</v>
      </c>
      <c r="B7134" s="1">
        <v>1.2721E-8</v>
      </c>
      <c r="C7134" s="1">
        <v>2.2389999999999998E-9</v>
      </c>
      <c r="D7134" s="1">
        <v>3.0002E-8</v>
      </c>
      <c r="E7134" s="1">
        <v>3.5657999999999998E-9</v>
      </c>
      <c r="F7134" s="1">
        <v>3.1887E-9</v>
      </c>
      <c r="G7134">
        <f t="shared" si="111"/>
        <v>1.0343300000000002E-8</v>
      </c>
    </row>
    <row r="7135" spans="1:7" x14ac:dyDescent="0.25">
      <c r="A7135" s="2" t="s">
        <v>7918</v>
      </c>
      <c r="B7135" s="1">
        <v>5.5971999999999997E-9</v>
      </c>
      <c r="C7135" s="1">
        <v>1.9271000000000001E-8</v>
      </c>
      <c r="D7135" s="1">
        <v>-3.1787999999999998E-9</v>
      </c>
      <c r="E7135" s="1">
        <v>1.2518E-8</v>
      </c>
      <c r="F7135" s="1">
        <v>1.7474999999999999E-8</v>
      </c>
      <c r="G7135">
        <f t="shared" si="111"/>
        <v>1.0336479999999998E-8</v>
      </c>
    </row>
    <row r="7136" spans="1:7" x14ac:dyDescent="0.25">
      <c r="A7136" s="2" t="s">
        <v>700</v>
      </c>
      <c r="B7136" s="1">
        <v>-1.0244000000000001E-8</v>
      </c>
      <c r="C7136" s="1">
        <v>-9.7606000000000004E-9</v>
      </c>
      <c r="D7136" s="1">
        <v>-8.0604999999999996E-9</v>
      </c>
      <c r="E7136" s="1">
        <v>-1.1622999999999999E-8</v>
      </c>
      <c r="F7136" s="1">
        <v>-1.199E-8</v>
      </c>
      <c r="G7136">
        <f t="shared" si="111"/>
        <v>1.033562E-8</v>
      </c>
    </row>
    <row r="7137" spans="1:7" x14ac:dyDescent="0.25">
      <c r="A7137" s="2" t="s">
        <v>10006</v>
      </c>
      <c r="B7137" s="1">
        <v>8.0519999999999999E-9</v>
      </c>
      <c r="C7137" s="1">
        <v>1.9197E-8</v>
      </c>
      <c r="D7137" s="1">
        <v>-9.3537999999999993E-10</v>
      </c>
      <c r="E7137" s="1">
        <v>1.1477000000000001E-8</v>
      </c>
      <c r="F7137" s="1">
        <v>1.3847999999999999E-8</v>
      </c>
      <c r="G7137">
        <f t="shared" si="111"/>
        <v>1.0327724E-8</v>
      </c>
    </row>
    <row r="7138" spans="1:7" x14ac:dyDescent="0.25">
      <c r="A7138" s="2" t="s">
        <v>3408</v>
      </c>
      <c r="B7138" s="1">
        <v>4.2502999999999997E-9</v>
      </c>
      <c r="C7138" s="1">
        <v>2.1121999999999999E-8</v>
      </c>
      <c r="D7138" s="1">
        <v>-4.3124999999999997E-9</v>
      </c>
      <c r="E7138" s="1">
        <v>1.2063E-8</v>
      </c>
      <c r="F7138" s="1">
        <v>1.8510000000000002E-8</v>
      </c>
      <c r="G7138">
        <f t="shared" si="111"/>
        <v>1.0326559999999999E-8</v>
      </c>
    </row>
    <row r="7139" spans="1:7" x14ac:dyDescent="0.25">
      <c r="A7139" s="2" t="s">
        <v>8648</v>
      </c>
      <c r="B7139" s="1">
        <v>5.0175999999999997E-9</v>
      </c>
      <c r="C7139" s="1">
        <v>2.1273999999999999E-8</v>
      </c>
      <c r="D7139" s="1">
        <v>-4.5910000000000004E-9</v>
      </c>
      <c r="E7139" s="1">
        <v>1.2410999999999999E-8</v>
      </c>
      <c r="F7139" s="1">
        <v>1.7512999999999999E-8</v>
      </c>
      <c r="G7139">
        <f t="shared" si="111"/>
        <v>1.0324919999999999E-8</v>
      </c>
    </row>
    <row r="7140" spans="1:7" x14ac:dyDescent="0.25">
      <c r="A7140" s="2" t="s">
        <v>8771</v>
      </c>
      <c r="B7140" s="1">
        <v>4.7205E-9</v>
      </c>
      <c r="C7140" s="1">
        <v>2.0155000000000001E-8</v>
      </c>
      <c r="D7140" s="1">
        <v>-3.3881999999999999E-9</v>
      </c>
      <c r="E7140" s="1">
        <v>1.3401E-8</v>
      </c>
      <c r="F7140" s="1">
        <v>1.6726E-8</v>
      </c>
      <c r="G7140">
        <f t="shared" si="111"/>
        <v>1.0322859999999999E-8</v>
      </c>
    </row>
    <row r="7141" spans="1:7" x14ac:dyDescent="0.25">
      <c r="A7141" s="2" t="s">
        <v>9476</v>
      </c>
      <c r="B7141" s="1">
        <v>1.1697E-8</v>
      </c>
      <c r="C7141" s="1">
        <v>1.3967E-8</v>
      </c>
      <c r="D7141" s="1">
        <v>4.2783999999999996E-9</v>
      </c>
      <c r="E7141" s="1">
        <v>1.0744E-8</v>
      </c>
      <c r="F7141" s="1">
        <v>1.0926999999999999E-8</v>
      </c>
      <c r="G7141">
        <f t="shared" si="111"/>
        <v>1.032268E-8</v>
      </c>
    </row>
    <row r="7142" spans="1:7" x14ac:dyDescent="0.25">
      <c r="A7142" s="2" t="s">
        <v>3142</v>
      </c>
      <c r="B7142" s="1">
        <v>5.9995000000000002E-9</v>
      </c>
      <c r="C7142" s="1">
        <v>1.8688999999999999E-8</v>
      </c>
      <c r="D7142" s="1">
        <v>-3.5141000000000001E-9</v>
      </c>
      <c r="E7142" s="1">
        <v>1.2312E-8</v>
      </c>
      <c r="F7142" s="1">
        <v>1.8113999999999999E-8</v>
      </c>
      <c r="G7142">
        <f t="shared" si="111"/>
        <v>1.032008E-8</v>
      </c>
    </row>
    <row r="7143" spans="1:7" x14ac:dyDescent="0.25">
      <c r="A7143" s="2" t="s">
        <v>7796</v>
      </c>
      <c r="B7143" s="1">
        <v>5.0088999999999999E-9</v>
      </c>
      <c r="C7143" s="1">
        <v>2.0263999999999999E-8</v>
      </c>
      <c r="D7143" s="1">
        <v>-5.3962999999999997E-9</v>
      </c>
      <c r="E7143" s="1">
        <v>1.2774000000000001E-8</v>
      </c>
      <c r="F7143" s="1">
        <v>1.8897E-8</v>
      </c>
      <c r="G7143">
        <f t="shared" si="111"/>
        <v>1.030952E-8</v>
      </c>
    </row>
    <row r="7144" spans="1:7" x14ac:dyDescent="0.25">
      <c r="A7144" s="2" t="s">
        <v>7956</v>
      </c>
      <c r="B7144" s="1">
        <v>8.4816999999999998E-9</v>
      </c>
      <c r="C7144" s="1">
        <v>1.5941E-8</v>
      </c>
      <c r="D7144" s="1">
        <v>-2.9871999999999998E-10</v>
      </c>
      <c r="E7144" s="1">
        <v>1.0781000000000001E-8</v>
      </c>
      <c r="F7144" s="1">
        <v>1.6633999999999999E-8</v>
      </c>
      <c r="G7144">
        <f t="shared" si="111"/>
        <v>1.0307796E-8</v>
      </c>
    </row>
    <row r="7145" spans="1:7" x14ac:dyDescent="0.25">
      <c r="A7145" s="2" t="s">
        <v>2864</v>
      </c>
      <c r="B7145" s="1">
        <v>5.7297999999999998E-9</v>
      </c>
      <c r="C7145" s="1">
        <v>1.8521000000000001E-8</v>
      </c>
      <c r="D7145" s="1">
        <v>-3.8425000000000003E-9</v>
      </c>
      <c r="E7145" s="1">
        <v>1.262E-8</v>
      </c>
      <c r="F7145" s="1">
        <v>1.8509000000000001E-8</v>
      </c>
      <c r="G7145">
        <f t="shared" si="111"/>
        <v>1.0307459999999999E-8</v>
      </c>
    </row>
    <row r="7146" spans="1:7" x14ac:dyDescent="0.25">
      <c r="A7146" s="2" t="s">
        <v>4075</v>
      </c>
      <c r="B7146" s="1">
        <v>6.5253999999999998E-9</v>
      </c>
      <c r="C7146" s="1">
        <v>1.8297999999999999E-8</v>
      </c>
      <c r="D7146" s="1">
        <v>-2.2386000000000001E-9</v>
      </c>
      <c r="E7146" s="1">
        <v>1.1551E-8</v>
      </c>
      <c r="F7146" s="1">
        <v>1.7401000000000001E-8</v>
      </c>
      <c r="G7146">
        <f t="shared" si="111"/>
        <v>1.030736E-8</v>
      </c>
    </row>
    <row r="7147" spans="1:7" x14ac:dyDescent="0.25">
      <c r="A7147" s="2" t="s">
        <v>2423</v>
      </c>
      <c r="B7147" s="1">
        <v>6.7204000000000001E-9</v>
      </c>
      <c r="C7147" s="1">
        <v>1.9086E-8</v>
      </c>
      <c r="D7147" s="1">
        <v>-3.0205000000000001E-9</v>
      </c>
      <c r="E7147" s="1">
        <v>1.1838999999999999E-8</v>
      </c>
      <c r="F7147" s="1">
        <v>1.6896000000000001E-8</v>
      </c>
      <c r="G7147">
        <f t="shared" si="111"/>
        <v>1.030418E-8</v>
      </c>
    </row>
    <row r="7148" spans="1:7" x14ac:dyDescent="0.25">
      <c r="A7148" s="2" t="s">
        <v>10986</v>
      </c>
      <c r="B7148" s="1">
        <v>-1.2860000000000001E-8</v>
      </c>
      <c r="C7148" s="1">
        <v>-3.5805000000000002E-9</v>
      </c>
      <c r="D7148" s="1">
        <v>-2.4287000000000001E-8</v>
      </c>
      <c r="E7148" s="1">
        <v>-5.9980999999999998E-9</v>
      </c>
      <c r="F7148" s="1">
        <v>-4.7881E-9</v>
      </c>
      <c r="G7148">
        <f t="shared" si="111"/>
        <v>1.0302740000000001E-8</v>
      </c>
    </row>
    <row r="7149" spans="1:7" x14ac:dyDescent="0.25">
      <c r="A7149" s="2" t="s">
        <v>2646</v>
      </c>
      <c r="B7149" s="1">
        <v>7.1408999999999996E-9</v>
      </c>
      <c r="C7149" s="1">
        <v>-2.6546999999999999E-9</v>
      </c>
      <c r="D7149" s="1">
        <v>4.6977999999999999E-8</v>
      </c>
      <c r="E7149" s="1">
        <v>4.2337999999999999E-10</v>
      </c>
      <c r="F7149" s="1">
        <v>-3.7663000000000002E-10</v>
      </c>
      <c r="G7149">
        <f t="shared" si="111"/>
        <v>1.030219E-8</v>
      </c>
    </row>
    <row r="7150" spans="1:7" x14ac:dyDescent="0.25">
      <c r="A7150" s="2" t="s">
        <v>2983</v>
      </c>
      <c r="B7150" s="1">
        <v>1.0337E-8</v>
      </c>
      <c r="C7150" s="1">
        <v>1.4848E-8</v>
      </c>
      <c r="D7150" s="1">
        <v>1.6056999999999999E-9</v>
      </c>
      <c r="E7150" s="1">
        <v>1.0494E-8</v>
      </c>
      <c r="F7150" s="1">
        <v>1.4219E-8</v>
      </c>
      <c r="G7150">
        <f t="shared" si="111"/>
        <v>1.0300740000000001E-8</v>
      </c>
    </row>
    <row r="7151" spans="1:7" x14ac:dyDescent="0.25">
      <c r="A7151" s="2" t="s">
        <v>5007</v>
      </c>
      <c r="B7151" s="1">
        <v>4.9417999999999996E-9</v>
      </c>
      <c r="C7151" s="1">
        <v>2.2008999999999999E-8</v>
      </c>
      <c r="D7151" s="1">
        <v>-4.8974999999999997E-9</v>
      </c>
      <c r="E7151" s="1">
        <v>1.1765E-8</v>
      </c>
      <c r="F7151" s="1">
        <v>1.7674E-8</v>
      </c>
      <c r="G7151">
        <f t="shared" si="111"/>
        <v>1.029846E-8</v>
      </c>
    </row>
    <row r="7152" spans="1:7" x14ac:dyDescent="0.25">
      <c r="A7152" s="2" t="s">
        <v>2929</v>
      </c>
      <c r="B7152" s="1">
        <v>-1.0337E-8</v>
      </c>
      <c r="C7152" s="1">
        <v>-7.5048999999999996E-10</v>
      </c>
      <c r="D7152" s="1">
        <v>-3.3744000000000001E-8</v>
      </c>
      <c r="E7152" s="1">
        <v>-4.2644999999999999E-9</v>
      </c>
      <c r="F7152" s="1">
        <v>-2.3947E-9</v>
      </c>
      <c r="G7152">
        <f t="shared" si="111"/>
        <v>1.0298138E-8</v>
      </c>
    </row>
    <row r="7153" spans="1:7" x14ac:dyDescent="0.25">
      <c r="A7153" s="2" t="s">
        <v>2632</v>
      </c>
      <c r="B7153" s="1">
        <v>-1.1489E-8</v>
      </c>
      <c r="C7153" s="1">
        <v>-4.3152999999999998E-9</v>
      </c>
      <c r="D7153" s="1">
        <v>-1.9840999999999999E-8</v>
      </c>
      <c r="E7153" s="1">
        <v>-9.1790000000000007E-9</v>
      </c>
      <c r="F7153" s="1">
        <v>-6.6636999999999996E-9</v>
      </c>
      <c r="G7153">
        <f t="shared" si="111"/>
        <v>1.0297600000000001E-8</v>
      </c>
    </row>
    <row r="7154" spans="1:7" x14ac:dyDescent="0.25">
      <c r="A7154" s="2" t="s">
        <v>10582</v>
      </c>
      <c r="B7154" s="1">
        <v>-1.0565000000000001E-8</v>
      </c>
      <c r="C7154" s="1">
        <v>-1.4029E-9</v>
      </c>
      <c r="D7154" s="1">
        <v>-3.2592999999999999E-8</v>
      </c>
      <c r="E7154" s="1">
        <v>-4.2128999999999998E-9</v>
      </c>
      <c r="F7154" s="1">
        <v>-2.7079000000000001E-9</v>
      </c>
      <c r="G7154">
        <f t="shared" si="111"/>
        <v>1.0296340000000001E-8</v>
      </c>
    </row>
    <row r="7155" spans="1:7" x14ac:dyDescent="0.25">
      <c r="A7155" s="2" t="s">
        <v>4186</v>
      </c>
      <c r="B7155" s="1">
        <v>1.2698000000000001E-8</v>
      </c>
      <c r="C7155" s="1">
        <v>3.6696999999999998E-9</v>
      </c>
      <c r="D7155" s="1">
        <v>2.4976000000000001E-8</v>
      </c>
      <c r="E7155" s="1">
        <v>5.9600000000000001E-9</v>
      </c>
      <c r="F7155" s="1">
        <v>4.1694000000000001E-9</v>
      </c>
      <c r="G7155">
        <f t="shared" si="111"/>
        <v>1.029462E-8</v>
      </c>
    </row>
    <row r="7156" spans="1:7" x14ac:dyDescent="0.25">
      <c r="A7156" s="2" t="s">
        <v>8850</v>
      </c>
      <c r="B7156" s="1">
        <v>-4.6833000000000002E-9</v>
      </c>
      <c r="C7156" s="1">
        <v>-1.6723E-8</v>
      </c>
      <c r="D7156" s="1">
        <v>2.1710000000000001E-9</v>
      </c>
      <c r="E7156" s="1">
        <v>-1.9026000000000001E-8</v>
      </c>
      <c r="F7156" s="1">
        <v>-1.3205E-8</v>
      </c>
      <c r="G7156">
        <f t="shared" si="111"/>
        <v>1.029326E-8</v>
      </c>
    </row>
    <row r="7157" spans="1:7" x14ac:dyDescent="0.25">
      <c r="A7157" s="2" t="s">
        <v>3663</v>
      </c>
      <c r="B7157" s="1">
        <v>-7.4449999999999998E-9</v>
      </c>
      <c r="C7157" s="1">
        <v>-1.1733E-8</v>
      </c>
      <c r="D7157" s="1">
        <v>-4.0979999999999997E-9</v>
      </c>
      <c r="E7157" s="1">
        <v>-1.5635000000000001E-8</v>
      </c>
      <c r="F7157" s="1">
        <v>-1.2531E-8</v>
      </c>
      <c r="G7157">
        <f t="shared" si="111"/>
        <v>1.0288400000000001E-8</v>
      </c>
    </row>
    <row r="7158" spans="1:7" x14ac:dyDescent="0.25">
      <c r="A7158" s="2" t="s">
        <v>10765</v>
      </c>
      <c r="B7158" s="1">
        <v>1.2213E-8</v>
      </c>
      <c r="C7158" s="1">
        <v>5.2696999999999997E-9</v>
      </c>
      <c r="D7158" s="1">
        <v>2.4331000000000001E-8</v>
      </c>
      <c r="E7158" s="1">
        <v>5.5988000000000001E-9</v>
      </c>
      <c r="F7158" s="1">
        <v>4.0292999999999997E-9</v>
      </c>
      <c r="G7158">
        <f t="shared" si="111"/>
        <v>1.028836E-8</v>
      </c>
    </row>
    <row r="7159" spans="1:7" x14ac:dyDescent="0.25">
      <c r="A7159" s="2" t="s">
        <v>8266</v>
      </c>
      <c r="B7159" s="1">
        <v>1.1783E-8</v>
      </c>
      <c r="C7159" s="1">
        <v>2.7931999999999998E-9</v>
      </c>
      <c r="D7159" s="1">
        <v>2.7621E-8</v>
      </c>
      <c r="E7159" s="1">
        <v>4.9974999999999998E-9</v>
      </c>
      <c r="F7159" s="1">
        <v>4.2465999999999998E-9</v>
      </c>
      <c r="G7159">
        <f t="shared" si="111"/>
        <v>1.0288260000000001E-8</v>
      </c>
    </row>
    <row r="7160" spans="1:7" x14ac:dyDescent="0.25">
      <c r="A7160" s="2" t="s">
        <v>2949</v>
      </c>
      <c r="B7160" s="1">
        <v>9.5141999999999993E-9</v>
      </c>
      <c r="C7160" s="1">
        <v>1.5783E-8</v>
      </c>
      <c r="D7160" s="1">
        <v>1.6338000000000001E-9</v>
      </c>
      <c r="E7160" s="1">
        <v>1.1187E-8</v>
      </c>
      <c r="F7160" s="1">
        <v>1.3318000000000001E-8</v>
      </c>
      <c r="G7160">
        <f t="shared" si="111"/>
        <v>1.0287199999999999E-8</v>
      </c>
    </row>
    <row r="7161" spans="1:7" x14ac:dyDescent="0.25">
      <c r="A7161" s="2" t="s">
        <v>11325</v>
      </c>
      <c r="B7161" s="1">
        <v>9.3675999999999998E-9</v>
      </c>
      <c r="C7161" s="1">
        <v>1.7051999999999999E-8</v>
      </c>
      <c r="D7161" s="1">
        <v>8.4291000000000004E-10</v>
      </c>
      <c r="E7161" s="1">
        <v>9.6787000000000005E-9</v>
      </c>
      <c r="F7161" s="1">
        <v>1.4483999999999999E-8</v>
      </c>
      <c r="G7161">
        <f t="shared" si="111"/>
        <v>1.0285041999999999E-8</v>
      </c>
    </row>
    <row r="7162" spans="1:7" x14ac:dyDescent="0.25">
      <c r="A7162" s="2" t="s">
        <v>5640</v>
      </c>
      <c r="B7162" s="1">
        <v>5.8788999999999996E-9</v>
      </c>
      <c r="C7162" s="1">
        <v>2.0155999999999999E-8</v>
      </c>
      <c r="D7162" s="1">
        <v>-4.5843000000000004E-9</v>
      </c>
      <c r="E7162" s="1">
        <v>1.1729E-8</v>
      </c>
      <c r="F7162" s="1">
        <v>1.8226000000000001E-8</v>
      </c>
      <c r="G7162">
        <f t="shared" si="111"/>
        <v>1.028112E-8</v>
      </c>
    </row>
    <row r="7163" spans="1:7" x14ac:dyDescent="0.25">
      <c r="A7163" s="2" t="s">
        <v>2405</v>
      </c>
      <c r="B7163" s="1">
        <v>7.4333E-9</v>
      </c>
      <c r="C7163" s="1">
        <v>1.7202000000000001E-8</v>
      </c>
      <c r="D7163" s="1">
        <v>-4.7373999999999996E-10</v>
      </c>
      <c r="E7163" s="1">
        <v>1.043E-8</v>
      </c>
      <c r="F7163" s="1">
        <v>1.6752E-8</v>
      </c>
      <c r="G7163">
        <f t="shared" si="111"/>
        <v>1.0268712000000002E-8</v>
      </c>
    </row>
    <row r="7164" spans="1:7" x14ac:dyDescent="0.25">
      <c r="A7164" s="2" t="s">
        <v>5956</v>
      </c>
      <c r="B7164" s="1">
        <v>7.5868999999999999E-9</v>
      </c>
      <c r="C7164" s="1">
        <v>1.7566E-8</v>
      </c>
      <c r="D7164" s="1">
        <v>-1.4198E-9</v>
      </c>
      <c r="E7164" s="1">
        <v>1.2518E-8</v>
      </c>
      <c r="F7164" s="1">
        <v>1.5069000000000001E-8</v>
      </c>
      <c r="G7164">
        <f t="shared" si="111"/>
        <v>1.0264020000000002E-8</v>
      </c>
    </row>
    <row r="7165" spans="1:7" x14ac:dyDescent="0.25">
      <c r="A7165" s="2" t="s">
        <v>8427</v>
      </c>
      <c r="B7165" s="1">
        <v>8.3288999999999992E-9</v>
      </c>
      <c r="C7165" s="1">
        <v>1.3116E-8</v>
      </c>
      <c r="D7165" s="1">
        <v>3.7135E-9</v>
      </c>
      <c r="E7165" s="1">
        <v>1.2991E-8</v>
      </c>
      <c r="F7165" s="1">
        <v>1.317E-8</v>
      </c>
      <c r="G7165">
        <f t="shared" si="111"/>
        <v>1.026388E-8</v>
      </c>
    </row>
    <row r="7166" spans="1:7" x14ac:dyDescent="0.25">
      <c r="A7166" s="2" t="s">
        <v>7389</v>
      </c>
      <c r="B7166" s="1">
        <v>8.4276999999999998E-9</v>
      </c>
      <c r="C7166" s="1">
        <v>1.5559999999999998E-8</v>
      </c>
      <c r="D7166" s="1">
        <v>-1.6261E-9</v>
      </c>
      <c r="E7166" s="1">
        <v>1.1188000000000001E-8</v>
      </c>
      <c r="F7166" s="1">
        <v>1.7760999999999999E-8</v>
      </c>
      <c r="G7166">
        <f t="shared" si="111"/>
        <v>1.0262119999999998E-8</v>
      </c>
    </row>
    <row r="7167" spans="1:7" x14ac:dyDescent="0.25">
      <c r="A7167" s="2" t="s">
        <v>9315</v>
      </c>
      <c r="B7167" s="1">
        <v>6.2607999999999997E-9</v>
      </c>
      <c r="C7167" s="1">
        <v>1.8116000000000002E-8</v>
      </c>
      <c r="D7167" s="1">
        <v>-3.3845E-9</v>
      </c>
      <c r="E7167" s="1">
        <v>1.2604999999999999E-8</v>
      </c>
      <c r="F7167" s="1">
        <v>1.7683E-8</v>
      </c>
      <c r="G7167">
        <f t="shared" si="111"/>
        <v>1.025606E-8</v>
      </c>
    </row>
    <row r="7168" spans="1:7" x14ac:dyDescent="0.25">
      <c r="A7168" s="2" t="s">
        <v>5889</v>
      </c>
      <c r="B7168" s="1">
        <v>1.1994E-8</v>
      </c>
      <c r="C7168" s="1">
        <v>2.2962E-9</v>
      </c>
      <c r="D7168" s="1">
        <v>2.6654000000000002E-8</v>
      </c>
      <c r="E7168" s="1">
        <v>5.6085999999999998E-9</v>
      </c>
      <c r="F7168" s="1">
        <v>4.6775999999999996E-9</v>
      </c>
      <c r="G7168">
        <f t="shared" si="111"/>
        <v>1.024608E-8</v>
      </c>
    </row>
    <row r="7169" spans="1:7" x14ac:dyDescent="0.25">
      <c r="A7169" s="2" t="s">
        <v>6790</v>
      </c>
      <c r="B7169" s="1">
        <v>-4.1324999999999999E-9</v>
      </c>
      <c r="C7169" s="1">
        <v>-1.7859000000000001E-8</v>
      </c>
      <c r="D7169" s="1">
        <v>4.4474000000000002E-9</v>
      </c>
      <c r="E7169" s="1">
        <v>-1.5223E-8</v>
      </c>
      <c r="F7169" s="1">
        <v>-1.8451000000000001E-8</v>
      </c>
      <c r="G7169">
        <f t="shared" si="111"/>
        <v>1.0243619999999999E-8</v>
      </c>
    </row>
    <row r="7170" spans="1:7" x14ac:dyDescent="0.25">
      <c r="A7170" s="2" t="s">
        <v>7695</v>
      </c>
      <c r="B7170" s="1">
        <v>1.303E-8</v>
      </c>
      <c r="C7170" s="1">
        <v>3.9255999999999998E-9</v>
      </c>
      <c r="D7170" s="1">
        <v>2.2994999999999998E-8</v>
      </c>
      <c r="E7170" s="1">
        <v>6.0732000000000001E-9</v>
      </c>
      <c r="F7170" s="1">
        <v>5.1791E-9</v>
      </c>
      <c r="G7170">
        <f t="shared" ref="G7170:G7233" si="112">ABS(AVERAGE(B7170:F7170))</f>
        <v>1.0240580000000001E-8</v>
      </c>
    </row>
    <row r="7171" spans="1:7" x14ac:dyDescent="0.25">
      <c r="A7171" s="2" t="s">
        <v>10817</v>
      </c>
      <c r="B7171" s="1">
        <v>6.3769999999999998E-9</v>
      </c>
      <c r="C7171" s="1">
        <v>1.8031000000000001E-8</v>
      </c>
      <c r="D7171" s="1">
        <v>-2.4725999999999999E-9</v>
      </c>
      <c r="E7171" s="1">
        <v>1.2824E-8</v>
      </c>
      <c r="F7171" s="1">
        <v>1.6432999999999999E-8</v>
      </c>
      <c r="G7171">
        <f t="shared" si="112"/>
        <v>1.023848E-8</v>
      </c>
    </row>
    <row r="7172" spans="1:7" x14ac:dyDescent="0.25">
      <c r="A7172" s="2" t="s">
        <v>8866</v>
      </c>
      <c r="B7172" s="1">
        <v>6.6670999999999999E-9</v>
      </c>
      <c r="C7172" s="1">
        <v>1.9855999999999999E-8</v>
      </c>
      <c r="D7172" s="1">
        <v>-3.4250000000000001E-9</v>
      </c>
      <c r="E7172" s="1">
        <v>1.1453E-8</v>
      </c>
      <c r="F7172" s="1">
        <v>1.6536E-8</v>
      </c>
      <c r="G7172">
        <f t="shared" si="112"/>
        <v>1.0217419999999998E-8</v>
      </c>
    </row>
    <row r="7173" spans="1:7" x14ac:dyDescent="0.25">
      <c r="A7173" s="2" t="s">
        <v>6129</v>
      </c>
      <c r="B7173" s="1">
        <v>5.9453999999999998E-9</v>
      </c>
      <c r="C7173" s="1">
        <v>1.8559999999999999E-8</v>
      </c>
      <c r="D7173" s="1">
        <v>-1.4753000000000001E-9</v>
      </c>
      <c r="E7173" s="1">
        <v>1.2013E-8</v>
      </c>
      <c r="F7173" s="1">
        <v>1.6035999999999999E-8</v>
      </c>
      <c r="G7173">
        <f t="shared" si="112"/>
        <v>1.0215819999999999E-8</v>
      </c>
    </row>
    <row r="7174" spans="1:7" x14ac:dyDescent="0.25">
      <c r="A7174" s="2" t="s">
        <v>3157</v>
      </c>
      <c r="B7174" s="1">
        <v>1.2115E-8</v>
      </c>
      <c r="C7174" s="1">
        <v>2.8465E-9</v>
      </c>
      <c r="D7174" s="1">
        <v>2.6437E-8</v>
      </c>
      <c r="E7174" s="1">
        <v>5.1372E-9</v>
      </c>
      <c r="F7174" s="1">
        <v>4.5206000000000003E-9</v>
      </c>
      <c r="G7174">
        <f t="shared" si="112"/>
        <v>1.021126E-8</v>
      </c>
    </row>
    <row r="7175" spans="1:7" x14ac:dyDescent="0.25">
      <c r="A7175" s="2" t="s">
        <v>11721</v>
      </c>
      <c r="B7175" s="1">
        <v>1.1466999999999999E-8</v>
      </c>
      <c r="C7175" s="1">
        <v>5.5610999999999997E-9</v>
      </c>
      <c r="D7175" s="1">
        <v>2.1711000000000002E-8</v>
      </c>
      <c r="E7175" s="1">
        <v>6.8630999999999996E-9</v>
      </c>
      <c r="F7175" s="1">
        <v>5.4461999999999997E-9</v>
      </c>
      <c r="G7175">
        <f t="shared" si="112"/>
        <v>1.0209679999999999E-8</v>
      </c>
    </row>
    <row r="7176" spans="1:7" x14ac:dyDescent="0.25">
      <c r="A7176" s="2" t="s">
        <v>7552</v>
      </c>
      <c r="B7176" s="1">
        <v>-5.9107000000000003E-9</v>
      </c>
      <c r="C7176" s="1">
        <v>-1.5344000000000002E-8</v>
      </c>
      <c r="D7176" s="1">
        <v>2.8615999999999998E-11</v>
      </c>
      <c r="E7176" s="1">
        <v>-1.5503E-8</v>
      </c>
      <c r="F7176" s="1">
        <v>-1.4225999999999999E-8</v>
      </c>
      <c r="G7176">
        <f t="shared" si="112"/>
        <v>1.0191016799999999E-8</v>
      </c>
    </row>
    <row r="7177" spans="1:7" x14ac:dyDescent="0.25">
      <c r="A7177" s="2" t="s">
        <v>4747</v>
      </c>
      <c r="B7177" s="1">
        <v>6.9692999999999999E-9</v>
      </c>
      <c r="C7177" s="1">
        <v>1.7906999999999999E-8</v>
      </c>
      <c r="D7177" s="1">
        <v>-1.3209000000000001E-9</v>
      </c>
      <c r="E7177" s="1">
        <v>1.1940999999999999E-8</v>
      </c>
      <c r="F7177" s="1">
        <v>1.5440000000000001E-8</v>
      </c>
      <c r="G7177">
        <f t="shared" si="112"/>
        <v>1.0187279999999999E-8</v>
      </c>
    </row>
    <row r="7178" spans="1:7" x14ac:dyDescent="0.25">
      <c r="A7178" s="2" t="s">
        <v>6058</v>
      </c>
      <c r="B7178" s="1">
        <v>5.1149999999999998E-9</v>
      </c>
      <c r="C7178" s="1">
        <v>2.0236E-8</v>
      </c>
      <c r="D7178" s="1">
        <v>-3.5744E-9</v>
      </c>
      <c r="E7178" s="1">
        <v>1.2168E-8</v>
      </c>
      <c r="F7178" s="1">
        <v>1.6975000000000001E-8</v>
      </c>
      <c r="G7178">
        <f t="shared" si="112"/>
        <v>1.018392E-8</v>
      </c>
    </row>
    <row r="7179" spans="1:7" x14ac:dyDescent="0.25">
      <c r="A7179" s="2" t="s">
        <v>7530</v>
      </c>
      <c r="B7179" s="1">
        <v>-1.1390999999999999E-8</v>
      </c>
      <c r="C7179" s="1">
        <v>-3.3789E-9</v>
      </c>
      <c r="D7179" s="1">
        <v>-2.4085E-8</v>
      </c>
      <c r="E7179" s="1">
        <v>-8.2812999999999995E-9</v>
      </c>
      <c r="F7179" s="1">
        <v>-3.7829000000000002E-9</v>
      </c>
      <c r="G7179">
        <f t="shared" si="112"/>
        <v>1.0183820000000001E-8</v>
      </c>
    </row>
    <row r="7180" spans="1:7" x14ac:dyDescent="0.25">
      <c r="A7180" s="2" t="s">
        <v>1878</v>
      </c>
      <c r="B7180" s="1">
        <v>8.9059E-9</v>
      </c>
      <c r="C7180" s="1">
        <v>1.5662999999999999E-8</v>
      </c>
      <c r="D7180" s="1">
        <v>5.0629E-9</v>
      </c>
      <c r="E7180" s="1">
        <v>1.1485999999999999E-8</v>
      </c>
      <c r="F7180" s="1">
        <v>9.7918E-9</v>
      </c>
      <c r="G7180">
        <f t="shared" si="112"/>
        <v>1.0181920000000001E-8</v>
      </c>
    </row>
    <row r="7181" spans="1:7" x14ac:dyDescent="0.25">
      <c r="A7181" s="2" t="s">
        <v>10842</v>
      </c>
      <c r="B7181" s="1">
        <v>1.1843000000000001E-8</v>
      </c>
      <c r="C7181" s="1">
        <v>2.2841E-9</v>
      </c>
      <c r="D7181" s="1">
        <v>2.8512000000000001E-8</v>
      </c>
      <c r="E7181" s="1">
        <v>4.9427999999999999E-9</v>
      </c>
      <c r="F7181" s="1">
        <v>3.3146000000000001E-9</v>
      </c>
      <c r="G7181">
        <f t="shared" si="112"/>
        <v>1.0179300000000001E-8</v>
      </c>
    </row>
    <row r="7182" spans="1:7" x14ac:dyDescent="0.25">
      <c r="A7182" s="2" t="s">
        <v>6027</v>
      </c>
      <c r="B7182" s="1">
        <v>4.5094000000000002E-9</v>
      </c>
      <c r="C7182" s="1">
        <v>1.9416E-8</v>
      </c>
      <c r="D7182" s="1">
        <v>-4.8708999999999998E-9</v>
      </c>
      <c r="E7182" s="1">
        <v>1.207E-8</v>
      </c>
      <c r="F7182" s="1">
        <v>1.9761000000000001E-8</v>
      </c>
      <c r="G7182">
        <f t="shared" si="112"/>
        <v>1.0177100000000001E-8</v>
      </c>
    </row>
    <row r="7183" spans="1:7" x14ac:dyDescent="0.25">
      <c r="A7183" s="2" t="s">
        <v>2588</v>
      </c>
      <c r="B7183" s="1">
        <v>-9.6656000000000002E-9</v>
      </c>
      <c r="C7183" s="1">
        <v>-1.1008E-8</v>
      </c>
      <c r="D7183" s="1">
        <v>-6.8148000000000001E-9</v>
      </c>
      <c r="E7183" s="1">
        <v>-1.1137000000000001E-8</v>
      </c>
      <c r="F7183" s="1">
        <v>-1.2251999999999999E-8</v>
      </c>
      <c r="G7183">
        <f t="shared" si="112"/>
        <v>1.0175480000000001E-8</v>
      </c>
    </row>
    <row r="7184" spans="1:7" x14ac:dyDescent="0.25">
      <c r="A7184" s="2" t="s">
        <v>7832</v>
      </c>
      <c r="B7184" s="1">
        <v>-1.2102999999999999E-8</v>
      </c>
      <c r="C7184" s="1">
        <v>-3.5870000000000001E-9</v>
      </c>
      <c r="D7184" s="1">
        <v>-1.6434E-8</v>
      </c>
      <c r="E7184" s="1">
        <v>-1.0606000000000001E-8</v>
      </c>
      <c r="F7184" s="1">
        <v>-8.1347E-9</v>
      </c>
      <c r="G7184">
        <f t="shared" si="112"/>
        <v>1.0172940000000002E-8</v>
      </c>
    </row>
    <row r="7185" spans="1:7" x14ac:dyDescent="0.25">
      <c r="A7185" s="2" t="s">
        <v>969</v>
      </c>
      <c r="B7185" s="1">
        <v>-4.0469000000000002E-9</v>
      </c>
      <c r="C7185" s="1">
        <v>-2.0504E-8</v>
      </c>
      <c r="D7185" s="1">
        <v>4.8896999999999998E-9</v>
      </c>
      <c r="E7185" s="1">
        <v>-1.1627E-8</v>
      </c>
      <c r="F7185" s="1">
        <v>-1.9553E-8</v>
      </c>
      <c r="G7185">
        <f t="shared" si="112"/>
        <v>1.0168239999999999E-8</v>
      </c>
    </row>
    <row r="7186" spans="1:7" x14ac:dyDescent="0.25">
      <c r="A7186" s="2" t="s">
        <v>3857</v>
      </c>
      <c r="B7186" s="1">
        <v>9.5624E-9</v>
      </c>
      <c r="C7186" s="1">
        <v>5.9499000000000003E-10</v>
      </c>
      <c r="D7186" s="1">
        <v>3.6652999999999997E-8</v>
      </c>
      <c r="E7186" s="1">
        <v>2.7883E-9</v>
      </c>
      <c r="F7186" s="1">
        <v>1.2312E-9</v>
      </c>
      <c r="G7186">
        <f t="shared" si="112"/>
        <v>1.0165977999999999E-8</v>
      </c>
    </row>
    <row r="7187" spans="1:7" x14ac:dyDescent="0.25">
      <c r="A7187" s="2" t="s">
        <v>5100</v>
      </c>
      <c r="B7187" s="1">
        <v>5.6813999999999998E-9</v>
      </c>
      <c r="C7187" s="1">
        <v>1.8316E-8</v>
      </c>
      <c r="D7187" s="1">
        <v>-3.3596999999999999E-9</v>
      </c>
      <c r="E7187" s="1">
        <v>1.2772E-8</v>
      </c>
      <c r="F7187" s="1">
        <v>1.7401999999999999E-8</v>
      </c>
      <c r="G7187">
        <f t="shared" si="112"/>
        <v>1.0162340000000001E-8</v>
      </c>
    </row>
    <row r="7188" spans="1:7" x14ac:dyDescent="0.25">
      <c r="A7188" s="2" t="s">
        <v>1753</v>
      </c>
      <c r="B7188" s="1">
        <v>-1.2527E-8</v>
      </c>
      <c r="C7188" s="1">
        <v>-4.5312000000000002E-9</v>
      </c>
      <c r="D7188" s="1">
        <v>-1.5641000000000001E-8</v>
      </c>
      <c r="E7188" s="1">
        <v>-9.5469000000000006E-9</v>
      </c>
      <c r="F7188" s="1">
        <v>-8.5499E-9</v>
      </c>
      <c r="G7188">
        <f t="shared" si="112"/>
        <v>1.0159200000000001E-8</v>
      </c>
    </row>
    <row r="7189" spans="1:7" x14ac:dyDescent="0.25">
      <c r="A7189" s="2" t="s">
        <v>10539</v>
      </c>
      <c r="B7189" s="1">
        <v>7.1611999999999996E-9</v>
      </c>
      <c r="C7189" s="1">
        <v>1.6819E-8</v>
      </c>
      <c r="D7189" s="1">
        <v>-2.7161000000000002E-9</v>
      </c>
      <c r="E7189" s="1">
        <v>1.1841E-8</v>
      </c>
      <c r="F7189" s="1">
        <v>1.7660999999999998E-8</v>
      </c>
      <c r="G7189">
        <f t="shared" si="112"/>
        <v>1.0153219999999999E-8</v>
      </c>
    </row>
    <row r="7190" spans="1:7" x14ac:dyDescent="0.25">
      <c r="A7190" s="2" t="s">
        <v>5118</v>
      </c>
      <c r="B7190" s="1">
        <v>1.4314E-8</v>
      </c>
      <c r="C7190" s="1">
        <v>4.3241E-9</v>
      </c>
      <c r="D7190" s="1">
        <v>2.1489000000000001E-8</v>
      </c>
      <c r="E7190" s="1">
        <v>5.3921999999999996E-9</v>
      </c>
      <c r="F7190" s="1">
        <v>5.2253999999999998E-9</v>
      </c>
      <c r="G7190">
        <f t="shared" si="112"/>
        <v>1.0148939999999999E-8</v>
      </c>
    </row>
    <row r="7191" spans="1:7" x14ac:dyDescent="0.25">
      <c r="A7191" s="2" t="s">
        <v>10031</v>
      </c>
      <c r="B7191" s="1">
        <v>-4.3420000000000001E-9</v>
      </c>
      <c r="C7191" s="1">
        <v>-1.9221000000000001E-8</v>
      </c>
      <c r="D7191" s="1">
        <v>5.8232999999999999E-9</v>
      </c>
      <c r="E7191" s="1">
        <v>-1.5401E-8</v>
      </c>
      <c r="F7191" s="1">
        <v>-1.7592E-8</v>
      </c>
      <c r="G7191">
        <f t="shared" si="112"/>
        <v>1.014654E-8</v>
      </c>
    </row>
    <row r="7192" spans="1:7" x14ac:dyDescent="0.25">
      <c r="A7192" s="2" t="s">
        <v>8935</v>
      </c>
      <c r="B7192" s="1">
        <v>9.3514999999999994E-9</v>
      </c>
      <c r="C7192" s="1">
        <v>1.3087999999999999E-8</v>
      </c>
      <c r="D7192" s="1">
        <v>4.5271000000000002E-9</v>
      </c>
      <c r="E7192" s="1">
        <v>1.2104E-8</v>
      </c>
      <c r="F7192" s="1">
        <v>1.1662E-8</v>
      </c>
      <c r="G7192">
        <f t="shared" si="112"/>
        <v>1.0146520000000001E-8</v>
      </c>
    </row>
    <row r="7193" spans="1:7" x14ac:dyDescent="0.25">
      <c r="A7193" s="2" t="s">
        <v>2803</v>
      </c>
      <c r="B7193" s="1">
        <v>-6.7240000000000004E-9</v>
      </c>
      <c r="C7193" s="1">
        <v>-1.1444999999999999E-8</v>
      </c>
      <c r="D7193" s="1">
        <v>-2.7819000000000001E-9</v>
      </c>
      <c r="E7193" s="1">
        <v>-1.7163E-8</v>
      </c>
      <c r="F7193" s="1">
        <v>-1.2617E-8</v>
      </c>
      <c r="G7193">
        <f t="shared" si="112"/>
        <v>1.014618E-8</v>
      </c>
    </row>
    <row r="7194" spans="1:7" x14ac:dyDescent="0.25">
      <c r="A7194" s="2" t="s">
        <v>5944</v>
      </c>
      <c r="B7194" s="1">
        <v>5.3059999999999997E-9</v>
      </c>
      <c r="C7194" s="1">
        <v>2.3727999999999999E-8</v>
      </c>
      <c r="D7194" s="1">
        <v>-2.9825E-9</v>
      </c>
      <c r="E7194" s="1">
        <v>1.0929E-8</v>
      </c>
      <c r="F7194" s="1">
        <v>1.3750000000000001E-8</v>
      </c>
      <c r="G7194">
        <f t="shared" si="112"/>
        <v>1.0146099999999999E-8</v>
      </c>
    </row>
    <row r="7195" spans="1:7" x14ac:dyDescent="0.25">
      <c r="A7195" s="2" t="s">
        <v>3081</v>
      </c>
      <c r="B7195" s="1">
        <v>-1.2606000000000001E-8</v>
      </c>
      <c r="C7195" s="1">
        <v>-3.9121999999999998E-9</v>
      </c>
      <c r="D7195" s="1">
        <v>-2.2487000000000001E-8</v>
      </c>
      <c r="E7195" s="1">
        <v>-6.6554999999999996E-9</v>
      </c>
      <c r="F7195" s="1">
        <v>-5.0650999999999998E-9</v>
      </c>
      <c r="G7195">
        <f t="shared" si="112"/>
        <v>1.0145159999999999E-8</v>
      </c>
    </row>
    <row r="7196" spans="1:7" x14ac:dyDescent="0.25">
      <c r="A7196" s="2" t="s">
        <v>5383</v>
      </c>
      <c r="B7196" s="1">
        <v>6.7873000000000003E-9</v>
      </c>
      <c r="C7196" s="1">
        <v>1.8431000000000001E-8</v>
      </c>
      <c r="D7196" s="1">
        <v>-4.5958999999999998E-9</v>
      </c>
      <c r="E7196" s="1">
        <v>1.262E-8</v>
      </c>
      <c r="F7196" s="1">
        <v>1.7477999999999999E-8</v>
      </c>
      <c r="G7196">
        <f t="shared" si="112"/>
        <v>1.0144079999999999E-8</v>
      </c>
    </row>
    <row r="7197" spans="1:7" x14ac:dyDescent="0.25">
      <c r="A7197" s="2" t="s">
        <v>10158</v>
      </c>
      <c r="B7197" s="1">
        <v>6.4730999999999999E-9</v>
      </c>
      <c r="C7197" s="1">
        <v>1.6867000000000001E-8</v>
      </c>
      <c r="D7197" s="1">
        <v>-2.6285000000000002E-9</v>
      </c>
      <c r="E7197" s="1">
        <v>1.2906999999999999E-8</v>
      </c>
      <c r="F7197" s="1">
        <v>1.7097999999999999E-8</v>
      </c>
      <c r="G7197">
        <f t="shared" si="112"/>
        <v>1.014332E-8</v>
      </c>
    </row>
    <row r="7198" spans="1:7" x14ac:dyDescent="0.25">
      <c r="A7198" s="2" t="s">
        <v>5483</v>
      </c>
      <c r="B7198" s="1">
        <v>-8.2160999999999994E-9</v>
      </c>
      <c r="C7198" s="1">
        <v>-8.2526999999999998E-9</v>
      </c>
      <c r="D7198" s="1">
        <v>-5.8593000000000002E-9</v>
      </c>
      <c r="E7198" s="1">
        <v>-1.8357E-8</v>
      </c>
      <c r="F7198" s="1">
        <v>-1.0007E-8</v>
      </c>
      <c r="G7198">
        <f t="shared" si="112"/>
        <v>1.0138419999999999E-8</v>
      </c>
    </row>
    <row r="7199" spans="1:7" x14ac:dyDescent="0.25">
      <c r="A7199" s="2" t="s">
        <v>4386</v>
      </c>
      <c r="B7199" s="1">
        <v>6.0099999999999997E-9</v>
      </c>
      <c r="C7199" s="1">
        <v>1.8742E-8</v>
      </c>
      <c r="D7199" s="1">
        <v>-4.3117999999999999E-9</v>
      </c>
      <c r="E7199" s="1">
        <v>1.2565E-8</v>
      </c>
      <c r="F7199" s="1">
        <v>1.7675000000000001E-8</v>
      </c>
      <c r="G7199">
        <f t="shared" si="112"/>
        <v>1.013604E-8</v>
      </c>
    </row>
    <row r="7200" spans="1:7" x14ac:dyDescent="0.25">
      <c r="A7200" s="2" t="s">
        <v>6579</v>
      </c>
      <c r="B7200" s="1">
        <v>-1.057E-8</v>
      </c>
      <c r="C7200" s="1">
        <v>-5.9449999999999996E-9</v>
      </c>
      <c r="D7200" s="1">
        <v>-1.3229000000000001E-8</v>
      </c>
      <c r="E7200" s="1">
        <v>-1.2633999999999999E-8</v>
      </c>
      <c r="F7200" s="1">
        <v>-8.2998000000000006E-9</v>
      </c>
      <c r="G7200">
        <f t="shared" si="112"/>
        <v>1.0135560000000001E-8</v>
      </c>
    </row>
    <row r="7201" spans="1:7" x14ac:dyDescent="0.25">
      <c r="A7201" s="2" t="s">
        <v>2277</v>
      </c>
      <c r="B7201" s="1">
        <v>5.5722999999999999E-9</v>
      </c>
      <c r="C7201" s="1">
        <v>1.9531000000000001E-8</v>
      </c>
      <c r="D7201" s="1">
        <v>-4.8162E-9</v>
      </c>
      <c r="E7201" s="1">
        <v>1.2657E-8</v>
      </c>
      <c r="F7201" s="1">
        <v>1.7722000000000001E-8</v>
      </c>
      <c r="G7201">
        <f t="shared" si="112"/>
        <v>1.0133220000000001E-8</v>
      </c>
    </row>
    <row r="7202" spans="1:7" x14ac:dyDescent="0.25">
      <c r="A7202" s="2" t="s">
        <v>4289</v>
      </c>
      <c r="B7202" s="1">
        <v>5.7409999999999999E-9</v>
      </c>
      <c r="C7202" s="1">
        <v>1.9172000000000001E-8</v>
      </c>
      <c r="D7202" s="1">
        <v>-3.9069999999999998E-9</v>
      </c>
      <c r="E7202" s="1">
        <v>1.1504E-8</v>
      </c>
      <c r="F7202" s="1">
        <v>1.8147E-8</v>
      </c>
      <c r="G7202">
        <f t="shared" si="112"/>
        <v>1.01314E-8</v>
      </c>
    </row>
    <row r="7203" spans="1:7" x14ac:dyDescent="0.25">
      <c r="A7203" s="2" t="s">
        <v>4675</v>
      </c>
      <c r="B7203" s="1">
        <v>-1.35E-8</v>
      </c>
      <c r="C7203" s="1">
        <v>-4.4504999999999999E-9</v>
      </c>
      <c r="D7203" s="1">
        <v>-1.3499000000000001E-8</v>
      </c>
      <c r="E7203" s="1">
        <v>-9.9267999999999993E-9</v>
      </c>
      <c r="F7203" s="1">
        <v>-9.2743000000000005E-9</v>
      </c>
      <c r="G7203">
        <f t="shared" si="112"/>
        <v>1.0130120000000001E-8</v>
      </c>
    </row>
    <row r="7204" spans="1:7" x14ac:dyDescent="0.25">
      <c r="A7204" s="2" t="s">
        <v>6454</v>
      </c>
      <c r="B7204" s="1">
        <v>5.7012000000000001E-9</v>
      </c>
      <c r="C7204" s="1">
        <v>1.9096999999999999E-8</v>
      </c>
      <c r="D7204" s="1">
        <v>-3.4269999999999998E-9</v>
      </c>
      <c r="E7204" s="1">
        <v>1.212E-8</v>
      </c>
      <c r="F7204" s="1">
        <v>1.7135999999999999E-8</v>
      </c>
      <c r="G7204">
        <f t="shared" si="112"/>
        <v>1.0125439999999998E-8</v>
      </c>
    </row>
    <row r="7205" spans="1:7" x14ac:dyDescent="0.25">
      <c r="A7205" s="2" t="s">
        <v>771</v>
      </c>
      <c r="B7205" s="1">
        <v>5.8716000000000003E-9</v>
      </c>
      <c r="C7205" s="1">
        <v>1.9466E-8</v>
      </c>
      <c r="D7205" s="1">
        <v>-4.3830999999999999E-9</v>
      </c>
      <c r="E7205" s="1">
        <v>1.2234000000000001E-8</v>
      </c>
      <c r="F7205" s="1">
        <v>1.7435E-8</v>
      </c>
      <c r="G7205">
        <f t="shared" si="112"/>
        <v>1.01247E-8</v>
      </c>
    </row>
    <row r="7206" spans="1:7" x14ac:dyDescent="0.25">
      <c r="A7206" s="2" t="s">
        <v>41</v>
      </c>
      <c r="B7206" s="1">
        <v>1.138E-8</v>
      </c>
      <c r="C7206" s="1">
        <v>2.6031999999999999E-9</v>
      </c>
      <c r="D7206" s="1">
        <v>2.8912999999999999E-8</v>
      </c>
      <c r="E7206" s="1">
        <v>4.3545999999999998E-9</v>
      </c>
      <c r="F7206" s="1">
        <v>3.3469000000000001E-9</v>
      </c>
      <c r="G7206">
        <f t="shared" si="112"/>
        <v>1.011954E-8</v>
      </c>
    </row>
    <row r="7207" spans="1:7" x14ac:dyDescent="0.25">
      <c r="A7207" s="2" t="s">
        <v>4445</v>
      </c>
      <c r="B7207" s="1">
        <v>7.1552999999999999E-9</v>
      </c>
      <c r="C7207" s="1">
        <v>1.6559E-8</v>
      </c>
      <c r="D7207" s="1">
        <v>-1.5628E-9</v>
      </c>
      <c r="E7207" s="1">
        <v>1.1883E-8</v>
      </c>
      <c r="F7207" s="1">
        <v>1.6546999999999999E-8</v>
      </c>
      <c r="G7207">
        <f t="shared" si="112"/>
        <v>1.0116299999999999E-8</v>
      </c>
    </row>
    <row r="7208" spans="1:7" x14ac:dyDescent="0.25">
      <c r="A7208" s="2" t="s">
        <v>5145</v>
      </c>
      <c r="B7208" s="1">
        <v>-1.0430999999999999E-8</v>
      </c>
      <c r="C7208" s="1">
        <v>-5.4733000000000001E-9</v>
      </c>
      <c r="D7208" s="1">
        <v>-1.4155E-8</v>
      </c>
      <c r="E7208" s="1">
        <v>-1.3037E-8</v>
      </c>
      <c r="F7208" s="1">
        <v>-7.4563000000000004E-9</v>
      </c>
      <c r="G7208">
        <f t="shared" si="112"/>
        <v>1.011052E-8</v>
      </c>
    </row>
    <row r="7209" spans="1:7" x14ac:dyDescent="0.25">
      <c r="A7209" s="2" t="s">
        <v>6192</v>
      </c>
      <c r="B7209" s="1">
        <v>1.0279000000000001E-8</v>
      </c>
      <c r="C7209" s="1">
        <v>1.4025E-8</v>
      </c>
      <c r="D7209" s="1">
        <v>3.7075999999999999E-9</v>
      </c>
      <c r="E7209" s="1">
        <v>9.6229000000000008E-9</v>
      </c>
      <c r="F7209" s="1">
        <v>1.2893E-8</v>
      </c>
      <c r="G7209">
        <f t="shared" si="112"/>
        <v>1.0105500000000001E-8</v>
      </c>
    </row>
    <row r="7210" spans="1:7" x14ac:dyDescent="0.25">
      <c r="A7210" s="2" t="s">
        <v>6851</v>
      </c>
      <c r="B7210" s="1">
        <v>-1.1339E-8</v>
      </c>
      <c r="C7210" s="1">
        <v>-5.6670000000000004E-9</v>
      </c>
      <c r="D7210" s="1">
        <v>-1.4321E-8</v>
      </c>
      <c r="E7210" s="1">
        <v>-1.2816E-8</v>
      </c>
      <c r="F7210" s="1">
        <v>-6.3683E-9</v>
      </c>
      <c r="G7210">
        <f t="shared" si="112"/>
        <v>1.010226E-8</v>
      </c>
    </row>
    <row r="7211" spans="1:7" x14ac:dyDescent="0.25">
      <c r="A7211" s="2" t="s">
        <v>2880</v>
      </c>
      <c r="B7211" s="1">
        <v>1.4159E-8</v>
      </c>
      <c r="C7211" s="1">
        <v>1.1256E-8</v>
      </c>
      <c r="D7211" s="1">
        <v>8.8167999999999996E-9</v>
      </c>
      <c r="E7211" s="1">
        <v>8.0045999999999994E-9</v>
      </c>
      <c r="F7211" s="1">
        <v>8.2544000000000008E-9</v>
      </c>
      <c r="G7211">
        <f t="shared" si="112"/>
        <v>1.009816E-8</v>
      </c>
    </row>
    <row r="7212" spans="1:7" x14ac:dyDescent="0.25">
      <c r="A7212" s="2" t="s">
        <v>5217</v>
      </c>
      <c r="B7212" s="1">
        <v>1.3704E-8</v>
      </c>
      <c r="C7212" s="1">
        <v>5.4970000000000004E-9</v>
      </c>
      <c r="D7212" s="1">
        <v>1.8334999999999998E-8</v>
      </c>
      <c r="E7212" s="1">
        <v>6.7783000000000001E-9</v>
      </c>
      <c r="F7212" s="1">
        <v>6.1538999999999996E-9</v>
      </c>
      <c r="G7212">
        <f t="shared" si="112"/>
        <v>1.0093639999999999E-8</v>
      </c>
    </row>
    <row r="7213" spans="1:7" x14ac:dyDescent="0.25">
      <c r="A7213" s="2" t="s">
        <v>7042</v>
      </c>
      <c r="B7213" s="1">
        <v>1.2162999999999999E-8</v>
      </c>
      <c r="C7213" s="1">
        <v>1.0851000000000001E-8</v>
      </c>
      <c r="D7213" s="1">
        <v>9.6375999999999999E-9</v>
      </c>
      <c r="E7213" s="1">
        <v>7.1403000000000003E-9</v>
      </c>
      <c r="F7213" s="1">
        <v>1.0673000000000001E-8</v>
      </c>
      <c r="G7213">
        <f t="shared" si="112"/>
        <v>1.009298E-8</v>
      </c>
    </row>
    <row r="7214" spans="1:7" x14ac:dyDescent="0.25">
      <c r="A7214" s="2" t="s">
        <v>6128</v>
      </c>
      <c r="B7214" s="1">
        <v>8.5768000000000004E-9</v>
      </c>
      <c r="C7214" s="1">
        <v>1.6236000000000001E-8</v>
      </c>
      <c r="D7214" s="1">
        <v>-1.9570000000000001E-10</v>
      </c>
      <c r="E7214" s="1">
        <v>1.1021999999999999E-8</v>
      </c>
      <c r="F7214" s="1">
        <v>1.4816E-8</v>
      </c>
      <c r="G7214">
        <f t="shared" si="112"/>
        <v>1.0091019999999999E-8</v>
      </c>
    </row>
    <row r="7215" spans="1:7" x14ac:dyDescent="0.25">
      <c r="A7215" s="2" t="s">
        <v>11007</v>
      </c>
      <c r="B7215" s="1">
        <v>-1.4246000000000001E-8</v>
      </c>
      <c r="C7215" s="1">
        <v>-2.0488999999999998E-9</v>
      </c>
      <c r="D7215" s="1">
        <v>-2.0033000000000001E-8</v>
      </c>
      <c r="E7215" s="1">
        <v>-8.4703000000000004E-9</v>
      </c>
      <c r="F7215" s="1">
        <v>-5.6532000000000003E-9</v>
      </c>
      <c r="G7215">
        <f t="shared" si="112"/>
        <v>1.009028E-8</v>
      </c>
    </row>
    <row r="7216" spans="1:7" x14ac:dyDescent="0.25">
      <c r="A7216" s="2" t="s">
        <v>620</v>
      </c>
      <c r="B7216" s="1">
        <v>1.1838999999999999E-8</v>
      </c>
      <c r="C7216" s="1">
        <v>3.9525999999999998E-9</v>
      </c>
      <c r="D7216" s="1">
        <v>2.3578000000000001E-8</v>
      </c>
      <c r="E7216" s="1">
        <v>6.7271999999999997E-9</v>
      </c>
      <c r="F7216" s="1">
        <v>4.3400999999999999E-9</v>
      </c>
      <c r="G7216">
        <f t="shared" si="112"/>
        <v>1.008738E-8</v>
      </c>
    </row>
    <row r="7217" spans="1:7" x14ac:dyDescent="0.25">
      <c r="A7217" s="2" t="s">
        <v>75</v>
      </c>
      <c r="B7217" s="1">
        <v>5.8172999999999998E-9</v>
      </c>
      <c r="C7217" s="1">
        <v>1.8725999999999998E-8</v>
      </c>
      <c r="D7217" s="1">
        <v>-3.2117E-9</v>
      </c>
      <c r="E7217" s="1">
        <v>1.1736999999999999E-8</v>
      </c>
      <c r="F7217" s="1">
        <v>1.7351999999999999E-8</v>
      </c>
      <c r="G7217">
        <f t="shared" si="112"/>
        <v>1.0084120000000001E-8</v>
      </c>
    </row>
    <row r="7218" spans="1:7" x14ac:dyDescent="0.25">
      <c r="A7218" s="2" t="s">
        <v>10498</v>
      </c>
      <c r="B7218" s="1">
        <v>-1.0713999999999999E-8</v>
      </c>
      <c r="C7218" s="1">
        <v>-4.8524999999999999E-9</v>
      </c>
      <c r="D7218" s="1">
        <v>-2.1985000000000001E-8</v>
      </c>
      <c r="E7218" s="1">
        <v>-7.2933999999999997E-9</v>
      </c>
      <c r="F7218" s="1">
        <v>-5.5591E-9</v>
      </c>
      <c r="G7218">
        <f t="shared" si="112"/>
        <v>1.0080800000000002E-8</v>
      </c>
    </row>
    <row r="7219" spans="1:7" x14ac:dyDescent="0.25">
      <c r="A7219" s="2" t="s">
        <v>6029</v>
      </c>
      <c r="B7219" s="1">
        <v>1.3768E-8</v>
      </c>
      <c r="C7219" s="1">
        <v>1.0363999999999999E-8</v>
      </c>
      <c r="D7219" s="1">
        <v>7.0731999999999999E-9</v>
      </c>
      <c r="E7219" s="1">
        <v>9.8175000000000001E-9</v>
      </c>
      <c r="F7219" s="1">
        <v>9.3775999999999995E-9</v>
      </c>
      <c r="G7219">
        <f t="shared" si="112"/>
        <v>1.0080059999999999E-8</v>
      </c>
    </row>
    <row r="7220" spans="1:7" x14ac:dyDescent="0.25">
      <c r="A7220" s="2" t="s">
        <v>6111</v>
      </c>
      <c r="B7220" s="1">
        <v>-1.3996E-8</v>
      </c>
      <c r="C7220" s="1">
        <v>-2.8137999999999999E-9</v>
      </c>
      <c r="D7220" s="1">
        <v>-1.7494000000000001E-8</v>
      </c>
      <c r="E7220" s="1">
        <v>-9.0159000000000007E-9</v>
      </c>
      <c r="F7220" s="1">
        <v>-7.0712999999999998E-9</v>
      </c>
      <c r="G7220">
        <f t="shared" si="112"/>
        <v>1.00782E-8</v>
      </c>
    </row>
    <row r="7221" spans="1:7" x14ac:dyDescent="0.25">
      <c r="A7221" s="2" t="s">
        <v>9126</v>
      </c>
      <c r="B7221" s="1">
        <v>-7.1915000000000002E-9</v>
      </c>
      <c r="C7221" s="1">
        <v>-1.0077999999999999E-8</v>
      </c>
      <c r="D7221" s="1">
        <v>-3.7626000000000002E-9</v>
      </c>
      <c r="E7221" s="1">
        <v>-1.7426E-8</v>
      </c>
      <c r="F7221" s="1">
        <v>-1.1926E-8</v>
      </c>
      <c r="G7221">
        <f t="shared" si="112"/>
        <v>1.007682E-8</v>
      </c>
    </row>
    <row r="7222" spans="1:7" x14ac:dyDescent="0.25">
      <c r="A7222" s="2" t="s">
        <v>10551</v>
      </c>
      <c r="B7222" s="1">
        <v>5.8155999999999996E-9</v>
      </c>
      <c r="C7222" s="1">
        <v>1.8322E-8</v>
      </c>
      <c r="D7222" s="1">
        <v>-1.9315999999999998E-9</v>
      </c>
      <c r="E7222" s="1">
        <v>1.0293E-8</v>
      </c>
      <c r="F7222" s="1">
        <v>1.7881E-8</v>
      </c>
      <c r="G7222">
        <f t="shared" si="112"/>
        <v>1.0076E-8</v>
      </c>
    </row>
    <row r="7223" spans="1:7" x14ac:dyDescent="0.25">
      <c r="A7223" s="2" t="s">
        <v>6521</v>
      </c>
      <c r="B7223" s="1">
        <v>-7.5435999999999995E-9</v>
      </c>
      <c r="C7223" s="1">
        <v>-1.4812000000000001E-8</v>
      </c>
      <c r="D7223" s="1">
        <v>-7.1834000000000002E-10</v>
      </c>
      <c r="E7223" s="1">
        <v>-1.3329E-8</v>
      </c>
      <c r="F7223" s="1">
        <v>-1.3977E-8</v>
      </c>
      <c r="G7223">
        <f t="shared" si="112"/>
        <v>1.0075988E-8</v>
      </c>
    </row>
    <row r="7224" spans="1:7" x14ac:dyDescent="0.25">
      <c r="A7224" s="2" t="s">
        <v>4698</v>
      </c>
      <c r="B7224" s="1">
        <v>1.2345000000000001E-8</v>
      </c>
      <c r="C7224" s="1">
        <v>9.4693E-9</v>
      </c>
      <c r="D7224" s="1">
        <v>1.2558000000000001E-8</v>
      </c>
      <c r="E7224" s="1">
        <v>7.7234999999999996E-9</v>
      </c>
      <c r="F7224" s="1">
        <v>8.2834999999999994E-9</v>
      </c>
      <c r="G7224">
        <f t="shared" si="112"/>
        <v>1.0075859999999999E-8</v>
      </c>
    </row>
    <row r="7225" spans="1:7" x14ac:dyDescent="0.25">
      <c r="A7225" s="2" t="s">
        <v>491</v>
      </c>
      <c r="B7225" s="1">
        <v>5.7561999999999996E-9</v>
      </c>
      <c r="C7225" s="1">
        <v>1.7287000000000001E-8</v>
      </c>
      <c r="D7225" s="1">
        <v>-4.1445000000000003E-9</v>
      </c>
      <c r="E7225" s="1">
        <v>1.2526000000000001E-8</v>
      </c>
      <c r="F7225" s="1">
        <v>1.8941999999999998E-8</v>
      </c>
      <c r="G7225">
        <f t="shared" si="112"/>
        <v>1.0073339999999999E-8</v>
      </c>
    </row>
    <row r="7226" spans="1:7" x14ac:dyDescent="0.25">
      <c r="A7226" s="2" t="s">
        <v>10421</v>
      </c>
      <c r="B7226" s="1">
        <v>5.4171999999999999E-9</v>
      </c>
      <c r="C7226" s="1">
        <v>2.0091999999999999E-8</v>
      </c>
      <c r="D7226" s="1">
        <v>-4.1651E-9</v>
      </c>
      <c r="E7226" s="1">
        <v>1.126E-8</v>
      </c>
      <c r="F7226" s="1">
        <v>1.7736999999999999E-8</v>
      </c>
      <c r="G7226">
        <f t="shared" si="112"/>
        <v>1.0068219999999999E-8</v>
      </c>
    </row>
    <row r="7227" spans="1:7" x14ac:dyDescent="0.25">
      <c r="A7227" s="2" t="s">
        <v>2931</v>
      </c>
      <c r="B7227" s="1">
        <v>5.1272999999999999E-9</v>
      </c>
      <c r="C7227" s="1">
        <v>1.8991999999999999E-8</v>
      </c>
      <c r="D7227" s="1">
        <v>-4.2445000000000004E-9</v>
      </c>
      <c r="E7227" s="1">
        <v>1.3060000000000001E-8</v>
      </c>
      <c r="F7227" s="1">
        <v>1.7397E-8</v>
      </c>
      <c r="G7227">
        <f t="shared" si="112"/>
        <v>1.006636E-8</v>
      </c>
    </row>
    <row r="7228" spans="1:7" x14ac:dyDescent="0.25">
      <c r="A7228" s="2" t="s">
        <v>9096</v>
      </c>
      <c r="B7228" s="1">
        <v>1.1468000000000001E-8</v>
      </c>
      <c r="C7228" s="1">
        <v>3.0075999999999998E-9</v>
      </c>
      <c r="D7228" s="1">
        <v>2.4794E-8</v>
      </c>
      <c r="E7228" s="1">
        <v>5.4979999999999998E-9</v>
      </c>
      <c r="F7228" s="1">
        <v>5.5243E-9</v>
      </c>
      <c r="G7228">
        <f t="shared" si="112"/>
        <v>1.005838E-8</v>
      </c>
    </row>
    <row r="7229" spans="1:7" x14ac:dyDescent="0.25">
      <c r="A7229" s="2" t="s">
        <v>1673</v>
      </c>
      <c r="B7229" s="1">
        <v>1.1484E-8</v>
      </c>
      <c r="C7229" s="1">
        <v>1.133E-8</v>
      </c>
      <c r="D7229" s="1">
        <v>6.3145000000000001E-9</v>
      </c>
      <c r="E7229" s="1">
        <v>1.0209000000000001E-8</v>
      </c>
      <c r="F7229" s="1">
        <v>1.0940000000000001E-8</v>
      </c>
      <c r="G7229">
        <f t="shared" si="112"/>
        <v>1.0055500000000002E-8</v>
      </c>
    </row>
    <row r="7230" spans="1:7" x14ac:dyDescent="0.25">
      <c r="A7230" s="2" t="s">
        <v>2816</v>
      </c>
      <c r="B7230" s="1">
        <v>1.4982000000000001E-8</v>
      </c>
      <c r="C7230" s="1">
        <v>5.1633999999999998E-9</v>
      </c>
      <c r="D7230" s="1">
        <v>1.6584999999999999E-8</v>
      </c>
      <c r="E7230" s="1">
        <v>5.8572999999999996E-9</v>
      </c>
      <c r="F7230" s="1">
        <v>7.6860000000000001E-9</v>
      </c>
      <c r="G7230">
        <f t="shared" si="112"/>
        <v>1.005474E-8</v>
      </c>
    </row>
    <row r="7231" spans="1:7" x14ac:dyDescent="0.25">
      <c r="A7231" s="2" t="s">
        <v>4129</v>
      </c>
      <c r="B7231" s="1">
        <v>-5.1438000000000004E-9</v>
      </c>
      <c r="C7231" s="1">
        <v>-1.9229E-8</v>
      </c>
      <c r="D7231" s="1">
        <v>4.5351999999999998E-9</v>
      </c>
      <c r="E7231" s="1">
        <v>-1.3691999999999999E-8</v>
      </c>
      <c r="F7231" s="1">
        <v>-1.6741000000000001E-8</v>
      </c>
      <c r="G7231">
        <f t="shared" si="112"/>
        <v>1.005412E-8</v>
      </c>
    </row>
    <row r="7232" spans="1:7" x14ac:dyDescent="0.25">
      <c r="A7232" s="2" t="s">
        <v>6742</v>
      </c>
      <c r="B7232" s="1">
        <v>5.806E-9</v>
      </c>
      <c r="C7232" s="1">
        <v>1.8422000000000001E-8</v>
      </c>
      <c r="D7232" s="1">
        <v>-3.6031000000000001E-9</v>
      </c>
      <c r="E7232" s="1">
        <v>1.049E-8</v>
      </c>
      <c r="F7232" s="1">
        <v>1.9143000000000001E-8</v>
      </c>
      <c r="G7232">
        <f t="shared" si="112"/>
        <v>1.005158E-8</v>
      </c>
    </row>
    <row r="7233" spans="1:7" x14ac:dyDescent="0.25">
      <c r="A7233" s="2" t="s">
        <v>10740</v>
      </c>
      <c r="B7233" s="1">
        <v>7.2341999999999997E-9</v>
      </c>
      <c r="C7233" s="1">
        <v>1.6886E-8</v>
      </c>
      <c r="D7233" s="1">
        <v>-1.208E-9</v>
      </c>
      <c r="E7233" s="1">
        <v>1.1024E-8</v>
      </c>
      <c r="F7233" s="1">
        <v>1.6306999999999998E-8</v>
      </c>
      <c r="G7233">
        <f t="shared" si="112"/>
        <v>1.0048639999999999E-8</v>
      </c>
    </row>
    <row r="7234" spans="1:7" x14ac:dyDescent="0.25">
      <c r="A7234" s="2" t="s">
        <v>5556</v>
      </c>
      <c r="B7234" s="1">
        <v>8.4382000000000001E-9</v>
      </c>
      <c r="C7234" s="1">
        <v>1.4213E-8</v>
      </c>
      <c r="D7234" s="1">
        <v>5.3277999999999997E-9</v>
      </c>
      <c r="E7234" s="1">
        <v>1.1021E-8</v>
      </c>
      <c r="F7234" s="1">
        <v>1.1234E-8</v>
      </c>
      <c r="G7234">
        <f t="shared" ref="G7234:G7297" si="113">ABS(AVERAGE(B7234:F7234))</f>
        <v>1.00468E-8</v>
      </c>
    </row>
    <row r="7235" spans="1:7" x14ac:dyDescent="0.25">
      <c r="A7235" s="2" t="s">
        <v>6888</v>
      </c>
      <c r="B7235" s="1">
        <v>5.4419000000000004E-9</v>
      </c>
      <c r="C7235" s="1">
        <v>1.8043999999999999E-8</v>
      </c>
      <c r="D7235" s="1">
        <v>-4.9547000000000005E-10</v>
      </c>
      <c r="E7235" s="1">
        <v>1.1592000000000001E-8</v>
      </c>
      <c r="F7235" s="1">
        <v>1.5626E-8</v>
      </c>
      <c r="G7235">
        <f t="shared" si="113"/>
        <v>1.0041686000000001E-8</v>
      </c>
    </row>
    <row r="7236" spans="1:7" x14ac:dyDescent="0.25">
      <c r="A7236" s="2" t="s">
        <v>786</v>
      </c>
      <c r="B7236" s="1">
        <v>6.1619000000000004E-9</v>
      </c>
      <c r="C7236" s="1">
        <v>1.7058E-8</v>
      </c>
      <c r="D7236" s="1">
        <v>-2.8516E-9</v>
      </c>
      <c r="E7236" s="1">
        <v>1.1676E-8</v>
      </c>
      <c r="F7236" s="1">
        <v>1.8145999999999999E-8</v>
      </c>
      <c r="G7236">
        <f t="shared" si="113"/>
        <v>1.0038060000000001E-8</v>
      </c>
    </row>
    <row r="7237" spans="1:7" x14ac:dyDescent="0.25">
      <c r="A7237" s="2" t="s">
        <v>9971</v>
      </c>
      <c r="B7237" s="1">
        <v>1.1799E-8</v>
      </c>
      <c r="C7237" s="1">
        <v>1.0592999999999999E-8</v>
      </c>
      <c r="D7237" s="1">
        <v>1.4224000000000001E-8</v>
      </c>
      <c r="E7237" s="1">
        <v>7.3600000000000002E-9</v>
      </c>
      <c r="F7237" s="1">
        <v>6.2010000000000004E-9</v>
      </c>
      <c r="G7237">
        <f t="shared" si="113"/>
        <v>1.00354E-8</v>
      </c>
    </row>
    <row r="7238" spans="1:7" x14ac:dyDescent="0.25">
      <c r="A7238" s="2" t="s">
        <v>11662</v>
      </c>
      <c r="B7238" s="1">
        <v>-1.0748E-8</v>
      </c>
      <c r="C7238" s="1">
        <v>-3.6654999999999998E-9</v>
      </c>
      <c r="D7238" s="1">
        <v>-2.5440000000000001E-8</v>
      </c>
      <c r="E7238" s="1">
        <v>-5.7189000000000002E-9</v>
      </c>
      <c r="F7238" s="1">
        <v>-4.6018000000000004E-9</v>
      </c>
      <c r="G7238">
        <f t="shared" si="113"/>
        <v>1.003484E-8</v>
      </c>
    </row>
    <row r="7239" spans="1:7" x14ac:dyDescent="0.25">
      <c r="A7239" s="2" t="s">
        <v>10906</v>
      </c>
      <c r="B7239" s="1">
        <v>-5.5584000000000002E-9</v>
      </c>
      <c r="C7239" s="1">
        <v>-1.6991E-8</v>
      </c>
      <c r="D7239" s="1">
        <v>3.5426000000000002E-9</v>
      </c>
      <c r="E7239" s="1">
        <v>-1.5845000000000001E-8</v>
      </c>
      <c r="F7239" s="1">
        <v>-1.5317000000000001E-8</v>
      </c>
      <c r="G7239">
        <f t="shared" si="113"/>
        <v>1.0033760000000002E-8</v>
      </c>
    </row>
    <row r="7240" spans="1:7" x14ac:dyDescent="0.25">
      <c r="A7240" s="2" t="s">
        <v>988</v>
      </c>
      <c r="B7240" s="1">
        <v>1.0055999999999999E-8</v>
      </c>
      <c r="C7240" s="1">
        <v>3.4026999999999998E-9</v>
      </c>
      <c r="D7240" s="1">
        <v>2.8301E-8</v>
      </c>
      <c r="E7240" s="1">
        <v>5.1942999999999997E-9</v>
      </c>
      <c r="F7240" s="1">
        <v>3.2027000000000001E-9</v>
      </c>
      <c r="G7240">
        <f t="shared" si="113"/>
        <v>1.003134E-8</v>
      </c>
    </row>
    <row r="7241" spans="1:7" x14ac:dyDescent="0.25">
      <c r="A7241" s="2" t="s">
        <v>20</v>
      </c>
      <c r="B7241" s="1">
        <v>5.1644999999999997E-9</v>
      </c>
      <c r="C7241" s="1">
        <v>1.8841E-8</v>
      </c>
      <c r="D7241" s="1">
        <v>-3.193E-9</v>
      </c>
      <c r="E7241" s="1">
        <v>1.2929E-8</v>
      </c>
      <c r="F7241" s="1">
        <v>1.6400000000000001E-8</v>
      </c>
      <c r="G7241">
        <f t="shared" si="113"/>
        <v>1.00283E-8</v>
      </c>
    </row>
    <row r="7242" spans="1:7" x14ac:dyDescent="0.25">
      <c r="A7242" s="2" t="s">
        <v>2106</v>
      </c>
      <c r="B7242" s="1">
        <v>1.3788000000000001E-8</v>
      </c>
      <c r="C7242" s="1">
        <v>6.0138999999999997E-9</v>
      </c>
      <c r="D7242" s="1">
        <v>1.9499000000000001E-8</v>
      </c>
      <c r="E7242" s="1">
        <v>5.2633999999999998E-9</v>
      </c>
      <c r="F7242" s="1">
        <v>5.5757999999999997E-9</v>
      </c>
      <c r="G7242">
        <f t="shared" si="113"/>
        <v>1.002802E-8</v>
      </c>
    </row>
    <row r="7243" spans="1:7" x14ac:dyDescent="0.25">
      <c r="A7243" s="2" t="s">
        <v>8357</v>
      </c>
      <c r="B7243" s="1">
        <v>-9.5540999999999995E-9</v>
      </c>
      <c r="C7243" s="1">
        <v>-3.0827999999999999E-10</v>
      </c>
      <c r="D7243" s="1">
        <v>-3.3674000000000001E-8</v>
      </c>
      <c r="E7243" s="1">
        <v>-3.8153000000000003E-9</v>
      </c>
      <c r="F7243" s="1">
        <v>-2.7731999999999999E-9</v>
      </c>
      <c r="G7243">
        <f t="shared" si="113"/>
        <v>1.0024976000000001E-8</v>
      </c>
    </row>
    <row r="7244" spans="1:7" x14ac:dyDescent="0.25">
      <c r="A7244" s="2" t="s">
        <v>5842</v>
      </c>
      <c r="B7244" s="1">
        <v>-9.8639999999999999E-9</v>
      </c>
      <c r="C7244" s="1">
        <v>-8.3987E-9</v>
      </c>
      <c r="D7244" s="1">
        <v>-1.0428000000000001E-8</v>
      </c>
      <c r="E7244" s="1">
        <v>-1.3186999999999999E-8</v>
      </c>
      <c r="F7244" s="1">
        <v>-8.2347999999999997E-9</v>
      </c>
      <c r="G7244">
        <f t="shared" si="113"/>
        <v>1.0022499999999999E-8</v>
      </c>
    </row>
    <row r="7245" spans="1:7" x14ac:dyDescent="0.25">
      <c r="A7245" s="2" t="s">
        <v>8288</v>
      </c>
      <c r="B7245" s="1">
        <v>1.3801000000000001E-8</v>
      </c>
      <c r="C7245" s="1">
        <v>7.6507000000000005E-9</v>
      </c>
      <c r="D7245" s="1">
        <v>1.1768999999999999E-8</v>
      </c>
      <c r="E7245" s="1">
        <v>8.0176999999999997E-9</v>
      </c>
      <c r="F7245" s="1">
        <v>8.8730999999999999E-9</v>
      </c>
      <c r="G7245">
        <f t="shared" si="113"/>
        <v>1.00223E-8</v>
      </c>
    </row>
    <row r="7246" spans="1:7" x14ac:dyDescent="0.25">
      <c r="A7246" s="2" t="s">
        <v>10308</v>
      </c>
      <c r="B7246" s="1">
        <v>5.1071999999999999E-9</v>
      </c>
      <c r="C7246" s="1">
        <v>1.9540999999999999E-8</v>
      </c>
      <c r="D7246" s="1">
        <v>-3.7232000000000001E-9</v>
      </c>
      <c r="E7246" s="1">
        <v>1.1691E-8</v>
      </c>
      <c r="F7246" s="1">
        <v>1.7477000000000002E-8</v>
      </c>
      <c r="G7246">
        <f t="shared" si="113"/>
        <v>1.00186E-8</v>
      </c>
    </row>
    <row r="7247" spans="1:7" x14ac:dyDescent="0.25">
      <c r="A7247" s="2" t="s">
        <v>10263</v>
      </c>
      <c r="B7247" s="1">
        <v>1.2957E-8</v>
      </c>
      <c r="C7247" s="1">
        <v>3.7708999999999999E-9</v>
      </c>
      <c r="D7247" s="1">
        <v>2.4E-8</v>
      </c>
      <c r="E7247" s="1">
        <v>5.1499000000000002E-9</v>
      </c>
      <c r="F7247" s="1">
        <v>4.2143999999999998E-9</v>
      </c>
      <c r="G7247">
        <f t="shared" si="113"/>
        <v>1.001844E-8</v>
      </c>
    </row>
    <row r="7248" spans="1:7" x14ac:dyDescent="0.25">
      <c r="A7248" s="2" t="s">
        <v>8368</v>
      </c>
      <c r="B7248" s="1">
        <v>6.8414E-9</v>
      </c>
      <c r="C7248" s="1">
        <v>1.5630000000000002E-8</v>
      </c>
      <c r="D7248" s="1">
        <v>2.9509999999999999E-10</v>
      </c>
      <c r="E7248" s="1">
        <v>1.2781E-8</v>
      </c>
      <c r="F7248" s="1">
        <v>1.4539E-8</v>
      </c>
      <c r="G7248">
        <f t="shared" si="113"/>
        <v>1.0017300000000001E-8</v>
      </c>
    </row>
    <row r="7249" spans="1:7" x14ac:dyDescent="0.25">
      <c r="A7249" s="2" t="s">
        <v>2457</v>
      </c>
      <c r="B7249" s="1">
        <v>5.8641E-9</v>
      </c>
      <c r="C7249" s="1">
        <v>1.8229000000000001E-8</v>
      </c>
      <c r="D7249" s="1">
        <v>-2.8265000000000001E-9</v>
      </c>
      <c r="E7249" s="1">
        <v>1.1384E-8</v>
      </c>
      <c r="F7249" s="1">
        <v>1.7418000000000001E-8</v>
      </c>
      <c r="G7249">
        <f t="shared" si="113"/>
        <v>1.001372E-8</v>
      </c>
    </row>
    <row r="7250" spans="1:7" x14ac:dyDescent="0.25">
      <c r="A7250" s="2" t="s">
        <v>6762</v>
      </c>
      <c r="B7250" s="1">
        <v>-6.9658000000000001E-9</v>
      </c>
      <c r="C7250" s="1">
        <v>-1.0429E-8</v>
      </c>
      <c r="D7250" s="1">
        <v>-4.2104999999999999E-9</v>
      </c>
      <c r="E7250" s="1">
        <v>-1.6598000000000001E-8</v>
      </c>
      <c r="F7250" s="1">
        <v>-1.1854999999999999E-8</v>
      </c>
      <c r="G7250">
        <f t="shared" si="113"/>
        <v>1.001166E-8</v>
      </c>
    </row>
    <row r="7251" spans="1:7" x14ac:dyDescent="0.25">
      <c r="A7251" s="2" t="s">
        <v>1534</v>
      </c>
      <c r="B7251" s="1">
        <v>1.3971E-8</v>
      </c>
      <c r="C7251" s="1">
        <v>6.6204E-9</v>
      </c>
      <c r="D7251" s="1">
        <v>1.3377E-8</v>
      </c>
      <c r="E7251" s="1">
        <v>7.9639999999999994E-9</v>
      </c>
      <c r="F7251" s="1">
        <v>8.0897000000000003E-9</v>
      </c>
      <c r="G7251">
        <f t="shared" si="113"/>
        <v>1.000442E-8</v>
      </c>
    </row>
    <row r="7252" spans="1:7" x14ac:dyDescent="0.25">
      <c r="A7252" s="2" t="s">
        <v>2155</v>
      </c>
      <c r="B7252" s="1">
        <v>1.1438E-8</v>
      </c>
      <c r="C7252" s="1">
        <v>7.8905000000000004E-9</v>
      </c>
      <c r="D7252" s="1">
        <v>5.7982999999999997E-9</v>
      </c>
      <c r="E7252" s="1">
        <v>1.3793999999999999E-8</v>
      </c>
      <c r="F7252" s="1">
        <v>1.1063E-8</v>
      </c>
      <c r="G7252">
        <f t="shared" si="113"/>
        <v>9.9967599999999997E-9</v>
      </c>
    </row>
    <row r="7253" spans="1:7" x14ac:dyDescent="0.25">
      <c r="A7253" s="2" t="s">
        <v>7247</v>
      </c>
      <c r="B7253" s="1">
        <v>1.1258000000000001E-8</v>
      </c>
      <c r="C7253" s="1">
        <v>1.1067000000000001E-8</v>
      </c>
      <c r="D7253" s="1">
        <v>4.9034000000000003E-9</v>
      </c>
      <c r="E7253" s="1">
        <v>1.1028E-8</v>
      </c>
      <c r="F7253" s="1">
        <v>1.1714E-8</v>
      </c>
      <c r="G7253">
        <f t="shared" si="113"/>
        <v>9.9940800000000007E-9</v>
      </c>
    </row>
    <row r="7254" spans="1:7" x14ac:dyDescent="0.25">
      <c r="A7254" s="2" t="s">
        <v>3272</v>
      </c>
      <c r="B7254" s="1">
        <v>1.1692999999999999E-8</v>
      </c>
      <c r="C7254" s="1">
        <v>9.7055999999999992E-9</v>
      </c>
      <c r="D7254" s="1">
        <v>1.1921E-8</v>
      </c>
      <c r="E7254" s="1">
        <v>7.5658999999999993E-9</v>
      </c>
      <c r="F7254" s="1">
        <v>9.0684000000000007E-9</v>
      </c>
      <c r="G7254">
        <f t="shared" si="113"/>
        <v>9.9907799999999993E-9</v>
      </c>
    </row>
    <row r="7255" spans="1:7" x14ac:dyDescent="0.25">
      <c r="A7255" s="2" t="s">
        <v>46</v>
      </c>
      <c r="B7255" s="1">
        <v>-1.0853E-8</v>
      </c>
      <c r="C7255" s="1">
        <v>-2.9841000000000001E-9</v>
      </c>
      <c r="D7255" s="1">
        <v>-2.6426000000000001E-8</v>
      </c>
      <c r="E7255" s="1">
        <v>-5.7865000000000002E-9</v>
      </c>
      <c r="F7255" s="1">
        <v>-3.8806E-9</v>
      </c>
      <c r="G7255">
        <f t="shared" si="113"/>
        <v>9.9860399999999987E-9</v>
      </c>
    </row>
    <row r="7256" spans="1:7" x14ac:dyDescent="0.25">
      <c r="A7256" s="2" t="s">
        <v>11689</v>
      </c>
      <c r="B7256" s="1">
        <v>1.2242E-8</v>
      </c>
      <c r="C7256" s="1">
        <v>3.1386999999999999E-9</v>
      </c>
      <c r="D7256" s="1">
        <v>2.4652000000000001E-8</v>
      </c>
      <c r="E7256" s="1">
        <v>5.7273000000000003E-9</v>
      </c>
      <c r="F7256" s="1">
        <v>4.1586999999999997E-9</v>
      </c>
      <c r="G7256">
        <f t="shared" si="113"/>
        <v>9.9837400000000001E-9</v>
      </c>
    </row>
    <row r="7257" spans="1:7" x14ac:dyDescent="0.25">
      <c r="A7257" s="2" t="s">
        <v>248</v>
      </c>
      <c r="B7257" s="1">
        <v>-4.8870000000000002E-9</v>
      </c>
      <c r="C7257" s="1">
        <v>-1.9149999999999999E-8</v>
      </c>
      <c r="D7257" s="1">
        <v>1.9035999999999999E-9</v>
      </c>
      <c r="E7257" s="1">
        <v>-1.3185E-8</v>
      </c>
      <c r="F7257" s="1">
        <v>-1.4593E-8</v>
      </c>
      <c r="G7257">
        <f t="shared" si="113"/>
        <v>9.9822799999999996E-9</v>
      </c>
    </row>
    <row r="7258" spans="1:7" x14ac:dyDescent="0.25">
      <c r="A7258" s="2" t="s">
        <v>8907</v>
      </c>
      <c r="B7258" s="1">
        <v>1.3054000000000001E-8</v>
      </c>
      <c r="C7258" s="1">
        <v>2.6484000000000001E-9</v>
      </c>
      <c r="D7258" s="1">
        <v>2.3548E-8</v>
      </c>
      <c r="E7258" s="1">
        <v>5.8634000000000002E-9</v>
      </c>
      <c r="F7258" s="1">
        <v>4.7758999999999996E-9</v>
      </c>
      <c r="G7258">
        <f t="shared" si="113"/>
        <v>9.9779399999999992E-9</v>
      </c>
    </row>
    <row r="7259" spans="1:7" x14ac:dyDescent="0.25">
      <c r="A7259" s="2" t="s">
        <v>368</v>
      </c>
      <c r="B7259" s="1">
        <v>-1.0032E-8</v>
      </c>
      <c r="C7259" s="1">
        <v>-6.3862000000000001E-9</v>
      </c>
      <c r="D7259" s="1">
        <v>-1.3011999999999999E-8</v>
      </c>
      <c r="E7259" s="1">
        <v>-1.2091000000000001E-8</v>
      </c>
      <c r="F7259" s="1">
        <v>-8.3583999999999996E-9</v>
      </c>
      <c r="G7259">
        <f t="shared" si="113"/>
        <v>9.9759200000000004E-9</v>
      </c>
    </row>
    <row r="7260" spans="1:7" x14ac:dyDescent="0.25">
      <c r="A7260" s="2" t="s">
        <v>7309</v>
      </c>
      <c r="B7260" s="1">
        <v>-1.1883E-8</v>
      </c>
      <c r="C7260" s="1">
        <v>-1.9006999999999999E-9</v>
      </c>
      <c r="D7260" s="1">
        <v>-2.1211E-8</v>
      </c>
      <c r="E7260" s="1">
        <v>-9.0438999999999993E-9</v>
      </c>
      <c r="F7260" s="1">
        <v>-5.8325000000000003E-9</v>
      </c>
      <c r="G7260">
        <f t="shared" si="113"/>
        <v>9.9742200000000012E-9</v>
      </c>
    </row>
    <row r="7261" spans="1:7" x14ac:dyDescent="0.25">
      <c r="A7261" s="2" t="s">
        <v>6589</v>
      </c>
      <c r="B7261" s="1">
        <v>4.5155E-9</v>
      </c>
      <c r="C7261" s="1">
        <v>2.0567999999999999E-8</v>
      </c>
      <c r="D7261" s="1">
        <v>-4.9203000000000001E-9</v>
      </c>
      <c r="E7261" s="1">
        <v>1.0934E-8</v>
      </c>
      <c r="F7261" s="1">
        <v>1.8772000000000001E-8</v>
      </c>
      <c r="G7261">
        <f t="shared" si="113"/>
        <v>9.9738400000000008E-9</v>
      </c>
    </row>
    <row r="7262" spans="1:7" x14ac:dyDescent="0.25">
      <c r="A7262" s="2" t="s">
        <v>11161</v>
      </c>
      <c r="B7262" s="1">
        <v>8.0880999999999998E-9</v>
      </c>
      <c r="C7262" s="1">
        <v>1.4260999999999999E-8</v>
      </c>
      <c r="D7262" s="1">
        <v>3.5395E-9</v>
      </c>
      <c r="E7262" s="1">
        <v>1.2168E-8</v>
      </c>
      <c r="F7262" s="1">
        <v>1.181E-8</v>
      </c>
      <c r="G7262">
        <f t="shared" si="113"/>
        <v>9.9733199999999988E-9</v>
      </c>
    </row>
    <row r="7263" spans="1:7" x14ac:dyDescent="0.25">
      <c r="A7263" s="2" t="s">
        <v>2381</v>
      </c>
      <c r="B7263" s="1">
        <v>-1.4752E-8</v>
      </c>
      <c r="C7263" s="1">
        <v>-1.1443E-8</v>
      </c>
      <c r="D7263" s="1">
        <v>3.9531999999999999E-10</v>
      </c>
      <c r="E7263" s="1">
        <v>-1.0101000000000001E-8</v>
      </c>
      <c r="F7263" s="1">
        <v>-1.3958999999999999E-8</v>
      </c>
      <c r="G7263">
        <f t="shared" si="113"/>
        <v>9.971936000000001E-9</v>
      </c>
    </row>
    <row r="7264" spans="1:7" x14ac:dyDescent="0.25">
      <c r="A7264" s="2" t="s">
        <v>4955</v>
      </c>
      <c r="B7264" s="1">
        <v>-1.1145E-8</v>
      </c>
      <c r="C7264" s="1">
        <v>-2.9707000000000001E-9</v>
      </c>
      <c r="D7264" s="1">
        <v>-2.7103000000000001E-8</v>
      </c>
      <c r="E7264" s="1">
        <v>-5.7898999999999996E-9</v>
      </c>
      <c r="F7264" s="1">
        <v>-2.8470000000000002E-9</v>
      </c>
      <c r="G7264">
        <f t="shared" si="113"/>
        <v>9.9711200000000006E-9</v>
      </c>
    </row>
    <row r="7265" spans="1:7" x14ac:dyDescent="0.25">
      <c r="A7265" s="2" t="s">
        <v>6732</v>
      </c>
      <c r="B7265" s="1">
        <v>5.9176999999999999E-9</v>
      </c>
      <c r="C7265" s="1">
        <v>1.9061000000000001E-8</v>
      </c>
      <c r="D7265" s="1">
        <v>-4.5533999999999996E-9</v>
      </c>
      <c r="E7265" s="1">
        <v>1.229E-8</v>
      </c>
      <c r="F7265" s="1">
        <v>1.7126000000000001E-8</v>
      </c>
      <c r="G7265">
        <f t="shared" si="113"/>
        <v>9.9682600000000005E-9</v>
      </c>
    </row>
    <row r="7266" spans="1:7" x14ac:dyDescent="0.25">
      <c r="A7266" s="2" t="s">
        <v>1666</v>
      </c>
      <c r="B7266" s="1">
        <v>3.5683000000000002E-9</v>
      </c>
      <c r="C7266" s="1">
        <v>2.2195999999999999E-8</v>
      </c>
      <c r="D7266" s="1">
        <v>-6.2395000000000002E-9</v>
      </c>
      <c r="E7266" s="1">
        <v>1.1345999999999999E-8</v>
      </c>
      <c r="F7266" s="1">
        <v>1.8955E-8</v>
      </c>
      <c r="G7266">
        <f t="shared" si="113"/>
        <v>9.9651599999999983E-9</v>
      </c>
    </row>
    <row r="7267" spans="1:7" x14ac:dyDescent="0.25">
      <c r="A7267" s="2" t="s">
        <v>7393</v>
      </c>
      <c r="B7267" s="1">
        <v>-5.7563000000000001E-9</v>
      </c>
      <c r="C7267" s="1">
        <v>-1.0276E-8</v>
      </c>
      <c r="D7267" s="1">
        <v>-7.3221E-10</v>
      </c>
      <c r="E7267" s="1">
        <v>-2.1678999999999998E-8</v>
      </c>
      <c r="F7267" s="1">
        <v>-1.1347000000000001E-8</v>
      </c>
      <c r="G7267">
        <f t="shared" si="113"/>
        <v>9.958102E-9</v>
      </c>
    </row>
    <row r="7268" spans="1:7" x14ac:dyDescent="0.25">
      <c r="A7268" s="2" t="s">
        <v>6174</v>
      </c>
      <c r="B7268" s="1">
        <v>1.15E-8</v>
      </c>
      <c r="C7268" s="1">
        <v>1.064E-8</v>
      </c>
      <c r="D7268" s="1">
        <v>9.7337E-9</v>
      </c>
      <c r="E7268" s="1">
        <v>8.5128000000000006E-9</v>
      </c>
      <c r="F7268" s="1">
        <v>9.4023000000000001E-9</v>
      </c>
      <c r="G7268">
        <f t="shared" si="113"/>
        <v>9.9577600000000002E-9</v>
      </c>
    </row>
    <row r="7269" spans="1:7" x14ac:dyDescent="0.25">
      <c r="A7269" s="2" t="s">
        <v>7283</v>
      </c>
      <c r="B7269" s="1">
        <v>7.4976000000000002E-9</v>
      </c>
      <c r="C7269" s="1">
        <v>1.7756E-8</v>
      </c>
      <c r="D7269" s="1">
        <v>-6.2071000000000002E-10</v>
      </c>
      <c r="E7269" s="1">
        <v>1.1271E-8</v>
      </c>
      <c r="F7269" s="1">
        <v>1.3872E-8</v>
      </c>
      <c r="G7269">
        <f t="shared" si="113"/>
        <v>9.9551779999999993E-9</v>
      </c>
    </row>
    <row r="7270" spans="1:7" x14ac:dyDescent="0.25">
      <c r="A7270" s="2" t="s">
        <v>4975</v>
      </c>
      <c r="B7270" s="1">
        <v>1.0093999999999999E-8</v>
      </c>
      <c r="C7270" s="1">
        <v>1.3526999999999999E-8</v>
      </c>
      <c r="D7270" s="1">
        <v>7.4935000000000002E-9</v>
      </c>
      <c r="E7270" s="1">
        <v>9.0564000000000003E-9</v>
      </c>
      <c r="F7270" s="1">
        <v>9.5957999999999995E-9</v>
      </c>
      <c r="G7270">
        <f t="shared" si="113"/>
        <v>9.953339999999999E-9</v>
      </c>
    </row>
    <row r="7271" spans="1:7" x14ac:dyDescent="0.25">
      <c r="A7271" s="2" t="s">
        <v>10872</v>
      </c>
      <c r="B7271" s="1">
        <v>1.3096E-8</v>
      </c>
      <c r="C7271" s="1">
        <v>3.0878E-9</v>
      </c>
      <c r="D7271" s="1">
        <v>2.5407E-8</v>
      </c>
      <c r="E7271" s="1">
        <v>4.6423E-9</v>
      </c>
      <c r="F7271" s="1">
        <v>3.5265000000000002E-9</v>
      </c>
      <c r="G7271">
        <f t="shared" si="113"/>
        <v>9.9519199999999997E-9</v>
      </c>
    </row>
    <row r="7272" spans="1:7" x14ac:dyDescent="0.25">
      <c r="A7272" s="2" t="s">
        <v>11708</v>
      </c>
      <c r="B7272" s="1">
        <v>1.0622000000000001E-8</v>
      </c>
      <c r="C7272" s="1">
        <v>5.0514000000000002E-9</v>
      </c>
      <c r="D7272" s="1">
        <v>2.1156999999999999E-8</v>
      </c>
      <c r="E7272" s="1">
        <v>6.3832999999999997E-9</v>
      </c>
      <c r="F7272" s="1">
        <v>6.5368E-9</v>
      </c>
      <c r="G7272">
        <f t="shared" si="113"/>
        <v>9.9501000000000019E-9</v>
      </c>
    </row>
    <row r="7273" spans="1:7" x14ac:dyDescent="0.25">
      <c r="A7273" s="2" t="s">
        <v>11438</v>
      </c>
      <c r="B7273" s="1">
        <v>5.6217999999999998E-9</v>
      </c>
      <c r="C7273" s="1">
        <v>1.8967E-8</v>
      </c>
      <c r="D7273" s="1">
        <v>-1.2765999999999999E-9</v>
      </c>
      <c r="E7273" s="1">
        <v>1.2171E-8</v>
      </c>
      <c r="F7273" s="1">
        <v>1.4256E-8</v>
      </c>
      <c r="G7273">
        <f t="shared" si="113"/>
        <v>9.9478399999999994E-9</v>
      </c>
    </row>
    <row r="7274" spans="1:7" x14ac:dyDescent="0.25">
      <c r="A7274" s="2" t="s">
        <v>10927</v>
      </c>
      <c r="B7274" s="1">
        <v>-1.0589E-8</v>
      </c>
      <c r="C7274" s="1">
        <v>-1.0449999999999999E-8</v>
      </c>
      <c r="D7274" s="1">
        <v>-4.3856999999999999E-9</v>
      </c>
      <c r="E7274" s="1">
        <v>-1.1787E-8</v>
      </c>
      <c r="F7274" s="1">
        <v>-1.2512E-8</v>
      </c>
      <c r="G7274">
        <f t="shared" si="113"/>
        <v>9.9447400000000005E-9</v>
      </c>
    </row>
    <row r="7275" spans="1:7" x14ac:dyDescent="0.25">
      <c r="A7275" s="2" t="s">
        <v>2022</v>
      </c>
      <c r="B7275" s="1">
        <v>1.0195E-8</v>
      </c>
      <c r="C7275" s="1">
        <v>9.0289000000000005E-9</v>
      </c>
      <c r="D7275" s="1">
        <v>1.74E-8</v>
      </c>
      <c r="E7275" s="1">
        <v>7.6707E-9</v>
      </c>
      <c r="F7275" s="1">
        <v>5.4279000000000003E-9</v>
      </c>
      <c r="G7275">
        <f t="shared" si="113"/>
        <v>9.9445000000000018E-9</v>
      </c>
    </row>
    <row r="7276" spans="1:7" x14ac:dyDescent="0.25">
      <c r="A7276" s="2" t="s">
        <v>4688</v>
      </c>
      <c r="B7276" s="1">
        <v>-1.1444999999999999E-8</v>
      </c>
      <c r="C7276" s="1">
        <v>-5.6308E-9</v>
      </c>
      <c r="D7276" s="1">
        <v>-1.1841E-8</v>
      </c>
      <c r="E7276" s="1">
        <v>-1.1655000000000001E-8</v>
      </c>
      <c r="F7276" s="1">
        <v>-9.1503999999999993E-9</v>
      </c>
      <c r="G7276">
        <f t="shared" si="113"/>
        <v>9.9444400000000009E-9</v>
      </c>
    </row>
    <row r="7277" spans="1:7" x14ac:dyDescent="0.25">
      <c r="A7277" s="2" t="s">
        <v>6396</v>
      </c>
      <c r="B7277" s="1">
        <v>-5.5971999999999997E-9</v>
      </c>
      <c r="C7277" s="1">
        <v>-1.5101999999999999E-8</v>
      </c>
      <c r="D7277" s="1">
        <v>2.2440000000000001E-9</v>
      </c>
      <c r="E7277" s="1">
        <v>-1.3491E-8</v>
      </c>
      <c r="F7277" s="1">
        <v>-1.7774000000000001E-8</v>
      </c>
      <c r="G7277">
        <f t="shared" si="113"/>
        <v>9.9440399999999991E-9</v>
      </c>
    </row>
    <row r="7278" spans="1:7" x14ac:dyDescent="0.25">
      <c r="A7278" s="2" t="s">
        <v>104</v>
      </c>
      <c r="B7278" s="1">
        <v>-5.9598E-9</v>
      </c>
      <c r="C7278" s="1">
        <v>-1.5436E-8</v>
      </c>
      <c r="D7278" s="1">
        <v>4.107E-9</v>
      </c>
      <c r="E7278" s="1">
        <v>-1.4302E-8</v>
      </c>
      <c r="F7278" s="1">
        <v>-1.8119000000000002E-8</v>
      </c>
      <c r="G7278">
        <f t="shared" si="113"/>
        <v>9.9419600000000011E-9</v>
      </c>
    </row>
    <row r="7279" spans="1:7" x14ac:dyDescent="0.25">
      <c r="A7279" s="2" t="s">
        <v>2118</v>
      </c>
      <c r="B7279" s="1">
        <v>8.5855999999999998E-9</v>
      </c>
      <c r="C7279" s="1">
        <v>1.6931999999999999E-8</v>
      </c>
      <c r="D7279" s="1">
        <v>1.5629000000000001E-9</v>
      </c>
      <c r="E7279" s="1">
        <v>9.7107999999999992E-9</v>
      </c>
      <c r="F7279" s="1">
        <v>1.2836E-8</v>
      </c>
      <c r="G7279">
        <f t="shared" si="113"/>
        <v>9.9254600000000006E-9</v>
      </c>
    </row>
    <row r="7280" spans="1:7" x14ac:dyDescent="0.25">
      <c r="A7280" s="2" t="s">
        <v>2538</v>
      </c>
      <c r="B7280" s="1">
        <v>1.2736000000000001E-8</v>
      </c>
      <c r="C7280" s="1">
        <v>7.8135999999999996E-9</v>
      </c>
      <c r="D7280" s="1">
        <v>1.6896999999999999E-8</v>
      </c>
      <c r="E7280" s="1">
        <v>5.9049999999999998E-9</v>
      </c>
      <c r="F7280" s="1">
        <v>6.2702000000000001E-9</v>
      </c>
      <c r="G7280">
        <f t="shared" si="113"/>
        <v>9.924359999999999E-9</v>
      </c>
    </row>
    <row r="7281" spans="1:7" x14ac:dyDescent="0.25">
      <c r="A7281" s="2" t="s">
        <v>10535</v>
      </c>
      <c r="B7281" s="1">
        <v>7.1040999999999999E-9</v>
      </c>
      <c r="C7281" s="1">
        <v>1.7038E-8</v>
      </c>
      <c r="D7281" s="1">
        <v>-3.2649000000000002E-9</v>
      </c>
      <c r="E7281" s="1">
        <v>1.3215E-8</v>
      </c>
      <c r="F7281" s="1">
        <v>1.55E-8</v>
      </c>
      <c r="G7281">
        <f t="shared" si="113"/>
        <v>9.9184399999999995E-9</v>
      </c>
    </row>
    <row r="7282" spans="1:7" x14ac:dyDescent="0.25">
      <c r="A7282" s="2" t="s">
        <v>8334</v>
      </c>
      <c r="B7282" s="1">
        <v>-9.1327000000000001E-9</v>
      </c>
      <c r="C7282" s="1">
        <v>-7.8839999999999997E-9</v>
      </c>
      <c r="D7282" s="1">
        <v>-9.5838000000000008E-9</v>
      </c>
      <c r="E7282" s="1">
        <v>-1.2919999999999999E-8</v>
      </c>
      <c r="F7282" s="1">
        <v>-1.007E-8</v>
      </c>
      <c r="G7282">
        <f t="shared" si="113"/>
        <v>9.9180999999999987E-9</v>
      </c>
    </row>
    <row r="7283" spans="1:7" x14ac:dyDescent="0.25">
      <c r="A7283" s="2" t="s">
        <v>3195</v>
      </c>
      <c r="B7283" s="1">
        <v>7.6020999999999996E-9</v>
      </c>
      <c r="C7283" s="1">
        <v>1.5836E-8</v>
      </c>
      <c r="D7283" s="1">
        <v>-1.6528999999999999E-9</v>
      </c>
      <c r="E7283" s="1">
        <v>1.0997000000000001E-8</v>
      </c>
      <c r="F7283" s="1">
        <v>1.6803999999999999E-8</v>
      </c>
      <c r="G7283">
        <f t="shared" si="113"/>
        <v>9.9172400000000008E-9</v>
      </c>
    </row>
    <row r="7284" spans="1:7" x14ac:dyDescent="0.25">
      <c r="A7284" s="2" t="s">
        <v>5585</v>
      </c>
      <c r="B7284" s="1">
        <v>-4.5695E-9</v>
      </c>
      <c r="C7284" s="1">
        <v>-2.0412000000000001E-8</v>
      </c>
      <c r="D7284" s="1">
        <v>3.8562E-9</v>
      </c>
      <c r="E7284" s="1">
        <v>-1.2112E-8</v>
      </c>
      <c r="F7284" s="1">
        <v>-1.6339000000000002E-8</v>
      </c>
      <c r="G7284">
        <f t="shared" si="113"/>
        <v>9.9152599999999999E-9</v>
      </c>
    </row>
    <row r="7285" spans="1:7" x14ac:dyDescent="0.25">
      <c r="A7285" s="2" t="s">
        <v>8165</v>
      </c>
      <c r="B7285" s="1">
        <v>-1.1692E-8</v>
      </c>
      <c r="C7285" s="1">
        <v>-2.7823999999999998E-9</v>
      </c>
      <c r="D7285" s="1">
        <v>-1.9589999999999999E-8</v>
      </c>
      <c r="E7285" s="1">
        <v>-1.0296999999999999E-8</v>
      </c>
      <c r="F7285" s="1">
        <v>-5.1668E-9</v>
      </c>
      <c r="G7285">
        <f t="shared" si="113"/>
        <v>9.9056400000000005E-9</v>
      </c>
    </row>
    <row r="7286" spans="1:7" x14ac:dyDescent="0.25">
      <c r="A7286" s="2" t="s">
        <v>7488</v>
      </c>
      <c r="B7286" s="1">
        <v>1.2495E-8</v>
      </c>
      <c r="C7286" s="1">
        <v>6.8651999999999998E-9</v>
      </c>
      <c r="D7286" s="1">
        <v>1.7763000000000002E-8</v>
      </c>
      <c r="E7286" s="1">
        <v>6.9867999999999999E-9</v>
      </c>
      <c r="F7286" s="1">
        <v>5.4020000000000002E-9</v>
      </c>
      <c r="G7286">
        <f t="shared" si="113"/>
        <v>9.9024E-9</v>
      </c>
    </row>
    <row r="7287" spans="1:7" x14ac:dyDescent="0.25">
      <c r="A7287" s="2" t="s">
        <v>7983</v>
      </c>
      <c r="B7287" s="1">
        <v>5.6217999999999998E-9</v>
      </c>
      <c r="C7287" s="1">
        <v>1.9557000000000001E-8</v>
      </c>
      <c r="D7287" s="1">
        <v>-3.4571E-9</v>
      </c>
      <c r="E7287" s="1">
        <v>1.1997E-8</v>
      </c>
      <c r="F7287" s="1">
        <v>1.5737000000000001E-8</v>
      </c>
      <c r="G7287">
        <f t="shared" si="113"/>
        <v>9.8911400000000006E-9</v>
      </c>
    </row>
    <row r="7288" spans="1:7" x14ac:dyDescent="0.25">
      <c r="A7288" s="2" t="s">
        <v>5058</v>
      </c>
      <c r="B7288" s="1">
        <v>-5.1585000000000003E-9</v>
      </c>
      <c r="C7288" s="1">
        <v>-1.7757000000000001E-8</v>
      </c>
      <c r="D7288" s="1">
        <v>3.4835999999999998E-9</v>
      </c>
      <c r="E7288" s="1">
        <v>-1.3554E-8</v>
      </c>
      <c r="F7288" s="1">
        <v>-1.6437E-8</v>
      </c>
      <c r="G7288">
        <f t="shared" si="113"/>
        <v>9.8845800000000006E-9</v>
      </c>
    </row>
    <row r="7289" spans="1:7" x14ac:dyDescent="0.25">
      <c r="A7289" s="2" t="s">
        <v>6252</v>
      </c>
      <c r="B7289" s="1">
        <v>5.6664000000000002E-9</v>
      </c>
      <c r="C7289" s="1">
        <v>1.9750000000000001E-8</v>
      </c>
      <c r="D7289" s="1">
        <v>-3.2303999999999999E-9</v>
      </c>
      <c r="E7289" s="1">
        <v>1.1393E-8</v>
      </c>
      <c r="F7289" s="1">
        <v>1.5790000000000001E-8</v>
      </c>
      <c r="G7289">
        <f t="shared" si="113"/>
        <v>9.873800000000002E-9</v>
      </c>
    </row>
    <row r="7290" spans="1:7" x14ac:dyDescent="0.25">
      <c r="A7290" s="2" t="s">
        <v>788</v>
      </c>
      <c r="B7290" s="1">
        <v>-1.0460000000000001E-8</v>
      </c>
      <c r="C7290" s="1">
        <v>-5.5614999999999999E-9</v>
      </c>
      <c r="D7290" s="1">
        <v>-1.2639999999999999E-8</v>
      </c>
      <c r="E7290" s="1">
        <v>-1.2779E-8</v>
      </c>
      <c r="F7290" s="1">
        <v>-7.9196000000000007E-9</v>
      </c>
      <c r="G7290">
        <f t="shared" si="113"/>
        <v>9.8720200000000004E-9</v>
      </c>
    </row>
    <row r="7291" spans="1:7" x14ac:dyDescent="0.25">
      <c r="A7291" s="2" t="s">
        <v>3186</v>
      </c>
      <c r="B7291" s="1">
        <v>1.4175E-8</v>
      </c>
      <c r="C7291" s="1">
        <v>5.6630999999999996E-9</v>
      </c>
      <c r="D7291" s="1">
        <v>1.377E-8</v>
      </c>
      <c r="E7291" s="1">
        <v>8.7776999999999996E-9</v>
      </c>
      <c r="F7291" s="1">
        <v>6.9604000000000001E-9</v>
      </c>
      <c r="G7291">
        <f t="shared" si="113"/>
        <v>9.8692399999999993E-9</v>
      </c>
    </row>
    <row r="7292" spans="1:7" x14ac:dyDescent="0.25">
      <c r="A7292" s="2" t="s">
        <v>6354</v>
      </c>
      <c r="B7292" s="1">
        <v>6.2821000000000001E-9</v>
      </c>
      <c r="C7292" s="1">
        <v>1.7421000000000001E-8</v>
      </c>
      <c r="D7292" s="1">
        <v>-3.5859999999999998E-9</v>
      </c>
      <c r="E7292" s="1">
        <v>1.3502000000000001E-8</v>
      </c>
      <c r="F7292" s="1">
        <v>1.5723999999999999E-8</v>
      </c>
      <c r="G7292">
        <f t="shared" si="113"/>
        <v>9.8686200000000002E-9</v>
      </c>
    </row>
    <row r="7293" spans="1:7" x14ac:dyDescent="0.25">
      <c r="A7293" s="2" t="s">
        <v>11025</v>
      </c>
      <c r="B7293" s="1">
        <v>-6.9038999999999997E-9</v>
      </c>
      <c r="C7293" s="1">
        <v>-1.3367E-8</v>
      </c>
      <c r="D7293" s="1">
        <v>-1.3548999999999999E-9</v>
      </c>
      <c r="E7293" s="1">
        <v>-1.2404E-8</v>
      </c>
      <c r="F7293" s="1">
        <v>-1.5303000000000001E-8</v>
      </c>
      <c r="G7293">
        <f t="shared" si="113"/>
        <v>9.8665600000000003E-9</v>
      </c>
    </row>
    <row r="7294" spans="1:7" x14ac:dyDescent="0.25">
      <c r="A7294" s="2" t="s">
        <v>3146</v>
      </c>
      <c r="B7294" s="1">
        <v>4.9181999999999998E-9</v>
      </c>
      <c r="C7294" s="1">
        <v>1.7707000000000001E-8</v>
      </c>
      <c r="D7294" s="1">
        <v>-3.5589000000000002E-9</v>
      </c>
      <c r="E7294" s="1">
        <v>1.1187E-8</v>
      </c>
      <c r="F7294" s="1">
        <v>1.9069E-8</v>
      </c>
      <c r="G7294">
        <f t="shared" si="113"/>
        <v>9.8644599999999992E-9</v>
      </c>
    </row>
    <row r="7295" spans="1:7" x14ac:dyDescent="0.25">
      <c r="A7295" s="2" t="s">
        <v>828</v>
      </c>
      <c r="B7295" s="1">
        <v>5.3905000000000004E-9</v>
      </c>
      <c r="C7295" s="1">
        <v>1.852E-8</v>
      </c>
      <c r="D7295" s="1">
        <v>-4.8732000000000001E-9</v>
      </c>
      <c r="E7295" s="1">
        <v>1.2407999999999999E-8</v>
      </c>
      <c r="F7295" s="1">
        <v>1.7876000000000001E-8</v>
      </c>
      <c r="G7295">
        <f t="shared" si="113"/>
        <v>9.86426E-9</v>
      </c>
    </row>
    <row r="7296" spans="1:7" x14ac:dyDescent="0.25">
      <c r="A7296" s="2" t="s">
        <v>5575</v>
      </c>
      <c r="B7296" s="1">
        <v>-7.4555000000000002E-9</v>
      </c>
      <c r="C7296" s="1">
        <v>-1.5122999999999999E-8</v>
      </c>
      <c r="D7296" s="1">
        <v>7.2698999999999999E-10</v>
      </c>
      <c r="E7296" s="1">
        <v>-1.2321999999999999E-8</v>
      </c>
      <c r="F7296" s="1">
        <v>-1.5145000000000001E-8</v>
      </c>
      <c r="G7296">
        <f t="shared" si="113"/>
        <v>9.8637019999999992E-9</v>
      </c>
    </row>
    <row r="7297" spans="1:7" x14ac:dyDescent="0.25">
      <c r="A7297" s="2" t="s">
        <v>5240</v>
      </c>
      <c r="B7297" s="1">
        <v>-1.2498E-8</v>
      </c>
      <c r="C7297" s="1">
        <v>-2.4707000000000002E-9</v>
      </c>
      <c r="D7297" s="1">
        <v>-2.5516000000000002E-8</v>
      </c>
      <c r="E7297" s="1">
        <v>-4.9047000000000002E-9</v>
      </c>
      <c r="F7297" s="1">
        <v>-3.9106999999999997E-9</v>
      </c>
      <c r="G7297">
        <f t="shared" si="113"/>
        <v>9.86002E-9</v>
      </c>
    </row>
    <row r="7298" spans="1:7" x14ac:dyDescent="0.25">
      <c r="A7298" s="2" t="s">
        <v>7665</v>
      </c>
      <c r="B7298" s="1">
        <v>-6.1615999999999999E-9</v>
      </c>
      <c r="C7298" s="1">
        <v>-1.6489E-8</v>
      </c>
      <c r="D7298" s="1">
        <v>2.7286999999999999E-9</v>
      </c>
      <c r="E7298" s="1">
        <v>-1.2371E-8</v>
      </c>
      <c r="F7298" s="1">
        <v>-1.7004999999999999E-8</v>
      </c>
      <c r="G7298">
        <f t="shared" ref="G7298:G7361" si="114">ABS(AVERAGE(B7298:F7298))</f>
        <v>9.8595799999999987E-9</v>
      </c>
    </row>
    <row r="7299" spans="1:7" x14ac:dyDescent="0.25">
      <c r="A7299" s="2" t="s">
        <v>7390</v>
      </c>
      <c r="B7299" s="1">
        <v>-5.4510000000000003E-9</v>
      </c>
      <c r="C7299" s="1">
        <v>-2.0948E-8</v>
      </c>
      <c r="D7299" s="1">
        <v>-1.7173000000000001E-9</v>
      </c>
      <c r="E7299" s="1">
        <v>-1.0378E-8</v>
      </c>
      <c r="F7299" s="1">
        <v>-1.0782E-8</v>
      </c>
      <c r="G7299">
        <f t="shared" si="114"/>
        <v>9.8552599999999997E-9</v>
      </c>
    </row>
    <row r="7300" spans="1:7" x14ac:dyDescent="0.25">
      <c r="A7300" s="2" t="s">
        <v>3808</v>
      </c>
      <c r="B7300" s="1">
        <v>-7.2323000000000003E-9</v>
      </c>
      <c r="C7300" s="1">
        <v>-1.1508E-8</v>
      </c>
      <c r="D7300" s="1">
        <v>-2.8439000000000001E-9</v>
      </c>
      <c r="E7300" s="1">
        <v>-1.3217E-8</v>
      </c>
      <c r="F7300" s="1">
        <v>-1.4462000000000001E-8</v>
      </c>
      <c r="G7300">
        <f t="shared" si="114"/>
        <v>9.85264E-9</v>
      </c>
    </row>
    <row r="7301" spans="1:7" x14ac:dyDescent="0.25">
      <c r="A7301" s="2" t="s">
        <v>1935</v>
      </c>
      <c r="B7301" s="1">
        <v>8.4345000000000002E-9</v>
      </c>
      <c r="C7301" s="1">
        <v>1.4335000000000001E-8</v>
      </c>
      <c r="D7301" s="1">
        <v>-6.2137E-10</v>
      </c>
      <c r="E7301" s="1">
        <v>1.0889000000000001E-8</v>
      </c>
      <c r="F7301" s="1">
        <v>1.6207999999999999E-8</v>
      </c>
      <c r="G7301">
        <f t="shared" si="114"/>
        <v>9.8490259999999994E-9</v>
      </c>
    </row>
    <row r="7302" spans="1:7" x14ac:dyDescent="0.25">
      <c r="A7302" s="2" t="s">
        <v>1469</v>
      </c>
      <c r="B7302" s="1">
        <v>1.1643E-8</v>
      </c>
      <c r="C7302" s="1">
        <v>3.5067999999999999E-9</v>
      </c>
      <c r="D7302" s="1">
        <v>2.5886000000000001E-8</v>
      </c>
      <c r="E7302" s="1">
        <v>4.6688000000000003E-9</v>
      </c>
      <c r="F7302" s="1">
        <v>3.4829E-9</v>
      </c>
      <c r="G7302">
        <f t="shared" si="114"/>
        <v>9.8375000000000012E-9</v>
      </c>
    </row>
    <row r="7303" spans="1:7" x14ac:dyDescent="0.25">
      <c r="A7303" s="2" t="s">
        <v>1562</v>
      </c>
      <c r="B7303" s="1">
        <v>1.2766999999999999E-8</v>
      </c>
      <c r="C7303" s="1">
        <v>5.7077E-9</v>
      </c>
      <c r="D7303" s="1">
        <v>1.8218000000000001E-8</v>
      </c>
      <c r="E7303" s="1">
        <v>5.9239999999999998E-9</v>
      </c>
      <c r="F7303" s="1">
        <v>6.5534999999999998E-9</v>
      </c>
      <c r="G7303">
        <f t="shared" si="114"/>
        <v>9.8340400000000001E-9</v>
      </c>
    </row>
    <row r="7304" spans="1:7" x14ac:dyDescent="0.25">
      <c r="A7304" s="2" t="s">
        <v>4946</v>
      </c>
      <c r="B7304" s="1">
        <v>-7.4306000000000004E-9</v>
      </c>
      <c r="C7304" s="1">
        <v>-1.1412E-8</v>
      </c>
      <c r="D7304" s="1">
        <v>-3.1896999999999999E-9</v>
      </c>
      <c r="E7304" s="1">
        <v>-1.6049E-8</v>
      </c>
      <c r="F7304" s="1">
        <v>-1.1082E-8</v>
      </c>
      <c r="G7304">
        <f t="shared" si="114"/>
        <v>9.8326600000000002E-9</v>
      </c>
    </row>
    <row r="7305" spans="1:7" x14ac:dyDescent="0.25">
      <c r="A7305" s="2" t="s">
        <v>2365</v>
      </c>
      <c r="B7305" s="1">
        <v>6.7686999999999996E-9</v>
      </c>
      <c r="C7305" s="1">
        <v>1.6514999999999999E-8</v>
      </c>
      <c r="D7305" s="1">
        <v>-7.7778999999999996E-10</v>
      </c>
      <c r="E7305" s="1">
        <v>1.226E-8</v>
      </c>
      <c r="F7305" s="1">
        <v>1.439E-8</v>
      </c>
      <c r="G7305">
        <f t="shared" si="114"/>
        <v>9.8311819999999989E-9</v>
      </c>
    </row>
    <row r="7306" spans="1:7" x14ac:dyDescent="0.25">
      <c r="A7306" s="2" t="s">
        <v>4988</v>
      </c>
      <c r="B7306" s="1">
        <v>1.1797E-8</v>
      </c>
      <c r="C7306" s="1">
        <v>5.7956000000000001E-9</v>
      </c>
      <c r="D7306" s="1">
        <v>2.1544000000000001E-8</v>
      </c>
      <c r="E7306" s="1">
        <v>5.6522999999999996E-9</v>
      </c>
      <c r="F7306" s="1">
        <v>4.3640000000000002E-9</v>
      </c>
      <c r="G7306">
        <f t="shared" si="114"/>
        <v>9.8305799999999989E-9</v>
      </c>
    </row>
    <row r="7307" spans="1:7" x14ac:dyDescent="0.25">
      <c r="A7307" s="2" t="s">
        <v>8888</v>
      </c>
      <c r="B7307" s="1">
        <v>5.2244000000000003E-9</v>
      </c>
      <c r="C7307" s="1">
        <v>1.8933999999999999E-8</v>
      </c>
      <c r="D7307" s="1">
        <v>-4.2895999999999997E-9</v>
      </c>
      <c r="E7307" s="1">
        <v>1.2072E-8</v>
      </c>
      <c r="F7307" s="1">
        <v>1.7202999999999999E-8</v>
      </c>
      <c r="G7307">
        <f t="shared" si="114"/>
        <v>9.8287599999999995E-9</v>
      </c>
    </row>
    <row r="7308" spans="1:7" x14ac:dyDescent="0.25">
      <c r="A7308" s="2" t="s">
        <v>7779</v>
      </c>
      <c r="B7308" s="1">
        <v>-8.9433000000000007E-9</v>
      </c>
      <c r="C7308" s="1">
        <v>-1.0242E-8</v>
      </c>
      <c r="D7308" s="1">
        <v>-6.1985999999999997E-9</v>
      </c>
      <c r="E7308" s="1">
        <v>-1.1929E-8</v>
      </c>
      <c r="F7308" s="1">
        <v>-1.1825999999999999E-8</v>
      </c>
      <c r="G7308">
        <f t="shared" si="114"/>
        <v>9.8277799999999997E-9</v>
      </c>
    </row>
    <row r="7309" spans="1:7" x14ac:dyDescent="0.25">
      <c r="A7309" s="2" t="s">
        <v>3838</v>
      </c>
      <c r="B7309" s="1">
        <v>-6.5551000000000002E-9</v>
      </c>
      <c r="C7309" s="1">
        <v>-2.1754000000000001E-8</v>
      </c>
      <c r="D7309" s="1">
        <v>1.9079E-9</v>
      </c>
      <c r="E7309" s="1">
        <v>-1.1106E-8</v>
      </c>
      <c r="F7309" s="1">
        <v>-1.1628E-8</v>
      </c>
      <c r="G7309">
        <f t="shared" si="114"/>
        <v>9.8270400000000021E-9</v>
      </c>
    </row>
    <row r="7310" spans="1:7" x14ac:dyDescent="0.25">
      <c r="A7310" s="2" t="s">
        <v>10920</v>
      </c>
      <c r="B7310" s="1">
        <v>-1.0862E-8</v>
      </c>
      <c r="C7310" s="1">
        <v>-5.0695000000000003E-9</v>
      </c>
      <c r="D7310" s="1">
        <v>-1.4384999999999999E-8</v>
      </c>
      <c r="E7310" s="1">
        <v>-1.1153000000000001E-8</v>
      </c>
      <c r="F7310" s="1">
        <v>-7.6504000000000008E-9</v>
      </c>
      <c r="G7310">
        <f t="shared" si="114"/>
        <v>9.8239799999999994E-9</v>
      </c>
    </row>
    <row r="7311" spans="1:7" x14ac:dyDescent="0.25">
      <c r="A7311" s="2" t="s">
        <v>5133</v>
      </c>
      <c r="B7311" s="1">
        <v>6.3067000000000002E-9</v>
      </c>
      <c r="C7311" s="1">
        <v>1.8804000000000001E-8</v>
      </c>
      <c r="D7311" s="1">
        <v>-2.1920999999999999E-9</v>
      </c>
      <c r="E7311" s="1">
        <v>1.1005999999999999E-8</v>
      </c>
      <c r="F7311" s="1">
        <v>1.5171999999999998E-8</v>
      </c>
      <c r="G7311">
        <f t="shared" si="114"/>
        <v>9.8193199999999995E-9</v>
      </c>
    </row>
    <row r="7312" spans="1:7" x14ac:dyDescent="0.25">
      <c r="A7312" s="2" t="s">
        <v>8265</v>
      </c>
      <c r="B7312" s="1">
        <v>5.9999000000000003E-9</v>
      </c>
      <c r="C7312" s="1">
        <v>1.8323000000000001E-8</v>
      </c>
      <c r="D7312" s="1">
        <v>-2.9102000000000001E-9</v>
      </c>
      <c r="E7312" s="1">
        <v>1.2003999999999999E-8</v>
      </c>
      <c r="F7312" s="1">
        <v>1.5676000000000001E-8</v>
      </c>
      <c r="G7312">
        <f t="shared" si="114"/>
        <v>9.8185399999999991E-9</v>
      </c>
    </row>
    <row r="7313" spans="1:7" x14ac:dyDescent="0.25">
      <c r="A7313" s="2" t="s">
        <v>2297</v>
      </c>
      <c r="B7313" s="1">
        <v>6.2540000000000001E-9</v>
      </c>
      <c r="C7313" s="1">
        <v>1.7946999999999999E-8</v>
      </c>
      <c r="D7313" s="1">
        <v>-3.4483000000000002E-9</v>
      </c>
      <c r="E7313" s="1">
        <v>1.1701E-8</v>
      </c>
      <c r="F7313" s="1">
        <v>1.6633000000000001E-8</v>
      </c>
      <c r="G7313">
        <f t="shared" si="114"/>
        <v>9.8173400000000003E-9</v>
      </c>
    </row>
    <row r="7314" spans="1:7" x14ac:dyDescent="0.25">
      <c r="A7314" s="2" t="s">
        <v>10796</v>
      </c>
      <c r="B7314" s="1">
        <v>5.4914999999999999E-9</v>
      </c>
      <c r="C7314" s="1">
        <v>1.9467999999999999E-8</v>
      </c>
      <c r="D7314" s="1">
        <v>-3.824E-9</v>
      </c>
      <c r="E7314" s="1">
        <v>1.1691E-8</v>
      </c>
      <c r="F7314" s="1">
        <v>1.6256E-8</v>
      </c>
      <c r="G7314">
        <f t="shared" si="114"/>
        <v>9.8165000000000006E-9</v>
      </c>
    </row>
    <row r="7315" spans="1:7" x14ac:dyDescent="0.25">
      <c r="A7315" s="2" t="s">
        <v>10367</v>
      </c>
      <c r="B7315" s="1">
        <v>7.4545000000000007E-9</v>
      </c>
      <c r="C7315" s="1">
        <v>1.5635999999999999E-8</v>
      </c>
      <c r="D7315" s="1">
        <v>-9.2473999999999995E-10</v>
      </c>
      <c r="E7315" s="1">
        <v>1.0147999999999999E-8</v>
      </c>
      <c r="F7315" s="1">
        <v>1.6761E-8</v>
      </c>
      <c r="G7315">
        <f t="shared" si="114"/>
        <v>9.8149520000000001E-9</v>
      </c>
    </row>
    <row r="7316" spans="1:7" x14ac:dyDescent="0.25">
      <c r="A7316" s="2" t="s">
        <v>10088</v>
      </c>
      <c r="B7316" s="1">
        <v>-6.6245999999999996E-9</v>
      </c>
      <c r="C7316" s="1">
        <v>-1.3968999999999999E-8</v>
      </c>
      <c r="D7316" s="1">
        <v>-1.9569000000000001E-9</v>
      </c>
      <c r="E7316" s="1">
        <v>-1.247E-8</v>
      </c>
      <c r="F7316" s="1">
        <v>-1.4047E-8</v>
      </c>
      <c r="G7316">
        <f t="shared" si="114"/>
        <v>9.8135000000000005E-9</v>
      </c>
    </row>
    <row r="7317" spans="1:7" x14ac:dyDescent="0.25">
      <c r="A7317" s="2" t="s">
        <v>5973</v>
      </c>
      <c r="B7317" s="1">
        <v>-1.0606000000000001E-8</v>
      </c>
      <c r="C7317" s="1">
        <v>-3.3610999999999999E-9</v>
      </c>
      <c r="D7317" s="1">
        <v>-2.4395999999999999E-8</v>
      </c>
      <c r="E7317" s="1">
        <v>-7.1507999999999997E-9</v>
      </c>
      <c r="F7317" s="1">
        <v>-3.5496999999999998E-9</v>
      </c>
      <c r="G7317">
        <f t="shared" si="114"/>
        <v>9.81272E-9</v>
      </c>
    </row>
    <row r="7318" spans="1:7" x14ac:dyDescent="0.25">
      <c r="A7318" s="2" t="s">
        <v>47</v>
      </c>
      <c r="B7318" s="1">
        <v>-6.3378999999999998E-9</v>
      </c>
      <c r="C7318" s="1">
        <v>-1.2526000000000001E-8</v>
      </c>
      <c r="D7318" s="1">
        <v>-6.8484999999999997E-10</v>
      </c>
      <c r="E7318" s="1">
        <v>-1.5860000000000001E-8</v>
      </c>
      <c r="F7318" s="1">
        <v>-1.3645000000000001E-8</v>
      </c>
      <c r="G7318">
        <f t="shared" si="114"/>
        <v>9.8107500000000007E-9</v>
      </c>
    </row>
    <row r="7319" spans="1:7" x14ac:dyDescent="0.25">
      <c r="A7319" s="2" t="s">
        <v>7300</v>
      </c>
      <c r="B7319" s="1">
        <v>9.1826000000000001E-9</v>
      </c>
      <c r="C7319" s="1">
        <v>1.5040999999999999E-8</v>
      </c>
      <c r="D7319" s="1">
        <v>6.7444E-9</v>
      </c>
      <c r="E7319" s="1">
        <v>9.7250999999999998E-9</v>
      </c>
      <c r="F7319" s="1">
        <v>8.3493000000000005E-9</v>
      </c>
      <c r="G7319">
        <f t="shared" si="114"/>
        <v>9.80848E-9</v>
      </c>
    </row>
    <row r="7320" spans="1:7" x14ac:dyDescent="0.25">
      <c r="A7320" s="2" t="s">
        <v>3664</v>
      </c>
      <c r="B7320" s="1">
        <v>5.1281000000000001E-9</v>
      </c>
      <c r="C7320" s="1">
        <v>1.8830000000000001E-8</v>
      </c>
      <c r="D7320" s="1">
        <v>-4.2819000000000003E-9</v>
      </c>
      <c r="E7320" s="1">
        <v>1.1614000000000001E-8</v>
      </c>
      <c r="F7320" s="1">
        <v>1.7742999999999999E-8</v>
      </c>
      <c r="G7320">
        <f t="shared" si="114"/>
        <v>9.8066399999999991E-9</v>
      </c>
    </row>
    <row r="7321" spans="1:7" x14ac:dyDescent="0.25">
      <c r="A7321" s="2" t="s">
        <v>10368</v>
      </c>
      <c r="B7321" s="1">
        <v>-6.6156000000000002E-9</v>
      </c>
      <c r="C7321" s="1">
        <v>-1.719E-8</v>
      </c>
      <c r="D7321" s="1">
        <v>3.4240000000000002E-9</v>
      </c>
      <c r="E7321" s="1">
        <v>-1.2884E-8</v>
      </c>
      <c r="F7321" s="1">
        <v>-1.5767000000000001E-8</v>
      </c>
      <c r="G7321">
        <f t="shared" si="114"/>
        <v>9.8065200000000006E-9</v>
      </c>
    </row>
    <row r="7322" spans="1:7" x14ac:dyDescent="0.25">
      <c r="A7322" s="2" t="s">
        <v>9791</v>
      </c>
      <c r="B7322" s="1">
        <v>5.3590000000000002E-9</v>
      </c>
      <c r="C7322" s="1">
        <v>1.6058999999999998E-8</v>
      </c>
      <c r="D7322" s="1">
        <v>-1.1275999999999999E-9</v>
      </c>
      <c r="E7322" s="1">
        <v>1.1444E-8</v>
      </c>
      <c r="F7322" s="1">
        <v>1.7293999999999999E-8</v>
      </c>
      <c r="G7322">
        <f t="shared" si="114"/>
        <v>9.8056800000000008E-9</v>
      </c>
    </row>
    <row r="7323" spans="1:7" x14ac:dyDescent="0.25">
      <c r="A7323" s="2" t="s">
        <v>8710</v>
      </c>
      <c r="B7323" s="1">
        <v>-9.6493000000000006E-9</v>
      </c>
      <c r="C7323" s="1">
        <v>-4.6835000000000004E-10</v>
      </c>
      <c r="D7323" s="1">
        <v>-3.2950000000000001E-8</v>
      </c>
      <c r="E7323" s="1">
        <v>-4.2804000000000002E-9</v>
      </c>
      <c r="F7323" s="1">
        <v>-1.6496E-9</v>
      </c>
      <c r="G7323">
        <f t="shared" si="114"/>
        <v>9.7995300000000008E-9</v>
      </c>
    </row>
    <row r="7324" spans="1:7" x14ac:dyDescent="0.25">
      <c r="A7324" s="2" t="s">
        <v>1900</v>
      </c>
      <c r="B7324" s="1">
        <v>5.7783999999999998E-9</v>
      </c>
      <c r="C7324" s="1">
        <v>1.8775000000000001E-8</v>
      </c>
      <c r="D7324" s="1">
        <v>-1.6335E-9</v>
      </c>
      <c r="E7324" s="1">
        <v>1.1036E-8</v>
      </c>
      <c r="F7324" s="1">
        <v>1.5034999999999999E-8</v>
      </c>
      <c r="G7324">
        <f t="shared" si="114"/>
        <v>9.7981800000000006E-9</v>
      </c>
    </row>
    <row r="7325" spans="1:7" x14ac:dyDescent="0.25">
      <c r="A7325" s="2" t="s">
        <v>9655</v>
      </c>
      <c r="B7325" s="1">
        <v>6.2466000000000003E-9</v>
      </c>
      <c r="C7325" s="1">
        <v>1.8390000000000001E-8</v>
      </c>
      <c r="D7325" s="1">
        <v>-4.0225000000000001E-9</v>
      </c>
      <c r="E7325" s="1">
        <v>1.1676999999999999E-8</v>
      </c>
      <c r="F7325" s="1">
        <v>1.6689999999999999E-8</v>
      </c>
      <c r="G7325">
        <f t="shared" si="114"/>
        <v>9.7962199999999995E-9</v>
      </c>
    </row>
    <row r="7326" spans="1:7" x14ac:dyDescent="0.25">
      <c r="A7326" s="2" t="s">
        <v>2858</v>
      </c>
      <c r="B7326" s="1">
        <v>-7.7301999999999996E-9</v>
      </c>
      <c r="C7326" s="1">
        <v>-9.2177000000000005E-9</v>
      </c>
      <c r="D7326" s="1">
        <v>-5.1357E-9</v>
      </c>
      <c r="E7326" s="1">
        <v>-1.4516000000000001E-8</v>
      </c>
      <c r="F7326" s="1">
        <v>-1.2367000000000001E-8</v>
      </c>
      <c r="G7326">
        <f t="shared" si="114"/>
        <v>9.7933199999999998E-9</v>
      </c>
    </row>
    <row r="7327" spans="1:7" x14ac:dyDescent="0.25">
      <c r="A7327" s="2" t="s">
        <v>9492</v>
      </c>
      <c r="B7327" s="1">
        <v>-1.014E-8</v>
      </c>
      <c r="C7327" s="1">
        <v>-3.9905999999999998E-9</v>
      </c>
      <c r="D7327" s="1">
        <v>-2.2166999999999999E-8</v>
      </c>
      <c r="E7327" s="1">
        <v>-7.0794999999999998E-9</v>
      </c>
      <c r="F7327" s="1">
        <v>-5.5841000000000002E-9</v>
      </c>
      <c r="G7327">
        <f t="shared" si="114"/>
        <v>9.7922399999999997E-9</v>
      </c>
    </row>
    <row r="7328" spans="1:7" x14ac:dyDescent="0.25">
      <c r="A7328" s="2" t="s">
        <v>1005</v>
      </c>
      <c r="B7328" s="1">
        <v>-1.0931E-8</v>
      </c>
      <c r="C7328" s="1">
        <v>-3.6522999999999999E-9</v>
      </c>
      <c r="D7328" s="1">
        <v>-2.4585999999999999E-8</v>
      </c>
      <c r="E7328" s="1">
        <v>-6.4409E-9</v>
      </c>
      <c r="F7328" s="1">
        <v>-3.3460999999999998E-9</v>
      </c>
      <c r="G7328">
        <f t="shared" si="114"/>
        <v>9.79126E-9</v>
      </c>
    </row>
    <row r="7329" spans="1:7" x14ac:dyDescent="0.25">
      <c r="A7329" s="2" t="s">
        <v>9925</v>
      </c>
      <c r="B7329" s="1">
        <v>7.2667000000000001E-9</v>
      </c>
      <c r="C7329" s="1">
        <v>1.6073000000000001E-8</v>
      </c>
      <c r="D7329" s="1">
        <v>-2.6553000000000001E-9</v>
      </c>
      <c r="E7329" s="1">
        <v>1.1245000000000001E-8</v>
      </c>
      <c r="F7329" s="1">
        <v>1.7013000000000002E-8</v>
      </c>
      <c r="G7329">
        <f t="shared" si="114"/>
        <v>9.7884800000000005E-9</v>
      </c>
    </row>
    <row r="7330" spans="1:7" x14ac:dyDescent="0.25">
      <c r="A7330" s="2" t="s">
        <v>9429</v>
      </c>
      <c r="B7330" s="1">
        <v>5.4439000000000002E-9</v>
      </c>
      <c r="C7330" s="1">
        <v>1.7710999999999999E-8</v>
      </c>
      <c r="D7330" s="1">
        <v>-3.5589999999999998E-9</v>
      </c>
      <c r="E7330" s="1">
        <v>1.1784E-8</v>
      </c>
      <c r="F7330" s="1">
        <v>1.7547999999999999E-8</v>
      </c>
      <c r="G7330">
        <f t="shared" si="114"/>
        <v>9.7855800000000009E-9</v>
      </c>
    </row>
    <row r="7331" spans="1:7" x14ac:dyDescent="0.25">
      <c r="A7331" s="2" t="s">
        <v>5972</v>
      </c>
      <c r="B7331" s="1">
        <v>1.138E-8</v>
      </c>
      <c r="C7331" s="1">
        <v>7.8508999999999998E-9</v>
      </c>
      <c r="D7331" s="1">
        <v>1.3060000000000001E-8</v>
      </c>
      <c r="E7331" s="1">
        <v>7.2885000000000002E-9</v>
      </c>
      <c r="F7331" s="1">
        <v>9.3317999999999996E-9</v>
      </c>
      <c r="G7331">
        <f t="shared" si="114"/>
        <v>9.7822400000000016E-9</v>
      </c>
    </row>
    <row r="7332" spans="1:7" x14ac:dyDescent="0.25">
      <c r="A7332" s="2" t="s">
        <v>3381</v>
      </c>
      <c r="B7332" s="1">
        <v>-1.1771E-8</v>
      </c>
      <c r="C7332" s="1">
        <v>-3.4724000000000001E-9</v>
      </c>
      <c r="D7332" s="1">
        <v>-2.0421999999999999E-8</v>
      </c>
      <c r="E7332" s="1">
        <v>-7.0781000000000002E-9</v>
      </c>
      <c r="F7332" s="1">
        <v>-6.1548000000000003E-9</v>
      </c>
      <c r="G7332">
        <f t="shared" si="114"/>
        <v>9.7796599999999997E-9</v>
      </c>
    </row>
    <row r="7333" spans="1:7" x14ac:dyDescent="0.25">
      <c r="A7333" s="2" t="s">
        <v>11395</v>
      </c>
      <c r="B7333" s="1">
        <v>1.1787E-8</v>
      </c>
      <c r="C7333" s="1">
        <v>1.1307999999999999E-8</v>
      </c>
      <c r="D7333" s="1">
        <v>7.3352000000000001E-9</v>
      </c>
      <c r="E7333" s="1">
        <v>8.3745E-9</v>
      </c>
      <c r="F7333" s="1">
        <v>1.0087E-8</v>
      </c>
      <c r="G7333">
        <f t="shared" si="114"/>
        <v>9.7783399999999991E-9</v>
      </c>
    </row>
    <row r="7334" spans="1:7" x14ac:dyDescent="0.25">
      <c r="A7334" s="2" t="s">
        <v>406</v>
      </c>
      <c r="B7334" s="1">
        <v>1.0265E-8</v>
      </c>
      <c r="C7334" s="1">
        <v>1.1606999999999999E-8</v>
      </c>
      <c r="D7334" s="1">
        <v>1.1630000000000001E-8</v>
      </c>
      <c r="E7334" s="1">
        <v>8.5872000000000003E-9</v>
      </c>
      <c r="F7334" s="1">
        <v>6.7973000000000001E-9</v>
      </c>
      <c r="G7334">
        <f t="shared" si="114"/>
        <v>9.7773000000000001E-9</v>
      </c>
    </row>
    <row r="7335" spans="1:7" x14ac:dyDescent="0.25">
      <c r="A7335" s="2" t="s">
        <v>5750</v>
      </c>
      <c r="B7335" s="1">
        <v>6.2512999999999997E-9</v>
      </c>
      <c r="C7335" s="1">
        <v>1.8556000000000001E-8</v>
      </c>
      <c r="D7335" s="1">
        <v>-2.1333000000000001E-9</v>
      </c>
      <c r="E7335" s="1">
        <v>1.1218999999999999E-8</v>
      </c>
      <c r="F7335" s="1">
        <v>1.4993000000000001E-8</v>
      </c>
      <c r="G7335">
        <f t="shared" si="114"/>
        <v>9.7771999999999997E-9</v>
      </c>
    </row>
    <row r="7336" spans="1:7" x14ac:dyDescent="0.25">
      <c r="A7336" s="2" t="s">
        <v>5196</v>
      </c>
      <c r="B7336" s="1">
        <v>-1.1048000000000001E-8</v>
      </c>
      <c r="C7336" s="1">
        <v>-2.8802E-9</v>
      </c>
      <c r="D7336" s="1">
        <v>-2.6896999999999999E-8</v>
      </c>
      <c r="E7336" s="1">
        <v>-5.1741000000000002E-9</v>
      </c>
      <c r="F7336" s="1">
        <v>-2.8804000000000001E-9</v>
      </c>
      <c r="G7336">
        <f t="shared" si="114"/>
        <v>9.7759400000000001E-9</v>
      </c>
    </row>
    <row r="7337" spans="1:7" x14ac:dyDescent="0.25">
      <c r="A7337" s="2" t="s">
        <v>2057</v>
      </c>
      <c r="B7337" s="1">
        <v>-7.6924000000000004E-9</v>
      </c>
      <c r="C7337" s="1">
        <v>-1.1868000000000001E-8</v>
      </c>
      <c r="D7337" s="1">
        <v>-2.7152999999999999E-9</v>
      </c>
      <c r="E7337" s="1">
        <v>-1.2515E-8</v>
      </c>
      <c r="F7337" s="1">
        <v>-1.4088E-8</v>
      </c>
      <c r="G7337">
        <f t="shared" si="114"/>
        <v>9.7757400000000008E-9</v>
      </c>
    </row>
    <row r="7338" spans="1:7" x14ac:dyDescent="0.25">
      <c r="A7338" s="2" t="s">
        <v>7164</v>
      </c>
      <c r="B7338" s="1">
        <v>-1.0109E-8</v>
      </c>
      <c r="C7338" s="1">
        <v>-6.0870999999999998E-9</v>
      </c>
      <c r="D7338" s="1">
        <v>-1.644E-8</v>
      </c>
      <c r="E7338" s="1">
        <v>-8.1426999999999992E-9</v>
      </c>
      <c r="F7338" s="1">
        <v>-8.0932999999999998E-9</v>
      </c>
      <c r="G7338">
        <f t="shared" si="114"/>
        <v>9.7744200000000002E-9</v>
      </c>
    </row>
    <row r="7339" spans="1:7" x14ac:dyDescent="0.25">
      <c r="A7339" s="2" t="s">
        <v>11403</v>
      </c>
      <c r="B7339" s="1">
        <v>6.7383000000000002E-9</v>
      </c>
      <c r="C7339" s="1">
        <v>1.6931999999999999E-8</v>
      </c>
      <c r="D7339" s="1">
        <v>-3.2206999999999998E-9</v>
      </c>
      <c r="E7339" s="1">
        <v>1.1643E-8</v>
      </c>
      <c r="F7339" s="1">
        <v>1.6767000000000001E-8</v>
      </c>
      <c r="G7339">
        <f t="shared" si="114"/>
        <v>9.7719200000000007E-9</v>
      </c>
    </row>
    <row r="7340" spans="1:7" x14ac:dyDescent="0.25">
      <c r="A7340" s="2" t="s">
        <v>11226</v>
      </c>
      <c r="B7340" s="1">
        <v>-1.1472E-8</v>
      </c>
      <c r="C7340" s="1">
        <v>-4.0936999999999996E-9</v>
      </c>
      <c r="D7340" s="1">
        <v>-1.7719999999999999E-8</v>
      </c>
      <c r="E7340" s="1">
        <v>-8.1723E-9</v>
      </c>
      <c r="F7340" s="1">
        <v>-7.3991000000000002E-9</v>
      </c>
      <c r="G7340">
        <f t="shared" si="114"/>
        <v>9.7714199999999985E-9</v>
      </c>
    </row>
    <row r="7341" spans="1:7" x14ac:dyDescent="0.25">
      <c r="A7341" s="2" t="s">
        <v>577</v>
      </c>
      <c r="B7341" s="1">
        <v>6.0408000000000001E-9</v>
      </c>
      <c r="C7341" s="1">
        <v>1.9081999999999998E-8</v>
      </c>
      <c r="D7341" s="1">
        <v>-4.8207000000000001E-9</v>
      </c>
      <c r="E7341" s="1">
        <v>1.2286999999999999E-8</v>
      </c>
      <c r="F7341" s="1">
        <v>1.6263000000000001E-8</v>
      </c>
      <c r="G7341">
        <f t="shared" si="114"/>
        <v>9.770419999999999E-9</v>
      </c>
    </row>
    <row r="7342" spans="1:7" x14ac:dyDescent="0.25">
      <c r="A7342" s="2" t="s">
        <v>638</v>
      </c>
      <c r="B7342" s="1">
        <v>1.1875E-8</v>
      </c>
      <c r="C7342" s="1">
        <v>4.5748000000000004E-9</v>
      </c>
      <c r="D7342" s="1">
        <v>2.0100999999999999E-8</v>
      </c>
      <c r="E7342" s="1">
        <v>7.1727000000000003E-9</v>
      </c>
      <c r="F7342" s="1">
        <v>5.0676000000000002E-9</v>
      </c>
      <c r="G7342">
        <f t="shared" si="114"/>
        <v>9.7582199999999994E-9</v>
      </c>
    </row>
    <row r="7343" spans="1:7" x14ac:dyDescent="0.25">
      <c r="A7343" s="2" t="s">
        <v>6270</v>
      </c>
      <c r="B7343" s="1">
        <v>1.0732999999999999E-8</v>
      </c>
      <c r="C7343" s="1">
        <v>1.2658999999999999E-8</v>
      </c>
      <c r="D7343" s="1">
        <v>2.3966000000000002E-9</v>
      </c>
      <c r="E7343" s="1">
        <v>9.9003999999999994E-9</v>
      </c>
      <c r="F7343" s="1">
        <v>1.3094E-8</v>
      </c>
      <c r="G7343">
        <f t="shared" si="114"/>
        <v>9.7565999999999992E-9</v>
      </c>
    </row>
    <row r="7344" spans="1:7" x14ac:dyDescent="0.25">
      <c r="A7344" s="2" t="s">
        <v>11723</v>
      </c>
      <c r="B7344" s="1">
        <v>9.6441999999999994E-9</v>
      </c>
      <c r="C7344" s="1">
        <v>1.4171E-8</v>
      </c>
      <c r="D7344" s="1">
        <v>1.8597000000000001E-9</v>
      </c>
      <c r="E7344" s="1">
        <v>1.015E-8</v>
      </c>
      <c r="F7344" s="1">
        <v>1.2954999999999999E-8</v>
      </c>
      <c r="G7344">
        <f t="shared" si="114"/>
        <v>9.7559800000000001E-9</v>
      </c>
    </row>
    <row r="7345" spans="1:7" x14ac:dyDescent="0.25">
      <c r="A7345" s="2" t="s">
        <v>1507</v>
      </c>
      <c r="B7345" s="1">
        <v>-1.0312E-8</v>
      </c>
      <c r="C7345" s="1">
        <v>-1.0344999999999999E-8</v>
      </c>
      <c r="D7345" s="1">
        <v>-4.2634E-9</v>
      </c>
      <c r="E7345" s="1">
        <v>-1.0747E-8</v>
      </c>
      <c r="F7345" s="1">
        <v>-1.3077E-8</v>
      </c>
      <c r="G7345">
        <f t="shared" si="114"/>
        <v>9.7488799999999983E-9</v>
      </c>
    </row>
    <row r="7346" spans="1:7" x14ac:dyDescent="0.25">
      <c r="A7346" s="2" t="s">
        <v>6661</v>
      </c>
      <c r="B7346" s="1">
        <v>1.397E-8</v>
      </c>
      <c r="C7346" s="1">
        <v>4.9006000000000002E-9</v>
      </c>
      <c r="D7346" s="1">
        <v>1.5688000000000001E-8</v>
      </c>
      <c r="E7346" s="1">
        <v>6.6081E-9</v>
      </c>
      <c r="F7346" s="1">
        <v>7.5093999999999997E-9</v>
      </c>
      <c r="G7346">
        <f t="shared" si="114"/>
        <v>9.7352200000000015E-9</v>
      </c>
    </row>
    <row r="7347" spans="1:7" x14ac:dyDescent="0.25">
      <c r="A7347" s="2" t="s">
        <v>10284</v>
      </c>
      <c r="B7347" s="1">
        <v>-1.1380999999999999E-8</v>
      </c>
      <c r="C7347" s="1">
        <v>-5.5055000000000001E-9</v>
      </c>
      <c r="D7347" s="1">
        <v>-1.5533999999999999E-8</v>
      </c>
      <c r="E7347" s="1">
        <v>-8.2238000000000005E-9</v>
      </c>
      <c r="F7347" s="1">
        <v>-7.9917E-9</v>
      </c>
      <c r="G7347">
        <f t="shared" si="114"/>
        <v>9.7271999999999992E-9</v>
      </c>
    </row>
    <row r="7348" spans="1:7" x14ac:dyDescent="0.25">
      <c r="A7348" s="2" t="s">
        <v>2290</v>
      </c>
      <c r="B7348" s="1">
        <v>-5.8073E-9</v>
      </c>
      <c r="C7348" s="1">
        <v>-1.5057E-8</v>
      </c>
      <c r="D7348" s="1">
        <v>2.1762E-9</v>
      </c>
      <c r="E7348" s="1">
        <v>-1.3509E-8</v>
      </c>
      <c r="F7348" s="1">
        <v>-1.6437E-8</v>
      </c>
      <c r="G7348">
        <f t="shared" si="114"/>
        <v>9.7268200000000005E-9</v>
      </c>
    </row>
    <row r="7349" spans="1:7" x14ac:dyDescent="0.25">
      <c r="A7349" s="2" t="s">
        <v>8865</v>
      </c>
      <c r="B7349" s="1">
        <v>7.3497E-9</v>
      </c>
      <c r="C7349" s="1">
        <v>1.459E-8</v>
      </c>
      <c r="D7349" s="1">
        <v>3.6189E-9</v>
      </c>
      <c r="E7349" s="1">
        <v>9.9926000000000004E-9</v>
      </c>
      <c r="F7349" s="1">
        <v>1.308E-8</v>
      </c>
      <c r="G7349">
        <f t="shared" si="114"/>
        <v>9.7262399999999993E-9</v>
      </c>
    </row>
    <row r="7350" spans="1:7" x14ac:dyDescent="0.25">
      <c r="A7350" s="2" t="s">
        <v>804</v>
      </c>
      <c r="B7350" s="1">
        <v>1.1879E-8</v>
      </c>
      <c r="C7350" s="1">
        <v>2.8956999999999998E-9</v>
      </c>
      <c r="D7350" s="1">
        <v>2.5007E-8</v>
      </c>
      <c r="E7350" s="1">
        <v>5.0313999999999998E-9</v>
      </c>
      <c r="F7350" s="1">
        <v>3.8054999999999997E-9</v>
      </c>
      <c r="G7350">
        <f t="shared" si="114"/>
        <v>9.7237200000000017E-9</v>
      </c>
    </row>
    <row r="7351" spans="1:7" x14ac:dyDescent="0.25">
      <c r="A7351" s="2" t="s">
        <v>2483</v>
      </c>
      <c r="B7351" s="1">
        <v>-1.5090000000000001E-8</v>
      </c>
      <c r="C7351" s="1">
        <v>-5.8647000000000002E-9</v>
      </c>
      <c r="D7351" s="1">
        <v>-1.5427E-8</v>
      </c>
      <c r="E7351" s="1">
        <v>-6.3175000000000002E-9</v>
      </c>
      <c r="F7351" s="1">
        <v>-5.9097E-9</v>
      </c>
      <c r="G7351">
        <f t="shared" si="114"/>
        <v>9.7217800000000003E-9</v>
      </c>
    </row>
    <row r="7352" spans="1:7" x14ac:dyDescent="0.25">
      <c r="A7352" s="2" t="s">
        <v>11153</v>
      </c>
      <c r="B7352" s="1">
        <v>-4.3748999999999999E-9</v>
      </c>
      <c r="C7352" s="1">
        <v>-1.9528999999999999E-8</v>
      </c>
      <c r="D7352" s="1">
        <v>3.4265000000000001E-9</v>
      </c>
      <c r="E7352" s="1">
        <v>-1.3018E-8</v>
      </c>
      <c r="F7352" s="1">
        <v>-1.5107000000000001E-8</v>
      </c>
      <c r="G7352">
        <f t="shared" si="114"/>
        <v>9.7204799999999995E-9</v>
      </c>
    </row>
    <row r="7353" spans="1:7" x14ac:dyDescent="0.25">
      <c r="A7353" s="2" t="s">
        <v>7050</v>
      </c>
      <c r="B7353" s="1">
        <v>-7.0248E-9</v>
      </c>
      <c r="C7353" s="1">
        <v>-1.5501000000000001E-8</v>
      </c>
      <c r="D7353" s="1">
        <v>1.6028999999999999E-9</v>
      </c>
      <c r="E7353" s="1">
        <v>-1.2758000000000001E-8</v>
      </c>
      <c r="F7353" s="1">
        <v>-1.4917E-8</v>
      </c>
      <c r="G7353">
        <f t="shared" si="114"/>
        <v>9.7195800000000005E-9</v>
      </c>
    </row>
    <row r="7354" spans="1:7" x14ac:dyDescent="0.25">
      <c r="A7354" s="2" t="s">
        <v>3504</v>
      </c>
      <c r="B7354" s="1">
        <v>-1.1175000000000001E-8</v>
      </c>
      <c r="C7354" s="1">
        <v>-4.3757999999999997E-9</v>
      </c>
      <c r="D7354" s="1">
        <v>-2.0447999999999999E-8</v>
      </c>
      <c r="E7354" s="1">
        <v>-6.9182000000000004E-9</v>
      </c>
      <c r="F7354" s="1">
        <v>-5.6645999999999997E-9</v>
      </c>
      <c r="G7354">
        <f t="shared" si="114"/>
        <v>9.7163199999999986E-9</v>
      </c>
    </row>
    <row r="7355" spans="1:7" x14ac:dyDescent="0.25">
      <c r="A7355" s="2" t="s">
        <v>1274</v>
      </c>
      <c r="B7355" s="1">
        <v>-6.5031999999999996E-9</v>
      </c>
      <c r="C7355" s="1">
        <v>-1.719E-8</v>
      </c>
      <c r="D7355" s="1">
        <v>1.7302999999999999E-9</v>
      </c>
      <c r="E7355" s="1">
        <v>-1.2997000000000001E-8</v>
      </c>
      <c r="F7355" s="1">
        <v>-1.3598E-8</v>
      </c>
      <c r="G7355">
        <f t="shared" si="114"/>
        <v>9.7115799999999997E-9</v>
      </c>
    </row>
    <row r="7356" spans="1:7" x14ac:dyDescent="0.25">
      <c r="A7356" s="2" t="s">
        <v>5663</v>
      </c>
      <c r="B7356" s="1">
        <v>5.4124999999999997E-9</v>
      </c>
      <c r="C7356" s="1">
        <v>1.9151000000000001E-8</v>
      </c>
      <c r="D7356" s="1">
        <v>-4.5463999999999999E-9</v>
      </c>
      <c r="E7356" s="1">
        <v>1.2035999999999999E-8</v>
      </c>
      <c r="F7356" s="1">
        <v>1.6502000000000001E-8</v>
      </c>
      <c r="G7356">
        <f t="shared" si="114"/>
        <v>9.7110199999999982E-9</v>
      </c>
    </row>
    <row r="7357" spans="1:7" x14ac:dyDescent="0.25">
      <c r="A7357" s="2" t="s">
        <v>937</v>
      </c>
      <c r="B7357" s="1">
        <v>-4.6885999999999997E-9</v>
      </c>
      <c r="C7357" s="1">
        <v>-2.1340999999999999E-8</v>
      </c>
      <c r="D7357" s="1">
        <v>5.5625999999999998E-9</v>
      </c>
      <c r="E7357" s="1">
        <v>-1.2078000000000001E-8</v>
      </c>
      <c r="F7357" s="1">
        <v>-1.5985999999999998E-8</v>
      </c>
      <c r="G7357">
        <f t="shared" si="114"/>
        <v>9.7062000000000003E-9</v>
      </c>
    </row>
    <row r="7358" spans="1:7" x14ac:dyDescent="0.25">
      <c r="A7358" s="2" t="s">
        <v>8725</v>
      </c>
      <c r="B7358" s="1">
        <v>-6.4125000000000003E-9</v>
      </c>
      <c r="C7358" s="1">
        <v>-1.2731E-8</v>
      </c>
      <c r="D7358" s="1">
        <v>-1.8022E-9</v>
      </c>
      <c r="E7358" s="1">
        <v>-1.4555E-8</v>
      </c>
      <c r="F7358" s="1">
        <v>-1.3024E-8</v>
      </c>
      <c r="G7358">
        <f t="shared" si="114"/>
        <v>9.7049400000000006E-9</v>
      </c>
    </row>
    <row r="7359" spans="1:7" x14ac:dyDescent="0.25">
      <c r="A7359" s="2" t="s">
        <v>11094</v>
      </c>
      <c r="B7359" s="1">
        <v>7.3447000000000001E-9</v>
      </c>
      <c r="C7359" s="1">
        <v>1.6359999999999999E-8</v>
      </c>
      <c r="D7359" s="1">
        <v>-5.1170999999999998E-10</v>
      </c>
      <c r="E7359" s="1">
        <v>1.0352000000000001E-8</v>
      </c>
      <c r="F7359" s="1">
        <v>1.4973999999999999E-8</v>
      </c>
      <c r="G7359">
        <f t="shared" si="114"/>
        <v>9.7037980000000005E-9</v>
      </c>
    </row>
    <row r="7360" spans="1:7" x14ac:dyDescent="0.25">
      <c r="A7360" s="2" t="s">
        <v>6866</v>
      </c>
      <c r="B7360" s="1">
        <v>4.7148000000000003E-9</v>
      </c>
      <c r="C7360" s="1">
        <v>1.6458000000000001E-8</v>
      </c>
      <c r="D7360" s="1">
        <v>-3.6917E-9</v>
      </c>
      <c r="E7360" s="1">
        <v>1.1086000000000001E-8</v>
      </c>
      <c r="F7360" s="1">
        <v>1.9951000000000001E-8</v>
      </c>
      <c r="G7360">
        <f t="shared" si="114"/>
        <v>9.70362E-9</v>
      </c>
    </row>
    <row r="7361" spans="1:7" x14ac:dyDescent="0.25">
      <c r="A7361" s="2" t="s">
        <v>7626</v>
      </c>
      <c r="B7361" s="1">
        <v>1.2734E-8</v>
      </c>
      <c r="C7361" s="1">
        <v>3.8181999999999999E-9</v>
      </c>
      <c r="D7361" s="1">
        <v>2.1377E-8</v>
      </c>
      <c r="E7361" s="1">
        <v>5.8990000000000004E-9</v>
      </c>
      <c r="F7361" s="1">
        <v>4.6790000000000001E-9</v>
      </c>
      <c r="G7361">
        <f t="shared" si="114"/>
        <v>9.7014399999999999E-9</v>
      </c>
    </row>
    <row r="7362" spans="1:7" x14ac:dyDescent="0.25">
      <c r="A7362" s="2" t="s">
        <v>2185</v>
      </c>
      <c r="B7362" s="1">
        <v>-1.1479999999999999E-8</v>
      </c>
      <c r="C7362" s="1">
        <v>-2.6727000000000001E-9</v>
      </c>
      <c r="D7362" s="1">
        <v>-2.3931999999999999E-8</v>
      </c>
      <c r="E7362" s="1">
        <v>-6.7346999999999999E-9</v>
      </c>
      <c r="F7362" s="1">
        <v>-3.6869000000000002E-9</v>
      </c>
      <c r="G7362">
        <f t="shared" ref="G7362:G7425" si="115">ABS(AVERAGE(B7362:F7362))</f>
        <v>9.7012599999999988E-9</v>
      </c>
    </row>
    <row r="7363" spans="1:7" x14ac:dyDescent="0.25">
      <c r="A7363" s="2" t="s">
        <v>1861</v>
      </c>
      <c r="B7363" s="1">
        <v>6.8463000000000002E-9</v>
      </c>
      <c r="C7363" s="1">
        <v>1.6653E-8</v>
      </c>
      <c r="D7363" s="1">
        <v>-2.3899999999999998E-9</v>
      </c>
      <c r="E7363" s="1">
        <v>1.1177E-8</v>
      </c>
      <c r="F7363" s="1">
        <v>1.6181000000000001E-8</v>
      </c>
      <c r="G7363">
        <f t="shared" si="115"/>
        <v>9.6934599999999989E-9</v>
      </c>
    </row>
    <row r="7364" spans="1:7" x14ac:dyDescent="0.25">
      <c r="A7364" s="2" t="s">
        <v>6584</v>
      </c>
      <c r="B7364" s="1">
        <v>8.0004999999999994E-9</v>
      </c>
      <c r="C7364" s="1">
        <v>1.5510000000000001E-8</v>
      </c>
      <c r="D7364" s="1">
        <v>-1.8474000000000001E-9</v>
      </c>
      <c r="E7364" s="1">
        <v>1.0589999999999999E-8</v>
      </c>
      <c r="F7364" s="1">
        <v>1.6199999999999999E-8</v>
      </c>
      <c r="G7364">
        <f t="shared" si="115"/>
        <v>9.6906199999999985E-9</v>
      </c>
    </row>
    <row r="7365" spans="1:7" x14ac:dyDescent="0.25">
      <c r="A7365" s="2" t="s">
        <v>835</v>
      </c>
      <c r="B7365" s="1">
        <v>-4.1553000000000003E-9</v>
      </c>
      <c r="C7365" s="1">
        <v>-1.8288000000000001E-8</v>
      </c>
      <c r="D7365" s="1">
        <v>4.7850000000000003E-9</v>
      </c>
      <c r="E7365" s="1">
        <v>-1.3799E-8</v>
      </c>
      <c r="F7365" s="1">
        <v>-1.6981999999999999E-8</v>
      </c>
      <c r="G7365">
        <f t="shared" si="115"/>
        <v>9.6878600000000005E-9</v>
      </c>
    </row>
    <row r="7366" spans="1:7" x14ac:dyDescent="0.25">
      <c r="A7366" s="2" t="s">
        <v>1030</v>
      </c>
      <c r="B7366" s="1">
        <v>9.6754999999999995E-9</v>
      </c>
      <c r="C7366" s="1">
        <v>1.0592E-8</v>
      </c>
      <c r="D7366" s="1">
        <v>9.6092999999999999E-9</v>
      </c>
      <c r="E7366" s="1">
        <v>9.0757E-9</v>
      </c>
      <c r="F7366" s="1">
        <v>9.4825000000000007E-9</v>
      </c>
      <c r="G7366">
        <f t="shared" si="115"/>
        <v>9.6869999999999993E-9</v>
      </c>
    </row>
    <row r="7367" spans="1:7" x14ac:dyDescent="0.25">
      <c r="A7367" s="2" t="s">
        <v>10506</v>
      </c>
      <c r="B7367" s="1">
        <v>-4.9006999999999998E-9</v>
      </c>
      <c r="C7367" s="1">
        <v>-2.0975999999999999E-8</v>
      </c>
      <c r="D7367" s="1">
        <v>4.8373000000000002E-9</v>
      </c>
      <c r="E7367" s="1">
        <v>-1.2364000000000001E-8</v>
      </c>
      <c r="F7367" s="1">
        <v>-1.5020999999999999E-8</v>
      </c>
      <c r="G7367">
        <f t="shared" si="115"/>
        <v>9.6848799999999985E-9</v>
      </c>
    </row>
    <row r="7368" spans="1:7" x14ac:dyDescent="0.25">
      <c r="A7368" s="2" t="s">
        <v>6439</v>
      </c>
      <c r="B7368" s="1">
        <v>1.1830000000000001E-8</v>
      </c>
      <c r="C7368" s="1">
        <v>2.8683000000000001E-9</v>
      </c>
      <c r="D7368" s="1">
        <v>2.5751E-8</v>
      </c>
      <c r="E7368" s="1">
        <v>4.5818E-9</v>
      </c>
      <c r="F7368" s="1">
        <v>3.3904999999999998E-9</v>
      </c>
      <c r="G7368">
        <f t="shared" si="115"/>
        <v>9.6843199999999987E-9</v>
      </c>
    </row>
    <row r="7369" spans="1:7" x14ac:dyDescent="0.25">
      <c r="A7369" s="2" t="s">
        <v>5590</v>
      </c>
      <c r="B7369" s="1">
        <v>-1.2391999999999999E-8</v>
      </c>
      <c r="C7369" s="1">
        <v>-5.7759999999999999E-9</v>
      </c>
      <c r="D7369" s="1">
        <v>-1.1004E-8</v>
      </c>
      <c r="E7369" s="1">
        <v>-9.9982000000000005E-9</v>
      </c>
      <c r="F7369" s="1">
        <v>-9.2461999999999998E-9</v>
      </c>
      <c r="G7369">
        <f t="shared" si="115"/>
        <v>9.6832800000000013E-9</v>
      </c>
    </row>
    <row r="7370" spans="1:7" x14ac:dyDescent="0.25">
      <c r="A7370" s="2" t="s">
        <v>9487</v>
      </c>
      <c r="B7370" s="1">
        <v>4.8151000000000001E-9</v>
      </c>
      <c r="C7370" s="1">
        <v>1.7990999999999999E-8</v>
      </c>
      <c r="D7370" s="1">
        <v>-5.2134999999999998E-9</v>
      </c>
      <c r="E7370" s="1">
        <v>1.2210999999999999E-8</v>
      </c>
      <c r="F7370" s="1">
        <v>1.8606999999999999E-8</v>
      </c>
      <c r="G7370">
        <f t="shared" si="115"/>
        <v>9.6821200000000005E-9</v>
      </c>
    </row>
    <row r="7371" spans="1:7" x14ac:dyDescent="0.25">
      <c r="A7371" s="2" t="s">
        <v>213</v>
      </c>
      <c r="B7371" s="1">
        <v>1.1516E-8</v>
      </c>
      <c r="C7371" s="1">
        <v>8.5150000000000005E-9</v>
      </c>
      <c r="D7371" s="1">
        <v>5.9442000000000002E-9</v>
      </c>
      <c r="E7371" s="1">
        <v>1.0093999999999999E-8</v>
      </c>
      <c r="F7371" s="1">
        <v>1.2315E-8</v>
      </c>
      <c r="G7371">
        <f t="shared" si="115"/>
        <v>9.6768399999999998E-9</v>
      </c>
    </row>
    <row r="7372" spans="1:7" x14ac:dyDescent="0.25">
      <c r="A7372" s="2" t="s">
        <v>7616</v>
      </c>
      <c r="B7372" s="1">
        <v>-1.1695E-8</v>
      </c>
      <c r="C7372" s="1">
        <v>-4.2331999999999998E-9</v>
      </c>
      <c r="D7372" s="1">
        <v>-1.9746E-8</v>
      </c>
      <c r="E7372" s="1">
        <v>-7.4880000000000006E-9</v>
      </c>
      <c r="F7372" s="1">
        <v>-5.2138000000000003E-9</v>
      </c>
      <c r="G7372">
        <f t="shared" si="115"/>
        <v>9.6751999999999998E-9</v>
      </c>
    </row>
    <row r="7373" spans="1:7" x14ac:dyDescent="0.25">
      <c r="A7373" s="2" t="s">
        <v>3497</v>
      </c>
      <c r="B7373" s="1">
        <v>9.3495999999999992E-9</v>
      </c>
      <c r="C7373" s="1">
        <v>1.2969E-8</v>
      </c>
      <c r="D7373" s="1">
        <v>1.6937000000000001E-9</v>
      </c>
      <c r="E7373" s="1">
        <v>9.7090999999999999E-9</v>
      </c>
      <c r="F7373" s="1">
        <v>1.4613999999999999E-8</v>
      </c>
      <c r="G7373">
        <f t="shared" si="115"/>
        <v>9.6670799999999988E-9</v>
      </c>
    </row>
    <row r="7374" spans="1:7" x14ac:dyDescent="0.25">
      <c r="A7374" s="2" t="s">
        <v>1391</v>
      </c>
      <c r="B7374" s="1">
        <v>5.4750000000000002E-9</v>
      </c>
      <c r="C7374" s="1">
        <v>1.8319E-8</v>
      </c>
      <c r="D7374" s="1">
        <v>-4.9391E-9</v>
      </c>
      <c r="E7374" s="1">
        <v>1.1943E-8</v>
      </c>
      <c r="F7374" s="1">
        <v>1.7532999999999999E-8</v>
      </c>
      <c r="G7374">
        <f t="shared" si="115"/>
        <v>9.6661800000000015E-9</v>
      </c>
    </row>
    <row r="7375" spans="1:7" x14ac:dyDescent="0.25">
      <c r="A7375" s="2" t="s">
        <v>10444</v>
      </c>
      <c r="B7375" s="1">
        <v>1.2018E-8</v>
      </c>
      <c r="C7375" s="1">
        <v>3.9162999999999998E-9</v>
      </c>
      <c r="D7375" s="1">
        <v>2.3578999999999999E-8</v>
      </c>
      <c r="E7375" s="1">
        <v>5.2620000000000002E-9</v>
      </c>
      <c r="F7375" s="1">
        <v>3.5517E-9</v>
      </c>
      <c r="G7375">
        <f t="shared" si="115"/>
        <v>9.6653999999999993E-9</v>
      </c>
    </row>
    <row r="7376" spans="1:7" x14ac:dyDescent="0.25">
      <c r="A7376" s="2" t="s">
        <v>11305</v>
      </c>
      <c r="B7376" s="1">
        <v>5.0425999999999999E-9</v>
      </c>
      <c r="C7376" s="1">
        <v>1.7803000000000001E-8</v>
      </c>
      <c r="D7376" s="1">
        <v>-4.2169000000000002E-9</v>
      </c>
      <c r="E7376" s="1">
        <v>1.2197E-8</v>
      </c>
      <c r="F7376" s="1">
        <v>1.7494000000000001E-8</v>
      </c>
      <c r="G7376">
        <f t="shared" si="115"/>
        <v>9.6639399999999988E-9</v>
      </c>
    </row>
    <row r="7377" spans="1:7" x14ac:dyDescent="0.25">
      <c r="A7377" s="2" t="s">
        <v>4852</v>
      </c>
      <c r="B7377" s="1">
        <v>-1.0870000000000001E-8</v>
      </c>
      <c r="C7377" s="1">
        <v>-1.3936999999999999E-8</v>
      </c>
      <c r="D7377" s="1">
        <v>1.5304E-9</v>
      </c>
      <c r="E7377" s="1">
        <v>-1.0522999999999999E-8</v>
      </c>
      <c r="F7377" s="1">
        <v>-1.4512E-8</v>
      </c>
      <c r="G7377">
        <f t="shared" si="115"/>
        <v>9.6623199999999985E-9</v>
      </c>
    </row>
    <row r="7378" spans="1:7" x14ac:dyDescent="0.25">
      <c r="A7378" s="2" t="s">
        <v>6750</v>
      </c>
      <c r="B7378" s="1">
        <v>1.0204E-8</v>
      </c>
      <c r="C7378" s="1">
        <v>1.0217999999999999E-8</v>
      </c>
      <c r="D7378" s="1">
        <v>1.5580000000000001E-8</v>
      </c>
      <c r="E7378" s="1">
        <v>7.5588999999999996E-9</v>
      </c>
      <c r="F7378" s="1">
        <v>4.7401999999999998E-9</v>
      </c>
      <c r="G7378">
        <f t="shared" si="115"/>
        <v>9.6602199999999991E-9</v>
      </c>
    </row>
    <row r="7379" spans="1:7" x14ac:dyDescent="0.25">
      <c r="A7379" s="2" t="s">
        <v>11034</v>
      </c>
      <c r="B7379" s="1">
        <v>9.0824E-9</v>
      </c>
      <c r="C7379" s="1">
        <v>2.1295000000000001E-9</v>
      </c>
      <c r="D7379" s="1">
        <v>3.2427000000000003E-8</v>
      </c>
      <c r="E7379" s="1">
        <v>2.8996000000000002E-9</v>
      </c>
      <c r="F7379" s="1">
        <v>1.7596E-9</v>
      </c>
      <c r="G7379">
        <f t="shared" si="115"/>
        <v>9.6596200000000014E-9</v>
      </c>
    </row>
    <row r="7380" spans="1:7" x14ac:dyDescent="0.25">
      <c r="A7380" s="2" t="s">
        <v>3944</v>
      </c>
      <c r="B7380" s="1">
        <v>-1.0712E-8</v>
      </c>
      <c r="C7380" s="1">
        <v>-2.3981999999999998E-9</v>
      </c>
      <c r="D7380" s="1">
        <v>-2.4502E-8</v>
      </c>
      <c r="E7380" s="1">
        <v>-6.6147000000000003E-9</v>
      </c>
      <c r="F7380" s="1">
        <v>-4.0625999999999996E-9</v>
      </c>
      <c r="G7380">
        <f t="shared" si="115"/>
        <v>9.6579000000000007E-9</v>
      </c>
    </row>
    <row r="7381" spans="1:7" x14ac:dyDescent="0.25">
      <c r="A7381" s="2" t="s">
        <v>11252</v>
      </c>
      <c r="B7381" s="1">
        <v>-1.3342E-8</v>
      </c>
      <c r="C7381" s="1">
        <v>-4.0646000000000002E-9</v>
      </c>
      <c r="D7381" s="1">
        <v>-1.913E-8</v>
      </c>
      <c r="E7381" s="1">
        <v>-6.1926000000000003E-9</v>
      </c>
      <c r="F7381" s="1">
        <v>-5.5437000000000002E-9</v>
      </c>
      <c r="G7381">
        <f t="shared" si="115"/>
        <v>9.6545799999999979E-9</v>
      </c>
    </row>
    <row r="7382" spans="1:7" x14ac:dyDescent="0.25">
      <c r="A7382" s="2" t="s">
        <v>6651</v>
      </c>
      <c r="B7382" s="1">
        <v>1.2547999999999999E-8</v>
      </c>
      <c r="C7382" s="1">
        <v>4.9637999999999998E-9</v>
      </c>
      <c r="D7382" s="1">
        <v>1.7444999999999998E-8</v>
      </c>
      <c r="E7382" s="1">
        <v>5.1609999999999999E-9</v>
      </c>
      <c r="F7382" s="1">
        <v>8.1397000000000007E-9</v>
      </c>
      <c r="G7382">
        <f t="shared" si="115"/>
        <v>9.6515000000000021E-9</v>
      </c>
    </row>
    <row r="7383" spans="1:7" x14ac:dyDescent="0.25">
      <c r="A7383" s="2" t="s">
        <v>9981</v>
      </c>
      <c r="B7383" s="1">
        <v>-8.5853000000000001E-9</v>
      </c>
      <c r="C7383" s="1">
        <v>-3.0196999999999998E-9</v>
      </c>
      <c r="D7383" s="1">
        <v>-2.5685999999999999E-8</v>
      </c>
      <c r="E7383" s="1">
        <v>-5.7226000000000001E-9</v>
      </c>
      <c r="F7383" s="1">
        <v>-5.2287000000000004E-9</v>
      </c>
      <c r="G7383">
        <f t="shared" si="115"/>
        <v>9.6484600000000008E-9</v>
      </c>
    </row>
    <row r="7384" spans="1:7" x14ac:dyDescent="0.25">
      <c r="A7384" s="2" t="s">
        <v>134</v>
      </c>
      <c r="B7384" s="1">
        <v>-5.3901999999999999E-9</v>
      </c>
      <c r="C7384" s="1">
        <v>-1.77E-8</v>
      </c>
      <c r="D7384" s="1">
        <v>2.9600000000000001E-9</v>
      </c>
      <c r="E7384" s="1">
        <v>-1.2614E-8</v>
      </c>
      <c r="F7384" s="1">
        <v>-1.5481999999999999E-8</v>
      </c>
      <c r="G7384">
        <f t="shared" si="115"/>
        <v>9.6452400000000001E-9</v>
      </c>
    </row>
    <row r="7385" spans="1:7" x14ac:dyDescent="0.25">
      <c r="A7385" s="2" t="s">
        <v>7966</v>
      </c>
      <c r="B7385" s="1">
        <v>1.1932000000000001E-8</v>
      </c>
      <c r="C7385" s="1">
        <v>6.7227000000000004E-9</v>
      </c>
      <c r="D7385" s="1">
        <v>1.5402999999999999E-8</v>
      </c>
      <c r="E7385" s="1">
        <v>7.0390999999999998E-9</v>
      </c>
      <c r="F7385" s="1">
        <v>7.1077999999999998E-9</v>
      </c>
      <c r="G7385">
        <f t="shared" si="115"/>
        <v>9.6409199999999994E-9</v>
      </c>
    </row>
    <row r="7386" spans="1:7" x14ac:dyDescent="0.25">
      <c r="A7386" s="2" t="s">
        <v>3109</v>
      </c>
      <c r="B7386" s="1">
        <v>-7.3717000000000001E-9</v>
      </c>
      <c r="C7386" s="1">
        <v>-1.2664E-8</v>
      </c>
      <c r="D7386" s="1">
        <v>-1.2450000000000001E-10</v>
      </c>
      <c r="E7386" s="1">
        <v>-1.1406E-8</v>
      </c>
      <c r="F7386" s="1">
        <v>-1.6616000000000001E-8</v>
      </c>
      <c r="G7386">
        <f t="shared" si="115"/>
        <v>9.636439999999999E-9</v>
      </c>
    </row>
    <row r="7387" spans="1:7" x14ac:dyDescent="0.25">
      <c r="A7387" s="2" t="s">
        <v>11730</v>
      </c>
      <c r="B7387" s="1">
        <v>5.9453000000000001E-9</v>
      </c>
      <c r="C7387" s="1">
        <v>1.7150000000000001E-8</v>
      </c>
      <c r="D7387" s="1">
        <v>-3.6276000000000002E-9</v>
      </c>
      <c r="E7387" s="1">
        <v>1.1923E-8</v>
      </c>
      <c r="F7387" s="1">
        <v>1.6785999999999999E-8</v>
      </c>
      <c r="G7387">
        <f t="shared" si="115"/>
        <v>9.6353400000000008E-9</v>
      </c>
    </row>
    <row r="7388" spans="1:7" x14ac:dyDescent="0.25">
      <c r="A7388" s="2" t="s">
        <v>4665</v>
      </c>
      <c r="B7388" s="1">
        <v>1.1152E-8</v>
      </c>
      <c r="C7388" s="1">
        <v>2.3568E-9</v>
      </c>
      <c r="D7388" s="1">
        <v>2.7004999999999999E-8</v>
      </c>
      <c r="E7388" s="1">
        <v>4.6064000000000001E-9</v>
      </c>
      <c r="F7388" s="1">
        <v>3.0427999999999999E-9</v>
      </c>
      <c r="G7388">
        <f t="shared" si="115"/>
        <v>9.6325999999999992E-9</v>
      </c>
    </row>
    <row r="7389" spans="1:7" x14ac:dyDescent="0.25">
      <c r="A7389" s="2" t="s">
        <v>3458</v>
      </c>
      <c r="B7389" s="1">
        <v>-6.3384000000000004E-9</v>
      </c>
      <c r="C7389" s="1">
        <v>-1.7068000000000001E-8</v>
      </c>
      <c r="D7389" s="1">
        <v>2.802E-9</v>
      </c>
      <c r="E7389" s="1">
        <v>-1.2288000000000001E-8</v>
      </c>
      <c r="F7389" s="1">
        <v>-1.527E-8</v>
      </c>
      <c r="G7389">
        <f t="shared" si="115"/>
        <v>9.6324800000000006E-9</v>
      </c>
    </row>
    <row r="7390" spans="1:7" x14ac:dyDescent="0.25">
      <c r="A7390" s="2" t="s">
        <v>422</v>
      </c>
      <c r="B7390" s="1">
        <v>-1.1285E-8</v>
      </c>
      <c r="C7390" s="1">
        <v>-6.0905999999999996E-9</v>
      </c>
      <c r="D7390" s="1">
        <v>-1.2908000000000001E-8</v>
      </c>
      <c r="E7390" s="1">
        <v>-1.0397E-8</v>
      </c>
      <c r="F7390" s="1">
        <v>-7.4582000000000006E-9</v>
      </c>
      <c r="G7390">
        <f t="shared" si="115"/>
        <v>9.6277599999999982E-9</v>
      </c>
    </row>
    <row r="7391" spans="1:7" x14ac:dyDescent="0.25">
      <c r="A7391" s="2" t="s">
        <v>2605</v>
      </c>
      <c r="B7391" s="1">
        <v>1.2238E-8</v>
      </c>
      <c r="C7391" s="1">
        <v>9.4738000000000001E-9</v>
      </c>
      <c r="D7391" s="1">
        <v>1.1449E-8</v>
      </c>
      <c r="E7391" s="1">
        <v>6.8526999999999997E-9</v>
      </c>
      <c r="F7391" s="1">
        <v>8.1225000000000004E-9</v>
      </c>
      <c r="G7391">
        <f t="shared" si="115"/>
        <v>9.6271999999999984E-9</v>
      </c>
    </row>
    <row r="7392" spans="1:7" x14ac:dyDescent="0.25">
      <c r="A7392" s="2" t="s">
        <v>3852</v>
      </c>
      <c r="B7392" s="1">
        <v>6.1090999999999999E-9</v>
      </c>
      <c r="C7392" s="1">
        <v>1.7240999999999999E-8</v>
      </c>
      <c r="D7392" s="1">
        <v>-3.5188999999999999E-9</v>
      </c>
      <c r="E7392" s="1">
        <v>1.2029999999999999E-8</v>
      </c>
      <c r="F7392" s="1">
        <v>1.6265E-8</v>
      </c>
      <c r="G7392">
        <f t="shared" si="115"/>
        <v>9.6252399999999989E-9</v>
      </c>
    </row>
    <row r="7393" spans="1:7" x14ac:dyDescent="0.25">
      <c r="A7393" s="2" t="s">
        <v>1714</v>
      </c>
      <c r="B7393" s="1">
        <v>6.6696999999999998E-9</v>
      </c>
      <c r="C7393" s="1">
        <v>1.5136000000000001E-8</v>
      </c>
      <c r="D7393" s="1">
        <v>-1.2286000000000001E-9</v>
      </c>
      <c r="E7393" s="1">
        <v>1.1641999999999999E-8</v>
      </c>
      <c r="F7393" s="1">
        <v>1.5903E-8</v>
      </c>
      <c r="G7393">
        <f t="shared" si="115"/>
        <v>9.6244199999999989E-9</v>
      </c>
    </row>
    <row r="7394" spans="1:7" x14ac:dyDescent="0.25">
      <c r="A7394" s="2" t="s">
        <v>8539</v>
      </c>
      <c r="B7394" s="1">
        <v>-1.3722E-8</v>
      </c>
      <c r="C7394" s="1">
        <v>-5.4869999999999998E-9</v>
      </c>
      <c r="D7394" s="1">
        <v>-1.426E-8</v>
      </c>
      <c r="E7394" s="1">
        <v>-8.3686000000000002E-9</v>
      </c>
      <c r="F7394" s="1">
        <v>-6.2749000000000003E-9</v>
      </c>
      <c r="G7394">
        <f t="shared" si="115"/>
        <v>9.6225000000000006E-9</v>
      </c>
    </row>
    <row r="7395" spans="1:7" x14ac:dyDescent="0.25">
      <c r="A7395" s="2" t="s">
        <v>7019</v>
      </c>
      <c r="B7395" s="1">
        <v>9.6449999999999997E-9</v>
      </c>
      <c r="C7395" s="1">
        <v>1.3561999999999999E-8</v>
      </c>
      <c r="D7395" s="1">
        <v>2.3895000000000001E-9</v>
      </c>
      <c r="E7395" s="1">
        <v>1.0482000000000001E-8</v>
      </c>
      <c r="F7395" s="1">
        <v>1.2029E-8</v>
      </c>
      <c r="G7395">
        <f t="shared" si="115"/>
        <v>9.6215000000000012E-9</v>
      </c>
    </row>
    <row r="7396" spans="1:7" x14ac:dyDescent="0.25">
      <c r="A7396" s="2" t="s">
        <v>1102</v>
      </c>
      <c r="B7396" s="1">
        <v>8.6077000000000004E-9</v>
      </c>
      <c r="C7396" s="1">
        <v>1.2299999999999999E-8</v>
      </c>
      <c r="D7396" s="1">
        <v>8.2380999999999995E-9</v>
      </c>
      <c r="E7396" s="1">
        <v>1.0109999999999999E-8</v>
      </c>
      <c r="F7396" s="1">
        <v>8.7921000000000007E-9</v>
      </c>
      <c r="G7396">
        <f t="shared" si="115"/>
        <v>9.6095799999999998E-9</v>
      </c>
    </row>
    <row r="7397" spans="1:7" x14ac:dyDescent="0.25">
      <c r="A7397" s="2" t="s">
        <v>9948</v>
      </c>
      <c r="B7397" s="1">
        <v>4.9268999999999996E-9</v>
      </c>
      <c r="C7397" s="1">
        <v>1.9058999999999999E-8</v>
      </c>
      <c r="D7397" s="1">
        <v>-5.1039000000000001E-9</v>
      </c>
      <c r="E7397" s="1">
        <v>1.1739E-8</v>
      </c>
      <c r="F7397" s="1">
        <v>1.7412000000000001E-8</v>
      </c>
      <c r="G7397">
        <f t="shared" si="115"/>
        <v>9.6065999999999978E-9</v>
      </c>
    </row>
    <row r="7398" spans="1:7" x14ac:dyDescent="0.25">
      <c r="A7398" s="2" t="s">
        <v>11745</v>
      </c>
      <c r="B7398" s="1">
        <v>5.0181999999999999E-9</v>
      </c>
      <c r="C7398" s="1">
        <v>1.8506E-8</v>
      </c>
      <c r="D7398" s="1">
        <v>-4.8198000000000003E-9</v>
      </c>
      <c r="E7398" s="1">
        <v>1.229E-8</v>
      </c>
      <c r="F7398" s="1">
        <v>1.7021000000000001E-8</v>
      </c>
      <c r="G7398">
        <f t="shared" si="115"/>
        <v>9.6030800000000007E-9</v>
      </c>
    </row>
    <row r="7399" spans="1:7" x14ac:dyDescent="0.25">
      <c r="A7399" s="2" t="s">
        <v>1467</v>
      </c>
      <c r="B7399" s="1">
        <v>1.0827E-8</v>
      </c>
      <c r="C7399" s="1">
        <v>5.4681000000000002E-9</v>
      </c>
      <c r="D7399" s="1">
        <v>2.0359000000000001E-8</v>
      </c>
      <c r="E7399" s="1">
        <v>6.2220999999999998E-9</v>
      </c>
      <c r="F7399" s="1">
        <v>5.1013000000000002E-9</v>
      </c>
      <c r="G7399">
        <f t="shared" si="115"/>
        <v>9.5954999999999981E-9</v>
      </c>
    </row>
    <row r="7400" spans="1:7" x14ac:dyDescent="0.25">
      <c r="A7400" s="2" t="s">
        <v>4837</v>
      </c>
      <c r="B7400" s="1">
        <v>1.0970999999999999E-8</v>
      </c>
      <c r="C7400" s="1">
        <v>2.6981E-9</v>
      </c>
      <c r="D7400" s="1">
        <v>2.5904999999999999E-8</v>
      </c>
      <c r="E7400" s="1">
        <v>5.0272999999999998E-9</v>
      </c>
      <c r="F7400" s="1">
        <v>3.3725000000000001E-9</v>
      </c>
      <c r="G7400">
        <f t="shared" si="115"/>
        <v>9.5947800000000002E-9</v>
      </c>
    </row>
    <row r="7401" spans="1:7" x14ac:dyDescent="0.25">
      <c r="A7401" s="2" t="s">
        <v>8880</v>
      </c>
      <c r="B7401" s="1">
        <v>1.0659E-8</v>
      </c>
      <c r="C7401" s="1">
        <v>3.1005000000000002E-9</v>
      </c>
      <c r="D7401" s="1">
        <v>2.5331E-8</v>
      </c>
      <c r="E7401" s="1">
        <v>5.1169E-9</v>
      </c>
      <c r="F7401" s="1">
        <v>3.7637999999999998E-9</v>
      </c>
      <c r="G7401">
        <f t="shared" si="115"/>
        <v>9.5942400000000002E-9</v>
      </c>
    </row>
    <row r="7402" spans="1:7" x14ac:dyDescent="0.25">
      <c r="A7402" s="2" t="s">
        <v>8254</v>
      </c>
      <c r="B7402" s="1">
        <v>4.8380999999999997E-9</v>
      </c>
      <c r="C7402" s="1">
        <v>1.9125000000000001E-8</v>
      </c>
      <c r="D7402" s="1">
        <v>-4.6939000000000001E-9</v>
      </c>
      <c r="E7402" s="1">
        <v>1.1786E-8</v>
      </c>
      <c r="F7402" s="1">
        <v>1.6915E-8</v>
      </c>
      <c r="G7402">
        <f t="shared" si="115"/>
        <v>9.5940399999999993E-9</v>
      </c>
    </row>
    <row r="7403" spans="1:7" x14ac:dyDescent="0.25">
      <c r="A7403" s="2" t="s">
        <v>7113</v>
      </c>
      <c r="B7403" s="1">
        <v>5.4478000000000002E-9</v>
      </c>
      <c r="C7403" s="1">
        <v>1.8793999999999999E-8</v>
      </c>
      <c r="D7403" s="1">
        <v>-4.7637999999999996E-9</v>
      </c>
      <c r="E7403" s="1">
        <v>1.1752999999999999E-8</v>
      </c>
      <c r="F7403" s="1">
        <v>1.6738000000000001E-8</v>
      </c>
      <c r="G7403">
        <f t="shared" si="115"/>
        <v>9.5937999999999989E-9</v>
      </c>
    </row>
    <row r="7404" spans="1:7" x14ac:dyDescent="0.25">
      <c r="A7404" s="2" t="s">
        <v>10196</v>
      </c>
      <c r="B7404" s="1">
        <v>7.2796000000000004E-9</v>
      </c>
      <c r="C7404" s="1">
        <v>1.5325E-8</v>
      </c>
      <c r="D7404" s="1">
        <v>-1.0978999999999999E-9</v>
      </c>
      <c r="E7404" s="1">
        <v>9.9751000000000004E-9</v>
      </c>
      <c r="F7404" s="1">
        <v>1.6484000000000001E-8</v>
      </c>
      <c r="G7404">
        <f t="shared" si="115"/>
        <v>9.5931600000000016E-9</v>
      </c>
    </row>
    <row r="7405" spans="1:7" x14ac:dyDescent="0.25">
      <c r="A7405" s="2" t="s">
        <v>880</v>
      </c>
      <c r="B7405" s="1">
        <v>5.1734000000000004E-9</v>
      </c>
      <c r="C7405" s="1">
        <v>1.7847000000000001E-8</v>
      </c>
      <c r="D7405" s="1">
        <v>-4.5243000000000002E-9</v>
      </c>
      <c r="E7405" s="1">
        <v>1.3205999999999999E-8</v>
      </c>
      <c r="F7405" s="1">
        <v>1.6215E-8</v>
      </c>
      <c r="G7405">
        <f t="shared" si="115"/>
        <v>9.5834199999999987E-9</v>
      </c>
    </row>
    <row r="7406" spans="1:7" x14ac:dyDescent="0.25">
      <c r="A7406" s="2" t="s">
        <v>8691</v>
      </c>
      <c r="B7406" s="1">
        <v>-9.0793999999999999E-9</v>
      </c>
      <c r="C7406" s="1">
        <v>-4.5872E-9</v>
      </c>
      <c r="D7406" s="1">
        <v>-1.5092E-8</v>
      </c>
      <c r="E7406" s="1">
        <v>-1.1234E-8</v>
      </c>
      <c r="F7406" s="1">
        <v>-7.9154000000000002E-9</v>
      </c>
      <c r="G7406">
        <f t="shared" si="115"/>
        <v>9.5815999999999993E-9</v>
      </c>
    </row>
    <row r="7407" spans="1:7" x14ac:dyDescent="0.25">
      <c r="A7407" s="2" t="s">
        <v>8602</v>
      </c>
      <c r="B7407" s="1">
        <v>4.3053999999999996E-9</v>
      </c>
      <c r="C7407" s="1">
        <v>1.9197E-8</v>
      </c>
      <c r="D7407" s="1">
        <v>-4.9468000000000003E-9</v>
      </c>
      <c r="E7407" s="1">
        <v>1.1492E-8</v>
      </c>
      <c r="F7407" s="1">
        <v>1.7830999999999999E-8</v>
      </c>
      <c r="G7407">
        <f t="shared" si="115"/>
        <v>9.5757199999999993E-9</v>
      </c>
    </row>
    <row r="7408" spans="1:7" x14ac:dyDescent="0.25">
      <c r="A7408" s="2" t="s">
        <v>10453</v>
      </c>
      <c r="B7408" s="1">
        <v>1.1103E-8</v>
      </c>
      <c r="C7408" s="1">
        <v>1.1377999999999999E-8</v>
      </c>
      <c r="D7408" s="1">
        <v>6.0293000000000003E-9</v>
      </c>
      <c r="E7408" s="1">
        <v>9.6425000000000002E-9</v>
      </c>
      <c r="F7408" s="1">
        <v>9.7249000000000006E-9</v>
      </c>
      <c r="G7408">
        <f t="shared" si="115"/>
        <v>9.5755399999999998E-9</v>
      </c>
    </row>
    <row r="7409" spans="1:7" x14ac:dyDescent="0.25">
      <c r="A7409" s="2" t="s">
        <v>3469</v>
      </c>
      <c r="B7409" s="1">
        <v>-1.0004999999999999E-8</v>
      </c>
      <c r="C7409" s="1">
        <v>-9.5347000000000002E-10</v>
      </c>
      <c r="D7409" s="1">
        <v>-2.8415E-8</v>
      </c>
      <c r="E7409" s="1">
        <v>-4.9779000000000004E-9</v>
      </c>
      <c r="F7409" s="1">
        <v>-3.5248000000000001E-9</v>
      </c>
      <c r="G7409">
        <f t="shared" si="115"/>
        <v>9.5752340000000015E-9</v>
      </c>
    </row>
    <row r="7410" spans="1:7" x14ac:dyDescent="0.25">
      <c r="A7410" s="2" t="s">
        <v>2007</v>
      </c>
      <c r="B7410" s="1">
        <v>7.1550999999999998E-9</v>
      </c>
      <c r="C7410" s="1">
        <v>1.6259E-8</v>
      </c>
      <c r="D7410" s="1">
        <v>-2.5285000000000001E-9</v>
      </c>
      <c r="E7410" s="1">
        <v>1.0801E-8</v>
      </c>
      <c r="F7410" s="1">
        <v>1.6169000000000001E-8</v>
      </c>
      <c r="G7410">
        <f t="shared" si="115"/>
        <v>9.5711199999999987E-9</v>
      </c>
    </row>
    <row r="7411" spans="1:7" x14ac:dyDescent="0.25">
      <c r="A7411" s="2" t="s">
        <v>1979</v>
      </c>
      <c r="B7411" s="1">
        <v>4.8073999999999998E-9</v>
      </c>
      <c r="C7411" s="1">
        <v>1.8825999999999999E-8</v>
      </c>
      <c r="D7411" s="1">
        <v>-4.773E-9</v>
      </c>
      <c r="E7411" s="1">
        <v>1.1459E-8</v>
      </c>
      <c r="F7411" s="1">
        <v>1.7526999999999999E-8</v>
      </c>
      <c r="G7411">
        <f t="shared" si="115"/>
        <v>9.5692799999999994E-9</v>
      </c>
    </row>
    <row r="7412" spans="1:7" x14ac:dyDescent="0.25">
      <c r="A7412" s="2" t="s">
        <v>5270</v>
      </c>
      <c r="B7412" s="1">
        <v>4.9559999999999998E-9</v>
      </c>
      <c r="C7412" s="1">
        <v>1.8886000000000001E-8</v>
      </c>
      <c r="D7412" s="1">
        <v>-4.1743000000000004E-9</v>
      </c>
      <c r="E7412" s="1">
        <v>1.1183E-8</v>
      </c>
      <c r="F7412" s="1">
        <v>1.6981000000000002E-8</v>
      </c>
      <c r="G7412">
        <f t="shared" si="115"/>
        <v>9.5663400000000003E-9</v>
      </c>
    </row>
    <row r="7413" spans="1:7" x14ac:dyDescent="0.25">
      <c r="A7413" s="2" t="s">
        <v>599</v>
      </c>
      <c r="B7413" s="1">
        <v>1.0352000000000001E-8</v>
      </c>
      <c r="C7413" s="1">
        <v>1.4584000000000001E-9</v>
      </c>
      <c r="D7413" s="1">
        <v>2.8498000000000001E-8</v>
      </c>
      <c r="E7413" s="1">
        <v>4.2953999999999999E-9</v>
      </c>
      <c r="F7413" s="1">
        <v>3.2164999999999998E-9</v>
      </c>
      <c r="G7413">
        <f t="shared" si="115"/>
        <v>9.5640600000000014E-9</v>
      </c>
    </row>
    <row r="7414" spans="1:7" x14ac:dyDescent="0.25">
      <c r="A7414" s="2" t="s">
        <v>8076</v>
      </c>
      <c r="B7414" s="1">
        <v>7.7372999999999997E-9</v>
      </c>
      <c r="C7414" s="1">
        <v>1.1889E-8</v>
      </c>
      <c r="D7414" s="1">
        <v>2.6017999999999998E-9</v>
      </c>
      <c r="E7414" s="1">
        <v>1.222E-8</v>
      </c>
      <c r="F7414" s="1">
        <v>1.3364999999999999E-8</v>
      </c>
      <c r="G7414">
        <f t="shared" si="115"/>
        <v>9.562619999999999E-9</v>
      </c>
    </row>
    <row r="7415" spans="1:7" x14ac:dyDescent="0.25">
      <c r="A7415" s="2" t="s">
        <v>9483</v>
      </c>
      <c r="B7415" s="1">
        <v>-1.0133E-8</v>
      </c>
      <c r="C7415" s="1">
        <v>-2.3342000000000001E-9</v>
      </c>
      <c r="D7415" s="1">
        <v>-2.4316000000000001E-8</v>
      </c>
      <c r="E7415" s="1">
        <v>-6.7029000000000001E-9</v>
      </c>
      <c r="F7415" s="1">
        <v>-4.3245999999999997E-9</v>
      </c>
      <c r="G7415">
        <f t="shared" si="115"/>
        <v>9.5621399999999998E-9</v>
      </c>
    </row>
    <row r="7416" spans="1:7" x14ac:dyDescent="0.25">
      <c r="A7416" s="2" t="s">
        <v>1957</v>
      </c>
      <c r="B7416" s="1">
        <v>9.4794000000000002E-9</v>
      </c>
      <c r="C7416" s="1">
        <v>1.0422000000000001E-8</v>
      </c>
      <c r="D7416" s="1">
        <v>3.6099000000000001E-9</v>
      </c>
      <c r="E7416" s="1">
        <v>1.2731E-8</v>
      </c>
      <c r="F7416" s="1">
        <v>1.1549999999999999E-8</v>
      </c>
      <c r="G7416">
        <f t="shared" si="115"/>
        <v>9.5584600000000013E-9</v>
      </c>
    </row>
    <row r="7417" spans="1:7" x14ac:dyDescent="0.25">
      <c r="A7417" s="2" t="s">
        <v>7261</v>
      </c>
      <c r="B7417" s="1">
        <v>1.2728E-8</v>
      </c>
      <c r="C7417" s="1">
        <v>7.4036000000000004E-9</v>
      </c>
      <c r="D7417" s="1">
        <v>1.3678E-8</v>
      </c>
      <c r="E7417" s="1">
        <v>7.1386000000000001E-9</v>
      </c>
      <c r="F7417" s="1">
        <v>6.8193000000000002E-9</v>
      </c>
      <c r="G7417">
        <f t="shared" si="115"/>
        <v>9.5535000000000001E-9</v>
      </c>
    </row>
    <row r="7418" spans="1:7" x14ac:dyDescent="0.25">
      <c r="A7418" s="2" t="s">
        <v>9317</v>
      </c>
      <c r="B7418" s="1">
        <v>5.1007E-9</v>
      </c>
      <c r="C7418" s="1">
        <v>1.8498999999999999E-8</v>
      </c>
      <c r="D7418" s="1">
        <v>-3.5830000000000001E-9</v>
      </c>
      <c r="E7418" s="1">
        <v>1.1897000000000001E-8</v>
      </c>
      <c r="F7418" s="1">
        <v>1.5839E-8</v>
      </c>
      <c r="G7418">
        <f t="shared" si="115"/>
        <v>9.5505399999999996E-9</v>
      </c>
    </row>
    <row r="7419" spans="1:7" x14ac:dyDescent="0.25">
      <c r="A7419" s="2" t="s">
        <v>7934</v>
      </c>
      <c r="B7419" s="1">
        <v>7.8552000000000008E-9</v>
      </c>
      <c r="C7419" s="1">
        <v>1.4079E-8</v>
      </c>
      <c r="D7419" s="1">
        <v>-8.3272000000000005E-11</v>
      </c>
      <c r="E7419" s="1">
        <v>1.0655E-8</v>
      </c>
      <c r="F7419" s="1">
        <v>1.5223E-8</v>
      </c>
      <c r="G7419">
        <f t="shared" si="115"/>
        <v>9.5457856000000011E-9</v>
      </c>
    </row>
    <row r="7420" spans="1:7" x14ac:dyDescent="0.25">
      <c r="A7420" s="2" t="s">
        <v>4368</v>
      </c>
      <c r="B7420" s="1">
        <v>-6.8414E-9</v>
      </c>
      <c r="C7420" s="1">
        <v>-1.5271999999999999E-8</v>
      </c>
      <c r="D7420" s="1">
        <v>-3.9609000000000002E-10</v>
      </c>
      <c r="E7420" s="1">
        <v>-1.2686E-8</v>
      </c>
      <c r="F7420" s="1">
        <v>-1.2517000000000001E-8</v>
      </c>
      <c r="G7420">
        <f t="shared" si="115"/>
        <v>9.5424980000000003E-9</v>
      </c>
    </row>
    <row r="7421" spans="1:7" x14ac:dyDescent="0.25">
      <c r="A7421" s="2" t="s">
        <v>9945</v>
      </c>
      <c r="B7421" s="1">
        <v>5.2335999999999998E-9</v>
      </c>
      <c r="C7421" s="1">
        <v>1.6140999999999999E-8</v>
      </c>
      <c r="D7421" s="1">
        <v>-4.8902000000000003E-9</v>
      </c>
      <c r="E7421" s="1">
        <v>1.1319E-8</v>
      </c>
      <c r="F7421" s="1">
        <v>1.9858000000000002E-8</v>
      </c>
      <c r="G7421">
        <f t="shared" si="115"/>
        <v>9.5322800000000005E-9</v>
      </c>
    </row>
    <row r="7422" spans="1:7" x14ac:dyDescent="0.25">
      <c r="A7422" s="2" t="s">
        <v>780</v>
      </c>
      <c r="B7422" s="1">
        <v>6.9792999999999997E-9</v>
      </c>
      <c r="C7422" s="1">
        <v>1.5247999999999999E-8</v>
      </c>
      <c r="D7422" s="1">
        <v>-2.9504000000000001E-9</v>
      </c>
      <c r="E7422" s="1">
        <v>1.2842E-8</v>
      </c>
      <c r="F7422" s="1">
        <v>1.5524999999999998E-8</v>
      </c>
      <c r="G7422">
        <f t="shared" si="115"/>
        <v>9.5287799999999982E-9</v>
      </c>
    </row>
    <row r="7423" spans="1:7" x14ac:dyDescent="0.25">
      <c r="A7423" s="2" t="s">
        <v>10154</v>
      </c>
      <c r="B7423" s="1">
        <v>1.1438E-8</v>
      </c>
      <c r="C7423" s="1">
        <v>5.2746E-9</v>
      </c>
      <c r="D7423" s="1">
        <v>1.9931999999999999E-8</v>
      </c>
      <c r="E7423" s="1">
        <v>5.7638999999999999E-9</v>
      </c>
      <c r="F7423" s="1">
        <v>5.2326000000000003E-9</v>
      </c>
      <c r="G7423">
        <f t="shared" si="115"/>
        <v>9.52822E-9</v>
      </c>
    </row>
    <row r="7424" spans="1:7" x14ac:dyDescent="0.25">
      <c r="A7424" s="2" t="s">
        <v>6137</v>
      </c>
      <c r="B7424" s="1">
        <v>4.6645999999999998E-9</v>
      </c>
      <c r="C7424" s="1">
        <v>1.8748E-8</v>
      </c>
      <c r="D7424" s="1">
        <v>-4.5431999999999998E-9</v>
      </c>
      <c r="E7424" s="1">
        <v>1.2343E-8</v>
      </c>
      <c r="F7424" s="1">
        <v>1.6414999999999998E-8</v>
      </c>
      <c r="G7424">
        <f t="shared" si="115"/>
        <v>9.5254799999999984E-9</v>
      </c>
    </row>
    <row r="7425" spans="1:7" x14ac:dyDescent="0.25">
      <c r="A7425" s="2" t="s">
        <v>5617</v>
      </c>
      <c r="B7425" s="1">
        <v>9.9729000000000006E-9</v>
      </c>
      <c r="C7425" s="1">
        <v>1.4151E-8</v>
      </c>
      <c r="D7425" s="1">
        <v>2.9332000000000002E-9</v>
      </c>
      <c r="E7425" s="1">
        <v>9.4720000000000004E-9</v>
      </c>
      <c r="F7425" s="1">
        <v>1.109E-8</v>
      </c>
      <c r="G7425">
        <f t="shared" si="115"/>
        <v>9.5238200000000003E-9</v>
      </c>
    </row>
    <row r="7426" spans="1:7" x14ac:dyDescent="0.25">
      <c r="A7426" s="2" t="s">
        <v>2250</v>
      </c>
      <c r="B7426" s="1">
        <v>7.6656999999999993E-9</v>
      </c>
      <c r="C7426" s="1">
        <v>1.4636E-8</v>
      </c>
      <c r="D7426" s="1">
        <v>-1.8340000000000001E-9</v>
      </c>
      <c r="E7426" s="1">
        <v>1.0303E-8</v>
      </c>
      <c r="F7426" s="1">
        <v>1.6764E-8</v>
      </c>
      <c r="G7426">
        <f t="shared" ref="G7426:G7489" si="116">ABS(AVERAGE(B7426:F7426))</f>
        <v>9.5069400000000011E-9</v>
      </c>
    </row>
    <row r="7427" spans="1:7" x14ac:dyDescent="0.25">
      <c r="A7427" s="2" t="s">
        <v>3036</v>
      </c>
      <c r="B7427" s="1">
        <v>5.7103E-9</v>
      </c>
      <c r="C7427" s="1">
        <v>2.0170000000000001E-8</v>
      </c>
      <c r="D7427" s="1">
        <v>-3.1433000000000001E-9</v>
      </c>
      <c r="E7427" s="1">
        <v>1.0106E-8</v>
      </c>
      <c r="F7427" s="1">
        <v>1.4661999999999999E-8</v>
      </c>
      <c r="G7427">
        <f t="shared" si="116"/>
        <v>9.5010000000000002E-9</v>
      </c>
    </row>
    <row r="7428" spans="1:7" x14ac:dyDescent="0.25">
      <c r="A7428" s="2" t="s">
        <v>7498</v>
      </c>
      <c r="B7428" s="1">
        <v>9.5295999999999998E-9</v>
      </c>
      <c r="C7428" s="1">
        <v>1.6245000000000001E-8</v>
      </c>
      <c r="D7428" s="1">
        <v>2.7806000000000001E-9</v>
      </c>
      <c r="E7428" s="1">
        <v>8.6085999999999994E-9</v>
      </c>
      <c r="F7428" s="1">
        <v>1.0335E-8</v>
      </c>
      <c r="G7428">
        <f t="shared" si="116"/>
        <v>9.4997600000000003E-9</v>
      </c>
    </row>
    <row r="7429" spans="1:7" x14ac:dyDescent="0.25">
      <c r="A7429" s="2" t="s">
        <v>10954</v>
      </c>
      <c r="B7429" s="1">
        <v>7.6113000000000008E-9</v>
      </c>
      <c r="C7429" s="1">
        <v>1.6673E-8</v>
      </c>
      <c r="D7429" s="1">
        <v>-9.1192999999999997E-10</v>
      </c>
      <c r="E7429" s="1">
        <v>1.0661E-8</v>
      </c>
      <c r="F7429" s="1">
        <v>1.345E-8</v>
      </c>
      <c r="G7429">
        <f t="shared" si="116"/>
        <v>9.4966740000000009E-9</v>
      </c>
    </row>
    <row r="7430" spans="1:7" x14ac:dyDescent="0.25">
      <c r="A7430" s="2" t="s">
        <v>10321</v>
      </c>
      <c r="B7430" s="1">
        <v>6.1674E-9</v>
      </c>
      <c r="C7430" s="1">
        <v>1.7182999999999999E-8</v>
      </c>
      <c r="D7430" s="1">
        <v>-4.0843000000000001E-9</v>
      </c>
      <c r="E7430" s="1">
        <v>1.1794E-8</v>
      </c>
      <c r="F7430" s="1">
        <v>1.6419E-8</v>
      </c>
      <c r="G7430">
        <f t="shared" si="116"/>
        <v>9.49582E-9</v>
      </c>
    </row>
    <row r="7431" spans="1:7" x14ac:dyDescent="0.25">
      <c r="A7431" s="2" t="s">
        <v>7155</v>
      </c>
      <c r="B7431" s="1">
        <v>-1.2107E-8</v>
      </c>
      <c r="C7431" s="1">
        <v>-4.5770999999999998E-9</v>
      </c>
      <c r="D7431" s="1">
        <v>-1.4847000000000001E-8</v>
      </c>
      <c r="E7431" s="1">
        <v>-7.3848000000000004E-9</v>
      </c>
      <c r="F7431" s="1">
        <v>-8.5501999999999997E-9</v>
      </c>
      <c r="G7431">
        <f t="shared" si="116"/>
        <v>9.4932199999999984E-9</v>
      </c>
    </row>
    <row r="7432" spans="1:7" x14ac:dyDescent="0.25">
      <c r="A7432" s="2" t="s">
        <v>6898</v>
      </c>
      <c r="B7432" s="1">
        <v>9.9547999999999996E-9</v>
      </c>
      <c r="C7432" s="1">
        <v>1.6923E-9</v>
      </c>
      <c r="D7432" s="1">
        <v>2.9452000000000001E-8</v>
      </c>
      <c r="E7432" s="1">
        <v>3.6521999999999999E-9</v>
      </c>
      <c r="F7432" s="1">
        <v>2.7017999999999999E-9</v>
      </c>
      <c r="G7432">
        <f t="shared" si="116"/>
        <v>9.4906200000000017E-9</v>
      </c>
    </row>
    <row r="7433" spans="1:7" x14ac:dyDescent="0.25">
      <c r="A7433" s="2" t="s">
        <v>2368</v>
      </c>
      <c r="B7433" s="1">
        <v>-1.171E-8</v>
      </c>
      <c r="C7433" s="1">
        <v>-4.7660000000000003E-9</v>
      </c>
      <c r="D7433" s="1">
        <v>-1.6910000000000001E-8</v>
      </c>
      <c r="E7433" s="1">
        <v>-8.2272999999999995E-9</v>
      </c>
      <c r="F7433" s="1">
        <v>-5.8358000000000001E-9</v>
      </c>
      <c r="G7433">
        <f t="shared" si="116"/>
        <v>9.4898200000000015E-9</v>
      </c>
    </row>
    <row r="7434" spans="1:7" x14ac:dyDescent="0.25">
      <c r="A7434" s="2" t="s">
        <v>10193</v>
      </c>
      <c r="B7434" s="1">
        <v>6.4216999999999999E-9</v>
      </c>
      <c r="C7434" s="1">
        <v>1.8288000000000001E-8</v>
      </c>
      <c r="D7434" s="1">
        <v>-5.7815000000000004E-9</v>
      </c>
      <c r="E7434" s="1">
        <v>1.2156E-8</v>
      </c>
      <c r="F7434" s="1">
        <v>1.6362999999999999E-8</v>
      </c>
      <c r="G7434">
        <f t="shared" si="116"/>
        <v>9.4894399999999994E-9</v>
      </c>
    </row>
    <row r="7435" spans="1:7" x14ac:dyDescent="0.25">
      <c r="A7435" s="2" t="s">
        <v>6644</v>
      </c>
      <c r="B7435" s="1">
        <v>-9.2382999999999994E-9</v>
      </c>
      <c r="C7435" s="1">
        <v>-7.7613999999999993E-9</v>
      </c>
      <c r="D7435" s="1">
        <v>-9.7255E-9</v>
      </c>
      <c r="E7435" s="1">
        <v>-9.9770999999999994E-9</v>
      </c>
      <c r="F7435" s="1">
        <v>-1.0744E-8</v>
      </c>
      <c r="G7435">
        <f t="shared" si="116"/>
        <v>9.48926E-9</v>
      </c>
    </row>
    <row r="7436" spans="1:7" x14ac:dyDescent="0.25">
      <c r="A7436" s="2" t="s">
        <v>9205</v>
      </c>
      <c r="B7436" s="1">
        <v>-6.6180999999999997E-9</v>
      </c>
      <c r="C7436" s="1">
        <v>-1.1059999999999999E-8</v>
      </c>
      <c r="D7436" s="1">
        <v>-6.4128999999999996E-10</v>
      </c>
      <c r="E7436" s="1">
        <v>-1.5477E-8</v>
      </c>
      <c r="F7436" s="1">
        <v>-1.3623000000000001E-8</v>
      </c>
      <c r="G7436">
        <f t="shared" si="116"/>
        <v>9.4838779999999999E-9</v>
      </c>
    </row>
    <row r="7437" spans="1:7" x14ac:dyDescent="0.25">
      <c r="A7437" s="2" t="s">
        <v>10696</v>
      </c>
      <c r="B7437" s="1">
        <v>1.1115000000000001E-8</v>
      </c>
      <c r="C7437" s="1">
        <v>7.1645999999999998E-9</v>
      </c>
      <c r="D7437" s="1">
        <v>1.4777000000000001E-8</v>
      </c>
      <c r="E7437" s="1">
        <v>7.5436999999999999E-9</v>
      </c>
      <c r="F7437" s="1">
        <v>6.8051E-9</v>
      </c>
      <c r="G7437">
        <f t="shared" si="116"/>
        <v>9.4810799999999997E-9</v>
      </c>
    </row>
    <row r="7438" spans="1:7" x14ac:dyDescent="0.25">
      <c r="A7438" s="2" t="s">
        <v>7447</v>
      </c>
      <c r="B7438" s="1">
        <v>1.1535E-8</v>
      </c>
      <c r="C7438" s="1">
        <v>1.1511E-8</v>
      </c>
      <c r="D7438" s="1">
        <v>4.9222999999999998E-9</v>
      </c>
      <c r="E7438" s="1">
        <v>9.0997000000000007E-9</v>
      </c>
      <c r="F7438" s="1">
        <v>1.0314000000000001E-8</v>
      </c>
      <c r="G7438">
        <f t="shared" si="116"/>
        <v>9.4764000000000001E-9</v>
      </c>
    </row>
    <row r="7439" spans="1:7" x14ac:dyDescent="0.25">
      <c r="A7439" s="2" t="s">
        <v>5299</v>
      </c>
      <c r="B7439" s="1">
        <v>-1.092E-8</v>
      </c>
      <c r="C7439" s="1">
        <v>-1.5674E-9</v>
      </c>
      <c r="D7439" s="1">
        <v>-2.3995999999999999E-8</v>
      </c>
      <c r="E7439" s="1">
        <v>-7.4880000000000006E-9</v>
      </c>
      <c r="F7439" s="1">
        <v>-3.4099E-9</v>
      </c>
      <c r="G7439">
        <f t="shared" si="116"/>
        <v>9.4762599999999985E-9</v>
      </c>
    </row>
    <row r="7440" spans="1:7" x14ac:dyDescent="0.25">
      <c r="A7440" s="2" t="s">
        <v>861</v>
      </c>
      <c r="B7440" s="1">
        <v>-6.4344999999999996E-9</v>
      </c>
      <c r="C7440" s="1">
        <v>2.2497999999999998E-9</v>
      </c>
      <c r="D7440" s="1">
        <v>-4.2988000000000001E-8</v>
      </c>
      <c r="E7440" s="1">
        <v>-1.366E-9</v>
      </c>
      <c r="F7440" s="1">
        <v>1.1666000000000001E-9</v>
      </c>
      <c r="G7440">
        <f t="shared" si="116"/>
        <v>9.4744200000000009E-9</v>
      </c>
    </row>
    <row r="7441" spans="1:7" x14ac:dyDescent="0.25">
      <c r="A7441" s="2" t="s">
        <v>1523</v>
      </c>
      <c r="B7441" s="1">
        <v>-3.8605999999999997E-9</v>
      </c>
      <c r="C7441" s="1">
        <v>-1.5023000000000002E-8</v>
      </c>
      <c r="D7441" s="1">
        <v>3.9283999999999998E-9</v>
      </c>
      <c r="E7441" s="1">
        <v>-1.7847999999999999E-8</v>
      </c>
      <c r="F7441" s="1">
        <v>-1.455E-8</v>
      </c>
      <c r="G7441">
        <f t="shared" si="116"/>
        <v>9.4706400000000003E-9</v>
      </c>
    </row>
    <row r="7442" spans="1:7" x14ac:dyDescent="0.25">
      <c r="A7442" s="2" t="s">
        <v>1374</v>
      </c>
      <c r="B7442" s="1">
        <v>-4.1091000000000002E-9</v>
      </c>
      <c r="C7442" s="1">
        <v>-2.0904E-8</v>
      </c>
      <c r="D7442" s="1">
        <v>5.5612000000000002E-9</v>
      </c>
      <c r="E7442" s="1">
        <v>-1.2661999999999999E-8</v>
      </c>
      <c r="F7442" s="1">
        <v>-1.5226E-8</v>
      </c>
      <c r="G7442">
        <f t="shared" si="116"/>
        <v>9.4679799999999994E-9</v>
      </c>
    </row>
    <row r="7443" spans="1:7" x14ac:dyDescent="0.25">
      <c r="A7443" s="2" t="s">
        <v>8629</v>
      </c>
      <c r="B7443" s="1">
        <v>1.2728E-8</v>
      </c>
      <c r="C7443" s="1">
        <v>3.4982999999999998E-9</v>
      </c>
      <c r="D7443" s="1">
        <v>2.0653E-8</v>
      </c>
      <c r="E7443" s="1">
        <v>5.2395000000000004E-9</v>
      </c>
      <c r="F7443" s="1">
        <v>5.2013999999999998E-9</v>
      </c>
      <c r="G7443">
        <f t="shared" si="116"/>
        <v>9.4640400000000007E-9</v>
      </c>
    </row>
    <row r="7444" spans="1:7" x14ac:dyDescent="0.25">
      <c r="A7444" s="2" t="s">
        <v>39</v>
      </c>
      <c r="B7444" s="1">
        <v>-4.8777999999999998E-9</v>
      </c>
      <c r="C7444" s="1">
        <v>-1.4688000000000001E-8</v>
      </c>
      <c r="D7444" s="1">
        <v>9.6269999999999999E-10</v>
      </c>
      <c r="E7444" s="1">
        <v>-1.3343000000000001E-8</v>
      </c>
      <c r="F7444" s="1">
        <v>-1.5372E-8</v>
      </c>
      <c r="G7444">
        <f t="shared" si="116"/>
        <v>9.4636199999999992E-9</v>
      </c>
    </row>
    <row r="7445" spans="1:7" x14ac:dyDescent="0.25">
      <c r="A7445" s="2" t="s">
        <v>7387</v>
      </c>
      <c r="B7445" s="1">
        <v>-7.2300000000000001E-9</v>
      </c>
      <c r="C7445" s="1">
        <v>-9.5181E-9</v>
      </c>
      <c r="D7445" s="1">
        <v>-3.8814000000000003E-9</v>
      </c>
      <c r="E7445" s="1">
        <v>-1.4467E-8</v>
      </c>
      <c r="F7445" s="1">
        <v>-1.2209E-8</v>
      </c>
      <c r="G7445">
        <f t="shared" si="116"/>
        <v>9.4610999999999999E-9</v>
      </c>
    </row>
    <row r="7446" spans="1:7" x14ac:dyDescent="0.25">
      <c r="A7446" s="2" t="s">
        <v>1997</v>
      </c>
      <c r="B7446" s="1">
        <v>9.8428E-9</v>
      </c>
      <c r="C7446" s="1">
        <v>2.0737E-9</v>
      </c>
      <c r="D7446" s="1">
        <v>2.6268000000000001E-8</v>
      </c>
      <c r="E7446" s="1">
        <v>4.5014999999999998E-9</v>
      </c>
      <c r="F7446" s="1">
        <v>4.6118000000000001E-9</v>
      </c>
      <c r="G7446">
        <f t="shared" si="116"/>
        <v>9.4595600000000004E-9</v>
      </c>
    </row>
    <row r="7447" spans="1:7" x14ac:dyDescent="0.25">
      <c r="A7447" s="2" t="s">
        <v>11714</v>
      </c>
      <c r="B7447" s="1">
        <v>4.1733000000000001E-9</v>
      </c>
      <c r="C7447" s="1">
        <v>1.9151000000000001E-8</v>
      </c>
      <c r="D7447" s="1">
        <v>-5.7275999999999999E-9</v>
      </c>
      <c r="E7447" s="1">
        <v>1.1791E-8</v>
      </c>
      <c r="F7447" s="1">
        <v>1.791E-8</v>
      </c>
      <c r="G7447">
        <f t="shared" si="116"/>
        <v>9.4595400000000006E-9</v>
      </c>
    </row>
    <row r="7448" spans="1:7" x14ac:dyDescent="0.25">
      <c r="A7448" s="2" t="s">
        <v>4395</v>
      </c>
      <c r="B7448" s="1">
        <v>-6.0948999999999997E-9</v>
      </c>
      <c r="C7448" s="1">
        <v>-1.3482E-8</v>
      </c>
      <c r="D7448" s="1">
        <v>-6.0309000000000001E-11</v>
      </c>
      <c r="E7448" s="1">
        <v>-1.4234E-8</v>
      </c>
      <c r="F7448" s="1">
        <v>-1.3409E-8</v>
      </c>
      <c r="G7448">
        <f t="shared" si="116"/>
        <v>9.4560418000000005E-9</v>
      </c>
    </row>
    <row r="7449" spans="1:7" x14ac:dyDescent="0.25">
      <c r="A7449" s="2" t="s">
        <v>3936</v>
      </c>
      <c r="B7449" s="1">
        <v>-6.8725999999999996E-9</v>
      </c>
      <c r="C7449" s="1">
        <v>-1.3383999999999999E-8</v>
      </c>
      <c r="D7449" s="1">
        <v>3.0475000000000001E-10</v>
      </c>
      <c r="E7449" s="1">
        <v>-1.2492E-8</v>
      </c>
      <c r="F7449" s="1">
        <v>-1.4815000000000001E-8</v>
      </c>
      <c r="G7449">
        <f t="shared" si="116"/>
        <v>9.4517700000000003E-9</v>
      </c>
    </row>
    <row r="7450" spans="1:7" x14ac:dyDescent="0.25">
      <c r="A7450" s="2" t="s">
        <v>1205</v>
      </c>
      <c r="B7450" s="1">
        <v>1.2987000000000001E-8</v>
      </c>
      <c r="C7450" s="1">
        <v>7.7144999999999994E-9</v>
      </c>
      <c r="D7450" s="1">
        <v>9.4777999999999997E-9</v>
      </c>
      <c r="E7450" s="1">
        <v>7.1317000000000001E-9</v>
      </c>
      <c r="F7450" s="1">
        <v>9.9472999999999993E-9</v>
      </c>
      <c r="G7450">
        <f t="shared" si="116"/>
        <v>9.4516599999999984E-9</v>
      </c>
    </row>
    <row r="7451" spans="1:7" x14ac:dyDescent="0.25">
      <c r="A7451" s="2" t="s">
        <v>1603</v>
      </c>
      <c r="B7451" s="1">
        <v>4.6355000000000004E-9</v>
      </c>
      <c r="C7451" s="1">
        <v>1.8480000000000001E-8</v>
      </c>
      <c r="D7451" s="1">
        <v>-5.3651E-9</v>
      </c>
      <c r="E7451" s="1">
        <v>1.1209E-8</v>
      </c>
      <c r="F7451" s="1">
        <v>1.8273999999999999E-8</v>
      </c>
      <c r="G7451">
        <f t="shared" si="116"/>
        <v>9.4466799999999991E-9</v>
      </c>
    </row>
    <row r="7452" spans="1:7" x14ac:dyDescent="0.25">
      <c r="A7452" s="2" t="s">
        <v>3047</v>
      </c>
      <c r="B7452" s="1">
        <v>5.4212000000000003E-9</v>
      </c>
      <c r="C7452" s="1">
        <v>1.7803999999999998E-8</v>
      </c>
      <c r="D7452" s="1">
        <v>-4.1839E-9</v>
      </c>
      <c r="E7452" s="1">
        <v>1.1532E-8</v>
      </c>
      <c r="F7452" s="1">
        <v>1.6660000000000002E-8</v>
      </c>
      <c r="G7452">
        <f t="shared" si="116"/>
        <v>9.4466599999999993E-9</v>
      </c>
    </row>
    <row r="7453" spans="1:7" x14ac:dyDescent="0.25">
      <c r="A7453" s="2" t="s">
        <v>6943</v>
      </c>
      <c r="B7453" s="1">
        <v>1.077E-8</v>
      </c>
      <c r="C7453" s="1">
        <v>1.7077E-9</v>
      </c>
      <c r="D7453" s="1">
        <v>2.8489000000000001E-8</v>
      </c>
      <c r="E7453" s="1">
        <v>3.6898999999999998E-9</v>
      </c>
      <c r="F7453" s="1">
        <v>2.5546999999999999E-9</v>
      </c>
      <c r="G7453">
        <f t="shared" si="116"/>
        <v>9.4422600000000013E-9</v>
      </c>
    </row>
    <row r="7454" spans="1:7" x14ac:dyDescent="0.25">
      <c r="A7454" s="2" t="s">
        <v>10518</v>
      </c>
      <c r="B7454" s="1">
        <v>4.9693000000000002E-9</v>
      </c>
      <c r="C7454" s="1">
        <v>1.8591000000000001E-8</v>
      </c>
      <c r="D7454" s="1">
        <v>-4.3640999999999999E-9</v>
      </c>
      <c r="E7454" s="1">
        <v>1.1339999999999999E-8</v>
      </c>
      <c r="F7454" s="1">
        <v>1.6667E-8</v>
      </c>
      <c r="G7454">
        <f t="shared" si="116"/>
        <v>9.4406399999999994E-9</v>
      </c>
    </row>
    <row r="7455" spans="1:7" x14ac:dyDescent="0.25">
      <c r="A7455" s="2" t="s">
        <v>3388</v>
      </c>
      <c r="B7455" s="1">
        <v>6.9528999999999998E-9</v>
      </c>
      <c r="C7455" s="1">
        <v>1.5878000000000002E-8</v>
      </c>
      <c r="D7455" s="1">
        <v>1.8866000000000001E-9</v>
      </c>
      <c r="E7455" s="1">
        <v>1.1094E-8</v>
      </c>
      <c r="F7455" s="1">
        <v>1.1385000000000001E-8</v>
      </c>
      <c r="G7455">
        <f t="shared" si="116"/>
        <v>9.4393000000000007E-9</v>
      </c>
    </row>
    <row r="7456" spans="1:7" x14ac:dyDescent="0.25">
      <c r="A7456" s="2" t="s">
        <v>194</v>
      </c>
      <c r="B7456" s="1">
        <v>5.5757999999999997E-9</v>
      </c>
      <c r="C7456" s="1">
        <v>1.6422E-8</v>
      </c>
      <c r="D7456" s="1">
        <v>-2.1562000000000001E-9</v>
      </c>
      <c r="E7456" s="1">
        <v>1.2178999999999999E-8</v>
      </c>
      <c r="F7456" s="1">
        <v>1.5163999999999999E-8</v>
      </c>
      <c r="G7456">
        <f t="shared" si="116"/>
        <v>9.4369199999999997E-9</v>
      </c>
    </row>
    <row r="7457" spans="1:7" x14ac:dyDescent="0.25">
      <c r="A7457" s="2" t="s">
        <v>7308</v>
      </c>
      <c r="B7457" s="1">
        <v>6.0371999999999998E-9</v>
      </c>
      <c r="C7457" s="1">
        <v>1.6969999999999999E-8</v>
      </c>
      <c r="D7457" s="1">
        <v>-2.4017000000000001E-9</v>
      </c>
      <c r="E7457" s="1">
        <v>1.1187E-8</v>
      </c>
      <c r="F7457" s="1">
        <v>1.5384000000000001E-8</v>
      </c>
      <c r="G7457">
        <f t="shared" si="116"/>
        <v>9.4352999999999995E-9</v>
      </c>
    </row>
    <row r="7458" spans="1:7" x14ac:dyDescent="0.25">
      <c r="A7458" s="2" t="s">
        <v>6228</v>
      </c>
      <c r="B7458" s="1">
        <v>1.2356E-8</v>
      </c>
      <c r="C7458" s="1">
        <v>6.2279999999999996E-9</v>
      </c>
      <c r="D7458" s="1">
        <v>1.2581E-8</v>
      </c>
      <c r="E7458" s="1">
        <v>6.0401999999999999E-9</v>
      </c>
      <c r="F7458" s="1">
        <v>9.9579000000000001E-9</v>
      </c>
      <c r="G7458">
        <f t="shared" si="116"/>
        <v>9.4326200000000005E-9</v>
      </c>
    </row>
    <row r="7459" spans="1:7" x14ac:dyDescent="0.25">
      <c r="A7459" s="2" t="s">
        <v>3572</v>
      </c>
      <c r="B7459" s="1">
        <v>9.6638000000000005E-9</v>
      </c>
      <c r="C7459" s="1">
        <v>1.4982999999999999E-8</v>
      </c>
      <c r="D7459" s="1">
        <v>9.5972999999999995E-10</v>
      </c>
      <c r="E7459" s="1">
        <v>8.9942000000000002E-9</v>
      </c>
      <c r="F7459" s="1">
        <v>1.256E-8</v>
      </c>
      <c r="G7459">
        <f t="shared" si="116"/>
        <v>9.4321459999999999E-9</v>
      </c>
    </row>
    <row r="7460" spans="1:7" x14ac:dyDescent="0.25">
      <c r="A7460" s="2" t="s">
        <v>2507</v>
      </c>
      <c r="B7460" s="1">
        <v>5.7854000000000003E-9</v>
      </c>
      <c r="C7460" s="1">
        <v>1.6957999999999999E-8</v>
      </c>
      <c r="D7460" s="1">
        <v>-1.744E-9</v>
      </c>
      <c r="E7460" s="1">
        <v>1.1741000000000001E-8</v>
      </c>
      <c r="F7460" s="1">
        <v>1.4409E-8</v>
      </c>
      <c r="G7460">
        <f t="shared" si="116"/>
        <v>9.4298800000000005E-9</v>
      </c>
    </row>
    <row r="7461" spans="1:7" x14ac:dyDescent="0.25">
      <c r="A7461" s="2" t="s">
        <v>1573</v>
      </c>
      <c r="B7461" s="1">
        <v>4.8233999999999997E-9</v>
      </c>
      <c r="C7461" s="1">
        <v>2.0278000000000001E-8</v>
      </c>
      <c r="D7461" s="1">
        <v>-4.9879000000000001E-9</v>
      </c>
      <c r="E7461" s="1">
        <v>1.0703999999999999E-8</v>
      </c>
      <c r="F7461" s="1">
        <v>1.6309999999999998E-8</v>
      </c>
      <c r="G7461">
        <f t="shared" si="116"/>
        <v>9.4255000000000006E-9</v>
      </c>
    </row>
    <row r="7462" spans="1:7" x14ac:dyDescent="0.25">
      <c r="A7462" s="2" t="s">
        <v>5044</v>
      </c>
      <c r="B7462" s="1">
        <v>1.0867000000000001E-8</v>
      </c>
      <c r="C7462" s="1">
        <v>3.8961000000000002E-9</v>
      </c>
      <c r="D7462" s="1">
        <v>2.2687E-8</v>
      </c>
      <c r="E7462" s="1">
        <v>4.6399000000000001E-9</v>
      </c>
      <c r="F7462" s="1">
        <v>5.0324000000000001E-9</v>
      </c>
      <c r="G7462">
        <f t="shared" si="116"/>
        <v>9.4244799999999997E-9</v>
      </c>
    </row>
    <row r="7463" spans="1:7" x14ac:dyDescent="0.25">
      <c r="A7463" s="2" t="s">
        <v>6562</v>
      </c>
      <c r="B7463" s="1">
        <v>1.0624999999999999E-8</v>
      </c>
      <c r="C7463" s="1">
        <v>1.701E-9</v>
      </c>
      <c r="D7463" s="1">
        <v>2.7424000000000001E-8</v>
      </c>
      <c r="E7463" s="1">
        <v>3.9404000000000002E-9</v>
      </c>
      <c r="F7463" s="1">
        <v>3.4018E-9</v>
      </c>
      <c r="G7463">
        <f t="shared" si="116"/>
        <v>9.4184400000000017E-9</v>
      </c>
    </row>
    <row r="7464" spans="1:7" x14ac:dyDescent="0.25">
      <c r="A7464" s="2" t="s">
        <v>8253</v>
      </c>
      <c r="B7464" s="1">
        <v>-4.1070999999999996E-9</v>
      </c>
      <c r="C7464" s="1">
        <v>-1.6948999999999998E-8</v>
      </c>
      <c r="D7464" s="1">
        <v>3.4754999999999998E-9</v>
      </c>
      <c r="E7464" s="1">
        <v>-1.5054E-8</v>
      </c>
      <c r="F7464" s="1">
        <v>-1.4451999999999999E-8</v>
      </c>
      <c r="G7464">
        <f t="shared" si="116"/>
        <v>9.4173199999999987E-9</v>
      </c>
    </row>
    <row r="7465" spans="1:7" x14ac:dyDescent="0.25">
      <c r="A7465" s="2" t="s">
        <v>7788</v>
      </c>
      <c r="B7465" s="1">
        <v>-9.9938999999999996E-9</v>
      </c>
      <c r="C7465" s="1">
        <v>-2.7074E-9</v>
      </c>
      <c r="D7465" s="1">
        <v>-2.2612999999999999E-8</v>
      </c>
      <c r="E7465" s="1">
        <v>-8.2890999999999994E-9</v>
      </c>
      <c r="F7465" s="1">
        <v>-3.4672999999999998E-9</v>
      </c>
      <c r="G7465">
        <f t="shared" si="116"/>
        <v>9.4141399999999991E-9</v>
      </c>
    </row>
    <row r="7466" spans="1:7" x14ac:dyDescent="0.25">
      <c r="A7466" s="2" t="s">
        <v>1903</v>
      </c>
      <c r="B7466" s="1">
        <v>-1.021E-8</v>
      </c>
      <c r="C7466" s="1">
        <v>-2.7801E-10</v>
      </c>
      <c r="D7466" s="1">
        <v>-2.8976999999999999E-8</v>
      </c>
      <c r="E7466" s="1">
        <v>-4.9153999999999998E-9</v>
      </c>
      <c r="F7466" s="1">
        <v>-2.6705999999999999E-9</v>
      </c>
      <c r="G7466">
        <f t="shared" si="116"/>
        <v>9.4102019999999994E-9</v>
      </c>
    </row>
    <row r="7467" spans="1:7" x14ac:dyDescent="0.25">
      <c r="A7467" s="2" t="s">
        <v>5882</v>
      </c>
      <c r="B7467" s="1">
        <v>-1.3016000000000001E-8</v>
      </c>
      <c r="C7467" s="1">
        <v>-2.1751000000000001E-9</v>
      </c>
      <c r="D7467" s="1">
        <v>-2.0102E-8</v>
      </c>
      <c r="E7467" s="1">
        <v>-6.1133000000000004E-9</v>
      </c>
      <c r="F7467" s="1">
        <v>-5.6318000000000003E-9</v>
      </c>
      <c r="G7467">
        <f t="shared" si="116"/>
        <v>9.4076400000000016E-9</v>
      </c>
    </row>
    <row r="7468" spans="1:7" x14ac:dyDescent="0.25">
      <c r="A7468" s="2" t="s">
        <v>8451</v>
      </c>
      <c r="B7468" s="1">
        <v>-1.2687E-8</v>
      </c>
      <c r="C7468" s="1">
        <v>-4.2068E-9</v>
      </c>
      <c r="D7468" s="1">
        <v>-2.0036999999999999E-8</v>
      </c>
      <c r="E7468" s="1">
        <v>-5.6092999999999996E-9</v>
      </c>
      <c r="F7468" s="1">
        <v>-4.4886000000000004E-9</v>
      </c>
      <c r="G7468">
        <f t="shared" si="116"/>
        <v>9.4057399999999998E-9</v>
      </c>
    </row>
    <row r="7469" spans="1:7" x14ac:dyDescent="0.25">
      <c r="A7469" s="2" t="s">
        <v>9014</v>
      </c>
      <c r="B7469" s="1">
        <v>4.8423999999999997E-9</v>
      </c>
      <c r="C7469" s="1">
        <v>1.8428999999999999E-8</v>
      </c>
      <c r="D7469" s="1">
        <v>-5.8105000000000001E-9</v>
      </c>
      <c r="E7469" s="1">
        <v>1.117E-8</v>
      </c>
      <c r="F7469" s="1">
        <v>1.8390000000000001E-8</v>
      </c>
      <c r="G7469">
        <f t="shared" si="116"/>
        <v>9.4041800000000005E-9</v>
      </c>
    </row>
    <row r="7470" spans="1:7" x14ac:dyDescent="0.25">
      <c r="A7470" s="2" t="s">
        <v>8342</v>
      </c>
      <c r="B7470" s="1">
        <v>-1.0250000000000001E-8</v>
      </c>
      <c r="C7470" s="1">
        <v>-8.0442999999999998E-10</v>
      </c>
      <c r="D7470" s="1">
        <v>-2.9597E-8</v>
      </c>
      <c r="E7470" s="1">
        <v>-4.2595999999999996E-9</v>
      </c>
      <c r="F7470" s="1">
        <v>-2.102E-9</v>
      </c>
      <c r="G7470">
        <f t="shared" si="116"/>
        <v>9.402606E-9</v>
      </c>
    </row>
    <row r="7471" spans="1:7" x14ac:dyDescent="0.25">
      <c r="A7471" s="2" t="s">
        <v>10082</v>
      </c>
      <c r="B7471" s="1">
        <v>-4.8732000000000001E-9</v>
      </c>
      <c r="C7471" s="1">
        <v>-1.5093000000000002E-8</v>
      </c>
      <c r="D7471" s="1">
        <v>1.3948E-9</v>
      </c>
      <c r="E7471" s="1">
        <v>-1.3990999999999999E-8</v>
      </c>
      <c r="F7471" s="1">
        <v>-1.4440000000000001E-8</v>
      </c>
      <c r="G7471">
        <f t="shared" si="116"/>
        <v>9.4004800000000023E-9</v>
      </c>
    </row>
    <row r="7472" spans="1:7" x14ac:dyDescent="0.25">
      <c r="A7472" s="2" t="s">
        <v>5206</v>
      </c>
      <c r="B7472" s="1">
        <v>-1.0432E-8</v>
      </c>
      <c r="C7472" s="1">
        <v>-5.4644000000000003E-9</v>
      </c>
      <c r="D7472" s="1">
        <v>-1.4469E-8</v>
      </c>
      <c r="E7472" s="1">
        <v>-1.044E-8</v>
      </c>
      <c r="F7472" s="1">
        <v>-6.1944999999999997E-9</v>
      </c>
      <c r="G7472">
        <f t="shared" si="116"/>
        <v>9.3999800000000017E-9</v>
      </c>
    </row>
    <row r="7473" spans="1:7" x14ac:dyDescent="0.25">
      <c r="A7473" s="2" t="s">
        <v>8847</v>
      </c>
      <c r="B7473" s="1">
        <v>-5.2197999999999997E-9</v>
      </c>
      <c r="C7473" s="1">
        <v>-1.7112000000000001E-8</v>
      </c>
      <c r="D7473" s="1">
        <v>-3.7673999999999998E-10</v>
      </c>
      <c r="E7473" s="1">
        <v>-1.0176E-8</v>
      </c>
      <c r="F7473" s="1">
        <v>-1.4111E-8</v>
      </c>
      <c r="G7473">
        <f t="shared" si="116"/>
        <v>9.399108E-9</v>
      </c>
    </row>
    <row r="7474" spans="1:7" x14ac:dyDescent="0.25">
      <c r="A7474" s="2" t="s">
        <v>6716</v>
      </c>
      <c r="B7474" s="1">
        <v>4.9907999999999998E-9</v>
      </c>
      <c r="C7474" s="1">
        <v>1.8863000000000002E-8</v>
      </c>
      <c r="D7474" s="1">
        <v>-4.8453000000000002E-9</v>
      </c>
      <c r="E7474" s="1">
        <v>1.0753E-8</v>
      </c>
      <c r="F7474" s="1">
        <v>1.7228E-8</v>
      </c>
      <c r="G7474">
        <f t="shared" si="116"/>
        <v>9.3979000000000004E-9</v>
      </c>
    </row>
    <row r="7475" spans="1:7" x14ac:dyDescent="0.25">
      <c r="A7475" s="2" t="s">
        <v>1853</v>
      </c>
      <c r="B7475" s="1">
        <v>5.6697999999999996E-9</v>
      </c>
      <c r="C7475" s="1">
        <v>1.6241E-8</v>
      </c>
      <c r="D7475" s="1">
        <v>-4.2061999999999998E-9</v>
      </c>
      <c r="E7475" s="1">
        <v>1.2526000000000001E-8</v>
      </c>
      <c r="F7475" s="1">
        <v>1.6750000000000001E-8</v>
      </c>
      <c r="G7475">
        <f t="shared" si="116"/>
        <v>9.3961200000000004E-9</v>
      </c>
    </row>
    <row r="7476" spans="1:7" x14ac:dyDescent="0.25">
      <c r="A7476" s="2" t="s">
        <v>2356</v>
      </c>
      <c r="B7476" s="1">
        <v>5.9477999999999997E-9</v>
      </c>
      <c r="C7476" s="1">
        <v>1.5611E-8</v>
      </c>
      <c r="D7476" s="1">
        <v>-3.3253000000000001E-9</v>
      </c>
      <c r="E7476" s="1">
        <v>1.2012E-8</v>
      </c>
      <c r="F7476" s="1">
        <v>1.672E-8</v>
      </c>
      <c r="G7476">
        <f t="shared" si="116"/>
        <v>9.3930999999999989E-9</v>
      </c>
    </row>
    <row r="7477" spans="1:7" x14ac:dyDescent="0.25">
      <c r="A7477" s="2" t="s">
        <v>7480</v>
      </c>
      <c r="B7477" s="1">
        <v>-1.0579E-8</v>
      </c>
      <c r="C7477" s="1">
        <v>-1.5516999999999999E-9</v>
      </c>
      <c r="D7477" s="1">
        <v>-2.6511999999999999E-8</v>
      </c>
      <c r="E7477" s="1">
        <v>-4.7401999999999998E-9</v>
      </c>
      <c r="F7477" s="1">
        <v>-3.5804000000000002E-9</v>
      </c>
      <c r="G7477">
        <f t="shared" si="116"/>
        <v>9.3926599999999993E-9</v>
      </c>
    </row>
    <row r="7478" spans="1:7" x14ac:dyDescent="0.25">
      <c r="A7478" s="2" t="s">
        <v>2940</v>
      </c>
      <c r="B7478" s="1">
        <v>9.4054000000000006E-9</v>
      </c>
      <c r="C7478" s="1">
        <v>9.8541999999999993E-9</v>
      </c>
      <c r="D7478" s="1">
        <v>6.6459999999999996E-9</v>
      </c>
      <c r="E7478" s="1">
        <v>9.2493000000000003E-9</v>
      </c>
      <c r="F7478" s="1">
        <v>1.1806E-8</v>
      </c>
      <c r="G7478">
        <f t="shared" si="116"/>
        <v>9.3921800000000001E-9</v>
      </c>
    </row>
    <row r="7479" spans="1:7" x14ac:dyDescent="0.25">
      <c r="A7479" s="2" t="s">
        <v>11478</v>
      </c>
      <c r="B7479" s="1">
        <v>5.4240000000000003E-9</v>
      </c>
      <c r="C7479" s="1">
        <v>1.9127E-8</v>
      </c>
      <c r="D7479" s="1">
        <v>-3.2278E-9</v>
      </c>
      <c r="E7479" s="1">
        <v>1.0856999999999999E-8</v>
      </c>
      <c r="F7479" s="1">
        <v>1.4778E-8</v>
      </c>
      <c r="G7479">
        <f t="shared" si="116"/>
        <v>9.39164E-9</v>
      </c>
    </row>
    <row r="7480" spans="1:7" x14ac:dyDescent="0.25">
      <c r="A7480" s="2" t="s">
        <v>3907</v>
      </c>
      <c r="B7480" s="1">
        <v>-1.047E-8</v>
      </c>
      <c r="C7480" s="1">
        <v>-1.3721E-9</v>
      </c>
      <c r="D7480" s="1">
        <v>-2.7529999999999999E-8</v>
      </c>
      <c r="E7480" s="1">
        <v>-4.5943000000000002E-9</v>
      </c>
      <c r="F7480" s="1">
        <v>-2.9844000000000002E-9</v>
      </c>
      <c r="G7480">
        <f t="shared" si="116"/>
        <v>9.3901599999999981E-9</v>
      </c>
    </row>
    <row r="7481" spans="1:7" x14ac:dyDescent="0.25">
      <c r="A7481" s="2" t="s">
        <v>6189</v>
      </c>
      <c r="B7481" s="1">
        <v>-6.0125000000000001E-9</v>
      </c>
      <c r="C7481" s="1">
        <v>-1.4941999999999999E-8</v>
      </c>
      <c r="D7481" s="1">
        <v>3.0437000000000001E-9</v>
      </c>
      <c r="E7481" s="1">
        <v>-1.5585E-8</v>
      </c>
      <c r="F7481" s="1">
        <v>-1.3443999999999999E-8</v>
      </c>
      <c r="G7481">
        <f t="shared" si="116"/>
        <v>9.3879599999999999E-9</v>
      </c>
    </row>
    <row r="7482" spans="1:7" x14ac:dyDescent="0.25">
      <c r="A7482" s="2" t="s">
        <v>8173</v>
      </c>
      <c r="B7482" s="1">
        <v>1.0792999999999999E-8</v>
      </c>
      <c r="C7482" s="1">
        <v>1.7339E-9</v>
      </c>
      <c r="D7482" s="1">
        <v>2.7508999999999998E-8</v>
      </c>
      <c r="E7482" s="1">
        <v>4.4461000000000002E-9</v>
      </c>
      <c r="F7482" s="1">
        <v>2.4199999999999999E-9</v>
      </c>
      <c r="G7482">
        <f t="shared" si="116"/>
        <v>9.3803999999999988E-9</v>
      </c>
    </row>
    <row r="7483" spans="1:7" x14ac:dyDescent="0.25">
      <c r="A7483" s="2" t="s">
        <v>8122</v>
      </c>
      <c r="B7483" s="1">
        <v>1.0821999999999999E-8</v>
      </c>
      <c r="C7483" s="1">
        <v>1.3572000000000001E-8</v>
      </c>
      <c r="D7483" s="1">
        <v>5.4456000000000003E-9</v>
      </c>
      <c r="E7483" s="1">
        <v>8.2356E-9</v>
      </c>
      <c r="F7483" s="1">
        <v>8.8263999999999992E-9</v>
      </c>
      <c r="G7483">
        <f t="shared" si="116"/>
        <v>9.3803199999999997E-9</v>
      </c>
    </row>
    <row r="7484" spans="1:7" x14ac:dyDescent="0.25">
      <c r="A7484" s="2" t="s">
        <v>7818</v>
      </c>
      <c r="B7484" s="1">
        <v>-4.5900000000000001E-9</v>
      </c>
      <c r="C7484" s="1">
        <v>-1.6143000000000001E-8</v>
      </c>
      <c r="D7484" s="1">
        <v>3.1950999999999999E-9</v>
      </c>
      <c r="E7484" s="1">
        <v>-1.4653000000000001E-8</v>
      </c>
      <c r="F7484" s="1">
        <v>-1.4699E-8</v>
      </c>
      <c r="G7484">
        <f t="shared" si="116"/>
        <v>9.3779799999999999E-9</v>
      </c>
    </row>
    <row r="7485" spans="1:7" x14ac:dyDescent="0.25">
      <c r="A7485" s="2" t="s">
        <v>131</v>
      </c>
      <c r="B7485" s="1">
        <v>1.2219E-8</v>
      </c>
      <c r="C7485" s="1">
        <v>8.4890000000000008E-9</v>
      </c>
      <c r="D7485" s="1">
        <v>1.2578E-8</v>
      </c>
      <c r="E7485" s="1">
        <v>6.1516999999999998E-9</v>
      </c>
      <c r="F7485" s="1">
        <v>7.4367000000000002E-9</v>
      </c>
      <c r="G7485">
        <f t="shared" si="116"/>
        <v>9.374880000000001E-9</v>
      </c>
    </row>
    <row r="7486" spans="1:7" x14ac:dyDescent="0.25">
      <c r="A7486" s="2" t="s">
        <v>1097</v>
      </c>
      <c r="B7486" s="1">
        <v>9.7259000000000001E-9</v>
      </c>
      <c r="C7486" s="1">
        <v>2.0074999999999999E-9</v>
      </c>
      <c r="D7486" s="1">
        <v>2.8112999999999998E-8</v>
      </c>
      <c r="E7486" s="1">
        <v>3.9862999999999998E-9</v>
      </c>
      <c r="F7486" s="1">
        <v>3.0256E-9</v>
      </c>
      <c r="G7486">
        <f t="shared" si="116"/>
        <v>9.3716600000000003E-9</v>
      </c>
    </row>
    <row r="7487" spans="1:7" x14ac:dyDescent="0.25">
      <c r="A7487" s="2" t="s">
        <v>11268</v>
      </c>
      <c r="B7487" s="1">
        <v>4.7557999999999996E-9</v>
      </c>
      <c r="C7487" s="1">
        <v>1.8250000000000001E-8</v>
      </c>
      <c r="D7487" s="1">
        <v>-4.8334999999999999E-9</v>
      </c>
      <c r="E7487" s="1">
        <v>1.1331000000000001E-8</v>
      </c>
      <c r="F7487" s="1">
        <v>1.7344E-8</v>
      </c>
      <c r="G7487">
        <f t="shared" si="116"/>
        <v>9.3694600000000004E-9</v>
      </c>
    </row>
    <row r="7488" spans="1:7" x14ac:dyDescent="0.25">
      <c r="A7488" s="2" t="s">
        <v>11150</v>
      </c>
      <c r="B7488" s="1">
        <v>6.1138999999999997E-9</v>
      </c>
      <c r="C7488" s="1">
        <v>1.9580999999999998E-8</v>
      </c>
      <c r="D7488" s="1">
        <v>-2.4377E-9</v>
      </c>
      <c r="E7488" s="1">
        <v>1.0331E-8</v>
      </c>
      <c r="F7488" s="1">
        <v>1.3232000000000001E-8</v>
      </c>
      <c r="G7488">
        <f t="shared" si="116"/>
        <v>9.3640399999999999E-9</v>
      </c>
    </row>
    <row r="7489" spans="1:7" x14ac:dyDescent="0.25">
      <c r="A7489" s="2" t="s">
        <v>7858</v>
      </c>
      <c r="B7489" s="1">
        <v>5.3890000000000003E-9</v>
      </c>
      <c r="C7489" s="1">
        <v>1.4955000000000001E-8</v>
      </c>
      <c r="D7489" s="1">
        <v>-8.016E-10</v>
      </c>
      <c r="E7489" s="1">
        <v>1.1762999999999999E-8</v>
      </c>
      <c r="F7489" s="1">
        <v>1.5513000000000001E-8</v>
      </c>
      <c r="G7489">
        <f t="shared" si="116"/>
        <v>9.3636799999999992E-9</v>
      </c>
    </row>
    <row r="7490" spans="1:7" x14ac:dyDescent="0.25">
      <c r="A7490" s="2" t="s">
        <v>2652</v>
      </c>
      <c r="B7490" s="1">
        <v>1.2518E-8</v>
      </c>
      <c r="C7490" s="1">
        <v>7.1773999999999996E-9</v>
      </c>
      <c r="D7490" s="1">
        <v>1.6779999999999999E-8</v>
      </c>
      <c r="E7490" s="1">
        <v>4.7691E-9</v>
      </c>
      <c r="F7490" s="1">
        <v>5.5735000000000002E-9</v>
      </c>
      <c r="G7490">
        <f t="shared" ref="G7490:G7553" si="117">ABS(AVERAGE(B7490:F7490))</f>
        <v>9.3635999999999986E-9</v>
      </c>
    </row>
    <row r="7491" spans="1:7" x14ac:dyDescent="0.25">
      <c r="A7491" s="2" t="s">
        <v>9466</v>
      </c>
      <c r="B7491" s="1">
        <v>1.056E-8</v>
      </c>
      <c r="C7491" s="1">
        <v>3.4885000000000001E-9</v>
      </c>
      <c r="D7491" s="1">
        <v>2.4249000000000001E-8</v>
      </c>
      <c r="E7491" s="1">
        <v>5.0667999999999999E-9</v>
      </c>
      <c r="F7491" s="1">
        <v>3.4497999999999998E-9</v>
      </c>
      <c r="G7491">
        <f t="shared" si="117"/>
        <v>9.3628199999999997E-9</v>
      </c>
    </row>
    <row r="7492" spans="1:7" x14ac:dyDescent="0.25">
      <c r="A7492" s="2" t="s">
        <v>3222</v>
      </c>
      <c r="B7492" s="1">
        <v>-1.1103E-8</v>
      </c>
      <c r="C7492" s="1">
        <v>-3.5251000000000002E-9</v>
      </c>
      <c r="D7492" s="1">
        <v>-2.0097000000000001E-8</v>
      </c>
      <c r="E7492" s="1">
        <v>-8.0805000000000008E-9</v>
      </c>
      <c r="F7492" s="1">
        <v>-3.9905999999999998E-9</v>
      </c>
      <c r="G7492">
        <f t="shared" si="117"/>
        <v>9.3592399999999984E-9</v>
      </c>
    </row>
    <row r="7493" spans="1:7" x14ac:dyDescent="0.25">
      <c r="A7493" s="2" t="s">
        <v>11870</v>
      </c>
      <c r="B7493" s="1">
        <v>1.2794E-8</v>
      </c>
      <c r="C7493" s="1">
        <v>6.1511000000000004E-9</v>
      </c>
      <c r="D7493" s="1">
        <v>1.796E-8</v>
      </c>
      <c r="E7493" s="1">
        <v>4.7263999999999997E-9</v>
      </c>
      <c r="F7493" s="1">
        <v>5.1398999999999996E-9</v>
      </c>
      <c r="G7493">
        <f t="shared" si="117"/>
        <v>9.3542800000000005E-9</v>
      </c>
    </row>
    <row r="7494" spans="1:7" x14ac:dyDescent="0.25">
      <c r="A7494" s="2" t="s">
        <v>5758</v>
      </c>
      <c r="B7494" s="1">
        <v>-8.6606999999999993E-9</v>
      </c>
      <c r="C7494" s="1">
        <v>-7.2151E-9</v>
      </c>
      <c r="D7494" s="1">
        <v>-7.7073999999999993E-9</v>
      </c>
      <c r="E7494" s="1">
        <v>-1.3971E-8</v>
      </c>
      <c r="F7494" s="1">
        <v>-9.2129999999999995E-9</v>
      </c>
      <c r="G7494">
        <f t="shared" si="117"/>
        <v>9.3534399999999991E-9</v>
      </c>
    </row>
    <row r="7495" spans="1:7" x14ac:dyDescent="0.25">
      <c r="A7495" s="2" t="s">
        <v>959</v>
      </c>
      <c r="B7495" s="1">
        <v>8.7998000000000002E-9</v>
      </c>
      <c r="C7495" s="1">
        <v>1.3472999999999999E-8</v>
      </c>
      <c r="D7495" s="1">
        <v>1.1256999999999999E-9</v>
      </c>
      <c r="E7495" s="1">
        <v>9.4667E-9</v>
      </c>
      <c r="F7495" s="1">
        <v>1.3896000000000001E-8</v>
      </c>
      <c r="G7495">
        <f t="shared" si="117"/>
        <v>9.3522400000000004E-9</v>
      </c>
    </row>
    <row r="7496" spans="1:7" x14ac:dyDescent="0.25">
      <c r="A7496" s="2" t="s">
        <v>6425</v>
      </c>
      <c r="B7496" s="1">
        <v>9.9879999999999998E-9</v>
      </c>
      <c r="C7496" s="1">
        <v>7.6870000000000004E-10</v>
      </c>
      <c r="D7496" s="1">
        <v>3.1654E-8</v>
      </c>
      <c r="E7496" s="1">
        <v>3.1291999999999999E-9</v>
      </c>
      <c r="F7496" s="1">
        <v>1.1879E-9</v>
      </c>
      <c r="G7496">
        <f t="shared" si="117"/>
        <v>9.3455599999999985E-9</v>
      </c>
    </row>
    <row r="7497" spans="1:7" x14ac:dyDescent="0.25">
      <c r="A7497" s="2" t="s">
        <v>2289</v>
      </c>
      <c r="B7497" s="1">
        <v>1.2843E-8</v>
      </c>
      <c r="C7497" s="1">
        <v>4.5418000000000002E-9</v>
      </c>
      <c r="D7497" s="1">
        <v>1.4085E-8</v>
      </c>
      <c r="E7497" s="1">
        <v>8.4648000000000008E-9</v>
      </c>
      <c r="F7497" s="1">
        <v>6.7757000000000001E-9</v>
      </c>
      <c r="G7497">
        <f t="shared" si="117"/>
        <v>9.3420599999999995E-9</v>
      </c>
    </row>
    <row r="7498" spans="1:7" x14ac:dyDescent="0.25">
      <c r="A7498" s="2" t="s">
        <v>2895</v>
      </c>
      <c r="B7498" s="1">
        <v>-3.5938000000000001E-9</v>
      </c>
      <c r="C7498" s="1">
        <v>-1.6683000000000001E-8</v>
      </c>
      <c r="D7498" s="1">
        <v>2.3597E-9</v>
      </c>
      <c r="E7498" s="1">
        <v>-1.5462E-8</v>
      </c>
      <c r="F7498" s="1">
        <v>-1.3322E-8</v>
      </c>
      <c r="G7498">
        <f t="shared" si="117"/>
        <v>9.3402200000000002E-9</v>
      </c>
    </row>
    <row r="7499" spans="1:7" x14ac:dyDescent="0.25">
      <c r="A7499" s="2" t="s">
        <v>3032</v>
      </c>
      <c r="B7499" s="1">
        <v>8.2736E-9</v>
      </c>
      <c r="C7499" s="1">
        <v>1.6714E-8</v>
      </c>
      <c r="D7499" s="1">
        <v>1.1685E-9</v>
      </c>
      <c r="E7499" s="1">
        <v>8.4636999999999992E-9</v>
      </c>
      <c r="F7499" s="1">
        <v>1.2067999999999999E-8</v>
      </c>
      <c r="G7499">
        <f t="shared" si="117"/>
        <v>9.337560000000001E-9</v>
      </c>
    </row>
    <row r="7500" spans="1:7" x14ac:dyDescent="0.25">
      <c r="A7500" s="2" t="s">
        <v>6695</v>
      </c>
      <c r="B7500" s="1">
        <v>5.4448000000000001E-9</v>
      </c>
      <c r="C7500" s="1">
        <v>1.7383000000000001E-8</v>
      </c>
      <c r="D7500" s="1">
        <v>-3.2909999999999999E-9</v>
      </c>
      <c r="E7500" s="1">
        <v>1.179E-8</v>
      </c>
      <c r="F7500" s="1">
        <v>1.5361000000000001E-8</v>
      </c>
      <c r="G7500">
        <f t="shared" si="117"/>
        <v>9.337560000000001E-9</v>
      </c>
    </row>
    <row r="7501" spans="1:7" x14ac:dyDescent="0.25">
      <c r="A7501" s="2" t="s">
        <v>3781</v>
      </c>
      <c r="B7501" s="1">
        <v>4.4882000000000003E-9</v>
      </c>
      <c r="C7501" s="1">
        <v>1.9744000000000001E-8</v>
      </c>
      <c r="D7501" s="1">
        <v>-4.5144E-9</v>
      </c>
      <c r="E7501" s="1">
        <v>1.1134000000000001E-8</v>
      </c>
      <c r="F7501" s="1">
        <v>1.5810999999999998E-8</v>
      </c>
      <c r="G7501">
        <f t="shared" si="117"/>
        <v>9.3325600000000003E-9</v>
      </c>
    </row>
    <row r="7502" spans="1:7" x14ac:dyDescent="0.25">
      <c r="A7502" s="2" t="s">
        <v>1193</v>
      </c>
      <c r="B7502" s="1">
        <v>1.0157E-8</v>
      </c>
      <c r="C7502" s="1">
        <v>7.8618000000000003E-9</v>
      </c>
      <c r="D7502" s="1">
        <v>1.6461999999999999E-8</v>
      </c>
      <c r="E7502" s="1">
        <v>6.4849000000000002E-9</v>
      </c>
      <c r="F7502" s="1">
        <v>5.6705000000000002E-9</v>
      </c>
      <c r="G7502">
        <f t="shared" si="117"/>
        <v>9.3272400000000001E-9</v>
      </c>
    </row>
    <row r="7503" spans="1:7" x14ac:dyDescent="0.25">
      <c r="A7503" s="2" t="s">
        <v>9485</v>
      </c>
      <c r="B7503" s="1">
        <v>5.9837000000000003E-9</v>
      </c>
      <c r="C7503" s="1">
        <v>1.7029E-8</v>
      </c>
      <c r="D7503" s="1">
        <v>-4.4874E-9</v>
      </c>
      <c r="E7503" s="1">
        <v>1.1547000000000001E-8</v>
      </c>
      <c r="F7503" s="1">
        <v>1.6554000000000001E-8</v>
      </c>
      <c r="G7503">
        <f t="shared" si="117"/>
        <v>9.3252599999999993E-9</v>
      </c>
    </row>
    <row r="7504" spans="1:7" x14ac:dyDescent="0.25">
      <c r="A7504" s="2" t="s">
        <v>3355</v>
      </c>
      <c r="B7504" s="1">
        <v>-9.9944000000000001E-9</v>
      </c>
      <c r="C7504" s="1">
        <v>8.3354999999999998E-10</v>
      </c>
      <c r="D7504" s="1">
        <v>-3.0250999999999997E-8</v>
      </c>
      <c r="E7504" s="1">
        <v>-5.016E-9</v>
      </c>
      <c r="F7504" s="1">
        <v>-2.1688999999999998E-9</v>
      </c>
      <c r="G7504">
        <f t="shared" si="117"/>
        <v>9.319349999999998E-9</v>
      </c>
    </row>
    <row r="7505" spans="1:7" x14ac:dyDescent="0.25">
      <c r="A7505" s="2" t="s">
        <v>11203</v>
      </c>
      <c r="B7505" s="1">
        <v>7.0874999999999998E-9</v>
      </c>
      <c r="C7505" s="1">
        <v>1.5326999999999999E-8</v>
      </c>
      <c r="D7505" s="1">
        <v>-7.6142000000000004E-10</v>
      </c>
      <c r="E7505" s="1">
        <v>1.0339000000000001E-8</v>
      </c>
      <c r="F7505" s="1">
        <v>1.4603E-8</v>
      </c>
      <c r="G7505">
        <f t="shared" si="117"/>
        <v>9.3190160000000007E-9</v>
      </c>
    </row>
    <row r="7506" spans="1:7" x14ac:dyDescent="0.25">
      <c r="A7506" s="2" t="s">
        <v>8589</v>
      </c>
      <c r="B7506" s="1">
        <v>1.0142000000000001E-8</v>
      </c>
      <c r="C7506" s="1">
        <v>1.2724000000000001E-9</v>
      </c>
      <c r="D7506" s="1">
        <v>2.7692999999999999E-8</v>
      </c>
      <c r="E7506" s="1">
        <v>4.4241999999999997E-9</v>
      </c>
      <c r="F7506" s="1">
        <v>3.0543000000000001E-9</v>
      </c>
      <c r="G7506">
        <f t="shared" si="117"/>
        <v>9.3171799999999995E-9</v>
      </c>
    </row>
    <row r="7507" spans="1:7" x14ac:dyDescent="0.25">
      <c r="A7507" s="2" t="s">
        <v>8592</v>
      </c>
      <c r="B7507" s="1">
        <v>-3.1837000000000001E-9</v>
      </c>
      <c r="C7507" s="1">
        <v>-1.6919999999999999E-8</v>
      </c>
      <c r="D7507" s="1">
        <v>3.1054000000000001E-9</v>
      </c>
      <c r="E7507" s="1">
        <v>-1.482E-8</v>
      </c>
      <c r="F7507" s="1">
        <v>-1.4750999999999999E-8</v>
      </c>
      <c r="G7507">
        <f t="shared" si="117"/>
        <v>9.3138599999999999E-9</v>
      </c>
    </row>
    <row r="7508" spans="1:7" x14ac:dyDescent="0.25">
      <c r="A7508" s="2" t="s">
        <v>509</v>
      </c>
      <c r="B7508" s="1">
        <v>8.8102E-9</v>
      </c>
      <c r="C7508" s="1">
        <v>1.3539E-8</v>
      </c>
      <c r="D7508" s="1">
        <v>-1.3192E-10</v>
      </c>
      <c r="E7508" s="1">
        <v>1.0563E-8</v>
      </c>
      <c r="F7508" s="1">
        <v>1.3731000000000001E-8</v>
      </c>
      <c r="G7508">
        <f t="shared" si="117"/>
        <v>9.3022560000000001E-9</v>
      </c>
    </row>
    <row r="7509" spans="1:7" x14ac:dyDescent="0.25">
      <c r="A7509" s="2" t="s">
        <v>8661</v>
      </c>
      <c r="B7509" s="1">
        <v>-1.1231E-8</v>
      </c>
      <c r="C7509" s="1">
        <v>-5.7335999999999997E-10</v>
      </c>
      <c r="D7509" s="1">
        <v>-2.7570000000000001E-8</v>
      </c>
      <c r="E7509" s="1">
        <v>-4.4247999999999999E-9</v>
      </c>
      <c r="F7509" s="1">
        <v>-2.6975999999999999E-9</v>
      </c>
      <c r="G7509">
        <f t="shared" si="117"/>
        <v>9.2993519999999991E-9</v>
      </c>
    </row>
    <row r="7510" spans="1:7" x14ac:dyDescent="0.25">
      <c r="A7510" s="2" t="s">
        <v>42</v>
      </c>
      <c r="B7510" s="1">
        <v>-1.0614E-8</v>
      </c>
      <c r="C7510" s="1">
        <v>-2.8524000000000002E-9</v>
      </c>
      <c r="D7510" s="1">
        <v>-2.288E-8</v>
      </c>
      <c r="E7510" s="1">
        <v>-5.1646000000000001E-9</v>
      </c>
      <c r="F7510" s="1">
        <v>-4.9561999999999999E-9</v>
      </c>
      <c r="G7510">
        <f t="shared" si="117"/>
        <v>9.2934400000000005E-9</v>
      </c>
    </row>
    <row r="7511" spans="1:7" x14ac:dyDescent="0.25">
      <c r="A7511" s="2" t="s">
        <v>3110</v>
      </c>
      <c r="B7511" s="1">
        <v>1.1023000000000001E-8</v>
      </c>
      <c r="C7511" s="1">
        <v>3.3712000000000001E-9</v>
      </c>
      <c r="D7511" s="1">
        <v>2.1570999999999998E-8</v>
      </c>
      <c r="E7511" s="1">
        <v>6.0561000000000002E-9</v>
      </c>
      <c r="F7511" s="1">
        <v>4.4089000000000004E-9</v>
      </c>
      <c r="G7511">
        <f t="shared" si="117"/>
        <v>9.2860400000000007E-9</v>
      </c>
    </row>
    <row r="7512" spans="1:7" x14ac:dyDescent="0.25">
      <c r="A7512" s="2" t="s">
        <v>4166</v>
      </c>
      <c r="B7512" s="1">
        <v>-8.9169999999999997E-9</v>
      </c>
      <c r="C7512" s="1">
        <v>-4.6692000000000004E-9</v>
      </c>
      <c r="D7512" s="1">
        <v>-1.1192E-8</v>
      </c>
      <c r="E7512" s="1">
        <v>-1.4850000000000001E-8</v>
      </c>
      <c r="F7512" s="1">
        <v>-6.7867000000000001E-9</v>
      </c>
      <c r="G7512">
        <f t="shared" si="117"/>
        <v>9.2829800000000014E-9</v>
      </c>
    </row>
    <row r="7513" spans="1:7" x14ac:dyDescent="0.25">
      <c r="A7513" s="2" t="s">
        <v>9974</v>
      </c>
      <c r="B7513" s="1">
        <v>1.2188E-8</v>
      </c>
      <c r="C7513" s="1">
        <v>1.6478E-9</v>
      </c>
      <c r="D7513" s="1">
        <v>2.5039E-8</v>
      </c>
      <c r="E7513" s="1">
        <v>4.2558000000000001E-9</v>
      </c>
      <c r="F7513" s="1">
        <v>3.2521E-9</v>
      </c>
      <c r="G7513">
        <f t="shared" si="117"/>
        <v>9.2765399999999999E-9</v>
      </c>
    </row>
    <row r="7514" spans="1:7" x14ac:dyDescent="0.25">
      <c r="A7514" s="2" t="s">
        <v>964</v>
      </c>
      <c r="B7514" s="1">
        <v>1.0897E-8</v>
      </c>
      <c r="C7514" s="1">
        <v>9.9264999999999996E-9</v>
      </c>
      <c r="D7514" s="1">
        <v>7.2570999999999997E-9</v>
      </c>
      <c r="E7514" s="1">
        <v>8.9831999999999993E-9</v>
      </c>
      <c r="F7514" s="1">
        <v>9.3160999999999993E-9</v>
      </c>
      <c r="G7514">
        <f t="shared" si="117"/>
        <v>9.2759800000000001E-9</v>
      </c>
    </row>
    <row r="7515" spans="1:7" x14ac:dyDescent="0.25">
      <c r="A7515" s="2" t="s">
        <v>7593</v>
      </c>
      <c r="B7515" s="1">
        <v>-1.0505E-8</v>
      </c>
      <c r="C7515" s="1">
        <v>-3.9655999999999996E-9</v>
      </c>
      <c r="D7515" s="1">
        <v>-1.9294999999999998E-8</v>
      </c>
      <c r="E7515" s="1">
        <v>-8.4142999999999998E-9</v>
      </c>
      <c r="F7515" s="1">
        <v>-4.1960999999999996E-9</v>
      </c>
      <c r="G7515">
        <f t="shared" si="117"/>
        <v>9.2751999999999996E-9</v>
      </c>
    </row>
    <row r="7516" spans="1:7" x14ac:dyDescent="0.25">
      <c r="A7516" s="2" t="s">
        <v>6979</v>
      </c>
      <c r="B7516" s="1">
        <v>1.2076E-8</v>
      </c>
      <c r="C7516" s="1">
        <v>7.9412000000000007E-9</v>
      </c>
      <c r="D7516" s="1">
        <v>1.3948E-8</v>
      </c>
      <c r="E7516" s="1">
        <v>6.1134999999999996E-9</v>
      </c>
      <c r="F7516" s="1">
        <v>6.2946999999999998E-9</v>
      </c>
      <c r="G7516">
        <f t="shared" si="117"/>
        <v>9.2746799999999992E-9</v>
      </c>
    </row>
    <row r="7517" spans="1:7" x14ac:dyDescent="0.25">
      <c r="A7517" s="2" t="s">
        <v>162</v>
      </c>
      <c r="B7517" s="1">
        <v>9.7710000000000003E-9</v>
      </c>
      <c r="C7517" s="1">
        <v>1.0325999999999999E-8</v>
      </c>
      <c r="D7517" s="1">
        <v>9.5458999999999995E-9</v>
      </c>
      <c r="E7517" s="1">
        <v>8.2980999999999997E-9</v>
      </c>
      <c r="F7517" s="1">
        <v>8.4297000000000004E-9</v>
      </c>
      <c r="G7517">
        <f t="shared" si="117"/>
        <v>9.2741399999999992E-9</v>
      </c>
    </row>
    <row r="7518" spans="1:7" x14ac:dyDescent="0.25">
      <c r="A7518" s="2" t="s">
        <v>7963</v>
      </c>
      <c r="B7518" s="1">
        <v>6.658E-9</v>
      </c>
      <c r="C7518" s="1">
        <v>1.6662999999999998E-8</v>
      </c>
      <c r="D7518" s="1">
        <v>-2.4758000000000001E-9</v>
      </c>
      <c r="E7518" s="1">
        <v>1.0013E-8</v>
      </c>
      <c r="F7518" s="1">
        <v>1.5507000000000001E-8</v>
      </c>
      <c r="G7518">
        <f t="shared" si="117"/>
        <v>9.2730399999999992E-9</v>
      </c>
    </row>
    <row r="7519" spans="1:7" x14ac:dyDescent="0.25">
      <c r="A7519" s="2" t="s">
        <v>5432</v>
      </c>
      <c r="B7519" s="1">
        <v>3.4693E-9</v>
      </c>
      <c r="C7519" s="1">
        <v>2.0339999999999999E-8</v>
      </c>
      <c r="D7519" s="1">
        <v>-6.9096999999999998E-9</v>
      </c>
      <c r="E7519" s="1">
        <v>1.1349E-8</v>
      </c>
      <c r="F7519" s="1">
        <v>1.8101999999999999E-8</v>
      </c>
      <c r="G7519">
        <f t="shared" si="117"/>
        <v>9.2701199999999982E-9</v>
      </c>
    </row>
    <row r="7520" spans="1:7" x14ac:dyDescent="0.25">
      <c r="A7520" s="2" t="s">
        <v>7095</v>
      </c>
      <c r="B7520" s="1">
        <v>4.5755000000000002E-9</v>
      </c>
      <c r="C7520" s="1">
        <v>1.8319E-8</v>
      </c>
      <c r="D7520" s="1">
        <v>-5.0875999999999997E-9</v>
      </c>
      <c r="E7520" s="1">
        <v>1.0624E-8</v>
      </c>
      <c r="F7520" s="1">
        <v>1.7879000000000001E-8</v>
      </c>
      <c r="G7520">
        <f t="shared" si="117"/>
        <v>9.2619800000000007E-9</v>
      </c>
    </row>
    <row r="7521" spans="1:7" x14ac:dyDescent="0.25">
      <c r="A7521" s="2" t="s">
        <v>7674</v>
      </c>
      <c r="B7521" s="1">
        <v>-1.0915E-8</v>
      </c>
      <c r="C7521" s="1">
        <v>-5.6627000000000003E-9</v>
      </c>
      <c r="D7521" s="1">
        <v>-2.0707000000000001E-8</v>
      </c>
      <c r="E7521" s="1">
        <v>-5.6913999999999996E-9</v>
      </c>
      <c r="F7521" s="1">
        <v>-3.3331E-9</v>
      </c>
      <c r="G7521">
        <f t="shared" si="117"/>
        <v>9.2618400000000008E-9</v>
      </c>
    </row>
    <row r="7522" spans="1:7" x14ac:dyDescent="0.25">
      <c r="A7522" s="2" t="s">
        <v>11680</v>
      </c>
      <c r="B7522" s="1">
        <v>-4.5723999999999996E-9</v>
      </c>
      <c r="C7522" s="1">
        <v>-1.8022999999999999E-8</v>
      </c>
      <c r="D7522" s="1">
        <v>4.6487999999999999E-9</v>
      </c>
      <c r="E7522" s="1">
        <v>-1.3293E-8</v>
      </c>
      <c r="F7522" s="1">
        <v>-1.5065E-8</v>
      </c>
      <c r="G7522">
        <f t="shared" si="117"/>
        <v>9.2609199999999987E-9</v>
      </c>
    </row>
    <row r="7523" spans="1:7" x14ac:dyDescent="0.25">
      <c r="A7523" s="2" t="s">
        <v>5052</v>
      </c>
      <c r="B7523" s="1">
        <v>4.0774999999999996E-9</v>
      </c>
      <c r="C7523" s="1">
        <v>2.0392999999999999E-8</v>
      </c>
      <c r="D7523" s="1">
        <v>-5.2821999999999998E-9</v>
      </c>
      <c r="E7523" s="1">
        <v>1.0068E-8</v>
      </c>
      <c r="F7523" s="1">
        <v>1.7048000000000002E-8</v>
      </c>
      <c r="G7523">
        <f t="shared" si="117"/>
        <v>9.260860000000001E-9</v>
      </c>
    </row>
    <row r="7524" spans="1:7" x14ac:dyDescent="0.25">
      <c r="A7524" s="2" t="s">
        <v>2886</v>
      </c>
      <c r="B7524" s="1">
        <v>5.3674999999999999E-9</v>
      </c>
      <c r="C7524" s="1">
        <v>1.7602999999999999E-8</v>
      </c>
      <c r="D7524" s="1">
        <v>-4.1430999999999999E-9</v>
      </c>
      <c r="E7524" s="1">
        <v>1.242E-8</v>
      </c>
      <c r="F7524" s="1">
        <v>1.5040000000000001E-8</v>
      </c>
      <c r="G7524">
        <f t="shared" si="117"/>
        <v>9.2574800000000006E-9</v>
      </c>
    </row>
    <row r="7525" spans="1:7" x14ac:dyDescent="0.25">
      <c r="A7525" s="2" t="s">
        <v>10898</v>
      </c>
      <c r="B7525" s="1">
        <v>8.2771999999999995E-9</v>
      </c>
      <c r="C7525" s="1">
        <v>1.6283000000000001E-8</v>
      </c>
      <c r="D7525" s="1">
        <v>-1.0422E-9</v>
      </c>
      <c r="E7525" s="1">
        <v>9.7875000000000008E-9</v>
      </c>
      <c r="F7525" s="1">
        <v>1.2947E-8</v>
      </c>
      <c r="G7525">
        <f t="shared" si="117"/>
        <v>9.250499999999999E-9</v>
      </c>
    </row>
    <row r="7526" spans="1:7" x14ac:dyDescent="0.25">
      <c r="A7526" s="2" t="s">
        <v>10863</v>
      </c>
      <c r="B7526" s="1">
        <v>-1.0700999999999999E-8</v>
      </c>
      <c r="C7526" s="1">
        <v>-6.1138999999999997E-9</v>
      </c>
      <c r="D7526" s="1">
        <v>-8.7377999999999993E-9</v>
      </c>
      <c r="E7526" s="1">
        <v>-1.2754E-8</v>
      </c>
      <c r="F7526" s="1">
        <v>-7.9211000000000007E-9</v>
      </c>
      <c r="G7526">
        <f t="shared" si="117"/>
        <v>9.2455599999999992E-9</v>
      </c>
    </row>
    <row r="7527" spans="1:7" x14ac:dyDescent="0.25">
      <c r="A7527" s="2" t="s">
        <v>3162</v>
      </c>
      <c r="B7527" s="1">
        <v>1.4021E-8</v>
      </c>
      <c r="C7527" s="1">
        <v>5.1021000000000004E-9</v>
      </c>
      <c r="D7527" s="1">
        <v>1.5215000000000001E-8</v>
      </c>
      <c r="E7527" s="1">
        <v>6.0989000000000001E-9</v>
      </c>
      <c r="F7527" s="1">
        <v>5.7794999999999997E-9</v>
      </c>
      <c r="G7527">
        <f t="shared" si="117"/>
        <v>9.2433000000000018E-9</v>
      </c>
    </row>
    <row r="7528" spans="1:7" x14ac:dyDescent="0.25">
      <c r="A7528" s="2" t="s">
        <v>4110</v>
      </c>
      <c r="B7528" s="1">
        <v>1.1126E-8</v>
      </c>
      <c r="C7528" s="1">
        <v>2.9236000000000001E-9</v>
      </c>
      <c r="D7528" s="1">
        <v>2.3879000000000002E-8</v>
      </c>
      <c r="E7528" s="1">
        <v>4.641E-9</v>
      </c>
      <c r="F7528" s="1">
        <v>3.6155000000000002E-9</v>
      </c>
      <c r="G7528">
        <f t="shared" si="117"/>
        <v>9.2370200000000017E-9</v>
      </c>
    </row>
    <row r="7529" spans="1:7" x14ac:dyDescent="0.25">
      <c r="A7529" s="2" t="s">
        <v>10712</v>
      </c>
      <c r="B7529" s="1">
        <v>8.1013999999999993E-9</v>
      </c>
      <c r="C7529" s="1">
        <v>1.1965E-8</v>
      </c>
      <c r="D7529" s="1">
        <v>1.9450999999999998E-9</v>
      </c>
      <c r="E7529" s="1">
        <v>9.7595999999999993E-9</v>
      </c>
      <c r="F7529" s="1">
        <v>1.4391E-8</v>
      </c>
      <c r="G7529">
        <f t="shared" si="117"/>
        <v>9.2324199999999994E-9</v>
      </c>
    </row>
    <row r="7530" spans="1:7" x14ac:dyDescent="0.25">
      <c r="A7530" s="2" t="s">
        <v>10032</v>
      </c>
      <c r="B7530" s="1">
        <v>-1.0263000000000001E-8</v>
      </c>
      <c r="C7530" s="1">
        <v>-1.2627E-9</v>
      </c>
      <c r="D7530" s="1">
        <v>-2.3473999999999999E-8</v>
      </c>
      <c r="E7530" s="1">
        <v>-6.8072999999999999E-9</v>
      </c>
      <c r="F7530" s="1">
        <v>-4.3441999999999999E-9</v>
      </c>
      <c r="G7530">
        <f t="shared" si="117"/>
        <v>9.2302399999999993E-9</v>
      </c>
    </row>
    <row r="7531" spans="1:7" x14ac:dyDescent="0.25">
      <c r="A7531" s="2" t="s">
        <v>7343</v>
      </c>
      <c r="B7531" s="1">
        <v>-9.1946999999999993E-9</v>
      </c>
      <c r="C7531" s="1">
        <v>-6.4253999999999998E-9</v>
      </c>
      <c r="D7531" s="1">
        <v>-1.3357E-8</v>
      </c>
      <c r="E7531" s="1">
        <v>-9.5457000000000002E-9</v>
      </c>
      <c r="F7531" s="1">
        <v>-7.6054999999999998E-9</v>
      </c>
      <c r="G7531">
        <f t="shared" si="117"/>
        <v>9.2256600000000002E-9</v>
      </c>
    </row>
    <row r="7532" spans="1:7" x14ac:dyDescent="0.25">
      <c r="A7532" s="2" t="s">
        <v>4771</v>
      </c>
      <c r="B7532" s="1">
        <v>-9.9521999999999996E-9</v>
      </c>
      <c r="C7532" s="1">
        <v>-2.4575999999999999E-9</v>
      </c>
      <c r="D7532" s="1">
        <v>-2.4905E-8</v>
      </c>
      <c r="E7532" s="1">
        <v>-5.8427999999999997E-9</v>
      </c>
      <c r="F7532" s="1">
        <v>-2.9241999999999999E-9</v>
      </c>
      <c r="G7532">
        <f t="shared" si="117"/>
        <v>9.2163600000000002E-9</v>
      </c>
    </row>
    <row r="7533" spans="1:7" x14ac:dyDescent="0.25">
      <c r="A7533" s="2" t="s">
        <v>663</v>
      </c>
      <c r="B7533" s="1">
        <v>1.1284E-8</v>
      </c>
      <c r="C7533" s="1">
        <v>2.1110999999999999E-9</v>
      </c>
      <c r="D7533" s="1">
        <v>2.3356000000000001E-8</v>
      </c>
      <c r="E7533" s="1">
        <v>5.3629999999999998E-9</v>
      </c>
      <c r="F7533" s="1">
        <v>3.9642999999999996E-9</v>
      </c>
      <c r="G7533">
        <f t="shared" si="117"/>
        <v>9.2156800000000002E-9</v>
      </c>
    </row>
    <row r="7534" spans="1:7" x14ac:dyDescent="0.25">
      <c r="A7534" s="2" t="s">
        <v>3185</v>
      </c>
      <c r="B7534" s="1">
        <v>-1.2892000000000001E-8</v>
      </c>
      <c r="C7534" s="1">
        <v>-2.5833E-9</v>
      </c>
      <c r="D7534" s="1">
        <v>-2.1094E-8</v>
      </c>
      <c r="E7534" s="1">
        <v>-6.2827000000000002E-9</v>
      </c>
      <c r="F7534" s="1">
        <v>-3.2038E-9</v>
      </c>
      <c r="G7534">
        <f t="shared" si="117"/>
        <v>9.2111600000000019E-9</v>
      </c>
    </row>
    <row r="7535" spans="1:7" x14ac:dyDescent="0.25">
      <c r="A7535" s="2" t="s">
        <v>5420</v>
      </c>
      <c r="B7535" s="1">
        <v>8.8397999999999992E-9</v>
      </c>
      <c r="C7535" s="1">
        <v>1.0267E-8</v>
      </c>
      <c r="D7535" s="1">
        <v>1.8208E-9</v>
      </c>
      <c r="E7535" s="1">
        <v>1.0479000000000001E-8</v>
      </c>
      <c r="F7535" s="1">
        <v>1.4626999999999999E-8</v>
      </c>
      <c r="G7535">
        <f t="shared" si="117"/>
        <v>9.2067200000000011E-9</v>
      </c>
    </row>
    <row r="7536" spans="1:7" x14ac:dyDescent="0.25">
      <c r="A7536" s="2" t="s">
        <v>4474</v>
      </c>
      <c r="B7536" s="1">
        <v>-4.8289999999999998E-9</v>
      </c>
      <c r="C7536" s="1">
        <v>-1.5297000000000001E-8</v>
      </c>
      <c r="D7536" s="1">
        <v>2.8208E-9</v>
      </c>
      <c r="E7536" s="1">
        <v>-1.4531E-8</v>
      </c>
      <c r="F7536" s="1">
        <v>-1.4197E-8</v>
      </c>
      <c r="G7536">
        <f t="shared" si="117"/>
        <v>9.2066399999999987E-9</v>
      </c>
    </row>
    <row r="7537" spans="1:7" x14ac:dyDescent="0.25">
      <c r="A7537" s="2" t="s">
        <v>6878</v>
      </c>
      <c r="B7537" s="1">
        <v>6.4214000000000002E-9</v>
      </c>
      <c r="C7537" s="1">
        <v>1.3664000000000001E-8</v>
      </c>
      <c r="D7537" s="1">
        <v>-3.0995E-10</v>
      </c>
      <c r="E7537" s="1">
        <v>1.0751E-8</v>
      </c>
      <c r="F7537" s="1">
        <v>1.5498999999999999E-8</v>
      </c>
      <c r="G7537">
        <f t="shared" si="117"/>
        <v>9.2050899999999993E-9</v>
      </c>
    </row>
    <row r="7538" spans="1:7" x14ac:dyDescent="0.25">
      <c r="A7538" s="2" t="s">
        <v>11290</v>
      </c>
      <c r="B7538" s="1">
        <v>6.3071999999999999E-9</v>
      </c>
      <c r="C7538" s="1">
        <v>1.6671000000000001E-8</v>
      </c>
      <c r="D7538" s="1">
        <v>-3.3902000000000001E-9</v>
      </c>
      <c r="E7538" s="1">
        <v>1.2251E-8</v>
      </c>
      <c r="F7538" s="1">
        <v>1.4181999999999999E-8</v>
      </c>
      <c r="G7538">
        <f t="shared" si="117"/>
        <v>9.2042000000000001E-9</v>
      </c>
    </row>
    <row r="7539" spans="1:7" x14ac:dyDescent="0.25">
      <c r="A7539" s="2" t="s">
        <v>4397</v>
      </c>
      <c r="B7539" s="1">
        <v>1.2541E-8</v>
      </c>
      <c r="C7539" s="1">
        <v>1.7469E-9</v>
      </c>
      <c r="D7539" s="1">
        <v>2.4944000000000002E-8</v>
      </c>
      <c r="E7539" s="1">
        <v>4.1465999999999997E-9</v>
      </c>
      <c r="F7539" s="1">
        <v>2.6243000000000001E-9</v>
      </c>
      <c r="G7539">
        <f t="shared" si="117"/>
        <v>9.2005599999999995E-9</v>
      </c>
    </row>
    <row r="7540" spans="1:7" x14ac:dyDescent="0.25">
      <c r="A7540" s="2" t="s">
        <v>2439</v>
      </c>
      <c r="B7540" s="1">
        <v>-5.5700000000000004E-9</v>
      </c>
      <c r="C7540" s="1">
        <v>-1.4845999999999999E-8</v>
      </c>
      <c r="D7540" s="1">
        <v>3.6463000000000001E-9</v>
      </c>
      <c r="E7540" s="1">
        <v>-1.3467000000000001E-8</v>
      </c>
      <c r="F7540" s="1">
        <v>-1.5766E-8</v>
      </c>
      <c r="G7540">
        <f t="shared" si="117"/>
        <v>9.2005399999999997E-9</v>
      </c>
    </row>
    <row r="7541" spans="1:7" x14ac:dyDescent="0.25">
      <c r="A7541" s="2" t="s">
        <v>2978</v>
      </c>
      <c r="B7541" s="1">
        <v>5.5398999999999999E-9</v>
      </c>
      <c r="C7541" s="1">
        <v>1.7838000000000001E-8</v>
      </c>
      <c r="D7541" s="1">
        <v>-4.2566000000000004E-9</v>
      </c>
      <c r="E7541" s="1">
        <v>1.0770999999999999E-8</v>
      </c>
      <c r="F7541" s="1">
        <v>1.6104E-8</v>
      </c>
      <c r="G7541">
        <f t="shared" si="117"/>
        <v>9.1992600000000003E-9</v>
      </c>
    </row>
    <row r="7542" spans="1:7" x14ac:dyDescent="0.25">
      <c r="A7542" s="2" t="s">
        <v>1478</v>
      </c>
      <c r="B7542" s="1">
        <v>5.0166999999999999E-9</v>
      </c>
      <c r="C7542" s="1">
        <v>1.7999000000000001E-8</v>
      </c>
      <c r="D7542" s="1">
        <v>-4.0093999999999998E-9</v>
      </c>
      <c r="E7542" s="1">
        <v>1.1074E-8</v>
      </c>
      <c r="F7542" s="1">
        <v>1.5880999999999998E-8</v>
      </c>
      <c r="G7542">
        <f t="shared" si="117"/>
        <v>9.1922600000000007E-9</v>
      </c>
    </row>
    <row r="7543" spans="1:7" x14ac:dyDescent="0.25">
      <c r="A7543" s="2" t="s">
        <v>5712</v>
      </c>
      <c r="B7543" s="1">
        <v>-1.0298000000000001E-8</v>
      </c>
      <c r="C7543" s="1">
        <v>-1.2047E-9</v>
      </c>
      <c r="D7543" s="1">
        <v>-2.6221E-8</v>
      </c>
      <c r="E7543" s="1">
        <v>-5.5452000000000002E-9</v>
      </c>
      <c r="F7543" s="1">
        <v>-2.6535E-9</v>
      </c>
      <c r="G7543">
        <f t="shared" si="117"/>
        <v>9.1844799999999989E-9</v>
      </c>
    </row>
    <row r="7544" spans="1:7" x14ac:dyDescent="0.25">
      <c r="A7544" s="2" t="s">
        <v>8131</v>
      </c>
      <c r="B7544" s="1">
        <v>7.4237999999999999E-9</v>
      </c>
      <c r="C7544" s="1">
        <v>1.4391E-8</v>
      </c>
      <c r="D7544" s="1">
        <v>-2.0798999999999998E-9</v>
      </c>
      <c r="E7544" s="1">
        <v>1.0735999999999999E-8</v>
      </c>
      <c r="F7544" s="1">
        <v>1.5449000000000002E-8</v>
      </c>
      <c r="G7544">
        <f t="shared" si="117"/>
        <v>9.18398E-9</v>
      </c>
    </row>
    <row r="7545" spans="1:7" x14ac:dyDescent="0.25">
      <c r="A7545" s="2" t="s">
        <v>8930</v>
      </c>
      <c r="B7545" s="1">
        <v>6.0336000000000003E-9</v>
      </c>
      <c r="C7545" s="1">
        <v>1.4873E-8</v>
      </c>
      <c r="D7545" s="1">
        <v>-7.7492999999999995E-11</v>
      </c>
      <c r="E7545" s="1">
        <v>1.1139E-8</v>
      </c>
      <c r="F7545" s="1">
        <v>1.3941000000000001E-8</v>
      </c>
      <c r="G7545">
        <f t="shared" si="117"/>
        <v>9.1818214000000001E-9</v>
      </c>
    </row>
    <row r="7546" spans="1:7" x14ac:dyDescent="0.25">
      <c r="A7546" s="2" t="s">
        <v>10829</v>
      </c>
      <c r="B7546" s="1">
        <v>6.1833000000000004E-9</v>
      </c>
      <c r="C7546" s="1">
        <v>1.6697999999999998E-8</v>
      </c>
      <c r="D7546" s="1">
        <v>-4.1147000000000003E-9</v>
      </c>
      <c r="E7546" s="1">
        <v>1.1049E-8</v>
      </c>
      <c r="F7546" s="1">
        <v>1.6081E-8</v>
      </c>
      <c r="G7546">
        <f t="shared" si="117"/>
        <v>9.1793199999999984E-9</v>
      </c>
    </row>
    <row r="7547" spans="1:7" x14ac:dyDescent="0.25">
      <c r="A7547" s="2" t="s">
        <v>10048</v>
      </c>
      <c r="B7547" s="1">
        <v>-4.9259000000000001E-9</v>
      </c>
      <c r="C7547" s="1">
        <v>-1.6323E-8</v>
      </c>
      <c r="D7547" s="1">
        <v>3.4865999999999999E-9</v>
      </c>
      <c r="E7547" s="1">
        <v>-1.3291E-8</v>
      </c>
      <c r="F7547" s="1">
        <v>-1.4839999999999999E-8</v>
      </c>
      <c r="G7547">
        <f t="shared" si="117"/>
        <v>9.1786599999999998E-9</v>
      </c>
    </row>
    <row r="7548" spans="1:7" x14ac:dyDescent="0.25">
      <c r="A7548" s="2" t="s">
        <v>5891</v>
      </c>
      <c r="B7548" s="1">
        <v>7.7178000000000008E-9</v>
      </c>
      <c r="C7548" s="1">
        <v>1.6499000000000001E-8</v>
      </c>
      <c r="D7548" s="1">
        <v>-2.8565999999999998E-9</v>
      </c>
      <c r="E7548" s="1">
        <v>1.0374000000000001E-8</v>
      </c>
      <c r="F7548" s="1">
        <v>1.4159E-8</v>
      </c>
      <c r="G7548">
        <f t="shared" si="117"/>
        <v>9.1786400000000001E-9</v>
      </c>
    </row>
    <row r="7549" spans="1:7" x14ac:dyDescent="0.25">
      <c r="A7549" s="2" t="s">
        <v>2203</v>
      </c>
      <c r="B7549" s="1">
        <v>9.3704000000000006E-9</v>
      </c>
      <c r="C7549" s="1">
        <v>8.3668000000000005E-9</v>
      </c>
      <c r="D7549" s="1">
        <v>9.9122000000000006E-9</v>
      </c>
      <c r="E7549" s="1">
        <v>1.0153999999999999E-8</v>
      </c>
      <c r="F7549" s="1">
        <v>8.0864000000000005E-9</v>
      </c>
      <c r="G7549">
        <f t="shared" si="117"/>
        <v>9.17796E-9</v>
      </c>
    </row>
    <row r="7550" spans="1:7" x14ac:dyDescent="0.25">
      <c r="A7550" s="2" t="s">
        <v>8195</v>
      </c>
      <c r="B7550" s="1">
        <v>-9.7681999999999994E-9</v>
      </c>
      <c r="C7550" s="1">
        <v>-5.9047000000000001E-9</v>
      </c>
      <c r="D7550" s="1">
        <v>-9.9447999999999998E-9</v>
      </c>
      <c r="E7550" s="1">
        <v>-1.2524E-8</v>
      </c>
      <c r="F7550" s="1">
        <v>-7.7449000000000004E-9</v>
      </c>
      <c r="G7550">
        <f t="shared" si="117"/>
        <v>9.1773199999999995E-9</v>
      </c>
    </row>
    <row r="7551" spans="1:7" x14ac:dyDescent="0.25">
      <c r="A7551" s="2" t="s">
        <v>1055</v>
      </c>
      <c r="B7551" s="1">
        <v>6.7217999999999997E-9</v>
      </c>
      <c r="C7551" s="1">
        <v>1.8158E-8</v>
      </c>
      <c r="D7551" s="1">
        <v>-2.0171E-9</v>
      </c>
      <c r="E7551" s="1">
        <v>9.2613999999999995E-9</v>
      </c>
      <c r="F7551" s="1">
        <v>1.3761E-8</v>
      </c>
      <c r="G7551">
        <f t="shared" si="117"/>
        <v>9.1770199999999998E-9</v>
      </c>
    </row>
    <row r="7552" spans="1:7" x14ac:dyDescent="0.25">
      <c r="A7552" s="2" t="s">
        <v>9491</v>
      </c>
      <c r="B7552" s="1">
        <v>-9.4065999999999993E-9</v>
      </c>
      <c r="C7552" s="1">
        <v>-7.6776999999999997E-9</v>
      </c>
      <c r="D7552" s="1">
        <v>-8.8614999999999996E-9</v>
      </c>
      <c r="E7552" s="1">
        <v>-1.0184E-8</v>
      </c>
      <c r="F7552" s="1">
        <v>-9.7346000000000007E-9</v>
      </c>
      <c r="G7552">
        <f t="shared" si="117"/>
        <v>9.1728799999999986E-9</v>
      </c>
    </row>
    <row r="7553" spans="1:7" x14ac:dyDescent="0.25">
      <c r="A7553" s="2" t="s">
        <v>3233</v>
      </c>
      <c r="B7553" s="1">
        <v>1.0896E-8</v>
      </c>
      <c r="C7553" s="1">
        <v>4.8475999999999997E-9</v>
      </c>
      <c r="D7553" s="1">
        <v>2.0689000000000001E-8</v>
      </c>
      <c r="E7553" s="1">
        <v>5.0352999999999998E-9</v>
      </c>
      <c r="F7553" s="1">
        <v>4.3722999999999999E-9</v>
      </c>
      <c r="G7553">
        <f t="shared" si="117"/>
        <v>9.1680399999999993E-9</v>
      </c>
    </row>
    <row r="7554" spans="1:7" x14ac:dyDescent="0.25">
      <c r="A7554" s="2" t="s">
        <v>3255</v>
      </c>
      <c r="B7554" s="1">
        <v>9.7373999999999999E-9</v>
      </c>
      <c r="C7554" s="1">
        <v>2.4006000000000002E-9</v>
      </c>
      <c r="D7554" s="1">
        <v>2.7080000000000002E-8</v>
      </c>
      <c r="E7554" s="1">
        <v>4.2335999999999999E-9</v>
      </c>
      <c r="F7554" s="1">
        <v>2.3501E-9</v>
      </c>
      <c r="G7554">
        <f t="shared" ref="G7554:G7617" si="118">ABS(AVERAGE(B7554:F7554))</f>
        <v>9.1603399999999998E-9</v>
      </c>
    </row>
    <row r="7555" spans="1:7" x14ac:dyDescent="0.25">
      <c r="A7555" s="2" t="s">
        <v>7432</v>
      </c>
      <c r="B7555" s="1">
        <v>5.7057999999999999E-9</v>
      </c>
      <c r="C7555" s="1">
        <v>1.6403999999999999E-8</v>
      </c>
      <c r="D7555" s="1">
        <v>-2.9504000000000001E-9</v>
      </c>
      <c r="E7555" s="1">
        <v>1.1799E-8</v>
      </c>
      <c r="F7555" s="1">
        <v>1.4842999999999999E-8</v>
      </c>
      <c r="G7555">
        <f t="shared" si="118"/>
        <v>9.1602799999999989E-9</v>
      </c>
    </row>
    <row r="7556" spans="1:7" x14ac:dyDescent="0.25">
      <c r="A7556" s="2" t="s">
        <v>8708</v>
      </c>
      <c r="B7556" s="1">
        <v>-1.0289E-8</v>
      </c>
      <c r="C7556" s="1">
        <v>-2.6846E-9</v>
      </c>
      <c r="D7556" s="1">
        <v>-1.8552E-8</v>
      </c>
      <c r="E7556" s="1">
        <v>-1.0500999999999999E-8</v>
      </c>
      <c r="F7556" s="1">
        <v>-3.7712000000000004E-9</v>
      </c>
      <c r="G7556">
        <f t="shared" si="118"/>
        <v>9.1595599999999993E-9</v>
      </c>
    </row>
    <row r="7557" spans="1:7" x14ac:dyDescent="0.25">
      <c r="A7557" s="2" t="s">
        <v>6356</v>
      </c>
      <c r="B7557" s="1">
        <v>4.9116000000000003E-9</v>
      </c>
      <c r="C7557" s="1">
        <v>1.6391000000000001E-8</v>
      </c>
      <c r="D7557" s="1">
        <v>-4.2506000000000002E-9</v>
      </c>
      <c r="E7557" s="1">
        <v>1.1821E-8</v>
      </c>
      <c r="F7557" s="1">
        <v>1.6916000000000001E-8</v>
      </c>
      <c r="G7557">
        <f t="shared" si="118"/>
        <v>9.1578000000000008E-9</v>
      </c>
    </row>
    <row r="7558" spans="1:7" x14ac:dyDescent="0.25">
      <c r="A7558" s="2" t="s">
        <v>11418</v>
      </c>
      <c r="B7558" s="1">
        <v>5.4242000000000004E-9</v>
      </c>
      <c r="C7558" s="1">
        <v>1.6312999999999999E-8</v>
      </c>
      <c r="D7558" s="1">
        <v>-4.1659000000000003E-9</v>
      </c>
      <c r="E7558" s="1">
        <v>1.0861E-8</v>
      </c>
      <c r="F7558" s="1">
        <v>1.7296000000000001E-8</v>
      </c>
      <c r="G7558">
        <f t="shared" si="118"/>
        <v>9.1456600000000004E-9</v>
      </c>
    </row>
    <row r="7559" spans="1:7" x14ac:dyDescent="0.25">
      <c r="A7559" s="2" t="s">
        <v>3505</v>
      </c>
      <c r="B7559" s="1">
        <v>6.2067999999999997E-9</v>
      </c>
      <c r="C7559" s="1">
        <v>1.8203000000000001E-8</v>
      </c>
      <c r="D7559" s="1">
        <v>-4.4379000000000002E-9</v>
      </c>
      <c r="E7559" s="1">
        <v>1.1032000000000001E-8</v>
      </c>
      <c r="F7559" s="1">
        <v>1.4686E-8</v>
      </c>
      <c r="G7559">
        <f t="shared" si="118"/>
        <v>9.1379800000000007E-9</v>
      </c>
    </row>
    <row r="7560" spans="1:7" x14ac:dyDescent="0.25">
      <c r="A7560" s="2" t="s">
        <v>10788</v>
      </c>
      <c r="B7560" s="1">
        <v>-1.1812E-8</v>
      </c>
      <c r="C7560" s="1">
        <v>-2.4531000000000001E-9</v>
      </c>
      <c r="D7560" s="1">
        <v>-2.1917E-8</v>
      </c>
      <c r="E7560" s="1">
        <v>-5.7602999999999996E-9</v>
      </c>
      <c r="F7560" s="1">
        <v>-3.7197999999999999E-9</v>
      </c>
      <c r="G7560">
        <f t="shared" si="118"/>
        <v>9.13244E-9</v>
      </c>
    </row>
    <row r="7561" spans="1:7" x14ac:dyDescent="0.25">
      <c r="A7561" s="2" t="s">
        <v>1331</v>
      </c>
      <c r="B7561" s="1">
        <v>5.9876000000000003E-9</v>
      </c>
      <c r="C7561" s="1">
        <v>1.7229000000000002E-8</v>
      </c>
      <c r="D7561" s="1">
        <v>-4.5027000000000002E-9</v>
      </c>
      <c r="E7561" s="1">
        <v>1.0751E-8</v>
      </c>
      <c r="F7561" s="1">
        <v>1.6196999999999999E-8</v>
      </c>
      <c r="G7561">
        <f t="shared" si="118"/>
        <v>9.132379999999999E-9</v>
      </c>
    </row>
    <row r="7562" spans="1:7" x14ac:dyDescent="0.25">
      <c r="A7562" s="2" t="s">
        <v>5792</v>
      </c>
      <c r="B7562" s="1">
        <v>5.1466000000000004E-9</v>
      </c>
      <c r="C7562" s="1">
        <v>1.6095E-8</v>
      </c>
      <c r="D7562" s="1">
        <v>-2.9333999999999998E-9</v>
      </c>
      <c r="E7562" s="1">
        <v>1.0673000000000001E-8</v>
      </c>
      <c r="F7562" s="1">
        <v>1.6651999999999999E-8</v>
      </c>
      <c r="G7562">
        <f t="shared" si="118"/>
        <v>9.1266400000000007E-9</v>
      </c>
    </row>
    <row r="7563" spans="1:7" x14ac:dyDescent="0.25">
      <c r="A7563" s="2" t="s">
        <v>1058</v>
      </c>
      <c r="B7563" s="1">
        <v>-3.9123000000000002E-9</v>
      </c>
      <c r="C7563" s="1">
        <v>-1.8758999999999999E-8</v>
      </c>
      <c r="D7563" s="1">
        <v>4.3275999999999998E-9</v>
      </c>
      <c r="E7563" s="1">
        <v>-1.2285E-8</v>
      </c>
      <c r="F7563" s="1">
        <v>-1.4993999999999998E-8</v>
      </c>
      <c r="G7563">
        <f t="shared" si="118"/>
        <v>9.1245399999999996E-9</v>
      </c>
    </row>
    <row r="7564" spans="1:7" x14ac:dyDescent="0.25">
      <c r="A7564" s="2" t="s">
        <v>4250</v>
      </c>
      <c r="B7564" s="1">
        <v>4.6528999999999999E-9</v>
      </c>
      <c r="C7564" s="1">
        <v>1.6476000000000001E-8</v>
      </c>
      <c r="D7564" s="1">
        <v>-3.6607000000000001E-10</v>
      </c>
      <c r="E7564" s="1">
        <v>1.1323E-8</v>
      </c>
      <c r="F7564" s="1">
        <v>1.3526E-8</v>
      </c>
      <c r="G7564">
        <f t="shared" si="118"/>
        <v>9.1223659999999998E-9</v>
      </c>
    </row>
    <row r="7565" spans="1:7" x14ac:dyDescent="0.25">
      <c r="A7565" s="2" t="s">
        <v>7621</v>
      </c>
      <c r="B7565" s="1">
        <v>-4.5695999999999996E-9</v>
      </c>
      <c r="C7565" s="1">
        <v>-1.5065E-8</v>
      </c>
      <c r="D7565" s="1">
        <v>1.5573E-9</v>
      </c>
      <c r="E7565" s="1">
        <v>-1.4725E-8</v>
      </c>
      <c r="F7565" s="1">
        <v>-1.2807E-8</v>
      </c>
      <c r="G7565">
        <f t="shared" si="118"/>
        <v>9.1218599999999989E-9</v>
      </c>
    </row>
    <row r="7566" spans="1:7" x14ac:dyDescent="0.25">
      <c r="A7566" s="2" t="s">
        <v>10015</v>
      </c>
      <c r="B7566" s="1">
        <v>-1.0144E-8</v>
      </c>
      <c r="C7566" s="1">
        <v>-4.9239000000000003E-9</v>
      </c>
      <c r="D7566" s="1">
        <v>-1.5107000000000001E-8</v>
      </c>
      <c r="E7566" s="1">
        <v>-9.3436000000000007E-9</v>
      </c>
      <c r="F7566" s="1">
        <v>-6.0369999999999997E-9</v>
      </c>
      <c r="G7566">
        <f t="shared" si="118"/>
        <v>9.1111000000000001E-9</v>
      </c>
    </row>
    <row r="7567" spans="1:7" x14ac:dyDescent="0.25">
      <c r="A7567" s="2" t="s">
        <v>8991</v>
      </c>
      <c r="B7567" s="1">
        <v>-8.6298999999999997E-9</v>
      </c>
      <c r="C7567" s="1">
        <v>-1.1097E-8</v>
      </c>
      <c r="D7567" s="1">
        <v>-2.888E-9</v>
      </c>
      <c r="E7567" s="1">
        <v>-1.1724E-8</v>
      </c>
      <c r="F7567" s="1">
        <v>-1.1202E-8</v>
      </c>
      <c r="G7567">
        <f t="shared" si="118"/>
        <v>9.108179999999999E-9</v>
      </c>
    </row>
    <row r="7568" spans="1:7" x14ac:dyDescent="0.25">
      <c r="A7568" s="2" t="s">
        <v>3824</v>
      </c>
      <c r="B7568" s="1">
        <v>5.2063000000000001E-9</v>
      </c>
      <c r="C7568" s="1">
        <v>1.7665E-8</v>
      </c>
      <c r="D7568" s="1">
        <v>-3.3384E-9</v>
      </c>
      <c r="E7568" s="1">
        <v>1.1485999999999999E-8</v>
      </c>
      <c r="F7568" s="1">
        <v>1.4512E-8</v>
      </c>
      <c r="G7568">
        <f t="shared" si="118"/>
        <v>9.1061800000000001E-9</v>
      </c>
    </row>
    <row r="7569" spans="1:7" x14ac:dyDescent="0.25">
      <c r="A7569" s="2" t="s">
        <v>5622</v>
      </c>
      <c r="B7569" s="1">
        <v>-7.9545000000000002E-9</v>
      </c>
      <c r="C7569" s="1">
        <v>-9.6970999999999995E-9</v>
      </c>
      <c r="D7569" s="1">
        <v>-6.8720000000000003E-9</v>
      </c>
      <c r="E7569" s="1">
        <v>-1.0023E-8</v>
      </c>
      <c r="F7569" s="1">
        <v>-1.0979E-8</v>
      </c>
      <c r="G7569">
        <f t="shared" si="118"/>
        <v>9.1051200000000013E-9</v>
      </c>
    </row>
    <row r="7570" spans="1:7" x14ac:dyDescent="0.25">
      <c r="A7570" s="2" t="s">
        <v>1820</v>
      </c>
      <c r="B7570" s="1">
        <v>3.9642E-9</v>
      </c>
      <c r="C7570" s="1">
        <v>1.9096999999999999E-8</v>
      </c>
      <c r="D7570" s="1">
        <v>-5.8703000000000003E-9</v>
      </c>
      <c r="E7570" s="1">
        <v>1.1891E-8</v>
      </c>
      <c r="F7570" s="1">
        <v>1.6438999999999999E-8</v>
      </c>
      <c r="G7570">
        <f t="shared" si="118"/>
        <v>9.1041799999999995E-9</v>
      </c>
    </row>
    <row r="7571" spans="1:7" x14ac:dyDescent="0.25">
      <c r="A7571" s="2" t="s">
        <v>5926</v>
      </c>
      <c r="B7571" s="1">
        <v>5.1905999999999998E-9</v>
      </c>
      <c r="C7571" s="1">
        <v>1.7634000000000001E-8</v>
      </c>
      <c r="D7571" s="1">
        <v>-3.4847000000000002E-9</v>
      </c>
      <c r="E7571" s="1">
        <v>1.0375E-8</v>
      </c>
      <c r="F7571" s="1">
        <v>1.5805000000000002E-8</v>
      </c>
      <c r="G7571">
        <f t="shared" si="118"/>
        <v>9.1039800000000002E-9</v>
      </c>
    </row>
    <row r="7572" spans="1:7" x14ac:dyDescent="0.25">
      <c r="A7572" s="2" t="s">
        <v>4486</v>
      </c>
      <c r="B7572" s="1">
        <v>1.0567E-8</v>
      </c>
      <c r="C7572" s="1">
        <v>3.9093999999999998E-9</v>
      </c>
      <c r="D7572" s="1">
        <v>1.8751E-8</v>
      </c>
      <c r="E7572" s="1">
        <v>6.1507999999999999E-9</v>
      </c>
      <c r="F7572" s="1">
        <v>6.1293000000000003E-9</v>
      </c>
      <c r="G7572">
        <f t="shared" si="118"/>
        <v>9.1015000000000005E-9</v>
      </c>
    </row>
    <row r="7573" spans="1:7" x14ac:dyDescent="0.25">
      <c r="A7573" s="2" t="s">
        <v>7921</v>
      </c>
      <c r="B7573" s="1">
        <v>-3.3757999999999999E-9</v>
      </c>
      <c r="C7573" s="1">
        <v>-1.6318000000000001E-8</v>
      </c>
      <c r="D7573" s="1">
        <v>4.1644999999999998E-9</v>
      </c>
      <c r="E7573" s="1">
        <v>-1.5927000000000001E-8</v>
      </c>
      <c r="F7573" s="1">
        <v>-1.4047E-8</v>
      </c>
      <c r="G7573">
        <f t="shared" si="118"/>
        <v>9.1006600000000007E-9</v>
      </c>
    </row>
    <row r="7574" spans="1:7" x14ac:dyDescent="0.25">
      <c r="A7574" s="2" t="s">
        <v>11038</v>
      </c>
      <c r="B7574" s="1">
        <v>-1.3224999999999999E-8</v>
      </c>
      <c r="C7574" s="1">
        <v>-4.3180000000000002E-9</v>
      </c>
      <c r="D7574" s="1">
        <v>-1.6108999999999999E-8</v>
      </c>
      <c r="E7574" s="1">
        <v>-5.9844999999999998E-9</v>
      </c>
      <c r="F7574" s="1">
        <v>-5.8572999999999996E-9</v>
      </c>
      <c r="G7574">
        <f t="shared" si="118"/>
        <v>9.0987600000000005E-9</v>
      </c>
    </row>
    <row r="7575" spans="1:7" x14ac:dyDescent="0.25">
      <c r="A7575" s="2" t="s">
        <v>5988</v>
      </c>
      <c r="B7575" s="1">
        <v>-4.4712999999999996E-9</v>
      </c>
      <c r="C7575" s="1">
        <v>-2.0435000000000001E-8</v>
      </c>
      <c r="D7575" s="1">
        <v>6.4659000000000002E-9</v>
      </c>
      <c r="E7575" s="1">
        <v>-1.1605E-8</v>
      </c>
      <c r="F7575" s="1">
        <v>-1.5445E-8</v>
      </c>
      <c r="G7575">
        <f t="shared" si="118"/>
        <v>9.0980800000000005E-9</v>
      </c>
    </row>
    <row r="7576" spans="1:7" x14ac:dyDescent="0.25">
      <c r="A7576" s="2" t="s">
        <v>9686</v>
      </c>
      <c r="B7576" s="1">
        <v>-8.3873999999999994E-9</v>
      </c>
      <c r="C7576" s="1">
        <v>-9.2192999999999994E-9</v>
      </c>
      <c r="D7576" s="1">
        <v>-2.7025000000000001E-9</v>
      </c>
      <c r="E7576" s="1">
        <v>-1.1495999999999999E-8</v>
      </c>
      <c r="F7576" s="1">
        <v>-1.3678E-8</v>
      </c>
      <c r="G7576">
        <f t="shared" si="118"/>
        <v>9.0966399999999997E-9</v>
      </c>
    </row>
    <row r="7577" spans="1:7" x14ac:dyDescent="0.25">
      <c r="A7577" s="2" t="s">
        <v>11586</v>
      </c>
      <c r="B7577" s="1">
        <v>5.5429E-9</v>
      </c>
      <c r="C7577" s="1">
        <v>1.6120999999999999E-8</v>
      </c>
      <c r="D7577" s="1">
        <v>-2.4832000000000001E-11</v>
      </c>
      <c r="E7577" s="1">
        <v>1.0896E-8</v>
      </c>
      <c r="F7577" s="1">
        <v>1.2934E-8</v>
      </c>
      <c r="G7577">
        <f t="shared" si="118"/>
        <v>9.0938136000000004E-9</v>
      </c>
    </row>
    <row r="7578" spans="1:7" x14ac:dyDescent="0.25">
      <c r="A7578" s="2" t="s">
        <v>200</v>
      </c>
      <c r="B7578" s="1">
        <v>6.4257999999999999E-9</v>
      </c>
      <c r="C7578" s="1">
        <v>1.6764E-8</v>
      </c>
      <c r="D7578" s="1">
        <v>-3.3559E-9</v>
      </c>
      <c r="E7578" s="1">
        <v>1.1059999999999999E-8</v>
      </c>
      <c r="F7578" s="1">
        <v>1.4556E-8</v>
      </c>
      <c r="G7578">
        <f t="shared" si="118"/>
        <v>9.0899800000000009E-9</v>
      </c>
    </row>
    <row r="7579" spans="1:7" x14ac:dyDescent="0.25">
      <c r="A7579" s="2" t="s">
        <v>7500</v>
      </c>
      <c r="B7579" s="1">
        <v>4.1633999999999999E-9</v>
      </c>
      <c r="C7579" s="1">
        <v>1.8383E-8</v>
      </c>
      <c r="D7579" s="1">
        <v>-4.0097999999999999E-9</v>
      </c>
      <c r="E7579" s="1">
        <v>1.1109E-8</v>
      </c>
      <c r="F7579" s="1">
        <v>1.5802000000000001E-8</v>
      </c>
      <c r="G7579">
        <f t="shared" si="118"/>
        <v>9.0895199999999999E-9</v>
      </c>
    </row>
    <row r="7580" spans="1:7" x14ac:dyDescent="0.25">
      <c r="A7580" s="2" t="s">
        <v>11271</v>
      </c>
      <c r="B7580" s="1">
        <v>4.1452000000000001E-9</v>
      </c>
      <c r="C7580" s="1">
        <v>1.9393E-8</v>
      </c>
      <c r="D7580" s="1">
        <v>-5.2856E-9</v>
      </c>
      <c r="E7580" s="1">
        <v>1.1264000000000001E-8</v>
      </c>
      <c r="F7580" s="1">
        <v>1.5918999999999998E-8</v>
      </c>
      <c r="G7580">
        <f t="shared" si="118"/>
        <v>9.0871200000000008E-9</v>
      </c>
    </row>
    <row r="7581" spans="1:7" x14ac:dyDescent="0.25">
      <c r="A7581" s="2" t="s">
        <v>1443</v>
      </c>
      <c r="B7581" s="1">
        <v>8.8879999999999999E-9</v>
      </c>
      <c r="C7581" s="1">
        <v>7.1706999999999997E-9</v>
      </c>
      <c r="D7581" s="1">
        <v>1.2124E-8</v>
      </c>
      <c r="E7581" s="1">
        <v>1.0894999999999999E-8</v>
      </c>
      <c r="F7581" s="1">
        <v>6.3527999999999998E-9</v>
      </c>
      <c r="G7581">
        <f t="shared" si="118"/>
        <v>9.0860999999999999E-9</v>
      </c>
    </row>
    <row r="7582" spans="1:7" x14ac:dyDescent="0.25">
      <c r="A7582" s="2" t="s">
        <v>1459</v>
      </c>
      <c r="B7582" s="1">
        <v>5.0937000000000003E-9</v>
      </c>
      <c r="C7582" s="1">
        <v>1.9292000000000002E-8</v>
      </c>
      <c r="D7582" s="1">
        <v>-5.0255000000000001E-9</v>
      </c>
      <c r="E7582" s="1">
        <v>1.0449999999999999E-8</v>
      </c>
      <c r="F7582" s="1">
        <v>1.5615999999999999E-8</v>
      </c>
      <c r="G7582">
        <f t="shared" si="118"/>
        <v>9.0852399999999987E-9</v>
      </c>
    </row>
    <row r="7583" spans="1:7" x14ac:dyDescent="0.25">
      <c r="A7583" s="2" t="s">
        <v>2434</v>
      </c>
      <c r="B7583" s="1">
        <v>9.8101000000000003E-9</v>
      </c>
      <c r="C7583" s="1">
        <v>1.1549E-8</v>
      </c>
      <c r="D7583" s="1">
        <v>1.8656999999999999E-9</v>
      </c>
      <c r="E7583" s="1">
        <v>9.7736000000000002E-9</v>
      </c>
      <c r="F7583" s="1">
        <v>1.2407999999999999E-8</v>
      </c>
      <c r="G7583">
        <f t="shared" si="118"/>
        <v>9.0812800000000003E-9</v>
      </c>
    </row>
    <row r="7584" spans="1:7" x14ac:dyDescent="0.25">
      <c r="A7584" s="2" t="s">
        <v>1148</v>
      </c>
      <c r="B7584" s="1">
        <v>9.9692000000000007E-9</v>
      </c>
      <c r="C7584" s="1">
        <v>2.6708999999999999E-9</v>
      </c>
      <c r="D7584" s="1">
        <v>2.5135E-8</v>
      </c>
      <c r="E7584" s="1">
        <v>4.8799000000000001E-9</v>
      </c>
      <c r="F7584" s="1">
        <v>2.7483000000000001E-9</v>
      </c>
      <c r="G7584">
        <f t="shared" si="118"/>
        <v>9.0806600000000012E-9</v>
      </c>
    </row>
    <row r="7585" spans="1:7" x14ac:dyDescent="0.25">
      <c r="A7585" s="2" t="s">
        <v>5490</v>
      </c>
      <c r="B7585" s="1">
        <v>-4.3169000000000003E-9</v>
      </c>
      <c r="C7585" s="1">
        <v>-2.0675000000000001E-8</v>
      </c>
      <c r="D7585" s="1">
        <v>4.8466999999999998E-9</v>
      </c>
      <c r="E7585" s="1">
        <v>-1.1983E-8</v>
      </c>
      <c r="F7585" s="1">
        <v>-1.3240999999999999E-8</v>
      </c>
      <c r="G7585">
        <f t="shared" si="118"/>
        <v>9.0738399999999993E-9</v>
      </c>
    </row>
    <row r="7586" spans="1:7" x14ac:dyDescent="0.25">
      <c r="A7586" s="2" t="s">
        <v>3126</v>
      </c>
      <c r="B7586" s="1">
        <v>1.2967E-8</v>
      </c>
      <c r="C7586" s="1">
        <v>4.3688999999999997E-9</v>
      </c>
      <c r="D7586" s="1">
        <v>1.7986E-8</v>
      </c>
      <c r="E7586" s="1">
        <v>4.2811E-9</v>
      </c>
      <c r="F7586" s="1">
        <v>5.7565999999999997E-9</v>
      </c>
      <c r="G7586">
        <f t="shared" si="118"/>
        <v>9.0719200000000011E-9</v>
      </c>
    </row>
    <row r="7587" spans="1:7" x14ac:dyDescent="0.25">
      <c r="A7587" s="2" t="s">
        <v>1052</v>
      </c>
      <c r="B7587" s="1">
        <v>5.3757E-9</v>
      </c>
      <c r="C7587" s="1">
        <v>1.6992000000000001E-8</v>
      </c>
      <c r="D7587" s="1">
        <v>-4.9548000000000003E-9</v>
      </c>
      <c r="E7587" s="1">
        <v>1.1701E-8</v>
      </c>
      <c r="F7587" s="1">
        <v>1.6216000000000001E-8</v>
      </c>
      <c r="G7587">
        <f t="shared" si="118"/>
        <v>9.0659800000000002E-9</v>
      </c>
    </row>
    <row r="7588" spans="1:7" x14ac:dyDescent="0.25">
      <c r="A7588" s="2" t="s">
        <v>468</v>
      </c>
      <c r="B7588" s="1">
        <v>3.9192999999999999E-9</v>
      </c>
      <c r="C7588" s="1">
        <v>1.9464000000000001E-8</v>
      </c>
      <c r="D7588" s="1">
        <v>-5.7789000000000004E-9</v>
      </c>
      <c r="E7588" s="1">
        <v>1.1225E-8</v>
      </c>
      <c r="F7588" s="1">
        <v>1.6489E-8</v>
      </c>
      <c r="G7588">
        <f t="shared" si="118"/>
        <v>9.0636800000000015E-9</v>
      </c>
    </row>
    <row r="7589" spans="1:7" x14ac:dyDescent="0.25">
      <c r="A7589" s="2" t="s">
        <v>11728</v>
      </c>
      <c r="B7589" s="1">
        <v>6.3713999999999997E-9</v>
      </c>
      <c r="C7589" s="1">
        <v>1.6134999999999999E-8</v>
      </c>
      <c r="D7589" s="1">
        <v>-3.6E-9</v>
      </c>
      <c r="E7589" s="1">
        <v>1.2194999999999999E-8</v>
      </c>
      <c r="F7589" s="1">
        <v>1.4208000000000001E-8</v>
      </c>
      <c r="G7589">
        <f t="shared" si="118"/>
        <v>9.0618799999999985E-9</v>
      </c>
    </row>
    <row r="7590" spans="1:7" x14ac:dyDescent="0.25">
      <c r="A7590" s="2" t="s">
        <v>1658</v>
      </c>
      <c r="B7590" s="1">
        <v>5.7623999999999999E-9</v>
      </c>
      <c r="C7590" s="1">
        <v>1.3513999999999999E-8</v>
      </c>
      <c r="D7590" s="1">
        <v>-1.7716999999999999E-10</v>
      </c>
      <c r="E7590" s="1">
        <v>1.1049E-8</v>
      </c>
      <c r="F7590" s="1">
        <v>1.5133000000000001E-8</v>
      </c>
      <c r="G7590">
        <f t="shared" si="118"/>
        <v>9.0562460000000008E-9</v>
      </c>
    </row>
    <row r="7591" spans="1:7" x14ac:dyDescent="0.25">
      <c r="A7591" s="2" t="s">
        <v>3403</v>
      </c>
      <c r="B7591" s="1">
        <v>9.0977000000000001E-9</v>
      </c>
      <c r="C7591" s="1">
        <v>-6.9602999999999997E-11</v>
      </c>
      <c r="D7591" s="1">
        <v>3.2197E-8</v>
      </c>
      <c r="E7591" s="1">
        <v>2.6303999999999999E-9</v>
      </c>
      <c r="F7591" s="1">
        <v>1.4247000000000001E-9</v>
      </c>
      <c r="G7591">
        <f t="shared" si="118"/>
        <v>9.0560393999999995E-9</v>
      </c>
    </row>
    <row r="7592" spans="1:7" x14ac:dyDescent="0.25">
      <c r="A7592" s="2" t="s">
        <v>8381</v>
      </c>
      <c r="B7592" s="1">
        <v>4.7876999999999999E-9</v>
      </c>
      <c r="C7592" s="1">
        <v>1.7589E-8</v>
      </c>
      <c r="D7592" s="1">
        <v>-3.7321000000000004E-9</v>
      </c>
      <c r="E7592" s="1">
        <v>1.1778E-8</v>
      </c>
      <c r="F7592" s="1">
        <v>1.4845999999999999E-8</v>
      </c>
      <c r="G7592">
        <f t="shared" si="118"/>
        <v>9.0537199999999996E-9</v>
      </c>
    </row>
    <row r="7593" spans="1:7" x14ac:dyDescent="0.25">
      <c r="A7593" s="2" t="s">
        <v>11460</v>
      </c>
      <c r="B7593" s="1">
        <v>1.0789999999999999E-8</v>
      </c>
      <c r="C7593" s="1">
        <v>2.4609000000000001E-9</v>
      </c>
      <c r="D7593" s="1">
        <v>2.3940000000000001E-8</v>
      </c>
      <c r="E7593" s="1">
        <v>4.5353999999999999E-9</v>
      </c>
      <c r="F7593" s="1">
        <v>3.5173999999999999E-9</v>
      </c>
      <c r="G7593">
        <f t="shared" si="118"/>
        <v>9.0487400000000003E-9</v>
      </c>
    </row>
    <row r="7594" spans="1:7" x14ac:dyDescent="0.25">
      <c r="A7594" s="2" t="s">
        <v>7724</v>
      </c>
      <c r="B7594" s="1">
        <v>-8.5438999999999998E-9</v>
      </c>
      <c r="C7594" s="1">
        <v>-7.4296000000000001E-9</v>
      </c>
      <c r="D7594" s="1">
        <v>-1.4565E-8</v>
      </c>
      <c r="E7594" s="1">
        <v>-8.2904000000000002E-9</v>
      </c>
      <c r="F7594" s="1">
        <v>-6.4000000000000002E-9</v>
      </c>
      <c r="G7594">
        <f t="shared" si="118"/>
        <v>9.0457799999999998E-9</v>
      </c>
    </row>
    <row r="7595" spans="1:7" x14ac:dyDescent="0.25">
      <c r="A7595" s="2" t="s">
        <v>11480</v>
      </c>
      <c r="B7595" s="1">
        <v>4.6926999999999997E-9</v>
      </c>
      <c r="C7595" s="1">
        <v>1.7745999999999999E-8</v>
      </c>
      <c r="D7595" s="1">
        <v>-6.2121999999999997E-9</v>
      </c>
      <c r="E7595" s="1">
        <v>1.1217E-8</v>
      </c>
      <c r="F7595" s="1">
        <v>1.7777000000000001E-8</v>
      </c>
      <c r="G7595">
        <f t="shared" si="118"/>
        <v>9.0441000000000002E-9</v>
      </c>
    </row>
    <row r="7596" spans="1:7" x14ac:dyDescent="0.25">
      <c r="A7596" s="2" t="s">
        <v>8065</v>
      </c>
      <c r="B7596" s="1">
        <v>-9.9584999999999995E-9</v>
      </c>
      <c r="C7596" s="1">
        <v>-1.8577999999999999E-9</v>
      </c>
      <c r="D7596" s="1">
        <v>-2.5431000000000001E-8</v>
      </c>
      <c r="E7596" s="1">
        <v>-5.0492999999999999E-9</v>
      </c>
      <c r="F7596" s="1">
        <v>-2.9223000000000001E-9</v>
      </c>
      <c r="G7596">
        <f t="shared" si="118"/>
        <v>9.0437799999999991E-9</v>
      </c>
    </row>
    <row r="7597" spans="1:7" x14ac:dyDescent="0.25">
      <c r="A7597" s="2" t="s">
        <v>10294</v>
      </c>
      <c r="B7597" s="1">
        <v>9.7512E-9</v>
      </c>
      <c r="C7597" s="1">
        <v>4.3651000000000002E-9</v>
      </c>
      <c r="D7597" s="1">
        <v>2.2460999999999998E-8</v>
      </c>
      <c r="E7597" s="1">
        <v>5.2095000000000003E-9</v>
      </c>
      <c r="F7597" s="1">
        <v>3.4195E-9</v>
      </c>
      <c r="G7597">
        <f t="shared" si="118"/>
        <v>9.0412599999999999E-9</v>
      </c>
    </row>
    <row r="7598" spans="1:7" x14ac:dyDescent="0.25">
      <c r="A7598" s="2" t="s">
        <v>5203</v>
      </c>
      <c r="B7598" s="1">
        <v>5.0257000000000001E-9</v>
      </c>
      <c r="C7598" s="1">
        <v>1.8319E-8</v>
      </c>
      <c r="D7598" s="1">
        <v>-2.9252000000000002E-9</v>
      </c>
      <c r="E7598" s="1">
        <v>1.0696E-8</v>
      </c>
      <c r="F7598" s="1">
        <v>1.4057E-8</v>
      </c>
      <c r="G7598">
        <f t="shared" si="118"/>
        <v>9.0344999999999989E-9</v>
      </c>
    </row>
    <row r="7599" spans="1:7" x14ac:dyDescent="0.25">
      <c r="A7599" s="2" t="s">
        <v>1570</v>
      </c>
      <c r="B7599" s="1">
        <v>5.4322000000000003E-9</v>
      </c>
      <c r="C7599" s="1">
        <v>1.5548999999999999E-8</v>
      </c>
      <c r="D7599" s="1">
        <v>-3.9197999999999996E-9</v>
      </c>
      <c r="E7599" s="1">
        <v>1.0941E-8</v>
      </c>
      <c r="F7599" s="1">
        <v>1.7164999999999999E-8</v>
      </c>
      <c r="G7599">
        <f t="shared" si="118"/>
        <v>9.0334799999999981E-9</v>
      </c>
    </row>
    <row r="7600" spans="1:7" x14ac:dyDescent="0.25">
      <c r="A7600" s="2" t="s">
        <v>7776</v>
      </c>
      <c r="B7600" s="1">
        <v>1.0665999999999999E-8</v>
      </c>
      <c r="C7600" s="1">
        <v>1.4488E-9</v>
      </c>
      <c r="D7600" s="1">
        <v>2.4922E-8</v>
      </c>
      <c r="E7600" s="1">
        <v>4.8883000000000002E-9</v>
      </c>
      <c r="F7600" s="1">
        <v>3.1821E-9</v>
      </c>
      <c r="G7600">
        <f t="shared" si="118"/>
        <v>9.0214399999999998E-9</v>
      </c>
    </row>
    <row r="7601" spans="1:7" x14ac:dyDescent="0.25">
      <c r="A7601" s="2" t="s">
        <v>5358</v>
      </c>
      <c r="B7601" s="1">
        <v>-3.4081999999999999E-9</v>
      </c>
      <c r="C7601" s="1">
        <v>-2.1441E-8</v>
      </c>
      <c r="D7601" s="1">
        <v>5.9613999999999997E-9</v>
      </c>
      <c r="E7601" s="1">
        <v>-1.0891E-8</v>
      </c>
      <c r="F7601" s="1">
        <v>-1.5309999999999999E-8</v>
      </c>
      <c r="G7601">
        <f t="shared" si="118"/>
        <v>9.0177600000000013E-9</v>
      </c>
    </row>
    <row r="7602" spans="1:7" x14ac:dyDescent="0.25">
      <c r="A7602" s="2" t="s">
        <v>8677</v>
      </c>
      <c r="B7602" s="1">
        <v>-8.7061999999999996E-9</v>
      </c>
      <c r="C7602" s="1">
        <v>-3.5458999999999999E-9</v>
      </c>
      <c r="D7602" s="1">
        <v>-1.7689E-8</v>
      </c>
      <c r="E7602" s="1">
        <v>-8.7061000000000008E-9</v>
      </c>
      <c r="F7602" s="1">
        <v>-6.4288E-9</v>
      </c>
      <c r="G7602">
        <f t="shared" si="118"/>
        <v>9.0151999999999992E-9</v>
      </c>
    </row>
    <row r="7603" spans="1:7" x14ac:dyDescent="0.25">
      <c r="A7603" s="2" t="s">
        <v>7052</v>
      </c>
      <c r="B7603" s="1">
        <v>5.0667000000000003E-9</v>
      </c>
      <c r="C7603" s="1">
        <v>1.7800000000000001E-8</v>
      </c>
      <c r="D7603" s="1">
        <v>-3.2132E-9</v>
      </c>
      <c r="E7603" s="1">
        <v>1.0185E-8</v>
      </c>
      <c r="F7603" s="1">
        <v>1.5233999999999999E-8</v>
      </c>
      <c r="G7603">
        <f t="shared" si="118"/>
        <v>9.0144999999999994E-9</v>
      </c>
    </row>
    <row r="7604" spans="1:7" x14ac:dyDescent="0.25">
      <c r="A7604" s="2" t="s">
        <v>5521</v>
      </c>
      <c r="B7604" s="1">
        <v>-1.0439E-8</v>
      </c>
      <c r="C7604" s="1">
        <v>-5.1268000000000001E-9</v>
      </c>
      <c r="D7604" s="1">
        <v>-7.3129999999999999E-9</v>
      </c>
      <c r="E7604" s="1">
        <v>-1.0632000000000001E-8</v>
      </c>
      <c r="F7604" s="1">
        <v>-1.153E-8</v>
      </c>
      <c r="G7604">
        <f t="shared" si="118"/>
        <v>9.00816E-9</v>
      </c>
    </row>
    <row r="7605" spans="1:7" x14ac:dyDescent="0.25">
      <c r="A7605" s="2" t="s">
        <v>2702</v>
      </c>
      <c r="B7605" s="1">
        <v>5.5949000000000002E-9</v>
      </c>
      <c r="C7605" s="1">
        <v>1.7636E-8</v>
      </c>
      <c r="D7605" s="1">
        <v>-4.6716000000000003E-9</v>
      </c>
      <c r="E7605" s="1">
        <v>1.1075999999999999E-8</v>
      </c>
      <c r="F7605" s="1">
        <v>1.5405000000000001E-8</v>
      </c>
      <c r="G7605">
        <f t="shared" si="118"/>
        <v>9.0080599999999996E-9</v>
      </c>
    </row>
    <row r="7606" spans="1:7" x14ac:dyDescent="0.25">
      <c r="A7606" s="2" t="s">
        <v>3736</v>
      </c>
      <c r="B7606" s="1">
        <v>5.9755999999999999E-9</v>
      </c>
      <c r="C7606" s="1">
        <v>1.6003000000000001E-8</v>
      </c>
      <c r="D7606" s="1">
        <v>-3.5744E-9</v>
      </c>
      <c r="E7606" s="1">
        <v>1.0339000000000001E-8</v>
      </c>
      <c r="F7606" s="1">
        <v>1.6291E-8</v>
      </c>
      <c r="G7606">
        <f t="shared" si="118"/>
        <v>9.0068400000000011E-9</v>
      </c>
    </row>
    <row r="7607" spans="1:7" x14ac:dyDescent="0.25">
      <c r="A7607" s="2" t="s">
        <v>6484</v>
      </c>
      <c r="B7607" s="1">
        <v>-1.03E-8</v>
      </c>
      <c r="C7607" s="1">
        <v>-6.6063000000000002E-10</v>
      </c>
      <c r="D7607" s="1">
        <v>-2.4316999999999999E-8</v>
      </c>
      <c r="E7607" s="1">
        <v>-5.8304E-9</v>
      </c>
      <c r="F7607" s="1">
        <v>-3.9173000000000001E-9</v>
      </c>
      <c r="G7607">
        <f t="shared" si="118"/>
        <v>9.0050659999999998E-9</v>
      </c>
    </row>
    <row r="7608" spans="1:7" x14ac:dyDescent="0.25">
      <c r="A7608" s="2" t="s">
        <v>1530</v>
      </c>
      <c r="B7608" s="1">
        <v>8.0063000000000004E-9</v>
      </c>
      <c r="C7608" s="1">
        <v>1.3462E-8</v>
      </c>
      <c r="D7608" s="1">
        <v>-2.1620000000000002E-9</v>
      </c>
      <c r="E7608" s="1">
        <v>1.0417E-8</v>
      </c>
      <c r="F7608" s="1">
        <v>1.5297999999999999E-8</v>
      </c>
      <c r="G7608">
        <f t="shared" si="118"/>
        <v>9.0042599999999993E-9</v>
      </c>
    </row>
    <row r="7609" spans="1:7" x14ac:dyDescent="0.25">
      <c r="A7609" s="2" t="s">
        <v>6319</v>
      </c>
      <c r="B7609" s="1">
        <v>4.2162000000000004E-9</v>
      </c>
      <c r="C7609" s="1">
        <v>1.761E-8</v>
      </c>
      <c r="D7609" s="1">
        <v>-5.0050999999999996E-9</v>
      </c>
      <c r="E7609" s="1">
        <v>1.151E-8</v>
      </c>
      <c r="F7609" s="1">
        <v>1.6683000000000001E-8</v>
      </c>
      <c r="G7609">
        <f t="shared" si="118"/>
        <v>9.0028200000000001E-9</v>
      </c>
    </row>
    <row r="7610" spans="1:7" x14ac:dyDescent="0.25">
      <c r="A7610" s="2" t="s">
        <v>4059</v>
      </c>
      <c r="B7610" s="1">
        <v>-4.9434000000000001E-9</v>
      </c>
      <c r="C7610" s="1">
        <v>-1.6359000000000001E-8</v>
      </c>
      <c r="D7610" s="1">
        <v>3.5737000000000002E-9</v>
      </c>
      <c r="E7610" s="1">
        <v>-1.2092999999999999E-8</v>
      </c>
      <c r="F7610" s="1">
        <v>-1.5174000000000001E-8</v>
      </c>
      <c r="G7610">
        <f t="shared" si="118"/>
        <v>8.9991400000000017E-9</v>
      </c>
    </row>
    <row r="7611" spans="1:7" x14ac:dyDescent="0.25">
      <c r="A7611" s="2" t="s">
        <v>7847</v>
      </c>
      <c r="B7611" s="1">
        <v>4.4029000000000002E-9</v>
      </c>
      <c r="C7611" s="1">
        <v>1.7802E-8</v>
      </c>
      <c r="D7611" s="1">
        <v>-4.8008000000000002E-9</v>
      </c>
      <c r="E7611" s="1">
        <v>1.1813E-8</v>
      </c>
      <c r="F7611" s="1">
        <v>1.5775999999999998E-8</v>
      </c>
      <c r="G7611">
        <f t="shared" si="118"/>
        <v>8.9986200000000013E-9</v>
      </c>
    </row>
    <row r="7612" spans="1:7" x14ac:dyDescent="0.25">
      <c r="A7612" s="2" t="s">
        <v>966</v>
      </c>
      <c r="B7612" s="1">
        <v>4.5209E-9</v>
      </c>
      <c r="C7612" s="1">
        <v>1.8679999999999999E-8</v>
      </c>
      <c r="D7612" s="1">
        <v>-4.6814999999999996E-9</v>
      </c>
      <c r="E7612" s="1">
        <v>1.1123999999999999E-8</v>
      </c>
      <c r="F7612" s="1">
        <v>1.534E-8</v>
      </c>
      <c r="G7612">
        <f t="shared" si="118"/>
        <v>8.9966799999999983E-9</v>
      </c>
    </row>
    <row r="7613" spans="1:7" x14ac:dyDescent="0.25">
      <c r="A7613" s="2" t="s">
        <v>5650</v>
      </c>
      <c r="B7613" s="1">
        <v>6.0989000000000001E-9</v>
      </c>
      <c r="C7613" s="1">
        <v>1.5331E-8</v>
      </c>
      <c r="D7613" s="1">
        <v>-2.1278E-9</v>
      </c>
      <c r="E7613" s="1">
        <v>1.2278000000000001E-8</v>
      </c>
      <c r="F7613" s="1">
        <v>1.3383E-8</v>
      </c>
      <c r="G7613">
        <f t="shared" si="118"/>
        <v>8.9926200000000012E-9</v>
      </c>
    </row>
    <row r="7614" spans="1:7" x14ac:dyDescent="0.25">
      <c r="A7614" s="2" t="s">
        <v>10516</v>
      </c>
      <c r="B7614" s="1">
        <v>4.8017000000000001E-9</v>
      </c>
      <c r="C7614" s="1">
        <v>1.6727000000000001E-8</v>
      </c>
      <c r="D7614" s="1">
        <v>-4.5088E-9</v>
      </c>
      <c r="E7614" s="1">
        <v>1.0912E-8</v>
      </c>
      <c r="F7614" s="1">
        <v>1.7030999999999999E-8</v>
      </c>
      <c r="G7614">
        <f t="shared" si="118"/>
        <v>8.99258E-9</v>
      </c>
    </row>
    <row r="7615" spans="1:7" x14ac:dyDescent="0.25">
      <c r="A7615" s="2" t="s">
        <v>4522</v>
      </c>
      <c r="B7615" s="1">
        <v>1.1465E-8</v>
      </c>
      <c r="C7615" s="1">
        <v>3.8443999999999997E-9</v>
      </c>
      <c r="D7615" s="1">
        <v>2.1518000000000001E-8</v>
      </c>
      <c r="E7615" s="1">
        <v>4.0724999999999997E-9</v>
      </c>
      <c r="F7615" s="1">
        <v>4.0562999999999997E-9</v>
      </c>
      <c r="G7615">
        <f t="shared" si="118"/>
        <v>8.991239999999998E-9</v>
      </c>
    </row>
    <row r="7616" spans="1:7" x14ac:dyDescent="0.25">
      <c r="A7616" s="2" t="s">
        <v>4573</v>
      </c>
      <c r="B7616" s="1">
        <v>-7.0196999999999997E-9</v>
      </c>
      <c r="C7616" s="1">
        <v>-1.3819E-8</v>
      </c>
      <c r="D7616" s="1">
        <v>-8.8824000000000003E-10</v>
      </c>
      <c r="E7616" s="1">
        <v>-1.2013999999999999E-8</v>
      </c>
      <c r="F7616" s="1">
        <v>-1.1206E-8</v>
      </c>
      <c r="G7616">
        <f t="shared" si="118"/>
        <v>8.9893879999999999E-9</v>
      </c>
    </row>
    <row r="7617" spans="1:7" x14ac:dyDescent="0.25">
      <c r="A7617" s="2" t="s">
        <v>5277</v>
      </c>
      <c r="B7617" s="1">
        <v>7.8068000000000008E-9</v>
      </c>
      <c r="C7617" s="1">
        <v>1.2121999999999999E-8</v>
      </c>
      <c r="D7617" s="1">
        <v>-1.9073E-10</v>
      </c>
      <c r="E7617" s="1">
        <v>1.1923E-8</v>
      </c>
      <c r="F7617" s="1">
        <v>1.3283000000000001E-8</v>
      </c>
      <c r="G7617">
        <f t="shared" si="118"/>
        <v>8.9888139999999989E-9</v>
      </c>
    </row>
    <row r="7618" spans="1:7" x14ac:dyDescent="0.25">
      <c r="A7618" s="2" t="s">
        <v>10251</v>
      </c>
      <c r="B7618" s="1">
        <v>-1.0465E-8</v>
      </c>
      <c r="C7618" s="1">
        <v>-2.5588999999999999E-9</v>
      </c>
      <c r="D7618" s="1">
        <v>-1.8314999999999999E-8</v>
      </c>
      <c r="E7618" s="1">
        <v>-7.7621000000000007E-9</v>
      </c>
      <c r="F7618" s="1">
        <v>-5.8211000000000001E-9</v>
      </c>
      <c r="G7618">
        <f t="shared" ref="G7618:G7681" si="119">ABS(AVERAGE(B7618:F7618))</f>
        <v>8.9844199999999995E-9</v>
      </c>
    </row>
    <row r="7619" spans="1:7" x14ac:dyDescent="0.25">
      <c r="A7619" s="2" t="s">
        <v>8897</v>
      </c>
      <c r="B7619" s="1">
        <v>1.0886000000000001E-8</v>
      </c>
      <c r="C7619" s="1">
        <v>2.9433E-9</v>
      </c>
      <c r="D7619" s="1">
        <v>2.3111999999999999E-8</v>
      </c>
      <c r="E7619" s="1">
        <v>4.5362999999999997E-9</v>
      </c>
      <c r="F7619" s="1">
        <v>3.4434999999999999E-9</v>
      </c>
      <c r="G7619">
        <f t="shared" si="119"/>
        <v>8.9842200000000002E-9</v>
      </c>
    </row>
    <row r="7620" spans="1:7" x14ac:dyDescent="0.25">
      <c r="A7620" s="2" t="s">
        <v>4238</v>
      </c>
      <c r="B7620" s="1">
        <v>4.9866999999999997E-9</v>
      </c>
      <c r="C7620" s="1">
        <v>1.7009E-8</v>
      </c>
      <c r="D7620" s="1">
        <v>-4.7388000000000002E-9</v>
      </c>
      <c r="E7620" s="1">
        <v>1.1285999999999999E-8</v>
      </c>
      <c r="F7620" s="1">
        <v>1.6376000000000001E-8</v>
      </c>
      <c r="G7620">
        <f t="shared" si="119"/>
        <v>8.9837800000000006E-9</v>
      </c>
    </row>
    <row r="7621" spans="1:7" x14ac:dyDescent="0.25">
      <c r="A7621" s="2" t="s">
        <v>11726</v>
      </c>
      <c r="B7621" s="1">
        <v>8.3709999999999993E-9</v>
      </c>
      <c r="C7621" s="1">
        <v>1.4442E-8</v>
      </c>
      <c r="D7621" s="1">
        <v>-2.8980000000000002E-10</v>
      </c>
      <c r="E7621" s="1">
        <v>9.6318000000000006E-9</v>
      </c>
      <c r="F7621" s="1">
        <v>1.2744999999999999E-8</v>
      </c>
      <c r="G7621">
        <f t="shared" si="119"/>
        <v>8.98E-9</v>
      </c>
    </row>
    <row r="7622" spans="1:7" x14ac:dyDescent="0.25">
      <c r="A7622" s="2" t="s">
        <v>10387</v>
      </c>
      <c r="B7622" s="1">
        <v>4.8019000000000001E-9</v>
      </c>
      <c r="C7622" s="1">
        <v>1.7802E-8</v>
      </c>
      <c r="D7622" s="1">
        <v>-5.0129000000000003E-9</v>
      </c>
      <c r="E7622" s="1">
        <v>1.0759000000000001E-8</v>
      </c>
      <c r="F7622" s="1">
        <v>1.6543999999999999E-8</v>
      </c>
      <c r="G7622">
        <f t="shared" si="119"/>
        <v>8.9787999999999996E-9</v>
      </c>
    </row>
    <row r="7623" spans="1:7" x14ac:dyDescent="0.25">
      <c r="A7623" s="2" t="s">
        <v>5582</v>
      </c>
      <c r="B7623" s="1">
        <v>8.1587999999999996E-9</v>
      </c>
      <c r="C7623" s="1">
        <v>1.4683E-8</v>
      </c>
      <c r="D7623" s="1">
        <v>5.1475999999999999E-9</v>
      </c>
      <c r="E7623" s="1">
        <v>8.2428000000000005E-9</v>
      </c>
      <c r="F7623" s="1">
        <v>8.6416999999999992E-9</v>
      </c>
      <c r="G7623">
        <f t="shared" si="119"/>
        <v>8.9747800000000003E-9</v>
      </c>
    </row>
    <row r="7624" spans="1:7" x14ac:dyDescent="0.25">
      <c r="A7624" s="2" t="s">
        <v>2555</v>
      </c>
      <c r="B7624" s="1">
        <v>-9.4229000000000006E-9</v>
      </c>
      <c r="C7624" s="1">
        <v>-5.0200000000000002E-10</v>
      </c>
      <c r="D7624" s="1">
        <v>-2.9016E-8</v>
      </c>
      <c r="E7624" s="1">
        <v>-3.7607000000000001E-9</v>
      </c>
      <c r="F7624" s="1">
        <v>-2.1636999999999999E-9</v>
      </c>
      <c r="G7624">
        <f t="shared" si="119"/>
        <v>8.9730599999999996E-9</v>
      </c>
    </row>
    <row r="7625" spans="1:7" x14ac:dyDescent="0.25">
      <c r="A7625" s="2" t="s">
        <v>7240</v>
      </c>
      <c r="B7625" s="1">
        <v>8.3308999999999998E-9</v>
      </c>
      <c r="C7625" s="1">
        <v>1.3072E-8</v>
      </c>
      <c r="D7625" s="1">
        <v>5.4726000000000003E-9</v>
      </c>
      <c r="E7625" s="1">
        <v>8.3951000000000005E-9</v>
      </c>
      <c r="F7625" s="1">
        <v>9.5942999999999994E-9</v>
      </c>
      <c r="G7625">
        <f t="shared" si="119"/>
        <v>8.9729799999999989E-9</v>
      </c>
    </row>
    <row r="7626" spans="1:7" x14ac:dyDescent="0.25">
      <c r="A7626" s="2" t="s">
        <v>7056</v>
      </c>
      <c r="B7626" s="1">
        <v>1.1745E-8</v>
      </c>
      <c r="C7626" s="1">
        <v>6.8077999999999996E-9</v>
      </c>
      <c r="D7626" s="1">
        <v>1.6291E-8</v>
      </c>
      <c r="E7626" s="1">
        <v>4.1970999999999999E-9</v>
      </c>
      <c r="F7626" s="1">
        <v>5.7837999999999998E-9</v>
      </c>
      <c r="G7626">
        <f t="shared" si="119"/>
        <v>8.9649400000000003E-9</v>
      </c>
    </row>
    <row r="7627" spans="1:7" x14ac:dyDescent="0.25">
      <c r="A7627" s="2" t="s">
        <v>11275</v>
      </c>
      <c r="B7627" s="1">
        <v>-1.0223999999999999E-8</v>
      </c>
      <c r="C7627" s="1">
        <v>-2.4259000000000001E-9</v>
      </c>
      <c r="D7627" s="1">
        <v>-2.0026E-8</v>
      </c>
      <c r="E7627" s="1">
        <v>-7.9999000000000001E-9</v>
      </c>
      <c r="F7627" s="1">
        <v>-4.1435999999999996E-9</v>
      </c>
      <c r="G7627">
        <f t="shared" si="119"/>
        <v>8.9638799999999999E-9</v>
      </c>
    </row>
    <row r="7628" spans="1:7" x14ac:dyDescent="0.25">
      <c r="A7628" s="2" t="s">
        <v>5131</v>
      </c>
      <c r="B7628" s="1">
        <v>-4.0931999999999999E-9</v>
      </c>
      <c r="C7628" s="1">
        <v>-1.4329E-8</v>
      </c>
      <c r="D7628" s="1">
        <v>2.9949000000000001E-9</v>
      </c>
      <c r="E7628" s="1">
        <v>-1.4825E-8</v>
      </c>
      <c r="F7628" s="1">
        <v>-1.4559E-8</v>
      </c>
      <c r="G7628">
        <f t="shared" si="119"/>
        <v>8.9622599999999996E-9</v>
      </c>
    </row>
    <row r="7629" spans="1:7" x14ac:dyDescent="0.25">
      <c r="A7629" s="2" t="s">
        <v>6493</v>
      </c>
      <c r="B7629" s="1">
        <v>-4.7071999999999996E-9</v>
      </c>
      <c r="C7629" s="1">
        <v>-1.6560999999999999E-8</v>
      </c>
      <c r="D7629" s="1">
        <v>3.8518999999999999E-9</v>
      </c>
      <c r="E7629" s="1">
        <v>-1.1323E-8</v>
      </c>
      <c r="F7629" s="1">
        <v>-1.6069E-8</v>
      </c>
      <c r="G7629">
        <f t="shared" si="119"/>
        <v>8.9616600000000003E-9</v>
      </c>
    </row>
    <row r="7630" spans="1:7" x14ac:dyDescent="0.25">
      <c r="A7630" s="2" t="s">
        <v>9343</v>
      </c>
      <c r="B7630" s="1">
        <v>-5.0773999999999999E-9</v>
      </c>
      <c r="C7630" s="1">
        <v>-1.8632000000000001E-8</v>
      </c>
      <c r="D7630" s="1">
        <v>5.6459000000000001E-9</v>
      </c>
      <c r="E7630" s="1">
        <v>-1.1722000000000001E-8</v>
      </c>
      <c r="F7630" s="1">
        <v>-1.5008999999999999E-8</v>
      </c>
      <c r="G7630">
        <f t="shared" si="119"/>
        <v>8.9588999999999989E-9</v>
      </c>
    </row>
    <row r="7631" spans="1:7" x14ac:dyDescent="0.25">
      <c r="A7631" s="2" t="s">
        <v>2502</v>
      </c>
      <c r="B7631" s="1">
        <v>3.6007000000000002E-9</v>
      </c>
      <c r="C7631" s="1">
        <v>1.8790000000000001E-8</v>
      </c>
      <c r="D7631" s="1">
        <v>-5.8347999999999997E-9</v>
      </c>
      <c r="E7631" s="1">
        <v>1.0871E-8</v>
      </c>
      <c r="F7631" s="1">
        <v>1.7357999999999999E-8</v>
      </c>
      <c r="G7631">
        <f t="shared" si="119"/>
        <v>8.956979999999999E-9</v>
      </c>
    </row>
    <row r="7632" spans="1:7" x14ac:dyDescent="0.25">
      <c r="A7632" s="2" t="s">
        <v>1095</v>
      </c>
      <c r="B7632" s="1">
        <v>4.9643999999999999E-9</v>
      </c>
      <c r="C7632" s="1">
        <v>1.9452000000000001E-8</v>
      </c>
      <c r="D7632" s="1">
        <v>-5.4949000000000001E-9</v>
      </c>
      <c r="E7632" s="1">
        <v>1.1233E-8</v>
      </c>
      <c r="F7632" s="1">
        <v>1.46E-8</v>
      </c>
      <c r="G7632">
        <f t="shared" si="119"/>
        <v>8.9508999999999998E-9</v>
      </c>
    </row>
    <row r="7633" spans="1:7" x14ac:dyDescent="0.25">
      <c r="A7633" s="2" t="s">
        <v>1025</v>
      </c>
      <c r="B7633" s="1">
        <v>-9.6672999999999995E-9</v>
      </c>
      <c r="C7633" s="1">
        <v>-5.6107000000000001E-9</v>
      </c>
      <c r="D7633" s="1">
        <v>-1.8354E-8</v>
      </c>
      <c r="E7633" s="1">
        <v>-6.5450999999999997E-9</v>
      </c>
      <c r="F7633" s="1">
        <v>-4.5630999999999997E-9</v>
      </c>
      <c r="G7633">
        <f t="shared" si="119"/>
        <v>8.9480399999999996E-9</v>
      </c>
    </row>
    <row r="7634" spans="1:7" x14ac:dyDescent="0.25">
      <c r="A7634" s="2" t="s">
        <v>5481</v>
      </c>
      <c r="B7634" s="1">
        <v>1.1497E-8</v>
      </c>
      <c r="C7634" s="1">
        <v>7.8713999999999999E-9</v>
      </c>
      <c r="D7634" s="1">
        <v>9.2710000000000008E-9</v>
      </c>
      <c r="E7634" s="1">
        <v>6.8152999999999998E-9</v>
      </c>
      <c r="F7634" s="1">
        <v>9.2833999999999996E-9</v>
      </c>
      <c r="G7634">
        <f t="shared" si="119"/>
        <v>8.9476199999999998E-9</v>
      </c>
    </row>
    <row r="7635" spans="1:7" x14ac:dyDescent="0.25">
      <c r="A7635" s="2" t="s">
        <v>8424</v>
      </c>
      <c r="B7635" s="1">
        <v>-8.5061000000000006E-9</v>
      </c>
      <c r="C7635" s="1">
        <v>-1.1291E-8</v>
      </c>
      <c r="D7635" s="1">
        <v>-1.1612999999999999E-9</v>
      </c>
      <c r="E7635" s="1">
        <v>-1.0671E-8</v>
      </c>
      <c r="F7635" s="1">
        <v>-1.3106E-8</v>
      </c>
      <c r="G7635">
        <f t="shared" si="119"/>
        <v>8.9470799999999997E-9</v>
      </c>
    </row>
    <row r="7636" spans="1:7" x14ac:dyDescent="0.25">
      <c r="A7636" s="2" t="s">
        <v>4855</v>
      </c>
      <c r="B7636" s="1">
        <v>1.2477E-8</v>
      </c>
      <c r="C7636" s="1">
        <v>9.8648000000000001E-9</v>
      </c>
      <c r="D7636" s="1">
        <v>9.6896999999999997E-9</v>
      </c>
      <c r="E7636" s="1">
        <v>5.9168000000000001E-9</v>
      </c>
      <c r="F7636" s="1">
        <v>6.7839000000000001E-9</v>
      </c>
      <c r="G7636">
        <f t="shared" si="119"/>
        <v>8.9464399999999991E-9</v>
      </c>
    </row>
    <row r="7637" spans="1:7" x14ac:dyDescent="0.25">
      <c r="A7637" s="2" t="s">
        <v>2562</v>
      </c>
      <c r="B7637" s="1">
        <v>9.5283999999999995E-9</v>
      </c>
      <c r="C7637" s="1">
        <v>1.0885E-8</v>
      </c>
      <c r="D7637" s="1">
        <v>2.5687E-9</v>
      </c>
      <c r="E7637" s="1">
        <v>1.0007E-8</v>
      </c>
      <c r="F7637" s="1">
        <v>1.1711999999999999E-8</v>
      </c>
      <c r="G7637">
        <f t="shared" si="119"/>
        <v>8.94022E-9</v>
      </c>
    </row>
    <row r="7638" spans="1:7" x14ac:dyDescent="0.25">
      <c r="A7638" s="2" t="s">
        <v>10417</v>
      </c>
      <c r="B7638" s="1">
        <v>4.9773000000000002E-9</v>
      </c>
      <c r="C7638" s="1">
        <v>1.7105E-8</v>
      </c>
      <c r="D7638" s="1">
        <v>-5.5463999999999998E-9</v>
      </c>
      <c r="E7638" s="1">
        <v>1.1298E-8</v>
      </c>
      <c r="F7638" s="1">
        <v>1.6849999999999999E-8</v>
      </c>
      <c r="G7638">
        <f t="shared" si="119"/>
        <v>8.9367800000000002E-9</v>
      </c>
    </row>
    <row r="7639" spans="1:7" x14ac:dyDescent="0.25">
      <c r="A7639" s="2" t="s">
        <v>9642</v>
      </c>
      <c r="B7639" s="1">
        <v>-9.5863000000000003E-9</v>
      </c>
      <c r="C7639" s="1">
        <v>-3.414E-9</v>
      </c>
      <c r="D7639" s="1">
        <v>-1.7252000000000001E-8</v>
      </c>
      <c r="E7639" s="1">
        <v>-9.8478000000000007E-9</v>
      </c>
      <c r="F7639" s="1">
        <v>-4.579E-9</v>
      </c>
      <c r="G7639">
        <f t="shared" si="119"/>
        <v>8.9358200000000003E-9</v>
      </c>
    </row>
    <row r="7640" spans="1:7" x14ac:dyDescent="0.25">
      <c r="A7640" s="2" t="s">
        <v>5302</v>
      </c>
      <c r="B7640" s="1">
        <v>4.0586E-9</v>
      </c>
      <c r="C7640" s="1">
        <v>1.8463999999999999E-8</v>
      </c>
      <c r="D7640" s="1">
        <v>-5.5731999999999997E-9</v>
      </c>
      <c r="E7640" s="1">
        <v>1.0513E-8</v>
      </c>
      <c r="F7640" s="1">
        <v>1.7202000000000001E-8</v>
      </c>
      <c r="G7640">
        <f t="shared" si="119"/>
        <v>8.9328800000000011E-9</v>
      </c>
    </row>
    <row r="7641" spans="1:7" x14ac:dyDescent="0.25">
      <c r="A7641" s="2" t="s">
        <v>11831</v>
      </c>
      <c r="B7641" s="1">
        <v>4.6917999999999999E-9</v>
      </c>
      <c r="C7641" s="1">
        <v>1.7725999999999999E-8</v>
      </c>
      <c r="D7641" s="1">
        <v>-5.5117000000000003E-9</v>
      </c>
      <c r="E7641" s="1">
        <v>1.1450999999999999E-8</v>
      </c>
      <c r="F7641" s="1">
        <v>1.6286999999999999E-8</v>
      </c>
      <c r="G7641">
        <f t="shared" si="119"/>
        <v>8.928819999999999E-9</v>
      </c>
    </row>
    <row r="7642" spans="1:7" x14ac:dyDescent="0.25">
      <c r="A7642" s="2" t="s">
        <v>2579</v>
      </c>
      <c r="B7642" s="1">
        <v>8.7418000000000006E-9</v>
      </c>
      <c r="C7642" s="1">
        <v>1.3685999999999999E-8</v>
      </c>
      <c r="D7642" s="1">
        <v>5.6172999999999996E-9</v>
      </c>
      <c r="E7642" s="1">
        <v>6.8563E-9</v>
      </c>
      <c r="F7642" s="1">
        <v>9.7319000000000003E-9</v>
      </c>
      <c r="G7642">
        <f t="shared" si="119"/>
        <v>8.9266599999999986E-9</v>
      </c>
    </row>
    <row r="7643" spans="1:7" x14ac:dyDescent="0.25">
      <c r="A7643" s="2" t="s">
        <v>11003</v>
      </c>
      <c r="B7643" s="1">
        <v>4.8144000000000002E-9</v>
      </c>
      <c r="C7643" s="1">
        <v>1.6336000000000001E-8</v>
      </c>
      <c r="D7643" s="1">
        <v>-4.2804000000000002E-9</v>
      </c>
      <c r="E7643" s="1">
        <v>1.1736999999999999E-8</v>
      </c>
      <c r="F7643" s="1">
        <v>1.6025E-8</v>
      </c>
      <c r="G7643">
        <f t="shared" si="119"/>
        <v>8.9264000000000001E-9</v>
      </c>
    </row>
    <row r="7644" spans="1:7" x14ac:dyDescent="0.25">
      <c r="A7644" s="2" t="s">
        <v>335</v>
      </c>
      <c r="B7644" s="1">
        <v>5.3242999999999999E-9</v>
      </c>
      <c r="C7644" s="1">
        <v>1.6648999999999999E-8</v>
      </c>
      <c r="D7644" s="1">
        <v>-5.0432999999999997E-9</v>
      </c>
      <c r="E7644" s="1">
        <v>1.2175999999999999E-8</v>
      </c>
      <c r="F7644" s="1">
        <v>1.5524999999999998E-8</v>
      </c>
      <c r="G7644">
        <f t="shared" si="119"/>
        <v>8.9261999999999992E-9</v>
      </c>
    </row>
    <row r="7645" spans="1:7" x14ac:dyDescent="0.25">
      <c r="A7645" s="2" t="s">
        <v>6227</v>
      </c>
      <c r="B7645" s="1">
        <v>1.0675E-8</v>
      </c>
      <c r="C7645" s="1">
        <v>2.7707E-9</v>
      </c>
      <c r="D7645" s="1">
        <v>2.3546999999999999E-8</v>
      </c>
      <c r="E7645" s="1">
        <v>4.4621000000000001E-9</v>
      </c>
      <c r="F7645" s="1">
        <v>3.1733999999999998E-9</v>
      </c>
      <c r="G7645">
        <f t="shared" si="119"/>
        <v>8.925640000000001E-9</v>
      </c>
    </row>
    <row r="7646" spans="1:7" x14ac:dyDescent="0.25">
      <c r="A7646" s="2" t="s">
        <v>247</v>
      </c>
      <c r="B7646" s="1">
        <v>-4.8108E-9</v>
      </c>
      <c r="C7646" s="1">
        <v>-1.3642000000000001E-8</v>
      </c>
      <c r="D7646" s="1">
        <v>2.2847999999999998E-9</v>
      </c>
      <c r="E7646" s="1">
        <v>-1.4323E-8</v>
      </c>
      <c r="F7646" s="1">
        <v>-1.4135000000000001E-8</v>
      </c>
      <c r="G7646">
        <f t="shared" si="119"/>
        <v>8.9252000000000014E-9</v>
      </c>
    </row>
    <row r="7647" spans="1:7" x14ac:dyDescent="0.25">
      <c r="A7647" s="2" t="s">
        <v>3481</v>
      </c>
      <c r="B7647" s="1">
        <v>9.8583999999999998E-9</v>
      </c>
      <c r="C7647" s="1">
        <v>3.4225000000000001E-9</v>
      </c>
      <c r="D7647" s="1">
        <v>2.1044E-8</v>
      </c>
      <c r="E7647" s="1">
        <v>6.5407E-9</v>
      </c>
      <c r="F7647" s="1">
        <v>3.7559000000000002E-9</v>
      </c>
      <c r="G7647">
        <f t="shared" si="119"/>
        <v>8.9243000000000007E-9</v>
      </c>
    </row>
    <row r="7648" spans="1:7" x14ac:dyDescent="0.25">
      <c r="A7648" s="2" t="s">
        <v>2756</v>
      </c>
      <c r="B7648" s="1">
        <v>-1.1282999999999999E-8</v>
      </c>
      <c r="C7648" s="1">
        <v>-9.1786999999999995E-10</v>
      </c>
      <c r="D7648" s="1">
        <v>-2.5133999999999999E-8</v>
      </c>
      <c r="E7648" s="1">
        <v>-4.3690000000000001E-9</v>
      </c>
      <c r="F7648" s="1">
        <v>-2.9151E-9</v>
      </c>
      <c r="G7648">
        <f t="shared" si="119"/>
        <v>8.9237939999999999E-9</v>
      </c>
    </row>
    <row r="7649" spans="1:7" x14ac:dyDescent="0.25">
      <c r="A7649" s="2" t="s">
        <v>7059</v>
      </c>
      <c r="B7649" s="1">
        <v>1.2011000000000001E-8</v>
      </c>
      <c r="C7649" s="1">
        <v>3.1935000000000002E-9</v>
      </c>
      <c r="D7649" s="1">
        <v>1.9656999999999999E-8</v>
      </c>
      <c r="E7649" s="1">
        <v>5.3266999999999998E-9</v>
      </c>
      <c r="F7649" s="1">
        <v>4.4290000000000003E-9</v>
      </c>
      <c r="G7649">
        <f t="shared" si="119"/>
        <v>8.9234399999999995E-9</v>
      </c>
    </row>
    <row r="7650" spans="1:7" x14ac:dyDescent="0.25">
      <c r="A7650" s="2" t="s">
        <v>5680</v>
      </c>
      <c r="B7650" s="1">
        <v>-4.8049999999999998E-9</v>
      </c>
      <c r="C7650" s="1">
        <v>-1.5634E-8</v>
      </c>
      <c r="D7650" s="1">
        <v>3.2092E-9</v>
      </c>
      <c r="E7650" s="1">
        <v>-1.3669E-8</v>
      </c>
      <c r="F7650" s="1">
        <v>-1.371E-8</v>
      </c>
      <c r="G7650">
        <f t="shared" si="119"/>
        <v>8.92176E-9</v>
      </c>
    </row>
    <row r="7651" spans="1:7" x14ac:dyDescent="0.25">
      <c r="A7651" s="2" t="s">
        <v>1068</v>
      </c>
      <c r="B7651" s="1">
        <v>-4.6360000000000001E-9</v>
      </c>
      <c r="C7651" s="1">
        <v>-1.8121999999999998E-8</v>
      </c>
      <c r="D7651" s="1">
        <v>4.9883999999999999E-9</v>
      </c>
      <c r="E7651" s="1">
        <v>-1.2142E-8</v>
      </c>
      <c r="F7651" s="1">
        <v>-1.4696999999999999E-8</v>
      </c>
      <c r="G7651">
        <f t="shared" si="119"/>
        <v>8.9217200000000005E-9</v>
      </c>
    </row>
    <row r="7652" spans="1:7" x14ac:dyDescent="0.25">
      <c r="A7652" s="2" t="s">
        <v>192</v>
      </c>
      <c r="B7652" s="1">
        <v>8.8685999999999998E-9</v>
      </c>
      <c r="C7652" s="1">
        <v>1.1627E-8</v>
      </c>
      <c r="D7652" s="1">
        <v>4.1201000000000003E-9</v>
      </c>
      <c r="E7652" s="1">
        <v>1.0747E-8</v>
      </c>
      <c r="F7652" s="1">
        <v>9.2222999999999995E-9</v>
      </c>
      <c r="G7652">
        <f t="shared" si="119"/>
        <v>8.9169999999999981E-9</v>
      </c>
    </row>
    <row r="7653" spans="1:7" x14ac:dyDescent="0.25">
      <c r="A7653" s="2" t="s">
        <v>791</v>
      </c>
      <c r="B7653" s="1">
        <v>6.4793999999999998E-9</v>
      </c>
      <c r="C7653" s="1">
        <v>1.6168E-8</v>
      </c>
      <c r="D7653" s="1">
        <v>-2.5534999999999999E-9</v>
      </c>
      <c r="E7653" s="1">
        <v>9.1562000000000003E-9</v>
      </c>
      <c r="F7653" s="1">
        <v>1.5314999999999999E-8</v>
      </c>
      <c r="G7653">
        <f t="shared" si="119"/>
        <v>8.9130199999999982E-9</v>
      </c>
    </row>
    <row r="7654" spans="1:7" x14ac:dyDescent="0.25">
      <c r="A7654" s="2" t="s">
        <v>3958</v>
      </c>
      <c r="B7654" s="1">
        <v>1.2231E-8</v>
      </c>
      <c r="C7654" s="1">
        <v>3.197E-9</v>
      </c>
      <c r="D7654" s="1">
        <v>2.2064000000000002E-8</v>
      </c>
      <c r="E7654" s="1">
        <v>4.2227999999999999E-9</v>
      </c>
      <c r="F7654" s="1">
        <v>2.8397E-9</v>
      </c>
      <c r="G7654">
        <f t="shared" si="119"/>
        <v>8.9109000000000007E-9</v>
      </c>
    </row>
    <row r="7655" spans="1:7" x14ac:dyDescent="0.25">
      <c r="A7655" s="2" t="s">
        <v>10798</v>
      </c>
      <c r="B7655" s="1">
        <v>-4.3035999999999999E-9</v>
      </c>
      <c r="C7655" s="1">
        <v>-1.534E-8</v>
      </c>
      <c r="D7655" s="1">
        <v>5.2320999999999997E-9</v>
      </c>
      <c r="E7655" s="1">
        <v>-1.5112E-8</v>
      </c>
      <c r="F7655" s="1">
        <v>-1.5017999999999999E-8</v>
      </c>
      <c r="G7655">
        <f t="shared" si="119"/>
        <v>8.9083000000000008E-9</v>
      </c>
    </row>
    <row r="7656" spans="1:7" x14ac:dyDescent="0.25">
      <c r="A7656" s="2" t="s">
        <v>1452</v>
      </c>
      <c r="B7656" s="1">
        <v>5.0177999999999998E-9</v>
      </c>
      <c r="C7656" s="1">
        <v>1.7045000000000001E-8</v>
      </c>
      <c r="D7656" s="1">
        <v>-4.2359000000000002E-9</v>
      </c>
      <c r="E7656" s="1">
        <v>1.0935E-8</v>
      </c>
      <c r="F7656" s="1">
        <v>1.5775999999999998E-8</v>
      </c>
      <c r="G7656">
        <f t="shared" si="119"/>
        <v>8.9075799999999979E-9</v>
      </c>
    </row>
    <row r="7657" spans="1:7" x14ac:dyDescent="0.25">
      <c r="A7657" s="2" t="s">
        <v>8994</v>
      </c>
      <c r="B7657" s="1">
        <v>-8.1374000000000005E-9</v>
      </c>
      <c r="C7657" s="1">
        <v>-1.6050999999999999E-8</v>
      </c>
      <c r="D7657" s="1">
        <v>3.1426999999999999E-9</v>
      </c>
      <c r="E7657" s="1">
        <v>-9.9599000000000007E-9</v>
      </c>
      <c r="F7657" s="1">
        <v>-1.3519E-8</v>
      </c>
      <c r="G7657">
        <f t="shared" si="119"/>
        <v>8.9049200000000003E-9</v>
      </c>
    </row>
    <row r="7658" spans="1:7" x14ac:dyDescent="0.25">
      <c r="A7658" s="2" t="s">
        <v>6097</v>
      </c>
      <c r="B7658" s="1">
        <v>-3.5706000000000001E-9</v>
      </c>
      <c r="C7658" s="1">
        <v>-1.2849999999999999E-8</v>
      </c>
      <c r="D7658" s="1">
        <v>2.6119E-9</v>
      </c>
      <c r="E7658" s="1">
        <v>-1.8882E-8</v>
      </c>
      <c r="F7658" s="1">
        <v>-1.18E-8</v>
      </c>
      <c r="G7658">
        <f t="shared" si="119"/>
        <v>8.8981399999999996E-9</v>
      </c>
    </row>
    <row r="7659" spans="1:7" x14ac:dyDescent="0.25">
      <c r="A7659" s="2" t="s">
        <v>8031</v>
      </c>
      <c r="B7659" s="1">
        <v>1.0568000000000001E-8</v>
      </c>
      <c r="C7659" s="1">
        <v>3.2451999999999999E-9</v>
      </c>
      <c r="D7659" s="1">
        <v>2.1486999999999999E-8</v>
      </c>
      <c r="E7659" s="1">
        <v>5.1529000000000003E-9</v>
      </c>
      <c r="F7659" s="1">
        <v>4.0367000000000003E-9</v>
      </c>
      <c r="G7659">
        <f t="shared" si="119"/>
        <v>8.8979600000000018E-9</v>
      </c>
    </row>
    <row r="7660" spans="1:7" x14ac:dyDescent="0.25">
      <c r="A7660" s="2" t="s">
        <v>10569</v>
      </c>
      <c r="B7660" s="1">
        <v>5.3906999999999996E-9</v>
      </c>
      <c r="C7660" s="1">
        <v>1.667E-8</v>
      </c>
      <c r="D7660" s="1">
        <v>-3.8961000000000002E-9</v>
      </c>
      <c r="E7660" s="1">
        <v>1.0697E-8</v>
      </c>
      <c r="F7660" s="1">
        <v>1.5617E-8</v>
      </c>
      <c r="G7660">
        <f t="shared" si="119"/>
        <v>8.8957200000000008E-9</v>
      </c>
    </row>
    <row r="7661" spans="1:7" x14ac:dyDescent="0.25">
      <c r="A7661" s="2" t="s">
        <v>10464</v>
      </c>
      <c r="B7661" s="1">
        <v>-7.4354999999999998E-9</v>
      </c>
      <c r="C7661" s="1">
        <v>-6.1892000000000001E-9</v>
      </c>
      <c r="D7661" s="1">
        <v>-8.3527000000000007E-9</v>
      </c>
      <c r="E7661" s="1">
        <v>-1.4985999999999999E-8</v>
      </c>
      <c r="F7661" s="1">
        <v>-7.5137999999999994E-9</v>
      </c>
      <c r="G7661">
        <f t="shared" si="119"/>
        <v>8.8954399999999992E-9</v>
      </c>
    </row>
    <row r="7662" spans="1:7" x14ac:dyDescent="0.25">
      <c r="A7662" s="2" t="s">
        <v>10482</v>
      </c>
      <c r="B7662" s="1">
        <v>4.9248999999999998E-9</v>
      </c>
      <c r="C7662" s="1">
        <v>1.658E-8</v>
      </c>
      <c r="D7662" s="1">
        <v>-1.434E-9</v>
      </c>
      <c r="E7662" s="1">
        <v>1.1323E-8</v>
      </c>
      <c r="F7662" s="1">
        <v>1.3081999999999999E-8</v>
      </c>
      <c r="G7662">
        <f t="shared" si="119"/>
        <v>8.8951799999999991E-9</v>
      </c>
    </row>
    <row r="7663" spans="1:7" x14ac:dyDescent="0.25">
      <c r="A7663" s="2" t="s">
        <v>948</v>
      </c>
      <c r="B7663" s="1">
        <v>6.9714999999999998E-9</v>
      </c>
      <c r="C7663" s="1">
        <v>1.5600999999999999E-8</v>
      </c>
      <c r="D7663" s="1">
        <v>1.0734E-9</v>
      </c>
      <c r="E7663" s="1">
        <v>9.0072000000000001E-9</v>
      </c>
      <c r="F7663" s="1">
        <v>1.179E-8</v>
      </c>
      <c r="G7663">
        <f t="shared" si="119"/>
        <v>8.8886200000000007E-9</v>
      </c>
    </row>
    <row r="7664" spans="1:7" x14ac:dyDescent="0.25">
      <c r="A7664" s="2" t="s">
        <v>5043</v>
      </c>
      <c r="B7664" s="1">
        <v>1.0557999999999999E-8</v>
      </c>
      <c r="C7664" s="1">
        <v>1.0289E-8</v>
      </c>
      <c r="D7664" s="1">
        <v>7.6046999999999996E-9</v>
      </c>
      <c r="E7664" s="1">
        <v>7.3060000000000002E-9</v>
      </c>
      <c r="F7664" s="1">
        <v>8.6832E-9</v>
      </c>
      <c r="G7664">
        <f t="shared" si="119"/>
        <v>8.888180000000001E-9</v>
      </c>
    </row>
    <row r="7665" spans="1:7" x14ac:dyDescent="0.25">
      <c r="A7665" s="2" t="s">
        <v>4322</v>
      </c>
      <c r="B7665" s="1">
        <v>1.0239E-8</v>
      </c>
      <c r="C7665" s="1">
        <v>3.5781999999999999E-9</v>
      </c>
      <c r="D7665" s="1">
        <v>1.7768000000000001E-8</v>
      </c>
      <c r="E7665" s="1">
        <v>7.8039999999999999E-9</v>
      </c>
      <c r="F7665" s="1">
        <v>5.0477999999999999E-9</v>
      </c>
      <c r="G7665">
        <f t="shared" si="119"/>
        <v>8.8874000000000006E-9</v>
      </c>
    </row>
    <row r="7666" spans="1:7" x14ac:dyDescent="0.25">
      <c r="A7666" s="2" t="s">
        <v>4951</v>
      </c>
      <c r="B7666" s="1">
        <v>8.9004000000000004E-9</v>
      </c>
      <c r="C7666" s="1">
        <v>1.4146999999999999E-8</v>
      </c>
      <c r="D7666" s="1">
        <v>3.6242E-9</v>
      </c>
      <c r="E7666" s="1">
        <v>7.9586000000000002E-9</v>
      </c>
      <c r="F7666" s="1">
        <v>9.7673000000000004E-9</v>
      </c>
      <c r="G7666">
        <f t="shared" si="119"/>
        <v>8.8795000000000002E-9</v>
      </c>
    </row>
    <row r="7667" spans="1:7" x14ac:dyDescent="0.25">
      <c r="A7667" s="2" t="s">
        <v>5620</v>
      </c>
      <c r="B7667" s="1">
        <v>1.1241E-8</v>
      </c>
      <c r="C7667" s="1">
        <v>1.7515E-9</v>
      </c>
      <c r="D7667" s="1">
        <v>2.4181E-8</v>
      </c>
      <c r="E7667" s="1">
        <v>3.8812999999999998E-9</v>
      </c>
      <c r="F7667" s="1">
        <v>3.3345E-9</v>
      </c>
      <c r="G7667">
        <f t="shared" si="119"/>
        <v>8.8778600000000002E-9</v>
      </c>
    </row>
    <row r="7668" spans="1:7" x14ac:dyDescent="0.25">
      <c r="A7668" s="2" t="s">
        <v>3741</v>
      </c>
      <c r="B7668" s="1">
        <v>-1.0072000000000001E-8</v>
      </c>
      <c r="C7668" s="1">
        <v>-1.3268E-9</v>
      </c>
      <c r="D7668" s="1">
        <v>-2.1541999999999999E-8</v>
      </c>
      <c r="E7668" s="1">
        <v>-7.3557999999999998E-9</v>
      </c>
      <c r="F7668" s="1">
        <v>-4.0583000000000003E-9</v>
      </c>
      <c r="G7668">
        <f t="shared" si="119"/>
        <v>8.8709799999999991E-9</v>
      </c>
    </row>
    <row r="7669" spans="1:7" x14ac:dyDescent="0.25">
      <c r="A7669" s="2" t="s">
        <v>1934</v>
      </c>
      <c r="B7669" s="1">
        <v>1.2557E-8</v>
      </c>
      <c r="C7669" s="1">
        <v>4.2843000000000002E-9</v>
      </c>
      <c r="D7669" s="1">
        <v>1.6840999999999998E-8</v>
      </c>
      <c r="E7669" s="1">
        <v>5.1458000000000002E-9</v>
      </c>
      <c r="F7669" s="1">
        <v>5.5227000000000004E-9</v>
      </c>
      <c r="G7669">
        <f t="shared" si="119"/>
        <v>8.8701600000000007E-9</v>
      </c>
    </row>
    <row r="7670" spans="1:7" x14ac:dyDescent="0.25">
      <c r="A7670" s="2" t="s">
        <v>5762</v>
      </c>
      <c r="B7670" s="1">
        <v>5.6070999999999998E-9</v>
      </c>
      <c r="C7670" s="1">
        <v>1.6327999999999999E-8</v>
      </c>
      <c r="D7670" s="1">
        <v>-4.1998000000000003E-9</v>
      </c>
      <c r="E7670" s="1">
        <v>1.0452999999999999E-8</v>
      </c>
      <c r="F7670" s="1">
        <v>1.6143999999999999E-8</v>
      </c>
      <c r="G7670">
        <f t="shared" si="119"/>
        <v>8.8664599999999992E-9</v>
      </c>
    </row>
    <row r="7671" spans="1:7" x14ac:dyDescent="0.25">
      <c r="A7671" s="2" t="s">
        <v>10172</v>
      </c>
      <c r="B7671" s="1">
        <v>-1.0873000000000001E-8</v>
      </c>
      <c r="C7671" s="1">
        <v>-1.7541E-9</v>
      </c>
      <c r="D7671" s="1">
        <v>-2.2708999999999998E-8</v>
      </c>
      <c r="E7671" s="1">
        <v>-5.8369E-9</v>
      </c>
      <c r="F7671" s="1">
        <v>-3.1571999999999998E-9</v>
      </c>
      <c r="G7671">
        <f t="shared" si="119"/>
        <v>8.8660399999999993E-9</v>
      </c>
    </row>
    <row r="7672" spans="1:7" x14ac:dyDescent="0.25">
      <c r="A7672" s="2" t="s">
        <v>11839</v>
      </c>
      <c r="B7672" s="1">
        <v>6.0965999999999998E-9</v>
      </c>
      <c r="C7672" s="1">
        <v>1.6025E-8</v>
      </c>
      <c r="D7672" s="1">
        <v>4.646E-11</v>
      </c>
      <c r="E7672" s="1">
        <v>1.022E-8</v>
      </c>
      <c r="F7672" s="1">
        <v>1.1927999999999999E-8</v>
      </c>
      <c r="G7672">
        <f t="shared" si="119"/>
        <v>8.8632119999999994E-9</v>
      </c>
    </row>
    <row r="7673" spans="1:7" x14ac:dyDescent="0.25">
      <c r="A7673" s="2" t="s">
        <v>9920</v>
      </c>
      <c r="B7673" s="1">
        <v>-9.4414000000000001E-9</v>
      </c>
      <c r="C7673" s="1">
        <v>-3.9650999999999999E-9</v>
      </c>
      <c r="D7673" s="1">
        <v>-1.8282999999999999E-8</v>
      </c>
      <c r="E7673" s="1">
        <v>-7.2025000000000003E-9</v>
      </c>
      <c r="F7673" s="1">
        <v>-5.4145000000000003E-9</v>
      </c>
      <c r="G7673">
        <f t="shared" si="119"/>
        <v>8.8613000000000004E-9</v>
      </c>
    </row>
    <row r="7674" spans="1:7" x14ac:dyDescent="0.25">
      <c r="A7674" s="2" t="s">
        <v>2237</v>
      </c>
      <c r="B7674" s="1">
        <v>3.9075000000000004E-9</v>
      </c>
      <c r="C7674" s="1">
        <v>1.9257999999999999E-8</v>
      </c>
      <c r="D7674" s="1">
        <v>-5.2581999999999999E-9</v>
      </c>
      <c r="E7674" s="1">
        <v>1.0810000000000001E-8</v>
      </c>
      <c r="F7674" s="1">
        <v>1.5583000000000001E-8</v>
      </c>
      <c r="G7674">
        <f t="shared" si="119"/>
        <v>8.8600600000000005E-9</v>
      </c>
    </row>
    <row r="7675" spans="1:7" x14ac:dyDescent="0.25">
      <c r="A7675" s="2" t="s">
        <v>304</v>
      </c>
      <c r="B7675" s="1">
        <v>-7.5089999999999996E-9</v>
      </c>
      <c r="C7675" s="1">
        <v>-1.2455999999999999E-8</v>
      </c>
      <c r="D7675" s="1">
        <v>1.2013E-10</v>
      </c>
      <c r="E7675" s="1">
        <v>-1.3014E-8</v>
      </c>
      <c r="F7675" s="1">
        <v>-1.1434E-8</v>
      </c>
      <c r="G7675">
        <f t="shared" si="119"/>
        <v>8.858574E-9</v>
      </c>
    </row>
    <row r="7676" spans="1:7" x14ac:dyDescent="0.25">
      <c r="A7676" s="2" t="s">
        <v>9822</v>
      </c>
      <c r="B7676" s="1">
        <v>5.5969E-9</v>
      </c>
      <c r="C7676" s="1">
        <v>1.5859E-8</v>
      </c>
      <c r="D7676" s="1">
        <v>-3.1254E-9</v>
      </c>
      <c r="E7676" s="1">
        <v>1.1012E-8</v>
      </c>
      <c r="F7676" s="1">
        <v>1.4950000000000002E-8</v>
      </c>
      <c r="G7676">
        <f t="shared" si="119"/>
        <v>8.8584999999999995E-9</v>
      </c>
    </row>
    <row r="7677" spans="1:7" x14ac:dyDescent="0.25">
      <c r="A7677" s="2" t="s">
        <v>7964</v>
      </c>
      <c r="B7677" s="1">
        <v>-1.2112E-8</v>
      </c>
      <c r="C7677" s="1">
        <v>-2.6698E-9</v>
      </c>
      <c r="D7677" s="1">
        <v>-1.4267E-8</v>
      </c>
      <c r="E7677" s="1">
        <v>-7.4132999999999996E-9</v>
      </c>
      <c r="F7677" s="1">
        <v>-7.7856999999999997E-9</v>
      </c>
      <c r="G7677">
        <f t="shared" si="119"/>
        <v>8.8495599999999985E-9</v>
      </c>
    </row>
    <row r="7678" spans="1:7" x14ac:dyDescent="0.25">
      <c r="A7678" s="2" t="s">
        <v>9465</v>
      </c>
      <c r="B7678" s="1">
        <v>1.0606000000000001E-8</v>
      </c>
      <c r="C7678" s="1">
        <v>4.0465999999999997E-9</v>
      </c>
      <c r="D7678" s="1">
        <v>2.1619E-8</v>
      </c>
      <c r="E7678" s="1">
        <v>3.8857000000000003E-9</v>
      </c>
      <c r="F7678" s="1">
        <v>4.0480999999999997E-9</v>
      </c>
      <c r="G7678">
        <f t="shared" si="119"/>
        <v>8.8410800000000002E-9</v>
      </c>
    </row>
    <row r="7679" spans="1:7" x14ac:dyDescent="0.25">
      <c r="A7679" s="2" t="s">
        <v>8896</v>
      </c>
      <c r="B7679" s="1">
        <v>5.3124E-9</v>
      </c>
      <c r="C7679" s="1">
        <v>1.6870000000000002E-8</v>
      </c>
      <c r="D7679" s="1">
        <v>-3.8501000000000002E-9</v>
      </c>
      <c r="E7679" s="1">
        <v>1.1398000000000001E-8</v>
      </c>
      <c r="F7679" s="1">
        <v>1.4472E-8</v>
      </c>
      <c r="G7679">
        <f t="shared" si="119"/>
        <v>8.8404600000000011E-9</v>
      </c>
    </row>
    <row r="7680" spans="1:7" x14ac:dyDescent="0.25">
      <c r="A7680" s="2" t="s">
        <v>865</v>
      </c>
      <c r="B7680" s="1">
        <v>-2.9709000000000002E-9</v>
      </c>
      <c r="C7680" s="1">
        <v>-1.8585999999999998E-8</v>
      </c>
      <c r="D7680" s="1">
        <v>5.38E-9</v>
      </c>
      <c r="E7680" s="1">
        <v>-1.2282E-8</v>
      </c>
      <c r="F7680" s="1">
        <v>-1.5743000000000001E-8</v>
      </c>
      <c r="G7680">
        <f t="shared" si="119"/>
        <v>8.8403800000000004E-9</v>
      </c>
    </row>
    <row r="7681" spans="1:7" x14ac:dyDescent="0.25">
      <c r="A7681" s="2" t="s">
        <v>7955</v>
      </c>
      <c r="B7681" s="1">
        <v>-3.8346E-9</v>
      </c>
      <c r="C7681" s="1">
        <v>-1.6598999999999999E-8</v>
      </c>
      <c r="D7681" s="1">
        <v>4.4632999999999997E-9</v>
      </c>
      <c r="E7681" s="1">
        <v>-1.2852999999999999E-8</v>
      </c>
      <c r="F7681" s="1">
        <v>-1.5372E-8</v>
      </c>
      <c r="G7681">
        <f t="shared" si="119"/>
        <v>8.8390599999999999E-9</v>
      </c>
    </row>
    <row r="7682" spans="1:7" x14ac:dyDescent="0.25">
      <c r="A7682" s="2" t="s">
        <v>5621</v>
      </c>
      <c r="B7682" s="1">
        <v>9.7332999999999999E-9</v>
      </c>
      <c r="C7682" s="1">
        <v>3.4227999999999998E-9</v>
      </c>
      <c r="D7682" s="1">
        <v>2.1704E-8</v>
      </c>
      <c r="E7682" s="1">
        <v>5.6381000000000002E-9</v>
      </c>
      <c r="F7682" s="1">
        <v>3.6443999999999999E-9</v>
      </c>
      <c r="G7682">
        <f t="shared" ref="G7682:G7745" si="120">ABS(AVERAGE(B7682:F7682))</f>
        <v>8.82852E-9</v>
      </c>
    </row>
    <row r="7683" spans="1:7" x14ac:dyDescent="0.25">
      <c r="A7683" s="2" t="s">
        <v>6163</v>
      </c>
      <c r="B7683" s="1">
        <v>4.4113999999999999E-9</v>
      </c>
      <c r="C7683" s="1">
        <v>1.8180999999999999E-8</v>
      </c>
      <c r="D7683" s="1">
        <v>-6.1598000000000002E-9</v>
      </c>
      <c r="E7683" s="1">
        <v>1.1301999999999999E-8</v>
      </c>
      <c r="F7683" s="1">
        <v>1.6393E-8</v>
      </c>
      <c r="G7683">
        <f t="shared" si="120"/>
        <v>8.8255199999999999E-9</v>
      </c>
    </row>
    <row r="7684" spans="1:7" x14ac:dyDescent="0.25">
      <c r="A7684" s="2" t="s">
        <v>8790</v>
      </c>
      <c r="B7684" s="1">
        <v>-1.0258E-8</v>
      </c>
      <c r="C7684" s="1">
        <v>-3.7730000000000001E-9</v>
      </c>
      <c r="D7684" s="1">
        <v>-1.3503E-8</v>
      </c>
      <c r="E7684" s="1">
        <v>-9.9719999999999999E-9</v>
      </c>
      <c r="F7684" s="1">
        <v>-6.6204E-9</v>
      </c>
      <c r="G7684">
        <f t="shared" si="120"/>
        <v>8.8252799999999995E-9</v>
      </c>
    </row>
    <row r="7685" spans="1:7" x14ac:dyDescent="0.25">
      <c r="A7685" s="2" t="s">
        <v>4115</v>
      </c>
      <c r="B7685" s="1">
        <v>9.1268000000000004E-9</v>
      </c>
      <c r="C7685" s="1">
        <v>1.0954E-9</v>
      </c>
      <c r="D7685" s="1">
        <v>2.8899E-8</v>
      </c>
      <c r="E7685" s="1">
        <v>3.3267000000000001E-9</v>
      </c>
      <c r="F7685" s="1">
        <v>1.6766E-9</v>
      </c>
      <c r="G7685">
        <f t="shared" si="120"/>
        <v>8.8248999999999992E-9</v>
      </c>
    </row>
    <row r="7686" spans="1:7" x14ac:dyDescent="0.25">
      <c r="A7686" s="2" t="s">
        <v>10726</v>
      </c>
      <c r="B7686" s="1">
        <v>1.1781999999999999E-8</v>
      </c>
      <c r="C7686" s="1">
        <v>5.2970999999999998E-9</v>
      </c>
      <c r="D7686" s="1">
        <v>1.6963999999999999E-8</v>
      </c>
      <c r="E7686" s="1">
        <v>5.1968000000000001E-9</v>
      </c>
      <c r="F7686" s="1">
        <v>4.8747999999999998E-9</v>
      </c>
      <c r="G7686">
        <f t="shared" si="120"/>
        <v>8.8229399999999997E-9</v>
      </c>
    </row>
    <row r="7687" spans="1:7" x14ac:dyDescent="0.25">
      <c r="A7687" s="2" t="s">
        <v>11308</v>
      </c>
      <c r="B7687" s="1">
        <v>7.9613000000000006E-9</v>
      </c>
      <c r="C7687" s="1">
        <v>1.3611E-8</v>
      </c>
      <c r="D7687" s="1">
        <v>3.0625000000000001E-9</v>
      </c>
      <c r="E7687" s="1">
        <v>1.0022E-8</v>
      </c>
      <c r="F7687" s="1">
        <v>9.4492E-9</v>
      </c>
      <c r="G7687">
        <f t="shared" si="120"/>
        <v>8.8211999999999993E-9</v>
      </c>
    </row>
    <row r="7688" spans="1:7" x14ac:dyDescent="0.25">
      <c r="A7688" s="2" t="s">
        <v>4938</v>
      </c>
      <c r="B7688" s="1">
        <v>-1.1336E-8</v>
      </c>
      <c r="C7688" s="1">
        <v>-4.3294000000000004E-9</v>
      </c>
      <c r="D7688" s="1">
        <v>-1.2019999999999999E-8</v>
      </c>
      <c r="E7688" s="1">
        <v>-7.8802999999999998E-9</v>
      </c>
      <c r="F7688" s="1">
        <v>-8.5095999999999996E-9</v>
      </c>
      <c r="G7688">
        <f t="shared" si="120"/>
        <v>8.8150599999999991E-9</v>
      </c>
    </row>
    <row r="7689" spans="1:7" x14ac:dyDescent="0.25">
      <c r="A7689" s="2" t="s">
        <v>11187</v>
      </c>
      <c r="B7689" s="1">
        <v>-4.2288000000000001E-9</v>
      </c>
      <c r="C7689" s="1">
        <v>-1.5567E-8</v>
      </c>
      <c r="D7689" s="1">
        <v>3.4456000000000002E-9</v>
      </c>
      <c r="E7689" s="1">
        <v>-1.336E-8</v>
      </c>
      <c r="F7689" s="1">
        <v>-1.4337E-8</v>
      </c>
      <c r="G7689">
        <f t="shared" si="120"/>
        <v>8.8094399999999993E-9</v>
      </c>
    </row>
    <row r="7690" spans="1:7" x14ac:dyDescent="0.25">
      <c r="A7690" s="2" t="s">
        <v>2452</v>
      </c>
      <c r="B7690" s="1">
        <v>4.3835E-9</v>
      </c>
      <c r="C7690" s="1">
        <v>1.7042000000000001E-8</v>
      </c>
      <c r="D7690" s="1">
        <v>-5.7260999999999999E-9</v>
      </c>
      <c r="E7690" s="1">
        <v>1.2194E-8</v>
      </c>
      <c r="F7690" s="1">
        <v>1.6137999999999999E-8</v>
      </c>
      <c r="G7690">
        <f t="shared" si="120"/>
        <v>8.8062799999999995E-9</v>
      </c>
    </row>
    <row r="7691" spans="1:7" x14ac:dyDescent="0.25">
      <c r="A7691" s="2" t="s">
        <v>5828</v>
      </c>
      <c r="B7691" s="1">
        <v>5.8232000000000003E-9</v>
      </c>
      <c r="C7691" s="1">
        <v>1.5921000000000001E-8</v>
      </c>
      <c r="D7691" s="1">
        <v>-4.0061999999999997E-9</v>
      </c>
      <c r="E7691" s="1">
        <v>1.0152000000000001E-8</v>
      </c>
      <c r="F7691" s="1">
        <v>1.6134000000000001E-8</v>
      </c>
      <c r="G7691">
        <f t="shared" si="120"/>
        <v>8.8047999999999992E-9</v>
      </c>
    </row>
    <row r="7692" spans="1:7" x14ac:dyDescent="0.25">
      <c r="A7692" s="2" t="s">
        <v>6635</v>
      </c>
      <c r="B7692" s="1">
        <v>6.0244E-9</v>
      </c>
      <c r="C7692" s="1">
        <v>1.6006000000000001E-8</v>
      </c>
      <c r="D7692" s="1">
        <v>1.4576E-9</v>
      </c>
      <c r="E7692" s="1">
        <v>1.0134E-8</v>
      </c>
      <c r="F7692" s="1">
        <v>1.0373E-8</v>
      </c>
      <c r="G7692">
        <f t="shared" si="120"/>
        <v>8.7990000000000016E-9</v>
      </c>
    </row>
    <row r="7693" spans="1:7" x14ac:dyDescent="0.25">
      <c r="A7693" s="2" t="s">
        <v>6300</v>
      </c>
      <c r="B7693" s="1">
        <v>-1.0656E-8</v>
      </c>
      <c r="C7693" s="1">
        <v>-5.0449000000000002E-9</v>
      </c>
      <c r="D7693" s="1">
        <v>-1.8037999999999999E-8</v>
      </c>
      <c r="E7693" s="1">
        <v>-6.8113000000000003E-9</v>
      </c>
      <c r="F7693" s="1">
        <v>-3.4388000000000002E-9</v>
      </c>
      <c r="G7693">
        <f t="shared" si="120"/>
        <v>8.7977999999999995E-9</v>
      </c>
    </row>
    <row r="7694" spans="1:7" x14ac:dyDescent="0.25">
      <c r="A7694" s="2" t="s">
        <v>9813</v>
      </c>
      <c r="B7694" s="1">
        <v>1.0746000000000001E-8</v>
      </c>
      <c r="C7694" s="1">
        <v>3.6194000000000001E-9</v>
      </c>
      <c r="D7694" s="1">
        <v>1.6997E-8</v>
      </c>
      <c r="E7694" s="1">
        <v>7.2401000000000003E-9</v>
      </c>
      <c r="F7694" s="1">
        <v>5.3476E-9</v>
      </c>
      <c r="G7694">
        <f t="shared" si="120"/>
        <v>8.790020000000001E-9</v>
      </c>
    </row>
    <row r="7695" spans="1:7" x14ac:dyDescent="0.25">
      <c r="A7695" s="2" t="s">
        <v>6728</v>
      </c>
      <c r="B7695" s="1">
        <v>5.2318999999999997E-9</v>
      </c>
      <c r="C7695" s="1">
        <v>1.6735999999999998E-8</v>
      </c>
      <c r="D7695" s="1">
        <v>-2.9114000000000001E-9</v>
      </c>
      <c r="E7695" s="1">
        <v>9.8644E-9</v>
      </c>
      <c r="F7695" s="1">
        <v>1.5025999999999998E-8</v>
      </c>
      <c r="G7695">
        <f t="shared" si="120"/>
        <v>8.7893799999999989E-9</v>
      </c>
    </row>
    <row r="7696" spans="1:7" x14ac:dyDescent="0.25">
      <c r="A7696" s="2" t="s">
        <v>8952</v>
      </c>
      <c r="B7696" s="1">
        <v>-3.5172999999999998E-9</v>
      </c>
      <c r="C7696" s="1">
        <v>-1.6298000000000001E-8</v>
      </c>
      <c r="D7696" s="1">
        <v>5.4607000000000004E-9</v>
      </c>
      <c r="E7696" s="1">
        <v>-1.3925000000000001E-8</v>
      </c>
      <c r="F7696" s="1">
        <v>-1.5658E-8</v>
      </c>
      <c r="G7696">
        <f t="shared" si="120"/>
        <v>8.7875200000000015E-9</v>
      </c>
    </row>
    <row r="7697" spans="1:7" x14ac:dyDescent="0.25">
      <c r="A7697" s="2" t="s">
        <v>11607</v>
      </c>
      <c r="B7697" s="1">
        <v>-1.0082000000000001E-8</v>
      </c>
      <c r="C7697" s="1">
        <v>-1.7052000000000001E-9</v>
      </c>
      <c r="D7697" s="1">
        <v>-2.2714000000000001E-8</v>
      </c>
      <c r="E7697" s="1">
        <v>-6.0773000000000001E-9</v>
      </c>
      <c r="F7697" s="1">
        <v>-3.3411E-9</v>
      </c>
      <c r="G7697">
        <f t="shared" si="120"/>
        <v>8.7839200000000004E-9</v>
      </c>
    </row>
    <row r="7698" spans="1:7" x14ac:dyDescent="0.25">
      <c r="A7698" s="2" t="s">
        <v>7714</v>
      </c>
      <c r="B7698" s="1">
        <v>5.4299999999999997E-9</v>
      </c>
      <c r="C7698" s="1">
        <v>1.6794999999999999E-8</v>
      </c>
      <c r="D7698" s="1">
        <v>-5.3003999999999996E-9</v>
      </c>
      <c r="E7698" s="1">
        <v>1.1256E-8</v>
      </c>
      <c r="F7698" s="1">
        <v>1.5729999999999999E-8</v>
      </c>
      <c r="G7698">
        <f t="shared" si="120"/>
        <v>8.782119999999999E-9</v>
      </c>
    </row>
    <row r="7699" spans="1:7" x14ac:dyDescent="0.25">
      <c r="A7699" s="2" t="s">
        <v>10630</v>
      </c>
      <c r="B7699" s="1">
        <v>-9.7553E-9</v>
      </c>
      <c r="C7699" s="1">
        <v>-3.0377E-9</v>
      </c>
      <c r="D7699" s="1">
        <v>-1.9143000000000001E-8</v>
      </c>
      <c r="E7699" s="1">
        <v>-8.6376999999999997E-9</v>
      </c>
      <c r="F7699" s="1">
        <v>-3.3148000000000002E-9</v>
      </c>
      <c r="G7699">
        <f t="shared" si="120"/>
        <v>8.7777000000000012E-9</v>
      </c>
    </row>
    <row r="7700" spans="1:7" x14ac:dyDescent="0.25">
      <c r="A7700" s="2" t="s">
        <v>5980</v>
      </c>
      <c r="B7700" s="1">
        <v>1.0722E-8</v>
      </c>
      <c r="C7700" s="1">
        <v>2.6636000000000002E-9</v>
      </c>
      <c r="D7700" s="1">
        <v>2.2375E-8</v>
      </c>
      <c r="E7700" s="1">
        <v>4.827E-9</v>
      </c>
      <c r="F7700" s="1">
        <v>3.2862000000000001E-9</v>
      </c>
      <c r="G7700">
        <f t="shared" si="120"/>
        <v>8.7747600000000004E-9</v>
      </c>
    </row>
    <row r="7701" spans="1:7" x14ac:dyDescent="0.25">
      <c r="A7701" s="2" t="s">
        <v>9260</v>
      </c>
      <c r="B7701" s="1">
        <v>3.6392E-9</v>
      </c>
      <c r="C7701" s="1">
        <v>2.0170000000000001E-8</v>
      </c>
      <c r="D7701" s="1">
        <v>-5.7133999999999997E-9</v>
      </c>
      <c r="E7701" s="1">
        <v>9.5871000000000005E-9</v>
      </c>
      <c r="F7701" s="1">
        <v>1.6190000000000001E-8</v>
      </c>
      <c r="G7701">
        <f t="shared" si="120"/>
        <v>8.7745800000000009E-9</v>
      </c>
    </row>
    <row r="7702" spans="1:7" x14ac:dyDescent="0.25">
      <c r="A7702" s="2" t="s">
        <v>8298</v>
      </c>
      <c r="B7702" s="1">
        <v>5.6854999999999999E-9</v>
      </c>
      <c r="C7702" s="1">
        <v>1.6242999999999999E-8</v>
      </c>
      <c r="D7702" s="1">
        <v>-5.1499999999999998E-9</v>
      </c>
      <c r="E7702" s="1">
        <v>9.8444000000000005E-9</v>
      </c>
      <c r="F7702" s="1">
        <v>1.7242E-8</v>
      </c>
      <c r="G7702">
        <f t="shared" si="120"/>
        <v>8.7729799999999988E-9</v>
      </c>
    </row>
    <row r="7703" spans="1:7" x14ac:dyDescent="0.25">
      <c r="A7703" s="2" t="s">
        <v>9426</v>
      </c>
      <c r="B7703" s="1">
        <v>9.8538999999999996E-9</v>
      </c>
      <c r="C7703" s="1">
        <v>3.9151000000000003E-9</v>
      </c>
      <c r="D7703" s="1">
        <v>2.1768E-8</v>
      </c>
      <c r="E7703" s="1">
        <v>4.4375999999999996E-9</v>
      </c>
      <c r="F7703" s="1">
        <v>3.8685E-9</v>
      </c>
      <c r="G7703">
        <f t="shared" si="120"/>
        <v>8.7686199999999986E-9</v>
      </c>
    </row>
    <row r="7704" spans="1:7" x14ac:dyDescent="0.25">
      <c r="A7704" s="2" t="s">
        <v>7630</v>
      </c>
      <c r="B7704" s="1">
        <v>5.2594999999999999E-9</v>
      </c>
      <c r="C7704" s="1">
        <v>1.5906E-8</v>
      </c>
      <c r="D7704" s="1">
        <v>-4.3564000000000004E-9</v>
      </c>
      <c r="E7704" s="1">
        <v>1.188E-8</v>
      </c>
      <c r="F7704" s="1">
        <v>1.5145000000000001E-8</v>
      </c>
      <c r="G7704">
        <f t="shared" si="120"/>
        <v>8.7668200000000005E-9</v>
      </c>
    </row>
    <row r="7705" spans="1:7" x14ac:dyDescent="0.25">
      <c r="A7705" s="2" t="s">
        <v>7615</v>
      </c>
      <c r="B7705" s="1">
        <v>5.3813E-9</v>
      </c>
      <c r="C7705" s="1">
        <v>1.7077000000000001E-8</v>
      </c>
      <c r="D7705" s="1">
        <v>-4.1789000000000001E-9</v>
      </c>
      <c r="E7705" s="1">
        <v>1.1220000000000001E-8</v>
      </c>
      <c r="F7705" s="1">
        <v>1.4321E-8</v>
      </c>
      <c r="G7705">
        <f t="shared" si="120"/>
        <v>8.7640800000000006E-9</v>
      </c>
    </row>
    <row r="7706" spans="1:7" x14ac:dyDescent="0.25">
      <c r="A7706" s="2" t="s">
        <v>3674</v>
      </c>
      <c r="B7706" s="1">
        <v>-1.0490999999999999E-8</v>
      </c>
      <c r="C7706" s="1">
        <v>-2.7343000000000001E-10</v>
      </c>
      <c r="D7706" s="1">
        <v>-2.6388000000000001E-8</v>
      </c>
      <c r="E7706" s="1">
        <v>-3.9821999999999998E-9</v>
      </c>
      <c r="F7706" s="1">
        <v>-2.6623000000000002E-9</v>
      </c>
      <c r="G7706">
        <f t="shared" si="120"/>
        <v>8.7593859999999998E-9</v>
      </c>
    </row>
    <row r="7707" spans="1:7" x14ac:dyDescent="0.25">
      <c r="A7707" s="2" t="s">
        <v>1014</v>
      </c>
      <c r="B7707" s="1">
        <v>-1.0384000000000001E-8</v>
      </c>
      <c r="C7707" s="1">
        <v>-1.8119999999999999E-9</v>
      </c>
      <c r="D7707" s="1">
        <v>-2.1985000000000001E-8</v>
      </c>
      <c r="E7707" s="1">
        <v>-6.4298999999999999E-9</v>
      </c>
      <c r="F7707" s="1">
        <v>-3.1775999999999999E-9</v>
      </c>
      <c r="G7707">
        <f t="shared" si="120"/>
        <v>8.7577000000000001E-9</v>
      </c>
    </row>
    <row r="7708" spans="1:7" x14ac:dyDescent="0.25">
      <c r="A7708" s="2" t="s">
        <v>63</v>
      </c>
      <c r="B7708" s="1">
        <v>1.2944999999999999E-8</v>
      </c>
      <c r="C7708" s="1">
        <v>5.1434000000000003E-9</v>
      </c>
      <c r="D7708" s="1">
        <v>1.1358E-8</v>
      </c>
      <c r="E7708" s="1">
        <v>7.5756999999999998E-9</v>
      </c>
      <c r="F7708" s="1">
        <v>6.766E-9</v>
      </c>
      <c r="G7708">
        <f t="shared" si="120"/>
        <v>8.7576199999999994E-9</v>
      </c>
    </row>
    <row r="7709" spans="1:7" x14ac:dyDescent="0.25">
      <c r="A7709" s="2" t="s">
        <v>11780</v>
      </c>
      <c r="B7709" s="1">
        <v>4.7831000000000002E-9</v>
      </c>
      <c r="C7709" s="1">
        <v>1.6913000000000001E-8</v>
      </c>
      <c r="D7709" s="1">
        <v>-4.1843000000000001E-9</v>
      </c>
      <c r="E7709" s="1">
        <v>1.0945999999999999E-8</v>
      </c>
      <c r="F7709" s="1">
        <v>1.5325E-8</v>
      </c>
      <c r="G7709">
        <f t="shared" si="120"/>
        <v>8.756559999999999E-9</v>
      </c>
    </row>
    <row r="7710" spans="1:7" x14ac:dyDescent="0.25">
      <c r="A7710" s="2" t="s">
        <v>6531</v>
      </c>
      <c r="B7710" s="1">
        <v>8.3243000000000003E-9</v>
      </c>
      <c r="C7710" s="1">
        <v>1.2671E-8</v>
      </c>
      <c r="D7710" s="1">
        <v>-9.4084000000000003E-10</v>
      </c>
      <c r="E7710" s="1">
        <v>1.0134E-8</v>
      </c>
      <c r="F7710" s="1">
        <v>1.3573E-8</v>
      </c>
      <c r="G7710">
        <f t="shared" si="120"/>
        <v>8.752292E-9</v>
      </c>
    </row>
    <row r="7711" spans="1:7" x14ac:dyDescent="0.25">
      <c r="A7711" s="2" t="s">
        <v>6124</v>
      </c>
      <c r="B7711" s="1">
        <v>-7.3648999999999997E-9</v>
      </c>
      <c r="C7711" s="1">
        <v>-8.5218999999999997E-9</v>
      </c>
      <c r="D7711" s="1">
        <v>-3.6277000000000002E-9</v>
      </c>
      <c r="E7711" s="1">
        <v>-1.4044E-8</v>
      </c>
      <c r="F7711" s="1">
        <v>-1.0196000000000001E-8</v>
      </c>
      <c r="G7711">
        <f t="shared" si="120"/>
        <v>8.7509000000000013E-9</v>
      </c>
    </row>
    <row r="7712" spans="1:7" x14ac:dyDescent="0.25">
      <c r="A7712" s="2" t="s">
        <v>8247</v>
      </c>
      <c r="B7712" s="1">
        <v>-9.5257999999999995E-9</v>
      </c>
      <c r="C7712" s="1">
        <v>-1.8680000000000002E-9</v>
      </c>
      <c r="D7712" s="1">
        <v>-2.4173000000000001E-8</v>
      </c>
      <c r="E7712" s="1">
        <v>-5.6437999999999999E-9</v>
      </c>
      <c r="F7712" s="1">
        <v>-2.5323E-9</v>
      </c>
      <c r="G7712">
        <f t="shared" si="120"/>
        <v>8.7485800000000012E-9</v>
      </c>
    </row>
    <row r="7713" spans="1:7" x14ac:dyDescent="0.25">
      <c r="A7713" s="2" t="s">
        <v>1300</v>
      </c>
      <c r="B7713" s="1">
        <v>-1.0080999999999999E-8</v>
      </c>
      <c r="C7713" s="1">
        <v>-5.7130999999999996E-10</v>
      </c>
      <c r="D7713" s="1">
        <v>-2.3081E-8</v>
      </c>
      <c r="E7713" s="1">
        <v>-6.0151999999999997E-9</v>
      </c>
      <c r="F7713" s="1">
        <v>-3.9804999999999996E-9</v>
      </c>
      <c r="G7713">
        <f t="shared" si="120"/>
        <v>8.7458020000000008E-9</v>
      </c>
    </row>
    <row r="7714" spans="1:7" x14ac:dyDescent="0.25">
      <c r="A7714" s="2" t="s">
        <v>8448</v>
      </c>
      <c r="B7714" s="1">
        <v>9.4720000000000004E-9</v>
      </c>
      <c r="C7714" s="1">
        <v>1.6201E-9</v>
      </c>
      <c r="D7714" s="1">
        <v>2.5743999999999999E-8</v>
      </c>
      <c r="E7714" s="1">
        <v>4.4219000000000002E-9</v>
      </c>
      <c r="F7714" s="1">
        <v>2.4664000000000001E-9</v>
      </c>
      <c r="G7714">
        <f t="shared" si="120"/>
        <v>8.7448799999999997E-9</v>
      </c>
    </row>
    <row r="7715" spans="1:7" x14ac:dyDescent="0.25">
      <c r="A7715" s="2" t="s">
        <v>9089</v>
      </c>
      <c r="B7715" s="1">
        <v>5.5221999999999998E-9</v>
      </c>
      <c r="C7715" s="1">
        <v>1.66E-8</v>
      </c>
      <c r="D7715" s="1">
        <v>-3.9115E-9</v>
      </c>
      <c r="E7715" s="1">
        <v>1.0201E-8</v>
      </c>
      <c r="F7715" s="1">
        <v>1.5299E-8</v>
      </c>
      <c r="G7715">
        <f t="shared" si="120"/>
        <v>8.7421399999999998E-9</v>
      </c>
    </row>
    <row r="7716" spans="1:7" x14ac:dyDescent="0.25">
      <c r="A7716" s="2" t="s">
        <v>3161</v>
      </c>
      <c r="B7716" s="1">
        <v>6.4424999999999996E-9</v>
      </c>
      <c r="C7716" s="1">
        <v>1.5533999999999999E-8</v>
      </c>
      <c r="D7716" s="1">
        <v>-2.2088000000000001E-9</v>
      </c>
      <c r="E7716" s="1">
        <v>1.0741E-8</v>
      </c>
      <c r="F7716" s="1">
        <v>1.3192999999999999E-8</v>
      </c>
      <c r="G7716">
        <f t="shared" si="120"/>
        <v>8.7403399999999984E-9</v>
      </c>
    </row>
    <row r="7717" spans="1:7" x14ac:dyDescent="0.25">
      <c r="A7717" s="2" t="s">
        <v>9932</v>
      </c>
      <c r="B7717" s="1">
        <v>-4.7747000000000001E-9</v>
      </c>
      <c r="C7717" s="1">
        <v>-1.7523999999999999E-8</v>
      </c>
      <c r="D7717" s="1">
        <v>4.7690000000000004E-9</v>
      </c>
      <c r="E7717" s="1">
        <v>-1.0976E-8</v>
      </c>
      <c r="F7717" s="1">
        <v>-1.5186000000000001E-8</v>
      </c>
      <c r="G7717">
        <f t="shared" si="120"/>
        <v>8.7383399999999994E-9</v>
      </c>
    </row>
    <row r="7718" spans="1:7" x14ac:dyDescent="0.25">
      <c r="A7718" s="2" t="s">
        <v>4187</v>
      </c>
      <c r="B7718" s="1">
        <v>1.0355000000000001E-8</v>
      </c>
      <c r="C7718" s="1">
        <v>1.0372000000000001E-9</v>
      </c>
      <c r="D7718" s="1">
        <v>2.5472000000000001E-8</v>
      </c>
      <c r="E7718" s="1">
        <v>3.4496000000000002E-9</v>
      </c>
      <c r="F7718" s="1">
        <v>3.371E-9</v>
      </c>
      <c r="G7718">
        <f t="shared" si="120"/>
        <v>8.7369599999999996E-9</v>
      </c>
    </row>
    <row r="7719" spans="1:7" x14ac:dyDescent="0.25">
      <c r="A7719" s="2" t="s">
        <v>2981</v>
      </c>
      <c r="B7719" s="1">
        <v>5.4601999999999998E-9</v>
      </c>
      <c r="C7719" s="1">
        <v>1.4269E-8</v>
      </c>
      <c r="D7719" s="1">
        <v>-1.5961999999999999E-9</v>
      </c>
      <c r="E7719" s="1">
        <v>1.1471000000000001E-8</v>
      </c>
      <c r="F7719" s="1">
        <v>1.4073E-8</v>
      </c>
      <c r="G7719">
        <f t="shared" si="120"/>
        <v>8.7354000000000003E-9</v>
      </c>
    </row>
    <row r="7720" spans="1:7" x14ac:dyDescent="0.25">
      <c r="A7720" s="2" t="s">
        <v>3346</v>
      </c>
      <c r="B7720" s="1">
        <v>6.8221000000000003E-9</v>
      </c>
      <c r="C7720" s="1">
        <v>1.6231999999999999E-8</v>
      </c>
      <c r="D7720" s="1">
        <v>-2.4735999999999998E-9</v>
      </c>
      <c r="E7720" s="1">
        <v>9.5137000000000003E-9</v>
      </c>
      <c r="F7720" s="1">
        <v>1.3561999999999999E-8</v>
      </c>
      <c r="G7720">
        <f t="shared" si="120"/>
        <v>8.731240000000001E-9</v>
      </c>
    </row>
    <row r="7721" spans="1:7" x14ac:dyDescent="0.25">
      <c r="A7721" s="2" t="s">
        <v>4879</v>
      </c>
      <c r="B7721" s="1">
        <v>4.9503000000000002E-9</v>
      </c>
      <c r="C7721" s="1">
        <v>1.7643999999999999E-8</v>
      </c>
      <c r="D7721" s="1">
        <v>-4.2234000000000001E-9</v>
      </c>
      <c r="E7721" s="1">
        <v>1.1523999999999999E-8</v>
      </c>
      <c r="F7721" s="1">
        <v>1.3755E-8</v>
      </c>
      <c r="G7721">
        <f t="shared" si="120"/>
        <v>8.7299799999999997E-9</v>
      </c>
    </row>
    <row r="7722" spans="1:7" x14ac:dyDescent="0.25">
      <c r="A7722" s="2" t="s">
        <v>6308</v>
      </c>
      <c r="B7722" s="1">
        <v>5.3802999999999997E-9</v>
      </c>
      <c r="C7722" s="1">
        <v>1.4669000000000001E-8</v>
      </c>
      <c r="D7722" s="1">
        <v>-2.6768000000000001E-9</v>
      </c>
      <c r="E7722" s="1">
        <v>1.1599E-8</v>
      </c>
      <c r="F7722" s="1">
        <v>1.467E-8</v>
      </c>
      <c r="G7722">
        <f t="shared" si="120"/>
        <v>8.7283000000000001E-9</v>
      </c>
    </row>
    <row r="7723" spans="1:7" x14ac:dyDescent="0.25">
      <c r="A7723" s="2" t="s">
        <v>5037</v>
      </c>
      <c r="B7723" s="1">
        <v>6.4875000000000002E-9</v>
      </c>
      <c r="C7723" s="1">
        <v>1.5096000000000002E-8</v>
      </c>
      <c r="D7723" s="1">
        <v>-2.3130000000000002E-9</v>
      </c>
      <c r="E7723" s="1">
        <v>1.0261E-8</v>
      </c>
      <c r="F7723" s="1">
        <v>1.4107E-8</v>
      </c>
      <c r="G7723">
        <f t="shared" si="120"/>
        <v>8.7277000000000008E-9</v>
      </c>
    </row>
    <row r="7724" spans="1:7" x14ac:dyDescent="0.25">
      <c r="A7724" s="2" t="s">
        <v>11303</v>
      </c>
      <c r="B7724" s="1">
        <v>-9.5084E-9</v>
      </c>
      <c r="C7724" s="1">
        <v>-9.9976000000000007E-10</v>
      </c>
      <c r="D7724" s="1">
        <v>-2.6878000000000001E-8</v>
      </c>
      <c r="E7724" s="1">
        <v>-4.1746999999999997E-9</v>
      </c>
      <c r="F7724" s="1">
        <v>-2.0754000000000001E-9</v>
      </c>
      <c r="G7724">
        <f t="shared" si="120"/>
        <v>8.7272520000000003E-9</v>
      </c>
    </row>
    <row r="7725" spans="1:7" x14ac:dyDescent="0.25">
      <c r="A7725" s="2" t="s">
        <v>5696</v>
      </c>
      <c r="B7725" s="1">
        <v>9.1745000000000005E-9</v>
      </c>
      <c r="C7725" s="1">
        <v>4.1908E-9</v>
      </c>
      <c r="D7725" s="1">
        <v>1.9995000000000001E-8</v>
      </c>
      <c r="E7725" s="1">
        <v>5.6919999999999998E-9</v>
      </c>
      <c r="F7725" s="1">
        <v>4.5751999999999997E-9</v>
      </c>
      <c r="G7725">
        <f t="shared" si="120"/>
        <v>8.7255000000000009E-9</v>
      </c>
    </row>
    <row r="7726" spans="1:7" x14ac:dyDescent="0.25">
      <c r="A7726" s="2" t="s">
        <v>1955</v>
      </c>
      <c r="B7726" s="1">
        <v>5.2199999999999998E-9</v>
      </c>
      <c r="C7726" s="1">
        <v>1.7188999999999999E-8</v>
      </c>
      <c r="D7726" s="1">
        <v>-4.3407000000000001E-9</v>
      </c>
      <c r="E7726" s="1">
        <v>1.092E-8</v>
      </c>
      <c r="F7726" s="1">
        <v>1.4635E-8</v>
      </c>
      <c r="G7726">
        <f t="shared" si="120"/>
        <v>8.7246599999999995E-9</v>
      </c>
    </row>
    <row r="7727" spans="1:7" x14ac:dyDescent="0.25">
      <c r="A7727" s="2" t="s">
        <v>7444</v>
      </c>
      <c r="B7727" s="1">
        <v>1.0957E-8</v>
      </c>
      <c r="C7727" s="1">
        <v>2.6802999999999999E-9</v>
      </c>
      <c r="D7727" s="1">
        <v>2.3344E-8</v>
      </c>
      <c r="E7727" s="1">
        <v>3.7101999999999999E-9</v>
      </c>
      <c r="F7727" s="1">
        <v>2.911E-9</v>
      </c>
      <c r="G7727">
        <f t="shared" si="120"/>
        <v>8.7205000000000002E-9</v>
      </c>
    </row>
    <row r="7728" spans="1:7" x14ac:dyDescent="0.25">
      <c r="A7728" s="2" t="s">
        <v>2339</v>
      </c>
      <c r="B7728" s="1">
        <v>5.4076000000000002E-9</v>
      </c>
      <c r="C7728" s="1">
        <v>1.7506999999999999E-8</v>
      </c>
      <c r="D7728" s="1">
        <v>-3.9914000000000001E-9</v>
      </c>
      <c r="E7728" s="1">
        <v>9.6425000000000002E-9</v>
      </c>
      <c r="F7728" s="1">
        <v>1.5008999999999999E-8</v>
      </c>
      <c r="G7728">
        <f t="shared" si="120"/>
        <v>8.7149399999999997E-9</v>
      </c>
    </row>
    <row r="7729" spans="1:7" x14ac:dyDescent="0.25">
      <c r="A7729" s="2" t="s">
        <v>2650</v>
      </c>
      <c r="B7729" s="1">
        <v>1.1882E-8</v>
      </c>
      <c r="C7729" s="1">
        <v>4.9155999999999999E-9</v>
      </c>
      <c r="D7729" s="1">
        <v>1.2449E-8</v>
      </c>
      <c r="E7729" s="1">
        <v>8.5839000000000005E-9</v>
      </c>
      <c r="F7729" s="1">
        <v>5.7385000000000004E-9</v>
      </c>
      <c r="G7729">
        <f t="shared" si="120"/>
        <v>8.7138000000000002E-9</v>
      </c>
    </row>
    <row r="7730" spans="1:7" x14ac:dyDescent="0.25">
      <c r="A7730" s="2" t="s">
        <v>11380</v>
      </c>
      <c r="B7730" s="1">
        <v>6.5834000000000002E-9</v>
      </c>
      <c r="C7730" s="1">
        <v>1.3021E-8</v>
      </c>
      <c r="D7730" s="1">
        <v>7.6589000000000003E-10</v>
      </c>
      <c r="E7730" s="1">
        <v>1.1970000000000001E-8</v>
      </c>
      <c r="F7730" s="1">
        <v>1.1204000000000001E-8</v>
      </c>
      <c r="G7730">
        <f t="shared" si="120"/>
        <v>8.7088579999999998E-9</v>
      </c>
    </row>
    <row r="7731" spans="1:7" x14ac:dyDescent="0.25">
      <c r="A7731" s="2" t="s">
        <v>494</v>
      </c>
      <c r="B7731" s="1">
        <v>5.2035999999999997E-9</v>
      </c>
      <c r="C7731" s="1">
        <v>1.4548000000000001E-8</v>
      </c>
      <c r="D7731" s="1">
        <v>-2.4684999999999999E-9</v>
      </c>
      <c r="E7731" s="1">
        <v>1.1767E-8</v>
      </c>
      <c r="F7731" s="1">
        <v>1.4492E-8</v>
      </c>
      <c r="G7731">
        <f t="shared" si="120"/>
        <v>8.7084200000000008E-9</v>
      </c>
    </row>
    <row r="7732" spans="1:7" x14ac:dyDescent="0.25">
      <c r="A7732" s="2" t="s">
        <v>6788</v>
      </c>
      <c r="B7732" s="1">
        <v>-1.4661E-8</v>
      </c>
      <c r="C7732" s="1">
        <v>-2.2676999999999999E-9</v>
      </c>
      <c r="D7732" s="1">
        <v>-1.4343E-8</v>
      </c>
      <c r="E7732" s="1">
        <v>-6.9489000000000003E-9</v>
      </c>
      <c r="F7732" s="1">
        <v>-5.3180999999999997E-9</v>
      </c>
      <c r="G7732">
        <f t="shared" si="120"/>
        <v>8.7077400000000008E-9</v>
      </c>
    </row>
    <row r="7733" spans="1:7" x14ac:dyDescent="0.25">
      <c r="A7733" s="2" t="s">
        <v>3329</v>
      </c>
      <c r="B7733" s="1">
        <v>5.6848000000000001E-9</v>
      </c>
      <c r="C7733" s="1">
        <v>1.7176999999999999E-8</v>
      </c>
      <c r="D7733" s="1">
        <v>-5.1955000000000001E-9</v>
      </c>
      <c r="E7733" s="1">
        <v>1.0499E-8</v>
      </c>
      <c r="F7733" s="1">
        <v>1.5363E-8</v>
      </c>
      <c r="G7733">
        <f t="shared" si="120"/>
        <v>8.7056599999999995E-9</v>
      </c>
    </row>
    <row r="7734" spans="1:7" x14ac:dyDescent="0.25">
      <c r="A7734" s="2" t="s">
        <v>8938</v>
      </c>
      <c r="B7734" s="1">
        <v>5.0458000000000001E-9</v>
      </c>
      <c r="C7734" s="1">
        <v>1.6210999999999999E-8</v>
      </c>
      <c r="D7734" s="1">
        <v>-5.1479000000000004E-9</v>
      </c>
      <c r="E7734" s="1">
        <v>1.0913E-8</v>
      </c>
      <c r="F7734" s="1">
        <v>1.6505999999999999E-8</v>
      </c>
      <c r="G7734">
        <f t="shared" si="120"/>
        <v>8.7055800000000005E-9</v>
      </c>
    </row>
    <row r="7735" spans="1:7" x14ac:dyDescent="0.25">
      <c r="A7735" s="2" t="s">
        <v>11556</v>
      </c>
      <c r="B7735" s="1">
        <v>-9.1569000000000001E-9</v>
      </c>
      <c r="C7735" s="1">
        <v>-7.9334000000000007E-9</v>
      </c>
      <c r="D7735" s="1">
        <v>-4.8928999999999999E-9</v>
      </c>
      <c r="E7735" s="1">
        <v>-9.7282999999999992E-9</v>
      </c>
      <c r="F7735" s="1">
        <v>-1.1814000000000001E-8</v>
      </c>
      <c r="G7735">
        <f t="shared" si="120"/>
        <v>8.7050999999999996E-9</v>
      </c>
    </row>
    <row r="7736" spans="1:7" x14ac:dyDescent="0.25">
      <c r="A7736" s="2" t="s">
        <v>5492</v>
      </c>
      <c r="B7736" s="1">
        <v>9.8441999999999996E-9</v>
      </c>
      <c r="C7736" s="1">
        <v>1.2320000000000001E-9</v>
      </c>
      <c r="D7736" s="1">
        <v>2.5405999999999999E-8</v>
      </c>
      <c r="E7736" s="1">
        <v>4.2746999999999997E-9</v>
      </c>
      <c r="F7736" s="1">
        <v>2.7668E-9</v>
      </c>
      <c r="G7736">
        <f t="shared" si="120"/>
        <v>8.704739999999999E-9</v>
      </c>
    </row>
    <row r="7737" spans="1:7" x14ac:dyDescent="0.25">
      <c r="A7737" s="2" t="s">
        <v>2311</v>
      </c>
      <c r="B7737" s="1">
        <v>-8.1583000000000007E-9</v>
      </c>
      <c r="C7737" s="1">
        <v>-1.1379000000000001E-8</v>
      </c>
      <c r="D7737" s="1">
        <v>-6.88E-10</v>
      </c>
      <c r="E7737" s="1">
        <v>-9.8631999999999996E-9</v>
      </c>
      <c r="F7737" s="1">
        <v>-1.3434999999999999E-8</v>
      </c>
      <c r="G7737">
        <f t="shared" si="120"/>
        <v>8.7046999999999995E-9</v>
      </c>
    </row>
    <row r="7738" spans="1:7" x14ac:dyDescent="0.25">
      <c r="A7738" s="2" t="s">
        <v>10262</v>
      </c>
      <c r="B7738" s="1">
        <v>5.8491000000000004E-9</v>
      </c>
      <c r="C7738" s="1">
        <v>1.6292999999999999E-8</v>
      </c>
      <c r="D7738" s="1">
        <v>-3.6654000000000002E-9</v>
      </c>
      <c r="E7738" s="1">
        <v>9.8123000000000001E-9</v>
      </c>
      <c r="F7738" s="1">
        <v>1.5233999999999999E-8</v>
      </c>
      <c r="G7738">
        <f t="shared" si="120"/>
        <v>8.7045999999999991E-9</v>
      </c>
    </row>
    <row r="7739" spans="1:7" x14ac:dyDescent="0.25">
      <c r="A7739" s="2" t="s">
        <v>7544</v>
      </c>
      <c r="B7739" s="1">
        <v>1.1563000000000001E-8</v>
      </c>
      <c r="C7739" s="1">
        <v>8.3020000000000005E-9</v>
      </c>
      <c r="D7739" s="1">
        <v>4.0925999999999997E-9</v>
      </c>
      <c r="E7739" s="1">
        <v>6.7593E-9</v>
      </c>
      <c r="F7739" s="1">
        <v>1.2749000000000001E-8</v>
      </c>
      <c r="G7739">
        <f t="shared" si="120"/>
        <v>8.6931799999999983E-9</v>
      </c>
    </row>
    <row r="7740" spans="1:7" x14ac:dyDescent="0.25">
      <c r="A7740" s="2" t="s">
        <v>6845</v>
      </c>
      <c r="B7740" s="1">
        <v>-1.0756E-8</v>
      </c>
      <c r="C7740" s="1">
        <v>-1.5698999999999999E-9</v>
      </c>
      <c r="D7740" s="1">
        <v>-2.1952E-8</v>
      </c>
      <c r="E7740" s="1">
        <v>-5.2344E-9</v>
      </c>
      <c r="F7740" s="1">
        <v>-3.9503999999999999E-9</v>
      </c>
      <c r="G7740">
        <f t="shared" si="120"/>
        <v>8.6925399999999994E-9</v>
      </c>
    </row>
    <row r="7741" spans="1:7" x14ac:dyDescent="0.25">
      <c r="A7741" s="2" t="s">
        <v>1730</v>
      </c>
      <c r="B7741" s="1">
        <v>1.1611000000000001E-8</v>
      </c>
      <c r="C7741" s="1">
        <v>5.9596E-9</v>
      </c>
      <c r="D7741" s="1">
        <v>1.5977999999999999E-8</v>
      </c>
      <c r="E7741" s="1">
        <v>5.1013000000000002E-9</v>
      </c>
      <c r="F7741" s="1">
        <v>4.8012000000000003E-9</v>
      </c>
      <c r="G7741">
        <f t="shared" si="120"/>
        <v>8.690220000000001E-9</v>
      </c>
    </row>
    <row r="7742" spans="1:7" x14ac:dyDescent="0.25">
      <c r="A7742" s="2" t="s">
        <v>6093</v>
      </c>
      <c r="B7742" s="1">
        <v>-8.8030999999999999E-9</v>
      </c>
      <c r="C7742" s="1">
        <v>-5.8943999999999998E-9</v>
      </c>
      <c r="D7742" s="1">
        <v>-1.3885E-8</v>
      </c>
      <c r="E7742" s="1">
        <v>-7.2604000000000003E-9</v>
      </c>
      <c r="F7742" s="1">
        <v>-7.5843E-9</v>
      </c>
      <c r="G7742">
        <f t="shared" si="120"/>
        <v>8.6854399999999993E-9</v>
      </c>
    </row>
    <row r="7743" spans="1:7" x14ac:dyDescent="0.25">
      <c r="A7743" s="2" t="s">
        <v>4483</v>
      </c>
      <c r="B7743" s="1">
        <v>3.8899E-9</v>
      </c>
      <c r="C7743" s="1">
        <v>1.8571999999999999E-8</v>
      </c>
      <c r="D7743" s="1">
        <v>-5.8632000000000002E-9</v>
      </c>
      <c r="E7743" s="1">
        <v>1.1164E-8</v>
      </c>
      <c r="F7743" s="1">
        <v>1.5653999999999999E-8</v>
      </c>
      <c r="G7743">
        <f t="shared" si="120"/>
        <v>8.6833399999999983E-9</v>
      </c>
    </row>
    <row r="7744" spans="1:7" x14ac:dyDescent="0.25">
      <c r="A7744" s="2" t="s">
        <v>9539</v>
      </c>
      <c r="B7744" s="1">
        <v>5.5787999999999998E-9</v>
      </c>
      <c r="C7744" s="1">
        <v>1.4156E-8</v>
      </c>
      <c r="D7744" s="1">
        <v>-2.1239000000000001E-9</v>
      </c>
      <c r="E7744" s="1">
        <v>1.1096000000000001E-8</v>
      </c>
      <c r="F7744" s="1">
        <v>1.4708E-8</v>
      </c>
      <c r="G7744">
        <f t="shared" si="120"/>
        <v>8.682980000000001E-9</v>
      </c>
    </row>
    <row r="7745" spans="1:7" x14ac:dyDescent="0.25">
      <c r="A7745" s="2" t="s">
        <v>1621</v>
      </c>
      <c r="B7745" s="1">
        <v>1.0827999999999999E-8</v>
      </c>
      <c r="C7745" s="1">
        <v>8.1922999999999995E-9</v>
      </c>
      <c r="D7745" s="1">
        <v>1.1997E-8</v>
      </c>
      <c r="E7745" s="1">
        <v>5.7785000000000003E-9</v>
      </c>
      <c r="F7745" s="1">
        <v>6.6044000000000001E-9</v>
      </c>
      <c r="G7745">
        <f t="shared" si="120"/>
        <v>8.6800399999999985E-9</v>
      </c>
    </row>
    <row r="7746" spans="1:7" x14ac:dyDescent="0.25">
      <c r="A7746" s="2" t="s">
        <v>11164</v>
      </c>
      <c r="B7746" s="1">
        <v>4.4945999999999998E-9</v>
      </c>
      <c r="C7746" s="1">
        <v>1.6595999999999999E-8</v>
      </c>
      <c r="D7746" s="1">
        <v>-4.0400999999999997E-9</v>
      </c>
      <c r="E7746" s="1">
        <v>1.1405E-8</v>
      </c>
      <c r="F7746" s="1">
        <v>1.4941000000000001E-8</v>
      </c>
      <c r="G7746">
        <f t="shared" ref="G7746:G7809" si="121">ABS(AVERAGE(B7746:F7746))</f>
        <v>8.6793000000000008E-9</v>
      </c>
    </row>
    <row r="7747" spans="1:7" x14ac:dyDescent="0.25">
      <c r="A7747" s="2" t="s">
        <v>1009</v>
      </c>
      <c r="B7747" s="1">
        <v>-5.0220999999999999E-9</v>
      </c>
      <c r="C7747" s="1">
        <v>-1.1849000000000001E-8</v>
      </c>
      <c r="D7747" s="1">
        <v>6.7510999999999996E-10</v>
      </c>
      <c r="E7747" s="1">
        <v>-1.1975E-8</v>
      </c>
      <c r="F7747" s="1">
        <v>-1.522E-8</v>
      </c>
      <c r="G7747">
        <f t="shared" si="121"/>
        <v>8.6781980000000003E-9</v>
      </c>
    </row>
    <row r="7748" spans="1:7" x14ac:dyDescent="0.25">
      <c r="A7748" s="2" t="s">
        <v>3502</v>
      </c>
      <c r="B7748" s="1">
        <v>-7.3330000000000002E-9</v>
      </c>
      <c r="C7748" s="1">
        <v>-9.0964999999999998E-9</v>
      </c>
      <c r="D7748" s="1">
        <v>-4.3763999999999999E-9</v>
      </c>
      <c r="E7748" s="1">
        <v>-1.0509999999999999E-8</v>
      </c>
      <c r="F7748" s="1">
        <v>-1.207E-8</v>
      </c>
      <c r="G7748">
        <f t="shared" si="121"/>
        <v>8.67718E-9</v>
      </c>
    </row>
    <row r="7749" spans="1:7" x14ac:dyDescent="0.25">
      <c r="A7749" s="2" t="s">
        <v>779</v>
      </c>
      <c r="B7749" s="1">
        <v>-3.9616999999999997E-9</v>
      </c>
      <c r="C7749" s="1">
        <v>-1.6213999999999999E-8</v>
      </c>
      <c r="D7749" s="1">
        <v>5.1268000000000001E-9</v>
      </c>
      <c r="E7749" s="1">
        <v>-1.2137999999999999E-8</v>
      </c>
      <c r="F7749" s="1">
        <v>-1.6178999999999999E-8</v>
      </c>
      <c r="G7749">
        <f t="shared" si="121"/>
        <v>8.6731800000000004E-9</v>
      </c>
    </row>
    <row r="7750" spans="1:7" x14ac:dyDescent="0.25">
      <c r="A7750" s="2" t="s">
        <v>710</v>
      </c>
      <c r="B7750" s="1">
        <v>5.6403999999999997E-9</v>
      </c>
      <c r="C7750" s="1">
        <v>1.6023000000000001E-8</v>
      </c>
      <c r="D7750" s="1">
        <v>-3.2397999999999999E-9</v>
      </c>
      <c r="E7750" s="1">
        <v>9.7242999999999996E-9</v>
      </c>
      <c r="F7750" s="1">
        <v>1.52E-8</v>
      </c>
      <c r="G7750">
        <f t="shared" si="121"/>
        <v>8.669580000000001E-9</v>
      </c>
    </row>
    <row r="7751" spans="1:7" x14ac:dyDescent="0.25">
      <c r="A7751" s="2" t="s">
        <v>4121</v>
      </c>
      <c r="B7751" s="1">
        <v>5.8027000000000002E-9</v>
      </c>
      <c r="C7751" s="1">
        <v>1.6177E-8</v>
      </c>
      <c r="D7751" s="1">
        <v>-3.8488999999999998E-9</v>
      </c>
      <c r="E7751" s="1">
        <v>9.7341000000000001E-9</v>
      </c>
      <c r="F7751" s="1">
        <v>1.5477E-8</v>
      </c>
      <c r="G7751">
        <f t="shared" si="121"/>
        <v>8.6683800000000006E-9</v>
      </c>
    </row>
    <row r="7752" spans="1:7" x14ac:dyDescent="0.25">
      <c r="A7752" s="2" t="s">
        <v>4383</v>
      </c>
      <c r="B7752" s="1">
        <v>3.7251999999999999E-9</v>
      </c>
      <c r="C7752" s="1">
        <v>1.8183999999999999E-8</v>
      </c>
      <c r="D7752" s="1">
        <v>-5.5813000000000002E-9</v>
      </c>
      <c r="E7752" s="1">
        <v>1.047E-8</v>
      </c>
      <c r="F7752" s="1">
        <v>1.6543999999999999E-8</v>
      </c>
      <c r="G7752">
        <f t="shared" si="121"/>
        <v>8.6683800000000006E-9</v>
      </c>
    </row>
    <row r="7753" spans="1:7" x14ac:dyDescent="0.25">
      <c r="A7753" s="2" t="s">
        <v>8188</v>
      </c>
      <c r="B7753" s="1">
        <v>8.0968000000000004E-9</v>
      </c>
      <c r="C7753" s="1">
        <v>1.3296E-8</v>
      </c>
      <c r="D7753" s="1">
        <v>3.1639999999999998E-9</v>
      </c>
      <c r="E7753" s="1">
        <v>7.6980999999999993E-9</v>
      </c>
      <c r="F7753" s="1">
        <v>1.1072999999999999E-8</v>
      </c>
      <c r="G7753">
        <f t="shared" si="121"/>
        <v>8.6655799999999998E-9</v>
      </c>
    </row>
    <row r="7754" spans="1:7" x14ac:dyDescent="0.25">
      <c r="A7754" s="2" t="s">
        <v>8389</v>
      </c>
      <c r="B7754" s="1">
        <v>-1.0503999999999999E-8</v>
      </c>
      <c r="C7754" s="1">
        <v>-7.6651999999999995E-10</v>
      </c>
      <c r="D7754" s="1">
        <v>-2.5625E-8</v>
      </c>
      <c r="E7754" s="1">
        <v>-4.4239999999999996E-9</v>
      </c>
      <c r="F7754" s="1">
        <v>-2.0031999999999999E-9</v>
      </c>
      <c r="G7754">
        <f t="shared" si="121"/>
        <v>8.6645440000000004E-9</v>
      </c>
    </row>
    <row r="7755" spans="1:7" x14ac:dyDescent="0.25">
      <c r="A7755" s="2" t="s">
        <v>9145</v>
      </c>
      <c r="B7755" s="1">
        <v>-1.1686E-8</v>
      </c>
      <c r="C7755" s="1">
        <v>-4.0082000000000003E-9</v>
      </c>
      <c r="D7755" s="1">
        <v>-1.2086999999999999E-8</v>
      </c>
      <c r="E7755" s="1">
        <v>-8.8730999999999999E-9</v>
      </c>
      <c r="F7755" s="1">
        <v>-6.6675999999999996E-9</v>
      </c>
      <c r="G7755">
        <f t="shared" si="121"/>
        <v>8.6643800000000011E-9</v>
      </c>
    </row>
    <row r="7756" spans="1:7" x14ac:dyDescent="0.25">
      <c r="A7756" s="2" t="s">
        <v>6535</v>
      </c>
      <c r="B7756" s="1">
        <v>5.5359999999999999E-9</v>
      </c>
      <c r="C7756" s="1">
        <v>1.5796000000000001E-8</v>
      </c>
      <c r="D7756" s="1">
        <v>-4.676E-9</v>
      </c>
      <c r="E7756" s="1">
        <v>1.0611E-8</v>
      </c>
      <c r="F7756" s="1">
        <v>1.6053999999999999E-8</v>
      </c>
      <c r="G7756">
        <f t="shared" si="121"/>
        <v>8.6641999999999999E-9</v>
      </c>
    </row>
    <row r="7757" spans="1:7" x14ac:dyDescent="0.25">
      <c r="A7757" s="2" t="s">
        <v>6318</v>
      </c>
      <c r="B7757" s="1">
        <v>-5.7064000000000001E-9</v>
      </c>
      <c r="C7757" s="1">
        <v>-1.7126000000000001E-8</v>
      </c>
      <c r="D7757" s="1">
        <v>4.7781000000000003E-9</v>
      </c>
      <c r="E7757" s="1">
        <v>-1.1043999999999999E-8</v>
      </c>
      <c r="F7757" s="1">
        <v>-1.4219999999999999E-8</v>
      </c>
      <c r="G7757">
        <f t="shared" si="121"/>
        <v>8.6636599999999998E-9</v>
      </c>
    </row>
    <row r="7758" spans="1:7" x14ac:dyDescent="0.25">
      <c r="A7758" s="2" t="s">
        <v>802</v>
      </c>
      <c r="B7758" s="1">
        <v>1.0074E-8</v>
      </c>
      <c r="C7758" s="1">
        <v>1.6763999999999999E-9</v>
      </c>
      <c r="D7758" s="1">
        <v>2.6219000000000001E-8</v>
      </c>
      <c r="E7758" s="1">
        <v>3.4241000000000002E-9</v>
      </c>
      <c r="F7758" s="1">
        <v>1.9057000000000002E-9</v>
      </c>
      <c r="G7758">
        <f t="shared" si="121"/>
        <v>8.6598400000000014E-9</v>
      </c>
    </row>
    <row r="7759" spans="1:7" x14ac:dyDescent="0.25">
      <c r="A7759" s="2" t="s">
        <v>579</v>
      </c>
      <c r="B7759" s="1">
        <v>4.5932000000000002E-9</v>
      </c>
      <c r="C7759" s="1">
        <v>1.6137999999999999E-8</v>
      </c>
      <c r="D7759" s="1">
        <v>-4.1523999999999998E-9</v>
      </c>
      <c r="E7759" s="1">
        <v>1.0533000000000001E-8</v>
      </c>
      <c r="F7759" s="1">
        <v>1.6184000000000001E-8</v>
      </c>
      <c r="G7759">
        <f t="shared" si="121"/>
        <v>8.6591599999999997E-9</v>
      </c>
    </row>
    <row r="7760" spans="1:7" x14ac:dyDescent="0.25">
      <c r="A7760" s="2" t="s">
        <v>3931</v>
      </c>
      <c r="B7760" s="1">
        <v>6.7578E-9</v>
      </c>
      <c r="C7760" s="1">
        <v>1.165E-8</v>
      </c>
      <c r="D7760" s="1">
        <v>4.4444999999999999E-13</v>
      </c>
      <c r="E7760" s="1">
        <v>9.8362000000000004E-9</v>
      </c>
      <c r="F7760" s="1">
        <v>1.5043000000000001E-8</v>
      </c>
      <c r="G7760">
        <f t="shared" si="121"/>
        <v>8.6574888899999999E-9</v>
      </c>
    </row>
    <row r="7761" spans="1:7" x14ac:dyDescent="0.25">
      <c r="A7761" s="2" t="s">
        <v>3508</v>
      </c>
      <c r="B7761" s="1">
        <v>6.7794E-9</v>
      </c>
      <c r="C7761" s="1">
        <v>1.3894E-8</v>
      </c>
      <c r="D7761" s="1">
        <v>1.3699000000000001E-10</v>
      </c>
      <c r="E7761" s="1">
        <v>8.4793999999999995E-9</v>
      </c>
      <c r="F7761" s="1">
        <v>1.3995000000000001E-8</v>
      </c>
      <c r="G7761">
        <f t="shared" si="121"/>
        <v>8.6569579999999992E-9</v>
      </c>
    </row>
    <row r="7762" spans="1:7" x14ac:dyDescent="0.25">
      <c r="A7762" s="2" t="s">
        <v>4365</v>
      </c>
      <c r="B7762" s="1">
        <v>4.7366000000000004E-9</v>
      </c>
      <c r="C7762" s="1">
        <v>1.6743E-8</v>
      </c>
      <c r="D7762" s="1">
        <v>-4.5254000000000001E-9</v>
      </c>
      <c r="E7762" s="1">
        <v>1.0824E-8</v>
      </c>
      <c r="F7762" s="1">
        <v>1.5489999999999998E-8</v>
      </c>
      <c r="G7762">
        <f t="shared" si="121"/>
        <v>8.6536400000000003E-9</v>
      </c>
    </row>
    <row r="7763" spans="1:7" x14ac:dyDescent="0.25">
      <c r="A7763" s="2" t="s">
        <v>9182</v>
      </c>
      <c r="B7763" s="1">
        <v>4.6948E-9</v>
      </c>
      <c r="C7763" s="1">
        <v>1.6566000000000001E-8</v>
      </c>
      <c r="D7763" s="1">
        <v>-4.5271000000000002E-9</v>
      </c>
      <c r="E7763" s="1">
        <v>1.0687999999999999E-8</v>
      </c>
      <c r="F7763" s="1">
        <v>1.5843999999999999E-8</v>
      </c>
      <c r="G7763">
        <f t="shared" si="121"/>
        <v>8.6531399999999998E-9</v>
      </c>
    </row>
    <row r="7764" spans="1:7" x14ac:dyDescent="0.25">
      <c r="A7764" s="2" t="s">
        <v>3584</v>
      </c>
      <c r="B7764" s="1">
        <v>-1.0391E-8</v>
      </c>
      <c r="C7764" s="1">
        <v>-2.4979999999999999E-9</v>
      </c>
      <c r="D7764" s="1">
        <v>-2.0205999999999999E-8</v>
      </c>
      <c r="E7764" s="1">
        <v>-6.0215000000000004E-9</v>
      </c>
      <c r="F7764" s="1">
        <v>-4.1407999999999996E-9</v>
      </c>
      <c r="G7764">
        <f t="shared" si="121"/>
        <v>8.6514600000000002E-9</v>
      </c>
    </row>
    <row r="7765" spans="1:7" x14ac:dyDescent="0.25">
      <c r="A7765" s="2" t="s">
        <v>9308</v>
      </c>
      <c r="B7765" s="1">
        <v>-4.9261999999999998E-9</v>
      </c>
      <c r="C7765" s="1">
        <v>-1.6680999999999999E-8</v>
      </c>
      <c r="D7765" s="1">
        <v>4.5038000000000001E-9</v>
      </c>
      <c r="E7765" s="1">
        <v>-1.1506000000000001E-8</v>
      </c>
      <c r="F7765" s="1">
        <v>-1.4632999999999999E-8</v>
      </c>
      <c r="G7765">
        <f t="shared" si="121"/>
        <v>8.6484799999999999E-9</v>
      </c>
    </row>
    <row r="7766" spans="1:7" x14ac:dyDescent="0.25">
      <c r="A7766" s="2" t="s">
        <v>6476</v>
      </c>
      <c r="B7766" s="1">
        <v>1.0998E-8</v>
      </c>
      <c r="C7766" s="1">
        <v>4.4917000000000001E-9</v>
      </c>
      <c r="D7766" s="1">
        <v>1.8339E-8</v>
      </c>
      <c r="E7766" s="1">
        <v>4.9915000000000004E-9</v>
      </c>
      <c r="F7766" s="1">
        <v>4.4074000000000003E-9</v>
      </c>
      <c r="G7766">
        <f t="shared" si="121"/>
        <v>8.645520000000001E-9</v>
      </c>
    </row>
    <row r="7767" spans="1:7" x14ac:dyDescent="0.25">
      <c r="A7767" s="2" t="s">
        <v>3445</v>
      </c>
      <c r="B7767" s="1">
        <v>4.8526000000000004E-9</v>
      </c>
      <c r="C7767" s="1">
        <v>1.5913999999999999E-8</v>
      </c>
      <c r="D7767" s="1">
        <v>-5.9246999999999996E-9</v>
      </c>
      <c r="E7767" s="1">
        <v>1.2572E-8</v>
      </c>
      <c r="F7767" s="1">
        <v>1.5807999999999998E-8</v>
      </c>
      <c r="G7767">
        <f t="shared" si="121"/>
        <v>8.6443799999999999E-9</v>
      </c>
    </row>
    <row r="7768" spans="1:7" x14ac:dyDescent="0.25">
      <c r="A7768" s="2" t="s">
        <v>1397</v>
      </c>
      <c r="B7768" s="1">
        <v>-1.1482999999999999E-8</v>
      </c>
      <c r="C7768" s="1">
        <v>-2.8857000000000002E-10</v>
      </c>
      <c r="D7768" s="1">
        <v>-2.3492E-8</v>
      </c>
      <c r="E7768" s="1">
        <v>-3.9305999999999996E-9</v>
      </c>
      <c r="F7768" s="1">
        <v>-4.0164000000000003E-9</v>
      </c>
      <c r="G7768">
        <f t="shared" si="121"/>
        <v>8.6421140000000005E-9</v>
      </c>
    </row>
    <row r="7769" spans="1:7" x14ac:dyDescent="0.25">
      <c r="A7769" s="2" t="s">
        <v>6691</v>
      </c>
      <c r="B7769" s="1">
        <v>3.9857000000000004E-9</v>
      </c>
      <c r="C7769" s="1">
        <v>1.7550000000000002E-8</v>
      </c>
      <c r="D7769" s="1">
        <v>-5.5597999999999998E-9</v>
      </c>
      <c r="E7769" s="1">
        <v>1.1593E-8</v>
      </c>
      <c r="F7769" s="1">
        <v>1.5624000000000001E-8</v>
      </c>
      <c r="G7769">
        <f t="shared" si="121"/>
        <v>8.6385800000000006E-9</v>
      </c>
    </row>
    <row r="7770" spans="1:7" x14ac:dyDescent="0.25">
      <c r="A7770" s="2" t="s">
        <v>666</v>
      </c>
      <c r="B7770" s="1">
        <v>3.8801999999999999E-9</v>
      </c>
      <c r="C7770" s="1">
        <v>1.5875000000000002E-8</v>
      </c>
      <c r="D7770" s="1">
        <v>-5.2763000000000001E-9</v>
      </c>
      <c r="E7770" s="1">
        <v>1.1233E-8</v>
      </c>
      <c r="F7770" s="1">
        <v>1.7474999999999999E-8</v>
      </c>
      <c r="G7770">
        <f t="shared" si="121"/>
        <v>8.6373799999999986E-9</v>
      </c>
    </row>
    <row r="7771" spans="1:7" x14ac:dyDescent="0.25">
      <c r="A7771" s="2" t="s">
        <v>3608</v>
      </c>
      <c r="B7771" s="1">
        <v>-4.2543999999999997E-9</v>
      </c>
      <c r="C7771" s="1">
        <v>-1.6536E-8</v>
      </c>
      <c r="D7771" s="1">
        <v>4.4541999999999998E-9</v>
      </c>
      <c r="E7771" s="1">
        <v>-1.1851999999999999E-8</v>
      </c>
      <c r="F7771" s="1">
        <v>-1.4958999999999998E-8</v>
      </c>
      <c r="G7771">
        <f t="shared" si="121"/>
        <v>8.6294399999999987E-9</v>
      </c>
    </row>
    <row r="7772" spans="1:7" x14ac:dyDescent="0.25">
      <c r="A7772" s="2" t="s">
        <v>8273</v>
      </c>
      <c r="B7772" s="1">
        <v>3.1806E-9</v>
      </c>
      <c r="C7772" s="1">
        <v>1.7407000000000002E-8</v>
      </c>
      <c r="D7772" s="1">
        <v>-5.4247000000000001E-9</v>
      </c>
      <c r="E7772" s="1">
        <v>1.0072000000000001E-8</v>
      </c>
      <c r="F7772" s="1">
        <v>1.7908000000000001E-8</v>
      </c>
      <c r="G7772">
        <f t="shared" si="121"/>
        <v>8.6285799999999992E-9</v>
      </c>
    </row>
    <row r="7773" spans="1:7" x14ac:dyDescent="0.25">
      <c r="A7773" s="2" t="s">
        <v>11615</v>
      </c>
      <c r="B7773" s="1">
        <v>-9.2527000000000005E-9</v>
      </c>
      <c r="C7773" s="1">
        <v>-3.1309999999999998E-10</v>
      </c>
      <c r="D7773" s="1">
        <v>-2.6854E-8</v>
      </c>
      <c r="E7773" s="1">
        <v>-4.4470999999999997E-9</v>
      </c>
      <c r="F7773" s="1">
        <v>-2.2522000000000001E-9</v>
      </c>
      <c r="G7773">
        <f t="shared" si="121"/>
        <v>8.6238199999999989E-9</v>
      </c>
    </row>
    <row r="7774" spans="1:7" x14ac:dyDescent="0.25">
      <c r="A7774" s="2" t="s">
        <v>6481</v>
      </c>
      <c r="B7774" s="1">
        <v>6.1466000000000003E-9</v>
      </c>
      <c r="C7774" s="1">
        <v>1.6055E-8</v>
      </c>
      <c r="D7774" s="1">
        <v>-6.5540000000000003E-10</v>
      </c>
      <c r="E7774" s="1">
        <v>9.3340999999999999E-9</v>
      </c>
      <c r="F7774" s="1">
        <v>1.2213999999999999E-8</v>
      </c>
      <c r="G7774">
        <f t="shared" si="121"/>
        <v>8.6188599999999993E-9</v>
      </c>
    </row>
    <row r="7775" spans="1:7" x14ac:dyDescent="0.25">
      <c r="A7775" s="2" t="s">
        <v>1598</v>
      </c>
      <c r="B7775" s="1">
        <v>5.4800000000000001E-9</v>
      </c>
      <c r="C7775" s="1">
        <v>1.6747000000000001E-8</v>
      </c>
      <c r="D7775" s="1">
        <v>-4.1417999999999999E-9</v>
      </c>
      <c r="E7775" s="1">
        <v>1.0181E-8</v>
      </c>
      <c r="F7775" s="1">
        <v>1.4816E-8</v>
      </c>
      <c r="G7775">
        <f t="shared" si="121"/>
        <v>8.6164400000000005E-9</v>
      </c>
    </row>
    <row r="7776" spans="1:7" x14ac:dyDescent="0.25">
      <c r="A7776" s="2" t="s">
        <v>174</v>
      </c>
      <c r="B7776" s="1">
        <v>1.1189E-8</v>
      </c>
      <c r="C7776" s="1">
        <v>1.1121000000000001E-8</v>
      </c>
      <c r="D7776" s="1">
        <v>1.8063000000000001E-9</v>
      </c>
      <c r="E7776" s="1">
        <v>8.1415999999999993E-9</v>
      </c>
      <c r="F7776" s="1">
        <v>1.0817E-8</v>
      </c>
      <c r="G7776">
        <f t="shared" si="121"/>
        <v>8.61498E-9</v>
      </c>
    </row>
    <row r="7777" spans="1:7" x14ac:dyDescent="0.25">
      <c r="A7777" s="2" t="s">
        <v>4664</v>
      </c>
      <c r="B7777" s="1">
        <v>9.2327999999999998E-9</v>
      </c>
      <c r="C7777" s="1">
        <v>9.0248999999999995E-10</v>
      </c>
      <c r="D7777" s="1">
        <v>2.7593000000000001E-8</v>
      </c>
      <c r="E7777" s="1">
        <v>3.3122999999999998E-9</v>
      </c>
      <c r="F7777" s="1">
        <v>2.0328999999999999E-9</v>
      </c>
      <c r="G7777">
        <f t="shared" si="121"/>
        <v>8.6146979999999994E-9</v>
      </c>
    </row>
    <row r="7778" spans="1:7" x14ac:dyDescent="0.25">
      <c r="A7778" s="2" t="s">
        <v>5895</v>
      </c>
      <c r="B7778" s="1">
        <v>3.7419999999999997E-9</v>
      </c>
      <c r="C7778" s="1">
        <v>1.7584E-8</v>
      </c>
      <c r="D7778" s="1">
        <v>-5.5565E-9</v>
      </c>
      <c r="E7778" s="1">
        <v>1.1102000000000001E-8</v>
      </c>
      <c r="F7778" s="1">
        <v>1.6199000000000002E-8</v>
      </c>
      <c r="G7778">
        <f t="shared" si="121"/>
        <v>8.6141000000000007E-9</v>
      </c>
    </row>
    <row r="7779" spans="1:7" x14ac:dyDescent="0.25">
      <c r="A7779" s="2" t="s">
        <v>6857</v>
      </c>
      <c r="B7779" s="1">
        <v>4.1147000000000003E-9</v>
      </c>
      <c r="C7779" s="1">
        <v>1.8313E-8</v>
      </c>
      <c r="D7779" s="1">
        <v>-6.3391999999999998E-9</v>
      </c>
      <c r="E7779" s="1">
        <v>1.0840999999999999E-8</v>
      </c>
      <c r="F7779" s="1">
        <v>1.6111999999999999E-8</v>
      </c>
      <c r="G7779">
        <f t="shared" si="121"/>
        <v>8.6082999999999997E-9</v>
      </c>
    </row>
    <row r="7780" spans="1:7" x14ac:dyDescent="0.25">
      <c r="A7780" s="2" t="s">
        <v>939</v>
      </c>
      <c r="B7780" s="1">
        <v>5.6703000000000002E-9</v>
      </c>
      <c r="C7780" s="1">
        <v>1.5504999999999999E-8</v>
      </c>
      <c r="D7780" s="1">
        <v>-1.8137000000000001E-9</v>
      </c>
      <c r="E7780" s="1">
        <v>1.0266000000000001E-8</v>
      </c>
      <c r="F7780" s="1">
        <v>1.3411E-8</v>
      </c>
      <c r="G7780">
        <f t="shared" si="121"/>
        <v>8.6077200000000001E-9</v>
      </c>
    </row>
    <row r="7781" spans="1:7" x14ac:dyDescent="0.25">
      <c r="A7781" s="2" t="s">
        <v>7981</v>
      </c>
      <c r="B7781" s="1">
        <v>5.0311999999999997E-9</v>
      </c>
      <c r="C7781" s="1">
        <v>1.6437E-8</v>
      </c>
      <c r="D7781" s="1">
        <v>-4.4010999999999996E-9</v>
      </c>
      <c r="E7781" s="1">
        <v>1.0511000000000001E-8</v>
      </c>
      <c r="F7781" s="1">
        <v>1.5440999999999999E-8</v>
      </c>
      <c r="G7781">
        <f t="shared" si="121"/>
        <v>8.603820000000001E-9</v>
      </c>
    </row>
    <row r="7782" spans="1:7" x14ac:dyDescent="0.25">
      <c r="A7782" s="2" t="s">
        <v>7026</v>
      </c>
      <c r="B7782" s="1">
        <v>5.4180000000000001E-9</v>
      </c>
      <c r="C7782" s="1">
        <v>1.5227999999999999E-8</v>
      </c>
      <c r="D7782" s="1">
        <v>-3.5793999999999999E-9</v>
      </c>
      <c r="E7782" s="1">
        <v>1.1266999999999999E-8</v>
      </c>
      <c r="F7782" s="1">
        <v>1.4680999999999999E-8</v>
      </c>
      <c r="G7782">
        <f t="shared" si="121"/>
        <v>8.6029199999999987E-9</v>
      </c>
    </row>
    <row r="7783" spans="1:7" x14ac:dyDescent="0.25">
      <c r="A7783" s="2" t="s">
        <v>3314</v>
      </c>
      <c r="B7783" s="1">
        <v>-3.6466999999999998E-9</v>
      </c>
      <c r="C7783" s="1">
        <v>-2.0079000000000001E-8</v>
      </c>
      <c r="D7783" s="1">
        <v>5.7785999999999999E-9</v>
      </c>
      <c r="E7783" s="1">
        <v>-1.0134999999999999E-8</v>
      </c>
      <c r="F7783" s="1">
        <v>-1.4926999999999999E-8</v>
      </c>
      <c r="G7783">
        <f t="shared" si="121"/>
        <v>8.6018199999999987E-9</v>
      </c>
    </row>
    <row r="7784" spans="1:7" x14ac:dyDescent="0.25">
      <c r="A7784" s="2" t="s">
        <v>6234</v>
      </c>
      <c r="B7784" s="1">
        <v>-1.0203E-8</v>
      </c>
      <c r="C7784" s="1">
        <v>-5.9926999999999998E-9</v>
      </c>
      <c r="D7784" s="1">
        <v>-9.6865000000000004E-9</v>
      </c>
      <c r="E7784" s="1">
        <v>-8.0305000000000003E-9</v>
      </c>
      <c r="F7784" s="1">
        <v>-9.0912999999999998E-9</v>
      </c>
      <c r="G7784">
        <f t="shared" si="121"/>
        <v>8.6007999999999995E-9</v>
      </c>
    </row>
    <row r="7785" spans="1:7" x14ac:dyDescent="0.25">
      <c r="A7785" s="2" t="s">
        <v>3626</v>
      </c>
      <c r="B7785" s="1">
        <v>9.6132999999999995E-9</v>
      </c>
      <c r="C7785" s="1">
        <v>5.8213000000000002E-9</v>
      </c>
      <c r="D7785" s="1">
        <v>1.9114000000000002E-8</v>
      </c>
      <c r="E7785" s="1">
        <v>5.0592999999999997E-9</v>
      </c>
      <c r="F7785" s="1">
        <v>3.3947999999999999E-9</v>
      </c>
      <c r="G7785">
        <f t="shared" si="121"/>
        <v>8.600540000000001E-9</v>
      </c>
    </row>
    <row r="7786" spans="1:7" x14ac:dyDescent="0.25">
      <c r="A7786" s="2" t="s">
        <v>3673</v>
      </c>
      <c r="B7786" s="1">
        <v>1.0802E-8</v>
      </c>
      <c r="C7786" s="1">
        <v>1.7629E-9</v>
      </c>
      <c r="D7786" s="1">
        <v>2.3003000000000001E-8</v>
      </c>
      <c r="E7786" s="1">
        <v>3.8138000000000002E-9</v>
      </c>
      <c r="F7786" s="1">
        <v>3.6011999999999999E-9</v>
      </c>
      <c r="G7786">
        <f t="shared" si="121"/>
        <v>8.5965799999999993E-9</v>
      </c>
    </row>
    <row r="7787" spans="1:7" x14ac:dyDescent="0.25">
      <c r="A7787" s="2" t="s">
        <v>10949</v>
      </c>
      <c r="B7787" s="1">
        <v>8.2246000000000007E-9</v>
      </c>
      <c r="C7787" s="1">
        <v>1.4343E-8</v>
      </c>
      <c r="D7787" s="1">
        <v>-3.1412999999999998E-10</v>
      </c>
      <c r="E7787" s="1">
        <v>8.5787000000000006E-9</v>
      </c>
      <c r="F7787" s="1">
        <v>1.2111E-8</v>
      </c>
      <c r="G7787">
        <f t="shared" si="121"/>
        <v>8.5886340000000008E-9</v>
      </c>
    </row>
    <row r="7788" spans="1:7" x14ac:dyDescent="0.25">
      <c r="A7788" s="2" t="s">
        <v>11809</v>
      </c>
      <c r="B7788" s="1">
        <v>1.2371E-8</v>
      </c>
      <c r="C7788" s="1">
        <v>4.1579000000000003E-9</v>
      </c>
      <c r="D7788" s="1">
        <v>1.6778E-8</v>
      </c>
      <c r="E7788" s="1">
        <v>5.9613999999999997E-9</v>
      </c>
      <c r="F7788" s="1">
        <v>3.6743E-9</v>
      </c>
      <c r="G7788">
        <f t="shared" si="121"/>
        <v>8.5885200000000009E-9</v>
      </c>
    </row>
    <row r="7789" spans="1:7" x14ac:dyDescent="0.25">
      <c r="A7789" s="2" t="s">
        <v>2547</v>
      </c>
      <c r="B7789" s="1">
        <v>-1.007E-8</v>
      </c>
      <c r="C7789" s="1">
        <v>-1.5596999999999999E-9</v>
      </c>
      <c r="D7789" s="1">
        <v>-2.0549000000000001E-8</v>
      </c>
      <c r="E7789" s="1">
        <v>-7.1483999999999998E-9</v>
      </c>
      <c r="F7789" s="1">
        <v>-3.6076999999999999E-9</v>
      </c>
      <c r="G7789">
        <f t="shared" si="121"/>
        <v>8.5869599999999999E-9</v>
      </c>
    </row>
    <row r="7790" spans="1:7" x14ac:dyDescent="0.25">
      <c r="A7790" s="2" t="s">
        <v>10329</v>
      </c>
      <c r="B7790" s="1">
        <v>4.5126000000000003E-9</v>
      </c>
      <c r="C7790" s="1">
        <v>1.6907E-8</v>
      </c>
      <c r="D7790" s="1">
        <v>-4.9998E-9</v>
      </c>
      <c r="E7790" s="1">
        <v>1.1296000000000001E-8</v>
      </c>
      <c r="F7790" s="1">
        <v>1.5206999999999998E-8</v>
      </c>
      <c r="G7790">
        <f t="shared" si="121"/>
        <v>8.5845599999999991E-9</v>
      </c>
    </row>
    <row r="7791" spans="1:7" x14ac:dyDescent="0.25">
      <c r="A7791" s="2" t="s">
        <v>8249</v>
      </c>
      <c r="B7791" s="1">
        <v>4.0426000000000001E-9</v>
      </c>
      <c r="C7791" s="1">
        <v>1.7847999999999999E-8</v>
      </c>
      <c r="D7791" s="1">
        <v>-6.2319000000000004E-9</v>
      </c>
      <c r="E7791" s="1">
        <v>1.1013000000000001E-8</v>
      </c>
      <c r="F7791" s="1">
        <v>1.6242000000000001E-8</v>
      </c>
      <c r="G7791">
        <f t="shared" si="121"/>
        <v>8.5827399999999997E-9</v>
      </c>
    </row>
    <row r="7792" spans="1:7" x14ac:dyDescent="0.25">
      <c r="A7792" s="2" t="s">
        <v>442</v>
      </c>
      <c r="B7792" s="1">
        <v>5.2789999999999997E-9</v>
      </c>
      <c r="C7792" s="1">
        <v>1.5950999999999998E-8</v>
      </c>
      <c r="D7792" s="1">
        <v>-4.6412000000000001E-9</v>
      </c>
      <c r="E7792" s="1">
        <v>9.9956999999999993E-9</v>
      </c>
      <c r="F7792" s="1">
        <v>1.63E-8</v>
      </c>
      <c r="G7792">
        <f t="shared" si="121"/>
        <v>8.5769000000000009E-9</v>
      </c>
    </row>
    <row r="7793" spans="1:7" x14ac:dyDescent="0.25">
      <c r="A7793" s="2" t="s">
        <v>2861</v>
      </c>
      <c r="B7793" s="1">
        <v>6.5681999999999997E-9</v>
      </c>
      <c r="C7793" s="1">
        <v>1.3184000000000001E-8</v>
      </c>
      <c r="D7793" s="1">
        <v>-2.9778000000000002E-9</v>
      </c>
      <c r="E7793" s="1">
        <v>1.0353E-8</v>
      </c>
      <c r="F7793" s="1">
        <v>1.5757E-8</v>
      </c>
      <c r="G7793">
        <f t="shared" si="121"/>
        <v>8.5768799999999994E-9</v>
      </c>
    </row>
    <row r="7794" spans="1:7" x14ac:dyDescent="0.25">
      <c r="A7794" s="2" t="s">
        <v>5223</v>
      </c>
      <c r="B7794" s="1">
        <v>-1.0916999999999999E-8</v>
      </c>
      <c r="C7794" s="1">
        <v>-5.0052999999999997E-9</v>
      </c>
      <c r="D7794" s="1">
        <v>-1.1442000000000001E-8</v>
      </c>
      <c r="E7794" s="1">
        <v>-9.1008000000000007E-9</v>
      </c>
      <c r="F7794" s="1">
        <v>-6.4162000000000002E-9</v>
      </c>
      <c r="G7794">
        <f t="shared" si="121"/>
        <v>8.5762600000000003E-9</v>
      </c>
    </row>
    <row r="7795" spans="1:7" x14ac:dyDescent="0.25">
      <c r="A7795" s="2" t="s">
        <v>7181</v>
      </c>
      <c r="B7795" s="1">
        <v>4.7971999999999999E-9</v>
      </c>
      <c r="C7795" s="1">
        <v>1.6817000000000001E-8</v>
      </c>
      <c r="D7795" s="1">
        <v>-4.7691999999999996E-9</v>
      </c>
      <c r="E7795" s="1">
        <v>1.1132E-8</v>
      </c>
      <c r="F7795" s="1">
        <v>1.4874E-8</v>
      </c>
      <c r="G7795">
        <f t="shared" si="121"/>
        <v>8.5702000000000009E-9</v>
      </c>
    </row>
    <row r="7796" spans="1:7" x14ac:dyDescent="0.25">
      <c r="A7796" s="2" t="s">
        <v>85</v>
      </c>
      <c r="B7796" s="1">
        <v>-7.7360000000000006E-9</v>
      </c>
      <c r="C7796" s="1">
        <v>-3.8651999999999997E-10</v>
      </c>
      <c r="D7796" s="1">
        <v>-2.9868E-8</v>
      </c>
      <c r="E7796" s="1">
        <v>-3.7479000000000003E-9</v>
      </c>
      <c r="F7796" s="1">
        <v>-1.0978000000000001E-9</v>
      </c>
      <c r="G7796">
        <f t="shared" si="121"/>
        <v>8.5672440000000016E-9</v>
      </c>
    </row>
    <row r="7797" spans="1:7" x14ac:dyDescent="0.25">
      <c r="A7797" s="2" t="s">
        <v>8642</v>
      </c>
      <c r="B7797" s="1">
        <v>-4.9296999999999996E-9</v>
      </c>
      <c r="C7797" s="1">
        <v>-1.6239999999999999E-8</v>
      </c>
      <c r="D7797" s="1">
        <v>4.4297000000000001E-9</v>
      </c>
      <c r="E7797" s="1">
        <v>-1.1071E-8</v>
      </c>
      <c r="F7797" s="1">
        <v>-1.5011999999999999E-8</v>
      </c>
      <c r="G7797">
        <f t="shared" si="121"/>
        <v>8.5645999999999991E-9</v>
      </c>
    </row>
    <row r="7798" spans="1:7" x14ac:dyDescent="0.25">
      <c r="A7798" s="2" t="s">
        <v>4877</v>
      </c>
      <c r="B7798" s="1">
        <v>-5.5647E-9</v>
      </c>
      <c r="C7798" s="1">
        <v>-6.6122999999999996E-9</v>
      </c>
      <c r="D7798" s="1">
        <v>-3.6011999999999999E-9</v>
      </c>
      <c r="E7798" s="1">
        <v>-1.8612999999999999E-8</v>
      </c>
      <c r="F7798" s="1">
        <v>-8.4285E-9</v>
      </c>
      <c r="G7798">
        <f t="shared" si="121"/>
        <v>8.5639400000000005E-9</v>
      </c>
    </row>
    <row r="7799" spans="1:7" x14ac:dyDescent="0.25">
      <c r="A7799" s="2" t="s">
        <v>4990</v>
      </c>
      <c r="B7799" s="1">
        <v>-3.1124000000000001E-9</v>
      </c>
      <c r="C7799" s="1">
        <v>-2.1430000000000001E-8</v>
      </c>
      <c r="D7799" s="1">
        <v>5.7560000000000004E-9</v>
      </c>
      <c r="E7799" s="1">
        <v>-1.0988000000000001E-8</v>
      </c>
      <c r="F7799" s="1">
        <v>-1.3041000000000001E-8</v>
      </c>
      <c r="G7799">
        <f t="shared" si="121"/>
        <v>8.5630799999999993E-9</v>
      </c>
    </row>
    <row r="7800" spans="1:7" x14ac:dyDescent="0.25">
      <c r="A7800" s="2" t="s">
        <v>8662</v>
      </c>
      <c r="B7800" s="1">
        <v>-5.2201999999999998E-9</v>
      </c>
      <c r="C7800" s="1">
        <v>-1.1981E-8</v>
      </c>
      <c r="D7800" s="1">
        <v>1.4832E-9</v>
      </c>
      <c r="E7800" s="1">
        <v>-1.5081000000000001E-8</v>
      </c>
      <c r="F7800" s="1">
        <v>-1.2012E-8</v>
      </c>
      <c r="G7800">
        <f t="shared" si="121"/>
        <v>8.5622000000000017E-9</v>
      </c>
    </row>
    <row r="7801" spans="1:7" x14ac:dyDescent="0.25">
      <c r="A7801" s="2" t="s">
        <v>3420</v>
      </c>
      <c r="B7801" s="1">
        <v>-3.8588E-9</v>
      </c>
      <c r="C7801" s="1">
        <v>-1.6082999999999999E-8</v>
      </c>
      <c r="D7801" s="1">
        <v>6.8595999999999998E-10</v>
      </c>
      <c r="E7801" s="1">
        <v>-1.2730000000000001E-8</v>
      </c>
      <c r="F7801" s="1">
        <v>-1.0807E-8</v>
      </c>
      <c r="G7801">
        <f t="shared" si="121"/>
        <v>8.5585680000000003E-9</v>
      </c>
    </row>
    <row r="7802" spans="1:7" x14ac:dyDescent="0.25">
      <c r="A7802" s="2" t="s">
        <v>11440</v>
      </c>
      <c r="B7802" s="1">
        <v>-9.8032999999999998E-9</v>
      </c>
      <c r="C7802" s="1">
        <v>-3.4876999999999999E-9</v>
      </c>
      <c r="D7802" s="1">
        <v>-1.5351E-8</v>
      </c>
      <c r="E7802" s="1">
        <v>-7.3414000000000003E-9</v>
      </c>
      <c r="F7802" s="1">
        <v>-6.8068000000000001E-9</v>
      </c>
      <c r="G7802">
        <f t="shared" si="121"/>
        <v>8.5580399999999991E-9</v>
      </c>
    </row>
    <row r="7803" spans="1:7" x14ac:dyDescent="0.25">
      <c r="A7803" s="2" t="s">
        <v>4538</v>
      </c>
      <c r="B7803" s="1">
        <v>5.3422999999999996E-9</v>
      </c>
      <c r="C7803" s="1">
        <v>1.3172E-8</v>
      </c>
      <c r="D7803" s="1">
        <v>-2.4628999999999998E-9</v>
      </c>
      <c r="E7803" s="1">
        <v>1.1304E-8</v>
      </c>
      <c r="F7803" s="1">
        <v>1.5413E-8</v>
      </c>
      <c r="G7803">
        <f t="shared" si="121"/>
        <v>8.5536799999999989E-9</v>
      </c>
    </row>
    <row r="7804" spans="1:7" x14ac:dyDescent="0.25">
      <c r="A7804" s="2" t="s">
        <v>6246</v>
      </c>
      <c r="B7804" s="1">
        <v>1.0664E-8</v>
      </c>
      <c r="C7804" s="1">
        <v>2.3918E-9</v>
      </c>
      <c r="D7804" s="1">
        <v>2.5071E-8</v>
      </c>
      <c r="E7804" s="1">
        <v>2.6639999999999999E-9</v>
      </c>
      <c r="F7804" s="1">
        <v>1.9598999999999998E-9</v>
      </c>
      <c r="G7804">
        <f t="shared" si="121"/>
        <v>8.5501400000000004E-9</v>
      </c>
    </row>
    <row r="7805" spans="1:7" x14ac:dyDescent="0.25">
      <c r="A7805" s="2" t="s">
        <v>5523</v>
      </c>
      <c r="B7805" s="1">
        <v>-4.2508999999999999E-9</v>
      </c>
      <c r="C7805" s="1">
        <v>-1.5217E-8</v>
      </c>
      <c r="D7805" s="1">
        <v>2.7135999999999998E-9</v>
      </c>
      <c r="E7805" s="1">
        <v>-1.24E-8</v>
      </c>
      <c r="F7805" s="1">
        <v>-1.3595E-8</v>
      </c>
      <c r="G7805">
        <f t="shared" si="121"/>
        <v>8.5498599999999988E-9</v>
      </c>
    </row>
    <row r="7806" spans="1:7" x14ac:dyDescent="0.25">
      <c r="A7806" s="2" t="s">
        <v>2333</v>
      </c>
      <c r="B7806" s="1">
        <v>6.0872999999999999E-9</v>
      </c>
      <c r="C7806" s="1">
        <v>1.5923E-8</v>
      </c>
      <c r="D7806" s="1">
        <v>-2.5175E-9</v>
      </c>
      <c r="E7806" s="1">
        <v>9.4292999999999993E-9</v>
      </c>
      <c r="F7806" s="1">
        <v>1.3818E-8</v>
      </c>
      <c r="G7806">
        <f t="shared" si="121"/>
        <v>8.5480199999999996E-9</v>
      </c>
    </row>
    <row r="7807" spans="1:7" x14ac:dyDescent="0.25">
      <c r="A7807" s="2" t="s">
        <v>5024</v>
      </c>
      <c r="B7807" s="1">
        <v>-7.0152000000000003E-9</v>
      </c>
      <c r="C7807" s="1">
        <v>-1.1222E-8</v>
      </c>
      <c r="D7807" s="1">
        <v>-2.2980000000000001E-9</v>
      </c>
      <c r="E7807" s="1">
        <v>-1.1752E-8</v>
      </c>
      <c r="F7807" s="1">
        <v>-1.0449E-8</v>
      </c>
      <c r="G7807">
        <f t="shared" si="121"/>
        <v>8.5472400000000008E-9</v>
      </c>
    </row>
    <row r="7808" spans="1:7" x14ac:dyDescent="0.25">
      <c r="A7808" s="2" t="s">
        <v>7578</v>
      </c>
      <c r="B7808" s="1">
        <v>4.0599999999999996E-9</v>
      </c>
      <c r="C7808" s="1">
        <v>1.6823999999999999E-8</v>
      </c>
      <c r="D7808" s="1">
        <v>-5.0913000000000004E-9</v>
      </c>
      <c r="E7808" s="1">
        <v>1.0973E-8</v>
      </c>
      <c r="F7808" s="1">
        <v>1.5953999999999998E-8</v>
      </c>
      <c r="G7808">
        <f t="shared" si="121"/>
        <v>8.5439399999999993E-9</v>
      </c>
    </row>
    <row r="7809" spans="1:7" x14ac:dyDescent="0.25">
      <c r="A7809" s="2" t="s">
        <v>11441</v>
      </c>
      <c r="B7809" s="1">
        <v>5.6215999999999997E-9</v>
      </c>
      <c r="C7809" s="1">
        <v>1.5308E-8</v>
      </c>
      <c r="D7809" s="1">
        <v>-3.9927000000000001E-9</v>
      </c>
      <c r="E7809" s="1">
        <v>1.0322999999999999E-8</v>
      </c>
      <c r="F7809" s="1">
        <v>1.5440999999999999E-8</v>
      </c>
      <c r="G7809">
        <f t="shared" si="121"/>
        <v>8.5401800000000002E-9</v>
      </c>
    </row>
    <row r="7810" spans="1:7" x14ac:dyDescent="0.25">
      <c r="A7810" s="2" t="s">
        <v>3396</v>
      </c>
      <c r="B7810" s="1">
        <v>-5.8798000000000003E-9</v>
      </c>
      <c r="C7810" s="1">
        <v>-8.0865999999999998E-9</v>
      </c>
      <c r="D7810" s="1">
        <v>-4.2191999999999997E-9</v>
      </c>
      <c r="E7810" s="1">
        <v>-1.2674999999999999E-8</v>
      </c>
      <c r="F7810" s="1">
        <v>-1.1818E-8</v>
      </c>
      <c r="G7810">
        <f t="shared" ref="G7810:G7873" si="122">ABS(AVERAGE(B7810:F7810))</f>
        <v>8.5357199999999996E-9</v>
      </c>
    </row>
    <row r="7811" spans="1:7" x14ac:dyDescent="0.25">
      <c r="A7811" s="2" t="s">
        <v>9267</v>
      </c>
      <c r="B7811" s="1">
        <v>-1.172E-8</v>
      </c>
      <c r="C7811" s="1">
        <v>-2.5332999999999999E-9</v>
      </c>
      <c r="D7811" s="1">
        <v>-1.6554999999999998E-8</v>
      </c>
      <c r="E7811" s="1">
        <v>-5.6850999999999997E-9</v>
      </c>
      <c r="F7811" s="1">
        <v>-6.1483000000000004E-9</v>
      </c>
      <c r="G7811">
        <f t="shared" si="122"/>
        <v>8.5283399999999995E-9</v>
      </c>
    </row>
    <row r="7812" spans="1:7" x14ac:dyDescent="0.25">
      <c r="A7812" s="2" t="s">
        <v>4580</v>
      </c>
      <c r="B7812" s="1">
        <v>-7.9885000000000007E-9</v>
      </c>
      <c r="C7812" s="1">
        <v>-8.8725000000000005E-9</v>
      </c>
      <c r="D7812" s="1">
        <v>-4.8179000000000001E-9</v>
      </c>
      <c r="E7812" s="1">
        <v>-9.6623000000000004E-9</v>
      </c>
      <c r="F7812" s="1">
        <v>-1.1298E-8</v>
      </c>
      <c r="G7812">
        <f t="shared" si="122"/>
        <v>8.5278400000000006E-9</v>
      </c>
    </row>
    <row r="7813" spans="1:7" x14ac:dyDescent="0.25">
      <c r="A7813" s="2" t="s">
        <v>2314</v>
      </c>
      <c r="B7813" s="1">
        <v>9.9827999999999999E-9</v>
      </c>
      <c r="C7813" s="1">
        <v>1.5327999999999999E-9</v>
      </c>
      <c r="D7813" s="1">
        <v>2.6489E-8</v>
      </c>
      <c r="E7813" s="1">
        <v>2.2997999999999999E-9</v>
      </c>
      <c r="F7813" s="1">
        <v>2.3335999999999999E-9</v>
      </c>
      <c r="G7813">
        <f t="shared" si="122"/>
        <v>8.5275999999999986E-9</v>
      </c>
    </row>
    <row r="7814" spans="1:7" x14ac:dyDescent="0.25">
      <c r="A7814" s="2" t="s">
        <v>3836</v>
      </c>
      <c r="B7814" s="1">
        <v>5.2618999999999998E-9</v>
      </c>
      <c r="C7814" s="1">
        <v>1.4537E-8</v>
      </c>
      <c r="D7814" s="1">
        <v>-3.0870999999999998E-9</v>
      </c>
      <c r="E7814" s="1">
        <v>1.0190000000000001E-8</v>
      </c>
      <c r="F7814" s="1">
        <v>1.5734E-8</v>
      </c>
      <c r="G7814">
        <f t="shared" si="122"/>
        <v>8.5271600000000006E-9</v>
      </c>
    </row>
    <row r="7815" spans="1:7" x14ac:dyDescent="0.25">
      <c r="A7815" s="2" t="s">
        <v>10310</v>
      </c>
      <c r="B7815" s="1">
        <v>8.4129000000000002E-9</v>
      </c>
      <c r="C7815" s="1">
        <v>1.2391999999999999E-8</v>
      </c>
      <c r="D7815" s="1">
        <v>3.4394999999999999E-10</v>
      </c>
      <c r="E7815" s="1">
        <v>9.1878000000000001E-9</v>
      </c>
      <c r="F7815" s="1">
        <v>1.228E-8</v>
      </c>
      <c r="G7815">
        <f t="shared" si="122"/>
        <v>8.5233300000000006E-9</v>
      </c>
    </row>
    <row r="7816" spans="1:7" x14ac:dyDescent="0.25">
      <c r="A7816" s="2" t="s">
        <v>4786</v>
      </c>
      <c r="B7816" s="1">
        <v>4.4435000000000002E-9</v>
      </c>
      <c r="C7816" s="1">
        <v>1.6490000000000001E-8</v>
      </c>
      <c r="D7816" s="1">
        <v>-4.9974000000000001E-9</v>
      </c>
      <c r="E7816" s="1">
        <v>1.0918000000000001E-8</v>
      </c>
      <c r="F7816" s="1">
        <v>1.576E-8</v>
      </c>
      <c r="G7816">
        <f t="shared" si="122"/>
        <v>8.5228200000000018E-9</v>
      </c>
    </row>
    <row r="7817" spans="1:7" x14ac:dyDescent="0.25">
      <c r="A7817" s="2" t="s">
        <v>2161</v>
      </c>
      <c r="B7817" s="1">
        <v>6.2071000000000002E-9</v>
      </c>
      <c r="C7817" s="1">
        <v>1.4626E-8</v>
      </c>
      <c r="D7817" s="1">
        <v>-1.5757E-9</v>
      </c>
      <c r="E7817" s="1">
        <v>9.9077999999999992E-9</v>
      </c>
      <c r="F7817" s="1">
        <v>1.3448000000000001E-8</v>
      </c>
      <c r="G7817">
        <f t="shared" si="122"/>
        <v>8.5226400000000007E-9</v>
      </c>
    </row>
    <row r="7818" spans="1:7" x14ac:dyDescent="0.25">
      <c r="A7818" s="2" t="s">
        <v>11777</v>
      </c>
      <c r="B7818" s="1">
        <v>5.9518999999999997E-9</v>
      </c>
      <c r="C7818" s="1">
        <v>1.6840999999999998E-8</v>
      </c>
      <c r="D7818" s="1">
        <v>-5.5199000000000003E-9</v>
      </c>
      <c r="E7818" s="1">
        <v>1.0569E-8</v>
      </c>
      <c r="F7818" s="1">
        <v>1.4771E-8</v>
      </c>
      <c r="G7818">
        <f t="shared" si="122"/>
        <v>8.5225999999999995E-9</v>
      </c>
    </row>
    <row r="7819" spans="1:7" x14ac:dyDescent="0.25">
      <c r="A7819" s="2" t="s">
        <v>10994</v>
      </c>
      <c r="B7819" s="1">
        <v>5.0849999999999997E-9</v>
      </c>
      <c r="C7819" s="1">
        <v>1.5577999999999999E-8</v>
      </c>
      <c r="D7819" s="1">
        <v>-3.9644999999999997E-9</v>
      </c>
      <c r="E7819" s="1">
        <v>9.7089999999999995E-9</v>
      </c>
      <c r="F7819" s="1">
        <v>1.6181000000000001E-8</v>
      </c>
      <c r="G7819">
        <f t="shared" si="122"/>
        <v>8.5176999999999992E-9</v>
      </c>
    </row>
    <row r="7820" spans="1:7" x14ac:dyDescent="0.25">
      <c r="A7820" s="2" t="s">
        <v>5962</v>
      </c>
      <c r="B7820" s="1">
        <v>-9.6370999999999993E-9</v>
      </c>
      <c r="C7820" s="1">
        <v>-1.7180000000000001E-9</v>
      </c>
      <c r="D7820" s="1">
        <v>-2.0325999999999999E-8</v>
      </c>
      <c r="E7820" s="1">
        <v>-6.9381000000000003E-9</v>
      </c>
      <c r="F7820" s="1">
        <v>-3.9331999999999996E-9</v>
      </c>
      <c r="G7820">
        <f t="shared" si="122"/>
        <v>8.5104799999999989E-9</v>
      </c>
    </row>
    <row r="7821" spans="1:7" x14ac:dyDescent="0.25">
      <c r="A7821" s="2" t="s">
        <v>5518</v>
      </c>
      <c r="B7821" s="1">
        <v>7.5302999999999999E-9</v>
      </c>
      <c r="C7821" s="1">
        <v>1.1237E-8</v>
      </c>
      <c r="D7821" s="1">
        <v>2.0744999999999998E-9</v>
      </c>
      <c r="E7821" s="1">
        <v>9.8828000000000007E-9</v>
      </c>
      <c r="F7821" s="1">
        <v>1.1798000000000001E-8</v>
      </c>
      <c r="G7821">
        <f t="shared" si="122"/>
        <v>8.5045200000000016E-9</v>
      </c>
    </row>
    <row r="7822" spans="1:7" x14ac:dyDescent="0.25">
      <c r="A7822" s="2" t="s">
        <v>278</v>
      </c>
      <c r="B7822" s="1">
        <v>-1.0533000000000001E-8</v>
      </c>
      <c r="C7822" s="1">
        <v>-1.5058999999999999E-9</v>
      </c>
      <c r="D7822" s="1">
        <v>-2.1973000000000001E-8</v>
      </c>
      <c r="E7822" s="1">
        <v>-4.8170999999999998E-9</v>
      </c>
      <c r="F7822" s="1">
        <v>-3.6933000000000001E-9</v>
      </c>
      <c r="G7822">
        <f t="shared" si="122"/>
        <v>8.5044600000000006E-9</v>
      </c>
    </row>
    <row r="7823" spans="1:7" x14ac:dyDescent="0.25">
      <c r="A7823" s="2" t="s">
        <v>7497</v>
      </c>
      <c r="B7823" s="1">
        <v>-9.6471000000000007E-9</v>
      </c>
      <c r="C7823" s="1">
        <v>-2.7155E-9</v>
      </c>
      <c r="D7823" s="1">
        <v>-2.3560999999999998E-8</v>
      </c>
      <c r="E7823" s="1">
        <v>-4.3711000000000003E-9</v>
      </c>
      <c r="F7823" s="1">
        <v>-2.2241999999999998E-9</v>
      </c>
      <c r="G7823">
        <f t="shared" si="122"/>
        <v>8.5037800000000006E-9</v>
      </c>
    </row>
    <row r="7824" spans="1:7" x14ac:dyDescent="0.25">
      <c r="A7824" s="2" t="s">
        <v>10377</v>
      </c>
      <c r="B7824" s="1">
        <v>1.2541E-8</v>
      </c>
      <c r="C7824" s="1">
        <v>5.8749000000000001E-9</v>
      </c>
      <c r="D7824" s="1">
        <v>1.1758E-8</v>
      </c>
      <c r="E7824" s="1">
        <v>5.0110999999999998E-9</v>
      </c>
      <c r="F7824" s="1">
        <v>7.3300999999999997E-9</v>
      </c>
      <c r="G7824">
        <f t="shared" si="122"/>
        <v>8.5030199999999982E-9</v>
      </c>
    </row>
    <row r="7825" spans="1:7" x14ac:dyDescent="0.25">
      <c r="A7825" s="2" t="s">
        <v>10991</v>
      </c>
      <c r="B7825" s="1">
        <v>4.4811999999999998E-9</v>
      </c>
      <c r="C7825" s="1">
        <v>1.7132999999999999E-8</v>
      </c>
      <c r="D7825" s="1">
        <v>-5.1974999999999999E-9</v>
      </c>
      <c r="E7825" s="1">
        <v>1.0836E-8</v>
      </c>
      <c r="F7825" s="1">
        <v>1.5258E-8</v>
      </c>
      <c r="G7825">
        <f t="shared" si="122"/>
        <v>8.5021400000000006E-9</v>
      </c>
    </row>
    <row r="7826" spans="1:7" x14ac:dyDescent="0.25">
      <c r="A7826" s="2" t="s">
        <v>64</v>
      </c>
      <c r="B7826" s="1">
        <v>1.0754999999999999E-8</v>
      </c>
      <c r="C7826" s="1">
        <v>3.9331E-9</v>
      </c>
      <c r="D7826" s="1">
        <v>2.0030999999999999E-8</v>
      </c>
      <c r="E7826" s="1">
        <v>3.9655E-9</v>
      </c>
      <c r="F7826" s="1">
        <v>3.8134000000000001E-9</v>
      </c>
      <c r="G7826">
        <f t="shared" si="122"/>
        <v>8.4995999999999982E-9</v>
      </c>
    </row>
    <row r="7827" spans="1:7" x14ac:dyDescent="0.25">
      <c r="A7827" s="2" t="s">
        <v>3257</v>
      </c>
      <c r="B7827" s="1">
        <v>-1.0223E-8</v>
      </c>
      <c r="C7827" s="1">
        <v>-2.1930000000000002E-9</v>
      </c>
      <c r="D7827" s="1">
        <v>-2.2804E-8</v>
      </c>
      <c r="E7827" s="1">
        <v>-4.1908999999999997E-9</v>
      </c>
      <c r="F7827" s="1">
        <v>-3.0684999999999999E-9</v>
      </c>
      <c r="G7827">
        <f t="shared" si="122"/>
        <v>8.4958800000000002E-9</v>
      </c>
    </row>
    <row r="7828" spans="1:7" x14ac:dyDescent="0.25">
      <c r="A7828" s="2" t="s">
        <v>6260</v>
      </c>
      <c r="B7828" s="1">
        <v>-9.2497000000000004E-9</v>
      </c>
      <c r="C7828" s="1">
        <v>6.4588000000000005E-10</v>
      </c>
      <c r="D7828" s="1">
        <v>-2.8976000000000001E-8</v>
      </c>
      <c r="E7828" s="1">
        <v>-3.3162000000000002E-9</v>
      </c>
      <c r="F7828" s="1">
        <v>-1.5797E-9</v>
      </c>
      <c r="G7828">
        <f t="shared" si="122"/>
        <v>8.4951440000000005E-9</v>
      </c>
    </row>
    <row r="7829" spans="1:7" x14ac:dyDescent="0.25">
      <c r="A7829" s="2" t="s">
        <v>4185</v>
      </c>
      <c r="B7829" s="1">
        <v>-6.0187000000000003E-9</v>
      </c>
      <c r="C7829" s="1">
        <v>-7.7140000000000005E-9</v>
      </c>
      <c r="D7829" s="1">
        <v>-3.4398000000000001E-9</v>
      </c>
      <c r="E7829" s="1">
        <v>-1.5323999999999999E-8</v>
      </c>
      <c r="F7829" s="1">
        <v>-9.9348000000000001E-9</v>
      </c>
      <c r="G7829">
        <f t="shared" si="122"/>
        <v>8.4862600000000008E-9</v>
      </c>
    </row>
    <row r="7830" spans="1:7" x14ac:dyDescent="0.25">
      <c r="A7830" s="2" t="s">
        <v>8532</v>
      </c>
      <c r="B7830" s="1">
        <v>5.0864999999999998E-9</v>
      </c>
      <c r="C7830" s="1">
        <v>1.3788000000000001E-8</v>
      </c>
      <c r="D7830" s="1">
        <v>-4.0050000000000001E-9</v>
      </c>
      <c r="E7830" s="1">
        <v>9.8868000000000002E-9</v>
      </c>
      <c r="F7830" s="1">
        <v>1.7666000000000001E-8</v>
      </c>
      <c r="G7830">
        <f t="shared" si="122"/>
        <v>8.4844600000000011E-9</v>
      </c>
    </row>
    <row r="7831" spans="1:7" x14ac:dyDescent="0.25">
      <c r="A7831" s="2" t="s">
        <v>139</v>
      </c>
      <c r="B7831" s="1">
        <v>-4.5332999999999996E-9</v>
      </c>
      <c r="C7831" s="1">
        <v>-1.5206999999999998E-8</v>
      </c>
      <c r="D7831" s="1">
        <v>3.6173999999999999E-9</v>
      </c>
      <c r="E7831" s="1">
        <v>-1.1167999999999999E-8</v>
      </c>
      <c r="F7831" s="1">
        <v>-1.5128999999999999E-8</v>
      </c>
      <c r="G7831">
        <f t="shared" si="122"/>
        <v>8.4839800000000003E-9</v>
      </c>
    </row>
    <row r="7832" spans="1:7" x14ac:dyDescent="0.25">
      <c r="A7832" s="2" t="s">
        <v>957</v>
      </c>
      <c r="B7832" s="1">
        <v>-5.7347999999999997E-9</v>
      </c>
      <c r="C7832" s="1">
        <v>-1.1233E-8</v>
      </c>
      <c r="D7832" s="1">
        <v>-5.5309000000000004E-9</v>
      </c>
      <c r="E7832" s="1">
        <v>-1.0913E-8</v>
      </c>
      <c r="F7832" s="1">
        <v>-9.0061000000000002E-9</v>
      </c>
      <c r="G7832">
        <f t="shared" si="122"/>
        <v>8.4835600000000004E-9</v>
      </c>
    </row>
    <row r="7833" spans="1:7" x14ac:dyDescent="0.25">
      <c r="A7833" s="2" t="s">
        <v>3792</v>
      </c>
      <c r="B7833" s="1">
        <v>1.0422000000000001E-8</v>
      </c>
      <c r="C7833" s="1">
        <v>1.3971000000000001E-9</v>
      </c>
      <c r="D7833" s="1">
        <v>2.3907E-8</v>
      </c>
      <c r="E7833" s="1">
        <v>3.8901E-9</v>
      </c>
      <c r="F7833" s="1">
        <v>2.7635999999999998E-9</v>
      </c>
      <c r="G7833">
        <f t="shared" si="122"/>
        <v>8.4759600000000014E-9</v>
      </c>
    </row>
    <row r="7834" spans="1:7" x14ac:dyDescent="0.25">
      <c r="A7834" s="2" t="s">
        <v>6676</v>
      </c>
      <c r="B7834" s="1">
        <v>-7.5806000000000001E-9</v>
      </c>
      <c r="C7834" s="1">
        <v>-6.1008999999999999E-9</v>
      </c>
      <c r="D7834" s="1">
        <v>-5.8407999999999999E-9</v>
      </c>
      <c r="E7834" s="1">
        <v>-1.6093999999999998E-8</v>
      </c>
      <c r="F7834" s="1">
        <v>-6.7288999999999998E-9</v>
      </c>
      <c r="G7834">
        <f t="shared" si="122"/>
        <v>8.4690399999999991E-9</v>
      </c>
    </row>
    <row r="7835" spans="1:7" x14ac:dyDescent="0.25">
      <c r="A7835" s="2" t="s">
        <v>10848</v>
      </c>
      <c r="B7835" s="1">
        <v>-6.1550000000000004E-9</v>
      </c>
      <c r="C7835" s="1">
        <v>-8.2108000000000006E-9</v>
      </c>
      <c r="D7835" s="1">
        <v>-4.0655999999999997E-9</v>
      </c>
      <c r="E7835" s="1">
        <v>-1.4233000000000001E-8</v>
      </c>
      <c r="F7835" s="1">
        <v>-9.6731000000000004E-9</v>
      </c>
      <c r="G7835">
        <f t="shared" si="122"/>
        <v>8.4675000000000012E-9</v>
      </c>
    </row>
    <row r="7836" spans="1:7" x14ac:dyDescent="0.25">
      <c r="A7836" s="2" t="s">
        <v>5561</v>
      </c>
      <c r="B7836" s="1">
        <v>1.1619E-8</v>
      </c>
      <c r="C7836" s="1">
        <v>4.4811000000000002E-9</v>
      </c>
      <c r="D7836" s="1">
        <v>1.6490999999999999E-8</v>
      </c>
      <c r="E7836" s="1">
        <v>4.9114000000000002E-9</v>
      </c>
      <c r="F7836" s="1">
        <v>4.8289999999999998E-9</v>
      </c>
      <c r="G7836">
        <f t="shared" si="122"/>
        <v>8.4662999999999992E-9</v>
      </c>
    </row>
    <row r="7837" spans="1:7" x14ac:dyDescent="0.25">
      <c r="A7837" s="2" t="s">
        <v>5009</v>
      </c>
      <c r="B7837" s="1">
        <v>-8.8788999999999992E-9</v>
      </c>
      <c r="C7837" s="1">
        <v>-1.6098E-9</v>
      </c>
      <c r="D7837" s="1">
        <v>-2.4001000000000001E-8</v>
      </c>
      <c r="E7837" s="1">
        <v>-5.1830999999999996E-9</v>
      </c>
      <c r="F7837" s="1">
        <v>-2.6576E-9</v>
      </c>
      <c r="G7837">
        <f t="shared" si="122"/>
        <v>8.4660800000000002E-9</v>
      </c>
    </row>
    <row r="7838" spans="1:7" x14ac:dyDescent="0.25">
      <c r="A7838" s="2" t="s">
        <v>11246</v>
      </c>
      <c r="B7838" s="1">
        <v>-5.8174999999999998E-9</v>
      </c>
      <c r="C7838" s="1">
        <v>-6.4549000000000001E-9</v>
      </c>
      <c r="D7838" s="1">
        <v>-4.5563000000000001E-9</v>
      </c>
      <c r="E7838" s="1">
        <v>-1.4817E-8</v>
      </c>
      <c r="F7838" s="1">
        <v>-1.0659E-8</v>
      </c>
      <c r="G7838">
        <f t="shared" si="122"/>
        <v>8.4609400000000012E-9</v>
      </c>
    </row>
    <row r="7839" spans="1:7" x14ac:dyDescent="0.25">
      <c r="A7839" s="2" t="s">
        <v>1422</v>
      </c>
      <c r="B7839" s="1">
        <v>1.1361999999999999E-8</v>
      </c>
      <c r="C7839" s="1">
        <v>6.9116E-9</v>
      </c>
      <c r="D7839" s="1">
        <v>1.0773E-8</v>
      </c>
      <c r="E7839" s="1">
        <v>6.8204000000000001E-9</v>
      </c>
      <c r="F7839" s="1">
        <v>6.4355E-9</v>
      </c>
      <c r="G7839">
        <f t="shared" si="122"/>
        <v>8.4604999999999999E-9</v>
      </c>
    </row>
    <row r="7840" spans="1:7" x14ac:dyDescent="0.25">
      <c r="A7840" s="2" t="s">
        <v>10150</v>
      </c>
      <c r="B7840" s="1">
        <v>7.8193000000000001E-9</v>
      </c>
      <c r="C7840" s="1">
        <v>1.0974E-8</v>
      </c>
      <c r="D7840" s="1">
        <v>4.1843999999999997E-9</v>
      </c>
      <c r="E7840" s="1">
        <v>7.1639E-9</v>
      </c>
      <c r="F7840" s="1">
        <v>1.215E-8</v>
      </c>
      <c r="G7840">
        <f t="shared" si="122"/>
        <v>8.4583199999999998E-9</v>
      </c>
    </row>
    <row r="7841" spans="1:7" x14ac:dyDescent="0.25">
      <c r="A7841" s="2" t="s">
        <v>6544</v>
      </c>
      <c r="B7841" s="1">
        <v>9.8433999999999993E-9</v>
      </c>
      <c r="C7841" s="1">
        <v>1.8654999999999998E-9</v>
      </c>
      <c r="D7841" s="1">
        <v>2.3712999999999999E-8</v>
      </c>
      <c r="E7841" s="1">
        <v>4.3078000000000004E-9</v>
      </c>
      <c r="F7841" s="1">
        <v>2.5436999999999998E-9</v>
      </c>
      <c r="G7841">
        <f t="shared" si="122"/>
        <v>8.4546799999999992E-9</v>
      </c>
    </row>
    <row r="7842" spans="1:7" x14ac:dyDescent="0.25">
      <c r="A7842" s="2" t="s">
        <v>10679</v>
      </c>
      <c r="B7842" s="1">
        <v>-4.3506999999999999E-9</v>
      </c>
      <c r="C7842" s="1">
        <v>-1.5711000000000001E-8</v>
      </c>
      <c r="D7842" s="1">
        <v>5.28E-9</v>
      </c>
      <c r="E7842" s="1">
        <v>-1.2196E-8</v>
      </c>
      <c r="F7842" s="1">
        <v>-1.5285999999999999E-8</v>
      </c>
      <c r="G7842">
        <f t="shared" si="122"/>
        <v>8.4527399999999995E-9</v>
      </c>
    </row>
    <row r="7843" spans="1:7" x14ac:dyDescent="0.25">
      <c r="A7843" s="2" t="s">
        <v>8570</v>
      </c>
      <c r="B7843" s="1">
        <v>9.6727000000000003E-9</v>
      </c>
      <c r="C7843" s="1">
        <v>9.9386000000000004E-9</v>
      </c>
      <c r="D7843" s="1">
        <v>7.8847999999999999E-9</v>
      </c>
      <c r="E7843" s="1">
        <v>7.8223000000000002E-9</v>
      </c>
      <c r="F7843" s="1">
        <v>6.9345999999999996E-9</v>
      </c>
      <c r="G7843">
        <f t="shared" si="122"/>
        <v>8.4506000000000006E-9</v>
      </c>
    </row>
    <row r="7844" spans="1:7" x14ac:dyDescent="0.25">
      <c r="A7844" s="2" t="s">
        <v>2768</v>
      </c>
      <c r="B7844" s="1">
        <v>3.9279999999999997E-9</v>
      </c>
      <c r="C7844" s="1">
        <v>1.6458999999999999E-8</v>
      </c>
      <c r="D7844" s="1">
        <v>-4.9650000000000001E-9</v>
      </c>
      <c r="E7844" s="1">
        <v>1.1700000000000001E-8</v>
      </c>
      <c r="F7844" s="1">
        <v>1.5125999999999999E-8</v>
      </c>
      <c r="G7844">
        <f t="shared" si="122"/>
        <v>8.4495999999999994E-9</v>
      </c>
    </row>
    <row r="7845" spans="1:7" x14ac:dyDescent="0.25">
      <c r="A7845" s="2" t="s">
        <v>3833</v>
      </c>
      <c r="B7845" s="1">
        <v>6.8547999999999999E-9</v>
      </c>
      <c r="C7845" s="1">
        <v>1.2954999999999999E-8</v>
      </c>
      <c r="D7845" s="1">
        <v>-1.7362000000000001E-9</v>
      </c>
      <c r="E7845" s="1">
        <v>1.0087E-8</v>
      </c>
      <c r="F7845" s="1">
        <v>1.4079999999999999E-8</v>
      </c>
      <c r="G7845">
        <f t="shared" si="122"/>
        <v>8.4481199999999992E-9</v>
      </c>
    </row>
    <row r="7846" spans="1:7" x14ac:dyDescent="0.25">
      <c r="A7846" s="2" t="s">
        <v>7903</v>
      </c>
      <c r="B7846" s="1">
        <v>-9.8333999999999996E-9</v>
      </c>
      <c r="C7846" s="1">
        <v>-4.1821999999999999E-9</v>
      </c>
      <c r="D7846" s="1">
        <v>-1.4062E-8</v>
      </c>
      <c r="E7846" s="1">
        <v>-7.6251999999999997E-9</v>
      </c>
      <c r="F7846" s="1">
        <v>-6.5219999999999996E-9</v>
      </c>
      <c r="G7846">
        <f t="shared" si="122"/>
        <v>8.4449599999999993E-9</v>
      </c>
    </row>
    <row r="7847" spans="1:7" x14ac:dyDescent="0.25">
      <c r="A7847" s="2" t="s">
        <v>8934</v>
      </c>
      <c r="B7847" s="1">
        <v>4.7377999999999999E-9</v>
      </c>
      <c r="C7847" s="1">
        <v>1.454E-8</v>
      </c>
      <c r="D7847" s="1">
        <v>-3.3926000000000001E-9</v>
      </c>
      <c r="E7847" s="1">
        <v>1.0564E-8</v>
      </c>
      <c r="F7847" s="1">
        <v>1.5772000000000001E-8</v>
      </c>
      <c r="G7847">
        <f t="shared" si="122"/>
        <v>8.4442399999999998E-9</v>
      </c>
    </row>
    <row r="7848" spans="1:7" x14ac:dyDescent="0.25">
      <c r="A7848" s="2" t="s">
        <v>688</v>
      </c>
      <c r="B7848" s="1">
        <v>4.7580999999999999E-9</v>
      </c>
      <c r="C7848" s="1">
        <v>1.5821E-8</v>
      </c>
      <c r="D7848" s="1">
        <v>-6.4238999999999997E-9</v>
      </c>
      <c r="E7848" s="1">
        <v>1.0958E-8</v>
      </c>
      <c r="F7848" s="1">
        <v>1.7099E-8</v>
      </c>
      <c r="G7848">
        <f t="shared" si="122"/>
        <v>8.4424400000000001E-9</v>
      </c>
    </row>
    <row r="7849" spans="1:7" x14ac:dyDescent="0.25">
      <c r="A7849" s="2" t="s">
        <v>4287</v>
      </c>
      <c r="B7849" s="1">
        <v>4.7217000000000004E-9</v>
      </c>
      <c r="C7849" s="1">
        <v>1.6692999999999999E-8</v>
      </c>
      <c r="D7849" s="1">
        <v>-4.1366E-9</v>
      </c>
      <c r="E7849" s="1">
        <v>9.0351E-9</v>
      </c>
      <c r="F7849" s="1">
        <v>1.5894E-8</v>
      </c>
      <c r="G7849">
        <f t="shared" si="122"/>
        <v>8.4414400000000006E-9</v>
      </c>
    </row>
    <row r="7850" spans="1:7" x14ac:dyDescent="0.25">
      <c r="A7850" s="2" t="s">
        <v>4581</v>
      </c>
      <c r="B7850" s="1">
        <v>-9.6173000000000007E-9</v>
      </c>
      <c r="C7850" s="1">
        <v>-1.6759E-9</v>
      </c>
      <c r="D7850" s="1">
        <v>-2.4383999999999999E-8</v>
      </c>
      <c r="E7850" s="1">
        <v>-4.1411000000000001E-9</v>
      </c>
      <c r="F7850" s="1">
        <v>-2.3750000000000002E-9</v>
      </c>
      <c r="G7850">
        <f t="shared" si="122"/>
        <v>8.4386600000000011E-9</v>
      </c>
    </row>
    <row r="7851" spans="1:7" x14ac:dyDescent="0.25">
      <c r="A7851" s="2" t="s">
        <v>8673</v>
      </c>
      <c r="B7851" s="1">
        <v>-6.0490999999999997E-9</v>
      </c>
      <c r="C7851" s="1">
        <v>-9.0025000000000007E-9</v>
      </c>
      <c r="D7851" s="1">
        <v>-3.0473E-9</v>
      </c>
      <c r="E7851" s="1">
        <v>-1.3121E-8</v>
      </c>
      <c r="F7851" s="1">
        <v>-1.0964E-8</v>
      </c>
      <c r="G7851">
        <f t="shared" si="122"/>
        <v>8.4367799999999991E-9</v>
      </c>
    </row>
    <row r="7852" spans="1:7" x14ac:dyDescent="0.25">
      <c r="A7852" s="2" t="s">
        <v>1987</v>
      </c>
      <c r="B7852" s="1">
        <v>4.5338000000000002E-9</v>
      </c>
      <c r="C7852" s="1">
        <v>1.7026E-8</v>
      </c>
      <c r="D7852" s="1">
        <v>-5.9626000000000001E-9</v>
      </c>
      <c r="E7852" s="1">
        <v>1.1072E-8</v>
      </c>
      <c r="F7852" s="1">
        <v>1.5507000000000001E-8</v>
      </c>
      <c r="G7852">
        <f t="shared" si="122"/>
        <v>8.4352399999999995E-9</v>
      </c>
    </row>
    <row r="7853" spans="1:7" x14ac:dyDescent="0.25">
      <c r="A7853" s="2" t="s">
        <v>5995</v>
      </c>
      <c r="B7853" s="1">
        <v>-7.7875999999999999E-9</v>
      </c>
      <c r="C7853" s="1">
        <v>-5.3162999999999999E-9</v>
      </c>
      <c r="D7853" s="1">
        <v>-8.6421999999999998E-9</v>
      </c>
      <c r="E7853" s="1">
        <v>-1.4160000000000001E-8</v>
      </c>
      <c r="F7853" s="1">
        <v>-6.2441E-9</v>
      </c>
      <c r="G7853">
        <f t="shared" si="122"/>
        <v>8.4300399999999996E-9</v>
      </c>
    </row>
    <row r="7854" spans="1:7" x14ac:dyDescent="0.25">
      <c r="A7854" s="2" t="s">
        <v>4021</v>
      </c>
      <c r="B7854" s="1">
        <v>4.0601999999999997E-9</v>
      </c>
      <c r="C7854" s="1">
        <v>1.7351000000000001E-8</v>
      </c>
      <c r="D7854" s="1">
        <v>-5.6427E-9</v>
      </c>
      <c r="E7854" s="1">
        <v>1.0487999999999999E-8</v>
      </c>
      <c r="F7854" s="1">
        <v>1.5892000000000001E-8</v>
      </c>
      <c r="G7854">
        <f t="shared" si="122"/>
        <v>8.4297000000000004E-9</v>
      </c>
    </row>
    <row r="7855" spans="1:7" x14ac:dyDescent="0.25">
      <c r="A7855" s="2" t="s">
        <v>1599</v>
      </c>
      <c r="B7855" s="1">
        <v>1.0573E-8</v>
      </c>
      <c r="C7855" s="1">
        <v>2.2362999999999998E-9</v>
      </c>
      <c r="D7855" s="1">
        <v>2.297E-8</v>
      </c>
      <c r="E7855" s="1">
        <v>3.5790000000000002E-9</v>
      </c>
      <c r="F7855" s="1">
        <v>2.7838999999999999E-9</v>
      </c>
      <c r="G7855">
        <f t="shared" si="122"/>
        <v>8.4284399999999991E-9</v>
      </c>
    </row>
    <row r="7856" spans="1:7" x14ac:dyDescent="0.25">
      <c r="A7856" s="2" t="s">
        <v>61</v>
      </c>
      <c r="B7856" s="1">
        <v>-1.0696E-8</v>
      </c>
      <c r="C7856" s="1">
        <v>-1.0608999999999999E-9</v>
      </c>
      <c r="D7856" s="1">
        <v>-2.4829E-8</v>
      </c>
      <c r="E7856" s="1">
        <v>-3.9955000000000001E-9</v>
      </c>
      <c r="F7856" s="1">
        <v>-1.5462000000000001E-9</v>
      </c>
      <c r="G7856">
        <f t="shared" si="122"/>
        <v>8.4255199999999997E-9</v>
      </c>
    </row>
    <row r="7857" spans="1:7" x14ac:dyDescent="0.25">
      <c r="A7857" s="2" t="s">
        <v>1572</v>
      </c>
      <c r="B7857" s="1">
        <v>4.0882999999999996E-9</v>
      </c>
      <c r="C7857" s="1">
        <v>1.7100999999999999E-8</v>
      </c>
      <c r="D7857" s="1">
        <v>-5.4571000000000001E-9</v>
      </c>
      <c r="E7857" s="1">
        <v>1.0974E-8</v>
      </c>
      <c r="F7857" s="1">
        <v>1.5421E-8</v>
      </c>
      <c r="G7857">
        <f t="shared" si="122"/>
        <v>8.4254400000000006E-9</v>
      </c>
    </row>
    <row r="7858" spans="1:7" x14ac:dyDescent="0.25">
      <c r="A7858" s="2" t="s">
        <v>670</v>
      </c>
      <c r="B7858" s="1">
        <v>5.5642999999999999E-9</v>
      </c>
      <c r="C7858" s="1">
        <v>1.3198E-8</v>
      </c>
      <c r="D7858" s="1">
        <v>-1.7676E-9</v>
      </c>
      <c r="E7858" s="1">
        <v>1.04E-8</v>
      </c>
      <c r="F7858" s="1">
        <v>1.4721E-8</v>
      </c>
      <c r="G7858">
        <f t="shared" si="122"/>
        <v>8.4231400000000003E-9</v>
      </c>
    </row>
    <row r="7859" spans="1:7" x14ac:dyDescent="0.25">
      <c r="A7859" s="2" t="s">
        <v>4899</v>
      </c>
      <c r="B7859" s="1">
        <v>1.0653E-8</v>
      </c>
      <c r="C7859" s="1">
        <v>6.2568999999999998E-9</v>
      </c>
      <c r="D7859" s="1">
        <v>1.3308000000000001E-8</v>
      </c>
      <c r="E7859" s="1">
        <v>5.7228000000000001E-9</v>
      </c>
      <c r="F7859" s="1">
        <v>6.1695999999999999E-9</v>
      </c>
      <c r="G7859">
        <f t="shared" si="122"/>
        <v>8.4220600000000002E-9</v>
      </c>
    </row>
    <row r="7860" spans="1:7" x14ac:dyDescent="0.25">
      <c r="A7860" s="2" t="s">
        <v>7012</v>
      </c>
      <c r="B7860" s="1">
        <v>1.0395999999999999E-8</v>
      </c>
      <c r="C7860" s="1">
        <v>5.4968000000000003E-9</v>
      </c>
      <c r="D7860" s="1">
        <v>1.5055999999999999E-8</v>
      </c>
      <c r="E7860" s="1">
        <v>5.8377000000000002E-9</v>
      </c>
      <c r="F7860" s="1">
        <v>5.3227999999999999E-9</v>
      </c>
      <c r="G7860">
        <f t="shared" si="122"/>
        <v>8.4218599999999993E-9</v>
      </c>
    </row>
    <row r="7861" spans="1:7" x14ac:dyDescent="0.25">
      <c r="A7861" s="2" t="s">
        <v>8802</v>
      </c>
      <c r="B7861" s="1">
        <v>-1.0519999999999999E-8</v>
      </c>
      <c r="C7861" s="1">
        <v>-1.1747999999999999E-9</v>
      </c>
      <c r="D7861" s="1">
        <v>-1.9020999999999999E-8</v>
      </c>
      <c r="E7861" s="1">
        <v>-6.0555999999999996E-9</v>
      </c>
      <c r="F7861" s="1">
        <v>-5.3359000000000002E-9</v>
      </c>
      <c r="G7861">
        <f t="shared" si="122"/>
        <v>8.4214599999999992E-9</v>
      </c>
    </row>
    <row r="7862" spans="1:7" x14ac:dyDescent="0.25">
      <c r="A7862" s="2" t="s">
        <v>6793</v>
      </c>
      <c r="B7862" s="1">
        <v>-1.0194E-8</v>
      </c>
      <c r="C7862" s="1">
        <v>-4.7537999999999999E-9</v>
      </c>
      <c r="D7862" s="1">
        <v>-1.4669000000000001E-8</v>
      </c>
      <c r="E7862" s="1">
        <v>-7.3669999999999999E-9</v>
      </c>
      <c r="F7862" s="1">
        <v>-5.1207999999999999E-9</v>
      </c>
      <c r="G7862">
        <f t="shared" si="122"/>
        <v>8.4209199999999991E-9</v>
      </c>
    </row>
    <row r="7863" spans="1:7" x14ac:dyDescent="0.25">
      <c r="A7863" s="2" t="s">
        <v>1962</v>
      </c>
      <c r="B7863" s="1">
        <v>1.0084E-8</v>
      </c>
      <c r="C7863" s="1">
        <v>2.1102E-9</v>
      </c>
      <c r="D7863" s="1">
        <v>2.3027000000000002E-8</v>
      </c>
      <c r="E7863" s="1">
        <v>4.1629000000000002E-9</v>
      </c>
      <c r="F7863" s="1">
        <v>2.7199000000000001E-9</v>
      </c>
      <c r="G7863">
        <f t="shared" si="122"/>
        <v>8.4207999999999989E-9</v>
      </c>
    </row>
    <row r="7864" spans="1:7" x14ac:dyDescent="0.25">
      <c r="A7864" s="2" t="s">
        <v>9473</v>
      </c>
      <c r="B7864" s="1">
        <v>1.0038E-8</v>
      </c>
      <c r="C7864" s="1">
        <v>6.9316000000000003E-9</v>
      </c>
      <c r="D7864" s="1">
        <v>8.6028000000000001E-9</v>
      </c>
      <c r="E7864" s="1">
        <v>9.4199999999999993E-9</v>
      </c>
      <c r="F7864" s="1">
        <v>7.0824999999999999E-9</v>
      </c>
      <c r="G7864">
        <f t="shared" si="122"/>
        <v>8.4149799999999998E-9</v>
      </c>
    </row>
    <row r="7865" spans="1:7" x14ac:dyDescent="0.25">
      <c r="A7865" s="2" t="s">
        <v>4821</v>
      </c>
      <c r="B7865" s="1">
        <v>-3.1971000000000001E-9</v>
      </c>
      <c r="C7865" s="1">
        <v>-1.6988E-8</v>
      </c>
      <c r="D7865" s="1">
        <v>5.5856999999999999E-9</v>
      </c>
      <c r="E7865" s="1">
        <v>-1.1206E-8</v>
      </c>
      <c r="F7865" s="1">
        <v>-1.6263000000000001E-8</v>
      </c>
      <c r="G7865">
        <f t="shared" si="122"/>
        <v>8.413679999999999E-9</v>
      </c>
    </row>
    <row r="7866" spans="1:7" x14ac:dyDescent="0.25">
      <c r="A7866" s="2" t="s">
        <v>6542</v>
      </c>
      <c r="B7866" s="1">
        <v>-4.1270999999999999E-9</v>
      </c>
      <c r="C7866" s="1">
        <v>-1.4964000000000001E-8</v>
      </c>
      <c r="D7866" s="1">
        <v>3.5849999999999999E-9</v>
      </c>
      <c r="E7866" s="1">
        <v>-1.432E-8</v>
      </c>
      <c r="F7866" s="1">
        <v>-1.2212E-8</v>
      </c>
      <c r="G7866">
        <f t="shared" si="122"/>
        <v>8.4076199999999996E-9</v>
      </c>
    </row>
    <row r="7867" spans="1:7" x14ac:dyDescent="0.25">
      <c r="A7867" s="2" t="s">
        <v>5135</v>
      </c>
      <c r="B7867" s="1">
        <v>1.0621E-8</v>
      </c>
      <c r="C7867" s="1">
        <v>4.7632000000000003E-9</v>
      </c>
      <c r="D7867" s="1">
        <v>1.9133E-8</v>
      </c>
      <c r="E7867" s="1">
        <v>4.5088999999999996E-9</v>
      </c>
      <c r="F7867" s="1">
        <v>3.0072000000000001E-9</v>
      </c>
      <c r="G7867">
        <f t="shared" si="122"/>
        <v>8.4066599999999996E-9</v>
      </c>
    </row>
    <row r="7868" spans="1:7" x14ac:dyDescent="0.25">
      <c r="A7868" s="2" t="s">
        <v>122</v>
      </c>
      <c r="B7868" s="1">
        <v>-9.1988999999999997E-9</v>
      </c>
      <c r="C7868" s="1">
        <v>-4.7017000000000004E-10</v>
      </c>
      <c r="D7868" s="1">
        <v>-2.6151E-8</v>
      </c>
      <c r="E7868" s="1">
        <v>-4.7850000000000003E-9</v>
      </c>
      <c r="F7868" s="1">
        <v>-1.4186E-9</v>
      </c>
      <c r="G7868">
        <f t="shared" si="122"/>
        <v>8.4047339999999994E-9</v>
      </c>
    </row>
    <row r="7869" spans="1:7" x14ac:dyDescent="0.25">
      <c r="A7869" s="2" t="s">
        <v>8538</v>
      </c>
      <c r="B7869" s="1">
        <v>3.5965000000000001E-9</v>
      </c>
      <c r="C7869" s="1">
        <v>1.8567E-8</v>
      </c>
      <c r="D7869" s="1">
        <v>-6.2549999999999996E-9</v>
      </c>
      <c r="E7869" s="1">
        <v>1.1011E-8</v>
      </c>
      <c r="F7869" s="1">
        <v>1.5095000000000001E-8</v>
      </c>
      <c r="G7869">
        <f t="shared" si="122"/>
        <v>8.4028999999999988E-9</v>
      </c>
    </row>
    <row r="7870" spans="1:7" x14ac:dyDescent="0.25">
      <c r="A7870" s="2" t="s">
        <v>5311</v>
      </c>
      <c r="B7870" s="1">
        <v>9.8374999999999996E-9</v>
      </c>
      <c r="C7870" s="1">
        <v>4.4912000000000004E-9</v>
      </c>
      <c r="D7870" s="1">
        <v>1.6126999999999999E-8</v>
      </c>
      <c r="E7870" s="1">
        <v>7.4233999999999998E-9</v>
      </c>
      <c r="F7870" s="1">
        <v>4.1283999999999999E-9</v>
      </c>
      <c r="G7870">
        <f t="shared" si="122"/>
        <v>8.4015000000000008E-9</v>
      </c>
    </row>
    <row r="7871" spans="1:7" x14ac:dyDescent="0.25">
      <c r="A7871" s="2" t="s">
        <v>369</v>
      </c>
      <c r="B7871" s="1">
        <v>4.9656999999999999E-9</v>
      </c>
      <c r="C7871" s="1">
        <v>1.3839000000000001E-8</v>
      </c>
      <c r="D7871" s="1">
        <v>-2.5194999999999998E-9</v>
      </c>
      <c r="E7871" s="1">
        <v>1.1253999999999999E-8</v>
      </c>
      <c r="F7871" s="1">
        <v>1.4435999999999999E-8</v>
      </c>
      <c r="G7871">
        <f t="shared" si="122"/>
        <v>8.3950399999999996E-9</v>
      </c>
    </row>
    <row r="7872" spans="1:7" x14ac:dyDescent="0.25">
      <c r="A7872" s="2" t="s">
        <v>9415</v>
      </c>
      <c r="B7872" s="1">
        <v>7.1202000000000003E-9</v>
      </c>
      <c r="C7872" s="1">
        <v>1.2613E-8</v>
      </c>
      <c r="D7872" s="1">
        <v>-3.2046999999999998E-10</v>
      </c>
      <c r="E7872" s="1">
        <v>8.7326999999999998E-9</v>
      </c>
      <c r="F7872" s="1">
        <v>1.3807000000000001E-8</v>
      </c>
      <c r="G7872">
        <f t="shared" si="122"/>
        <v>8.3904860000000004E-9</v>
      </c>
    </row>
    <row r="7873" spans="1:7" x14ac:dyDescent="0.25">
      <c r="A7873" s="2" t="s">
        <v>4169</v>
      </c>
      <c r="B7873" s="1">
        <v>4.3457E-9</v>
      </c>
      <c r="C7873" s="1">
        <v>1.6831E-8</v>
      </c>
      <c r="D7873" s="1">
        <v>-5.0993000000000004E-9</v>
      </c>
      <c r="E7873" s="1">
        <v>1.0457000000000001E-8</v>
      </c>
      <c r="F7873" s="1">
        <v>1.5417999999999999E-8</v>
      </c>
      <c r="G7873">
        <f t="shared" si="122"/>
        <v>8.3904800000000002E-9</v>
      </c>
    </row>
    <row r="7874" spans="1:7" x14ac:dyDescent="0.25">
      <c r="A7874" s="2" t="s">
        <v>8158</v>
      </c>
      <c r="B7874" s="1">
        <v>8.5976000000000002E-9</v>
      </c>
      <c r="C7874" s="1">
        <v>9.8475999999999998E-9</v>
      </c>
      <c r="D7874" s="1">
        <v>5.2931999999999999E-9</v>
      </c>
      <c r="E7874" s="1">
        <v>8.2953999999999993E-9</v>
      </c>
      <c r="F7874" s="1">
        <v>9.9070999999999994E-9</v>
      </c>
      <c r="G7874">
        <f t="shared" ref="G7874:G7937" si="123">ABS(AVERAGE(B7874:F7874))</f>
        <v>8.3881799999999999E-9</v>
      </c>
    </row>
    <row r="7875" spans="1:7" x14ac:dyDescent="0.25">
      <c r="A7875" s="2" t="s">
        <v>2456</v>
      </c>
      <c r="B7875" s="1">
        <v>-4.6530000000000004E-9</v>
      </c>
      <c r="C7875" s="1">
        <v>-1.8909999999999999E-8</v>
      </c>
      <c r="D7875" s="1">
        <v>4.7838E-9</v>
      </c>
      <c r="E7875" s="1">
        <v>-1.009E-8</v>
      </c>
      <c r="F7875" s="1">
        <v>-1.3060000000000001E-8</v>
      </c>
      <c r="G7875">
        <f t="shared" si="123"/>
        <v>8.3858399999999984E-9</v>
      </c>
    </row>
    <row r="7876" spans="1:7" x14ac:dyDescent="0.25">
      <c r="A7876" s="2" t="s">
        <v>5557</v>
      </c>
      <c r="B7876" s="1">
        <v>9.8940999999999996E-9</v>
      </c>
      <c r="C7876" s="1">
        <v>9.4795000000000006E-9</v>
      </c>
      <c r="D7876" s="1">
        <v>3.7834E-9</v>
      </c>
      <c r="E7876" s="1">
        <v>7.3246000000000001E-9</v>
      </c>
      <c r="F7876" s="1">
        <v>1.144E-8</v>
      </c>
      <c r="G7876">
        <f t="shared" si="123"/>
        <v>8.3843200000000003E-9</v>
      </c>
    </row>
    <row r="7877" spans="1:7" x14ac:dyDescent="0.25">
      <c r="A7877" s="2" t="s">
        <v>3338</v>
      </c>
      <c r="B7877" s="1">
        <v>-5.0775000000000003E-9</v>
      </c>
      <c r="C7877" s="1">
        <v>-1.7659E-8</v>
      </c>
      <c r="D7877" s="1">
        <v>5.6705000000000002E-9</v>
      </c>
      <c r="E7877" s="1">
        <v>-1.0795E-8</v>
      </c>
      <c r="F7877" s="1">
        <v>-1.4054E-8</v>
      </c>
      <c r="G7877">
        <f t="shared" si="123"/>
        <v>8.3829999999999997E-9</v>
      </c>
    </row>
    <row r="7878" spans="1:7" x14ac:dyDescent="0.25">
      <c r="A7878" s="2" t="s">
        <v>7580</v>
      </c>
      <c r="B7878" s="1">
        <v>4.3759000000000002E-9</v>
      </c>
      <c r="C7878" s="1">
        <v>1.7007999999999999E-8</v>
      </c>
      <c r="D7878" s="1">
        <v>-5.8463000000000004E-9</v>
      </c>
      <c r="E7878" s="1">
        <v>1.0926E-8</v>
      </c>
      <c r="F7878" s="1">
        <v>1.5451000000000001E-8</v>
      </c>
      <c r="G7878">
        <f t="shared" si="123"/>
        <v>8.382919999999999E-9</v>
      </c>
    </row>
    <row r="7879" spans="1:7" x14ac:dyDescent="0.25">
      <c r="A7879" s="2" t="s">
        <v>2225</v>
      </c>
      <c r="B7879" s="1">
        <v>4.7336999999999999E-9</v>
      </c>
      <c r="C7879" s="1">
        <v>1.7348999999999999E-8</v>
      </c>
      <c r="D7879" s="1">
        <v>-3.9970000000000002E-9</v>
      </c>
      <c r="E7879" s="1">
        <v>1.0211E-8</v>
      </c>
      <c r="F7879" s="1">
        <v>1.3588000000000001E-8</v>
      </c>
      <c r="G7879">
        <f t="shared" si="123"/>
        <v>8.3769400000000002E-9</v>
      </c>
    </row>
    <row r="7880" spans="1:7" x14ac:dyDescent="0.25">
      <c r="A7880" s="2" t="s">
        <v>7746</v>
      </c>
      <c r="B7880" s="1">
        <v>-8.5009000000000007E-9</v>
      </c>
      <c r="C7880" s="1">
        <v>-4.2718000000000001E-9</v>
      </c>
      <c r="D7880" s="1">
        <v>-2.2177999999999998E-8</v>
      </c>
      <c r="E7880" s="1">
        <v>-4.0687000000000002E-9</v>
      </c>
      <c r="F7880" s="1">
        <v>-2.8553999999999999E-9</v>
      </c>
      <c r="G7880">
        <f t="shared" si="123"/>
        <v>8.3749599999999994E-9</v>
      </c>
    </row>
    <row r="7881" spans="1:7" x14ac:dyDescent="0.25">
      <c r="A7881" s="2" t="s">
        <v>4805</v>
      </c>
      <c r="B7881" s="1">
        <v>1.0206000000000001E-8</v>
      </c>
      <c r="C7881" s="1">
        <v>3.0614999999999998E-9</v>
      </c>
      <c r="D7881" s="1">
        <v>1.9084000000000001E-8</v>
      </c>
      <c r="E7881" s="1">
        <v>5.9360999999999998E-9</v>
      </c>
      <c r="F7881" s="1">
        <v>3.5536999999999998E-9</v>
      </c>
      <c r="G7881">
        <f t="shared" si="123"/>
        <v>8.3682599999999994E-9</v>
      </c>
    </row>
    <row r="7882" spans="1:7" x14ac:dyDescent="0.25">
      <c r="A7882" s="2" t="s">
        <v>5033</v>
      </c>
      <c r="B7882" s="1">
        <v>-9.5252000000000002E-9</v>
      </c>
      <c r="C7882" s="1">
        <v>-1.5272000000000001E-9</v>
      </c>
      <c r="D7882" s="1">
        <v>-2.4573000000000001E-8</v>
      </c>
      <c r="E7882" s="1">
        <v>-3.9344999999999996E-9</v>
      </c>
      <c r="F7882" s="1">
        <v>-2.2808999999999998E-9</v>
      </c>
      <c r="G7882">
        <f t="shared" si="123"/>
        <v>8.3681600000000006E-9</v>
      </c>
    </row>
    <row r="7883" spans="1:7" x14ac:dyDescent="0.25">
      <c r="A7883" s="2" t="s">
        <v>10455</v>
      </c>
      <c r="B7883" s="1">
        <v>4.0177999999999999E-9</v>
      </c>
      <c r="C7883" s="1">
        <v>1.7226000000000002E-8</v>
      </c>
      <c r="D7883" s="1">
        <v>-3.8670999999999996E-9</v>
      </c>
      <c r="E7883" s="1">
        <v>1.1069999999999999E-8</v>
      </c>
      <c r="F7883" s="1">
        <v>1.3393E-8</v>
      </c>
      <c r="G7883">
        <f t="shared" si="123"/>
        <v>8.36794E-9</v>
      </c>
    </row>
    <row r="7884" spans="1:7" x14ac:dyDescent="0.25">
      <c r="A7884" s="2" t="s">
        <v>2694</v>
      </c>
      <c r="B7884" s="1">
        <v>8.8833999999999993E-9</v>
      </c>
      <c r="C7884" s="1">
        <v>1.1911E-8</v>
      </c>
      <c r="D7884" s="1">
        <v>7.3890999999999998E-10</v>
      </c>
      <c r="E7884" s="1">
        <v>9.5893000000000004E-9</v>
      </c>
      <c r="F7884" s="1">
        <v>1.0713E-8</v>
      </c>
      <c r="G7884">
        <f t="shared" si="123"/>
        <v>8.3671219999999989E-9</v>
      </c>
    </row>
    <row r="7885" spans="1:7" x14ac:dyDescent="0.25">
      <c r="A7885" s="2" t="s">
        <v>6609</v>
      </c>
      <c r="B7885" s="1">
        <v>4.7790000000000001E-9</v>
      </c>
      <c r="C7885" s="1">
        <v>1.7379E-8</v>
      </c>
      <c r="D7885" s="1">
        <v>-5.4435999999999997E-9</v>
      </c>
      <c r="E7885" s="1">
        <v>9.9002000000000002E-9</v>
      </c>
      <c r="F7885" s="1">
        <v>1.5218000000000001E-8</v>
      </c>
      <c r="G7885">
        <f t="shared" si="123"/>
        <v>8.3665200000000006E-9</v>
      </c>
    </row>
    <row r="7886" spans="1:7" x14ac:dyDescent="0.25">
      <c r="A7886" s="2" t="s">
        <v>3784</v>
      </c>
      <c r="B7886" s="1">
        <v>1.1180999999999999E-8</v>
      </c>
      <c r="C7886" s="1">
        <v>3.8093999999999997E-9</v>
      </c>
      <c r="D7886" s="1">
        <v>1.6122E-8</v>
      </c>
      <c r="E7886" s="1">
        <v>4.8978000000000002E-9</v>
      </c>
      <c r="F7886" s="1">
        <v>5.8006E-9</v>
      </c>
      <c r="G7886">
        <f t="shared" si="123"/>
        <v>8.3621600000000004E-9</v>
      </c>
    </row>
    <row r="7887" spans="1:7" x14ac:dyDescent="0.25">
      <c r="A7887" s="2" t="s">
        <v>10221</v>
      </c>
      <c r="B7887" s="1">
        <v>8.5027000000000004E-9</v>
      </c>
      <c r="C7887" s="1">
        <v>-8.9230999999999999E-10</v>
      </c>
      <c r="D7887" s="1">
        <v>3.3412000000000002E-8</v>
      </c>
      <c r="E7887" s="1">
        <v>7.0391E-10</v>
      </c>
      <c r="F7887" s="1">
        <v>7.8288000000000004E-11</v>
      </c>
      <c r="G7887">
        <f t="shared" si="123"/>
        <v>8.3609176000000014E-9</v>
      </c>
    </row>
    <row r="7888" spans="1:7" x14ac:dyDescent="0.25">
      <c r="A7888" s="2" t="s">
        <v>9452</v>
      </c>
      <c r="B7888" s="1">
        <v>4.2366999999999996E-9</v>
      </c>
      <c r="C7888" s="1">
        <v>1.5875000000000002E-8</v>
      </c>
      <c r="D7888" s="1">
        <v>-3.4187000000000002E-9</v>
      </c>
      <c r="E7888" s="1">
        <v>1.1034999999999999E-8</v>
      </c>
      <c r="F7888" s="1">
        <v>1.4076E-8</v>
      </c>
      <c r="G7888">
        <f t="shared" si="123"/>
        <v>8.3608000000000003E-9</v>
      </c>
    </row>
    <row r="7889" spans="1:7" x14ac:dyDescent="0.25">
      <c r="A7889" s="2" t="s">
        <v>6032</v>
      </c>
      <c r="B7889" s="1">
        <v>-4.8680999999999998E-9</v>
      </c>
      <c r="C7889" s="1">
        <v>-1.7056000000000001E-8</v>
      </c>
      <c r="D7889" s="1">
        <v>5.5623999999999997E-9</v>
      </c>
      <c r="E7889" s="1">
        <v>-1.0973E-8</v>
      </c>
      <c r="F7889" s="1">
        <v>-1.4448E-8</v>
      </c>
      <c r="G7889">
        <f t="shared" si="123"/>
        <v>8.3565400000000006E-9</v>
      </c>
    </row>
    <row r="7890" spans="1:7" x14ac:dyDescent="0.25">
      <c r="A7890" s="2" t="s">
        <v>8057</v>
      </c>
      <c r="B7890" s="1">
        <v>-4.0037999999999998E-9</v>
      </c>
      <c r="C7890" s="1">
        <v>-1.2789E-8</v>
      </c>
      <c r="D7890" s="1">
        <v>2.9391999999999999E-9</v>
      </c>
      <c r="E7890" s="1">
        <v>-1.5069999999999999E-8</v>
      </c>
      <c r="F7890" s="1">
        <v>-1.2849E-8</v>
      </c>
      <c r="G7890">
        <f t="shared" si="123"/>
        <v>8.3545200000000002E-9</v>
      </c>
    </row>
    <row r="7891" spans="1:7" x14ac:dyDescent="0.25">
      <c r="A7891" s="2" t="s">
        <v>238</v>
      </c>
      <c r="B7891" s="1">
        <v>-5.3590000000000002E-9</v>
      </c>
      <c r="C7891" s="1">
        <v>-1.1952E-8</v>
      </c>
      <c r="D7891" s="1">
        <v>2.6265E-9</v>
      </c>
      <c r="E7891" s="1">
        <v>-1.4721999999999999E-8</v>
      </c>
      <c r="F7891" s="1">
        <v>-1.2366E-8</v>
      </c>
      <c r="G7891">
        <f t="shared" si="123"/>
        <v>8.3545000000000005E-9</v>
      </c>
    </row>
    <row r="7892" spans="1:7" x14ac:dyDescent="0.25">
      <c r="A7892" s="2" t="s">
        <v>7611</v>
      </c>
      <c r="B7892" s="1">
        <v>9.7487000000000005E-9</v>
      </c>
      <c r="C7892" s="1">
        <v>3.6028E-9</v>
      </c>
      <c r="D7892" s="1">
        <v>2.0158000000000001E-8</v>
      </c>
      <c r="E7892" s="1">
        <v>4.9248000000000002E-9</v>
      </c>
      <c r="F7892" s="1">
        <v>3.3282000000000001E-9</v>
      </c>
      <c r="G7892">
        <f t="shared" si="123"/>
        <v>8.3524999999999998E-9</v>
      </c>
    </row>
    <row r="7893" spans="1:7" x14ac:dyDescent="0.25">
      <c r="A7893" s="2" t="s">
        <v>6039</v>
      </c>
      <c r="B7893" s="1">
        <v>-1.0260000000000001E-8</v>
      </c>
      <c r="C7893" s="1">
        <v>-3.4237000000000001E-9</v>
      </c>
      <c r="D7893" s="1">
        <v>-1.5116000000000001E-8</v>
      </c>
      <c r="E7893" s="1">
        <v>-6.2263999999999999E-9</v>
      </c>
      <c r="F7893" s="1">
        <v>-6.7303000000000002E-9</v>
      </c>
      <c r="G7893">
        <f t="shared" si="123"/>
        <v>8.3512799999999997E-9</v>
      </c>
    </row>
    <row r="7894" spans="1:7" x14ac:dyDescent="0.25">
      <c r="A7894" s="2" t="s">
        <v>11427</v>
      </c>
      <c r="B7894" s="1">
        <v>3.0803999999999998E-9</v>
      </c>
      <c r="C7894" s="1">
        <v>1.7812000000000001E-8</v>
      </c>
      <c r="D7894" s="1">
        <v>-4.8449999999999997E-9</v>
      </c>
      <c r="E7894" s="1">
        <v>1.0279000000000001E-8</v>
      </c>
      <c r="F7894" s="1">
        <v>1.5428999999999999E-8</v>
      </c>
      <c r="G7894">
        <f t="shared" si="123"/>
        <v>8.3510800000000005E-9</v>
      </c>
    </row>
    <row r="7895" spans="1:7" x14ac:dyDescent="0.25">
      <c r="A7895" s="2" t="s">
        <v>11669</v>
      </c>
      <c r="B7895" s="1">
        <v>-3.2002000000000002E-9</v>
      </c>
      <c r="C7895" s="1">
        <v>-1.2938E-8</v>
      </c>
      <c r="D7895" s="1">
        <v>2.2073E-9</v>
      </c>
      <c r="E7895" s="1">
        <v>-1.4797E-8</v>
      </c>
      <c r="F7895" s="1">
        <v>-1.3021E-8</v>
      </c>
      <c r="G7895">
        <f t="shared" si="123"/>
        <v>8.3497799999999997E-9</v>
      </c>
    </row>
    <row r="7896" spans="1:7" x14ac:dyDescent="0.25">
      <c r="A7896" s="2" t="s">
        <v>1833</v>
      </c>
      <c r="B7896" s="1">
        <v>6.038E-9</v>
      </c>
      <c r="C7896" s="1">
        <v>1.4232E-8</v>
      </c>
      <c r="D7896" s="1">
        <v>-3.2305E-9</v>
      </c>
      <c r="E7896" s="1">
        <v>9.5714000000000003E-9</v>
      </c>
      <c r="F7896" s="1">
        <v>1.5104000000000001E-8</v>
      </c>
      <c r="G7896">
        <f t="shared" si="123"/>
        <v>8.3429800000000009E-9</v>
      </c>
    </row>
    <row r="7897" spans="1:7" x14ac:dyDescent="0.25">
      <c r="A7897" s="2" t="s">
        <v>9812</v>
      </c>
      <c r="B7897" s="1">
        <v>4.6001000000000003E-9</v>
      </c>
      <c r="C7897" s="1">
        <v>1.6400999999999999E-8</v>
      </c>
      <c r="D7897" s="1">
        <v>-5.6496999999999996E-9</v>
      </c>
      <c r="E7897" s="1">
        <v>1.1433000000000001E-8</v>
      </c>
      <c r="F7897" s="1">
        <v>1.4923000000000001E-8</v>
      </c>
      <c r="G7897">
        <f t="shared" si="123"/>
        <v>8.3414799999999992E-9</v>
      </c>
    </row>
    <row r="7898" spans="1:7" x14ac:dyDescent="0.25">
      <c r="A7898" s="2" t="s">
        <v>5810</v>
      </c>
      <c r="B7898" s="1">
        <v>1.0467E-8</v>
      </c>
      <c r="C7898" s="1">
        <v>7.1855000000000001E-9</v>
      </c>
      <c r="D7898" s="1">
        <v>1.3324000000000001E-8</v>
      </c>
      <c r="E7898" s="1">
        <v>4.6991999999999997E-9</v>
      </c>
      <c r="F7898" s="1">
        <v>6.0289999999999998E-9</v>
      </c>
      <c r="G7898">
        <f t="shared" si="123"/>
        <v>8.3409399999999991E-9</v>
      </c>
    </row>
    <row r="7899" spans="1:7" x14ac:dyDescent="0.25">
      <c r="A7899" s="2" t="s">
        <v>10071</v>
      </c>
      <c r="B7899" s="1">
        <v>7.5000999999999998E-9</v>
      </c>
      <c r="C7899" s="1">
        <v>1.5300999999999999E-8</v>
      </c>
      <c r="D7899" s="1">
        <v>-1.6656999999999999E-9</v>
      </c>
      <c r="E7899" s="1">
        <v>8.8610000000000007E-9</v>
      </c>
      <c r="F7899" s="1">
        <v>1.1706000000000001E-8</v>
      </c>
      <c r="G7899">
        <f t="shared" si="123"/>
        <v>8.3404799999999997E-9</v>
      </c>
    </row>
    <row r="7900" spans="1:7" x14ac:dyDescent="0.25">
      <c r="A7900" s="2" t="s">
        <v>4730</v>
      </c>
      <c r="B7900" s="1">
        <v>1.0686000000000001E-8</v>
      </c>
      <c r="C7900" s="1">
        <v>4.1242999999999999E-9</v>
      </c>
      <c r="D7900" s="1">
        <v>1.7039000000000001E-8</v>
      </c>
      <c r="E7900" s="1">
        <v>5.4219000000000001E-9</v>
      </c>
      <c r="F7900" s="1">
        <v>4.4206000000000002E-9</v>
      </c>
      <c r="G7900">
        <f t="shared" si="123"/>
        <v>8.3383600000000006E-9</v>
      </c>
    </row>
    <row r="7901" spans="1:7" x14ac:dyDescent="0.25">
      <c r="A7901" s="2" t="s">
        <v>6699</v>
      </c>
      <c r="B7901" s="1">
        <v>4.1590000000000002E-9</v>
      </c>
      <c r="C7901" s="1">
        <v>1.6924E-8</v>
      </c>
      <c r="D7901" s="1">
        <v>-4.9652000000000002E-9</v>
      </c>
      <c r="E7901" s="1">
        <v>1.037E-8</v>
      </c>
      <c r="F7901" s="1">
        <v>1.5194E-8</v>
      </c>
      <c r="G7901">
        <f t="shared" si="123"/>
        <v>8.3363600000000016E-9</v>
      </c>
    </row>
    <row r="7902" spans="1:7" x14ac:dyDescent="0.25">
      <c r="A7902" s="2" t="s">
        <v>3361</v>
      </c>
      <c r="B7902" s="1">
        <v>1.1952E-8</v>
      </c>
      <c r="C7902" s="1">
        <v>3.6714E-9</v>
      </c>
      <c r="D7902" s="1">
        <v>2.0452E-8</v>
      </c>
      <c r="E7902" s="1">
        <v>3.4630000000000001E-9</v>
      </c>
      <c r="F7902" s="1">
        <v>2.1385E-9</v>
      </c>
      <c r="G7902">
        <f t="shared" si="123"/>
        <v>8.3353800000000002E-9</v>
      </c>
    </row>
    <row r="7903" spans="1:7" x14ac:dyDescent="0.25">
      <c r="A7903" s="2" t="s">
        <v>11603</v>
      </c>
      <c r="B7903" s="1">
        <v>4.5692999999999999E-9</v>
      </c>
      <c r="C7903" s="1">
        <v>1.5486E-8</v>
      </c>
      <c r="D7903" s="1">
        <v>-3.6955999999999999E-9</v>
      </c>
      <c r="E7903" s="1">
        <v>1.0528E-8</v>
      </c>
      <c r="F7903" s="1">
        <v>1.4785999999999999E-8</v>
      </c>
      <c r="G7903">
        <f t="shared" si="123"/>
        <v>8.3347399999999997E-9</v>
      </c>
    </row>
    <row r="7904" spans="1:7" x14ac:dyDescent="0.25">
      <c r="A7904" s="2" t="s">
        <v>6264</v>
      </c>
      <c r="B7904" s="1">
        <v>-4.5835999999999998E-9</v>
      </c>
      <c r="C7904" s="1">
        <v>-1.1101E-8</v>
      </c>
      <c r="D7904" s="1">
        <v>-4.9907000000000001E-10</v>
      </c>
      <c r="E7904" s="1">
        <v>-1.4788E-8</v>
      </c>
      <c r="F7904" s="1">
        <v>-1.07E-8</v>
      </c>
      <c r="G7904">
        <f t="shared" si="123"/>
        <v>8.3343339999999993E-9</v>
      </c>
    </row>
    <row r="7905" spans="1:7" x14ac:dyDescent="0.25">
      <c r="A7905" s="2" t="s">
        <v>3395</v>
      </c>
      <c r="B7905" s="1">
        <v>4.9857999999999999E-9</v>
      </c>
      <c r="C7905" s="1">
        <v>1.4664999999999999E-8</v>
      </c>
      <c r="D7905" s="1">
        <v>-3.6149E-9</v>
      </c>
      <c r="E7905" s="1">
        <v>9.8537000000000004E-9</v>
      </c>
      <c r="F7905" s="1">
        <v>1.5758999999999999E-8</v>
      </c>
      <c r="G7905">
        <f t="shared" si="123"/>
        <v>8.3297199999999992E-9</v>
      </c>
    </row>
    <row r="7906" spans="1:7" x14ac:dyDescent="0.25">
      <c r="A7906" s="2" t="s">
        <v>1869</v>
      </c>
      <c r="B7906" s="1">
        <v>4.8600000000000002E-9</v>
      </c>
      <c r="C7906" s="1">
        <v>1.6823000000000001E-8</v>
      </c>
      <c r="D7906" s="1">
        <v>-4.9903999999999996E-9</v>
      </c>
      <c r="E7906" s="1">
        <v>1.0029999999999999E-8</v>
      </c>
      <c r="F7906" s="1">
        <v>1.4915000000000002E-8</v>
      </c>
      <c r="G7906">
        <f t="shared" si="123"/>
        <v>8.3275200000000027E-9</v>
      </c>
    </row>
    <row r="7907" spans="1:7" x14ac:dyDescent="0.25">
      <c r="A7907" s="2" t="s">
        <v>3829</v>
      </c>
      <c r="B7907" s="1">
        <v>9.9168999999999999E-9</v>
      </c>
      <c r="C7907" s="1">
        <v>5.4027E-9</v>
      </c>
      <c r="D7907" s="1">
        <v>1.7356E-8</v>
      </c>
      <c r="E7907" s="1">
        <v>5.4662E-9</v>
      </c>
      <c r="F7907" s="1">
        <v>3.4820000000000002E-9</v>
      </c>
      <c r="G7907">
        <f t="shared" si="123"/>
        <v>8.3247599999999997E-9</v>
      </c>
    </row>
    <row r="7908" spans="1:7" x14ac:dyDescent="0.25">
      <c r="A7908" s="2" t="s">
        <v>6317</v>
      </c>
      <c r="B7908" s="1">
        <v>1.0331999999999999E-8</v>
      </c>
      <c r="C7908" s="1">
        <v>2.3910000000000001E-9</v>
      </c>
      <c r="D7908" s="1">
        <v>2.3701999999999999E-8</v>
      </c>
      <c r="E7908" s="1">
        <v>2.3413999999999998E-9</v>
      </c>
      <c r="F7908" s="1">
        <v>2.8536000000000002E-9</v>
      </c>
      <c r="G7908">
        <f t="shared" si="123"/>
        <v>8.323999999999999E-9</v>
      </c>
    </row>
    <row r="7909" spans="1:7" x14ac:dyDescent="0.25">
      <c r="A7909" s="2" t="s">
        <v>6453</v>
      </c>
      <c r="B7909" s="1">
        <v>1.0715E-8</v>
      </c>
      <c r="C7909" s="1">
        <v>2.7736E-9</v>
      </c>
      <c r="D7909" s="1">
        <v>2.1360000000000001E-8</v>
      </c>
      <c r="E7909" s="1">
        <v>4.1307999999999998E-9</v>
      </c>
      <c r="F7909" s="1">
        <v>2.6402E-9</v>
      </c>
      <c r="G7909">
        <f t="shared" si="123"/>
        <v>8.3239199999999999E-9</v>
      </c>
    </row>
    <row r="7910" spans="1:7" x14ac:dyDescent="0.25">
      <c r="A7910" s="2" t="s">
        <v>2789</v>
      </c>
      <c r="B7910" s="1">
        <v>4.6135999999999999E-9</v>
      </c>
      <c r="C7910" s="1">
        <v>1.6756999999999999E-8</v>
      </c>
      <c r="D7910" s="1">
        <v>-4.7708000000000001E-9</v>
      </c>
      <c r="E7910" s="1">
        <v>1.0583E-8</v>
      </c>
      <c r="F7910" s="1">
        <v>1.4412E-8</v>
      </c>
      <c r="G7910">
        <f t="shared" si="123"/>
        <v>8.3189600000000004E-9</v>
      </c>
    </row>
    <row r="7911" spans="1:7" x14ac:dyDescent="0.25">
      <c r="A7911" s="2" t="s">
        <v>3586</v>
      </c>
      <c r="B7911" s="1">
        <v>9.4502999999999999E-9</v>
      </c>
      <c r="C7911" s="1">
        <v>2.2608999999999999E-9</v>
      </c>
      <c r="D7911" s="1">
        <v>2.2106E-8</v>
      </c>
      <c r="E7911" s="1">
        <v>5.1451000000000004E-9</v>
      </c>
      <c r="F7911" s="1">
        <v>2.6006999999999999E-9</v>
      </c>
      <c r="G7911">
        <f t="shared" si="123"/>
        <v>8.3126000000000013E-9</v>
      </c>
    </row>
    <row r="7912" spans="1:7" x14ac:dyDescent="0.25">
      <c r="A7912" s="2" t="s">
        <v>11357</v>
      </c>
      <c r="B7912" s="1">
        <v>1.0031000000000001E-8</v>
      </c>
      <c r="C7912" s="1">
        <v>1.4615E-9</v>
      </c>
      <c r="D7912" s="1">
        <v>2.4033000000000001E-8</v>
      </c>
      <c r="E7912" s="1">
        <v>3.7784000000000001E-9</v>
      </c>
      <c r="F7912" s="1">
        <v>2.2559E-9</v>
      </c>
      <c r="G7912">
        <f t="shared" si="123"/>
        <v>8.3119599999999991E-9</v>
      </c>
    </row>
    <row r="7913" spans="1:7" x14ac:dyDescent="0.25">
      <c r="A7913" s="2" t="s">
        <v>10373</v>
      </c>
      <c r="B7913" s="1">
        <v>-7.9956999999999996E-9</v>
      </c>
      <c r="C7913" s="1">
        <v>-1.2129E-9</v>
      </c>
      <c r="D7913" s="1">
        <v>-2.7325999999999999E-8</v>
      </c>
      <c r="E7913" s="1">
        <v>-3.6314000000000001E-9</v>
      </c>
      <c r="F7913" s="1">
        <v>-1.3884000000000001E-9</v>
      </c>
      <c r="G7913">
        <f t="shared" si="123"/>
        <v>8.3108800000000006E-9</v>
      </c>
    </row>
    <row r="7914" spans="1:7" x14ac:dyDescent="0.25">
      <c r="A7914" s="2" t="s">
        <v>5748</v>
      </c>
      <c r="B7914" s="1">
        <v>1.1632E-8</v>
      </c>
      <c r="C7914" s="1">
        <v>3.7438999999999999E-9</v>
      </c>
      <c r="D7914" s="1">
        <v>1.9241E-8</v>
      </c>
      <c r="E7914" s="1">
        <v>2.8319000000000001E-9</v>
      </c>
      <c r="F7914" s="1">
        <v>4.1042E-9</v>
      </c>
      <c r="G7914">
        <f t="shared" si="123"/>
        <v>8.3106000000000006E-9</v>
      </c>
    </row>
    <row r="7915" spans="1:7" x14ac:dyDescent="0.25">
      <c r="A7915" s="2" t="s">
        <v>1107</v>
      </c>
      <c r="B7915" s="1">
        <v>6.2875999999999997E-9</v>
      </c>
      <c r="C7915" s="1">
        <v>1.2760999999999999E-8</v>
      </c>
      <c r="D7915" s="1">
        <v>-1.4653000000000001E-9</v>
      </c>
      <c r="E7915" s="1">
        <v>9.5610000000000004E-9</v>
      </c>
      <c r="F7915" s="1">
        <v>1.4373000000000001E-8</v>
      </c>
      <c r="G7915">
        <f t="shared" si="123"/>
        <v>8.3034599999999994E-9</v>
      </c>
    </row>
    <row r="7916" spans="1:7" x14ac:dyDescent="0.25">
      <c r="A7916" s="2" t="s">
        <v>9757</v>
      </c>
      <c r="B7916" s="1">
        <v>-4.9451999999999998E-9</v>
      </c>
      <c r="C7916" s="1">
        <v>-1.2620999999999999E-8</v>
      </c>
      <c r="D7916" s="1">
        <v>2.4681000000000002E-9</v>
      </c>
      <c r="E7916" s="1">
        <v>-1.2383000000000001E-8</v>
      </c>
      <c r="F7916" s="1">
        <v>-1.4030000000000001E-8</v>
      </c>
      <c r="G7916">
        <f t="shared" si="123"/>
        <v>8.3022199999999995E-9</v>
      </c>
    </row>
    <row r="7917" spans="1:7" x14ac:dyDescent="0.25">
      <c r="A7917" s="2" t="s">
        <v>5494</v>
      </c>
      <c r="B7917" s="1">
        <v>6.1604000000000004E-9</v>
      </c>
      <c r="C7917" s="1">
        <v>1.4831000000000001E-8</v>
      </c>
      <c r="D7917" s="1">
        <v>-2.7481000000000001E-9</v>
      </c>
      <c r="E7917" s="1">
        <v>8.7946000000000002E-9</v>
      </c>
      <c r="F7917" s="1">
        <v>1.4470999999999999E-8</v>
      </c>
      <c r="G7917">
        <f t="shared" si="123"/>
        <v>8.3017799999999998E-9</v>
      </c>
    </row>
    <row r="7918" spans="1:7" x14ac:dyDescent="0.25">
      <c r="A7918" s="2" t="s">
        <v>164</v>
      </c>
      <c r="B7918" s="1">
        <v>5.1462000000000003E-9</v>
      </c>
      <c r="C7918" s="1">
        <v>1.5233999999999999E-8</v>
      </c>
      <c r="D7918" s="1">
        <v>-3.6776000000000002E-9</v>
      </c>
      <c r="E7918" s="1">
        <v>9.4039999999999994E-9</v>
      </c>
      <c r="F7918" s="1">
        <v>1.5358999999999999E-8</v>
      </c>
      <c r="G7918">
        <f t="shared" si="123"/>
        <v>8.2931200000000004E-9</v>
      </c>
    </row>
    <row r="7919" spans="1:7" x14ac:dyDescent="0.25">
      <c r="A7919" s="2" t="s">
        <v>2484</v>
      </c>
      <c r="B7919" s="1">
        <v>1.1761E-8</v>
      </c>
      <c r="C7919" s="1">
        <v>4.6221000000000004E-9</v>
      </c>
      <c r="D7919" s="1">
        <v>1.606E-8</v>
      </c>
      <c r="E7919" s="1">
        <v>5.3434000000000004E-9</v>
      </c>
      <c r="F7919" s="1">
        <v>3.6640000000000002E-9</v>
      </c>
      <c r="G7919">
        <f t="shared" si="123"/>
        <v>8.2900999999999989E-9</v>
      </c>
    </row>
    <row r="7920" spans="1:7" x14ac:dyDescent="0.25">
      <c r="A7920" s="2" t="s">
        <v>9255</v>
      </c>
      <c r="B7920" s="1">
        <v>-1.2083E-8</v>
      </c>
      <c r="C7920" s="1">
        <v>-2.9829000000000001E-9</v>
      </c>
      <c r="D7920" s="1">
        <v>-1.5282999999999999E-8</v>
      </c>
      <c r="E7920" s="1">
        <v>-6.3978000000000004E-9</v>
      </c>
      <c r="F7920" s="1">
        <v>-4.6891000000000003E-9</v>
      </c>
      <c r="G7920">
        <f t="shared" si="123"/>
        <v>8.2871599999999997E-9</v>
      </c>
    </row>
    <row r="7921" spans="1:7" x14ac:dyDescent="0.25">
      <c r="A7921" s="2" t="s">
        <v>7946</v>
      </c>
      <c r="B7921" s="1">
        <v>4.6682000000000001E-9</v>
      </c>
      <c r="C7921" s="1">
        <v>1.5786E-8</v>
      </c>
      <c r="D7921" s="1">
        <v>-4.6507999999999997E-9</v>
      </c>
      <c r="E7921" s="1">
        <v>1.0382E-8</v>
      </c>
      <c r="F7921" s="1">
        <v>1.5247000000000001E-8</v>
      </c>
      <c r="G7921">
        <f t="shared" si="123"/>
        <v>8.2864800000000014E-9</v>
      </c>
    </row>
    <row r="7922" spans="1:7" x14ac:dyDescent="0.25">
      <c r="A7922" s="2" t="s">
        <v>2449</v>
      </c>
      <c r="B7922" s="1">
        <v>-5.3791999999999998E-9</v>
      </c>
      <c r="C7922" s="1">
        <v>-1.4931E-8</v>
      </c>
      <c r="D7922" s="1">
        <v>3.414E-9</v>
      </c>
      <c r="E7922" s="1">
        <v>-1.0239999999999999E-8</v>
      </c>
      <c r="F7922" s="1">
        <v>-1.4294E-8</v>
      </c>
      <c r="G7922">
        <f t="shared" si="123"/>
        <v>8.2860400000000001E-9</v>
      </c>
    </row>
    <row r="7923" spans="1:7" x14ac:dyDescent="0.25">
      <c r="A7923" s="2" t="s">
        <v>3578</v>
      </c>
      <c r="B7923" s="1">
        <v>4.3742999999999997E-9</v>
      </c>
      <c r="C7923" s="1">
        <v>1.5766E-8</v>
      </c>
      <c r="D7923" s="1">
        <v>-4.6773E-9</v>
      </c>
      <c r="E7923" s="1">
        <v>1.1460999999999999E-8</v>
      </c>
      <c r="F7923" s="1">
        <v>1.4504E-8</v>
      </c>
      <c r="G7923">
        <f t="shared" si="123"/>
        <v>8.2856000000000004E-9</v>
      </c>
    </row>
    <row r="7924" spans="1:7" x14ac:dyDescent="0.25">
      <c r="A7924" s="2" t="s">
        <v>2747</v>
      </c>
      <c r="B7924" s="1">
        <v>3.6967999999999999E-9</v>
      </c>
      <c r="C7924" s="1">
        <v>1.8877000000000001E-8</v>
      </c>
      <c r="D7924" s="1">
        <v>-4.9196999999999999E-9</v>
      </c>
      <c r="E7924" s="1">
        <v>1.0107000000000001E-8</v>
      </c>
      <c r="F7924" s="1">
        <v>1.366E-8</v>
      </c>
      <c r="G7924">
        <f t="shared" si="123"/>
        <v>8.2842199999999989E-9</v>
      </c>
    </row>
    <row r="7925" spans="1:7" x14ac:dyDescent="0.25">
      <c r="A7925" s="2" t="s">
        <v>4623</v>
      </c>
      <c r="B7925" s="1">
        <v>-4.3809999999999997E-9</v>
      </c>
      <c r="C7925" s="1">
        <v>-1.4672000000000001E-8</v>
      </c>
      <c r="D7925" s="1">
        <v>3.2056999999999998E-9</v>
      </c>
      <c r="E7925" s="1">
        <v>-1.0929999999999999E-8</v>
      </c>
      <c r="F7925" s="1">
        <v>-1.4624000000000001E-8</v>
      </c>
      <c r="G7925">
        <f t="shared" si="123"/>
        <v>8.2802599999999989E-9</v>
      </c>
    </row>
    <row r="7926" spans="1:7" x14ac:dyDescent="0.25">
      <c r="A7926" s="2" t="s">
        <v>8449</v>
      </c>
      <c r="B7926" s="1">
        <v>-8.9255999999999999E-9</v>
      </c>
      <c r="C7926" s="1">
        <v>-3.2822000000000001E-9</v>
      </c>
      <c r="D7926" s="1">
        <v>-2.2242999999999999E-8</v>
      </c>
      <c r="E7926" s="1">
        <v>-5.0730999999999998E-9</v>
      </c>
      <c r="F7926" s="1">
        <v>-1.8658999999999999E-9</v>
      </c>
      <c r="G7926">
        <f t="shared" si="123"/>
        <v>8.2779600000000002E-9</v>
      </c>
    </row>
    <row r="7927" spans="1:7" x14ac:dyDescent="0.25">
      <c r="A7927" s="2" t="s">
        <v>5150</v>
      </c>
      <c r="B7927" s="1">
        <v>8.8080000000000002E-9</v>
      </c>
      <c r="C7927" s="1">
        <v>2.1283999999999998E-9</v>
      </c>
      <c r="D7927" s="1">
        <v>2.3172999999999998E-8</v>
      </c>
      <c r="E7927" s="1">
        <v>4.6720000000000004E-9</v>
      </c>
      <c r="F7927" s="1">
        <v>2.6059999999999999E-9</v>
      </c>
      <c r="G7927">
        <f t="shared" si="123"/>
        <v>8.2774799999999994E-9</v>
      </c>
    </row>
    <row r="7928" spans="1:7" x14ac:dyDescent="0.25">
      <c r="A7928" s="2" t="s">
        <v>10597</v>
      </c>
      <c r="B7928" s="1">
        <v>8.8486000000000002E-9</v>
      </c>
      <c r="C7928" s="1">
        <v>7.0667999999999996E-9</v>
      </c>
      <c r="D7928" s="1">
        <v>9.4554999999999999E-9</v>
      </c>
      <c r="E7928" s="1">
        <v>6.2376999999999997E-9</v>
      </c>
      <c r="F7928" s="1">
        <v>9.7762000000000002E-9</v>
      </c>
      <c r="G7928">
        <f t="shared" si="123"/>
        <v>8.2769599999999991E-9</v>
      </c>
    </row>
    <row r="7929" spans="1:7" x14ac:dyDescent="0.25">
      <c r="A7929" s="2" t="s">
        <v>4119</v>
      </c>
      <c r="B7929" s="1">
        <v>4.3997999999999996E-9</v>
      </c>
      <c r="C7929" s="1">
        <v>1.5589999999999999E-8</v>
      </c>
      <c r="D7929" s="1">
        <v>-4.1757E-9</v>
      </c>
      <c r="E7929" s="1">
        <v>1.0699E-8</v>
      </c>
      <c r="F7929" s="1">
        <v>1.4869000000000001E-8</v>
      </c>
      <c r="G7929">
        <f t="shared" si="123"/>
        <v>8.276419999999999E-9</v>
      </c>
    </row>
    <row r="7930" spans="1:7" x14ac:dyDescent="0.25">
      <c r="A7930" s="2" t="s">
        <v>8514</v>
      </c>
      <c r="B7930" s="1">
        <v>1.0034000000000001E-8</v>
      </c>
      <c r="C7930" s="1">
        <v>1.8058999999999999E-9</v>
      </c>
      <c r="D7930" s="1">
        <v>2.3403999999999999E-8</v>
      </c>
      <c r="E7930" s="1">
        <v>3.8665000000000002E-9</v>
      </c>
      <c r="F7930" s="1">
        <v>2.2654000000000001E-9</v>
      </c>
      <c r="G7930">
        <f t="shared" si="123"/>
        <v>8.275160000000001E-9</v>
      </c>
    </row>
    <row r="7931" spans="1:7" x14ac:dyDescent="0.25">
      <c r="A7931" s="2" t="s">
        <v>5608</v>
      </c>
      <c r="B7931" s="1">
        <v>1.0923E-8</v>
      </c>
      <c r="C7931" s="1">
        <v>2.6545999999999999E-9</v>
      </c>
      <c r="D7931" s="1">
        <v>2.0036000000000002E-8</v>
      </c>
      <c r="E7931" s="1">
        <v>4.8920999999999997E-9</v>
      </c>
      <c r="F7931" s="1">
        <v>2.8689999999999999E-9</v>
      </c>
      <c r="G7931">
        <f t="shared" si="123"/>
        <v>8.2749400000000004E-9</v>
      </c>
    </row>
    <row r="7932" spans="1:7" x14ac:dyDescent="0.25">
      <c r="A7932" s="2" t="s">
        <v>11593</v>
      </c>
      <c r="B7932" s="1">
        <v>8.1750000000000004E-9</v>
      </c>
      <c r="C7932" s="1">
        <v>1.3783E-8</v>
      </c>
      <c r="D7932" s="1">
        <v>-6.7273000000000001E-10</v>
      </c>
      <c r="E7932" s="1">
        <v>8.7600000000000004E-9</v>
      </c>
      <c r="F7932" s="1">
        <v>1.1325E-8</v>
      </c>
      <c r="G7932">
        <f t="shared" si="123"/>
        <v>8.2740540000000008E-9</v>
      </c>
    </row>
    <row r="7933" spans="1:7" x14ac:dyDescent="0.25">
      <c r="A7933" s="2" t="s">
        <v>11504</v>
      </c>
      <c r="B7933" s="1">
        <v>-1.0843999999999999E-8</v>
      </c>
      <c r="C7933" s="1">
        <v>-1.2936E-9</v>
      </c>
      <c r="D7933" s="1">
        <v>-2.3688E-8</v>
      </c>
      <c r="E7933" s="1">
        <v>-3.4915000000000002E-9</v>
      </c>
      <c r="F7933" s="1">
        <v>-2.0305E-9</v>
      </c>
      <c r="G7933">
        <f t="shared" si="123"/>
        <v>8.2695199999999998E-9</v>
      </c>
    </row>
    <row r="7934" spans="1:7" x14ac:dyDescent="0.25">
      <c r="A7934" s="2" t="s">
        <v>6897</v>
      </c>
      <c r="B7934" s="1">
        <v>-8.6744999999999994E-9</v>
      </c>
      <c r="C7934" s="1">
        <v>-2.4278999999999999E-9</v>
      </c>
      <c r="D7934" s="1">
        <v>-2.0488000000000001E-8</v>
      </c>
      <c r="E7934" s="1">
        <v>-6.1812999999999997E-9</v>
      </c>
      <c r="F7934" s="1">
        <v>-3.5645999999999999E-9</v>
      </c>
      <c r="G7934">
        <f t="shared" si="123"/>
        <v>8.267259999999999E-9</v>
      </c>
    </row>
    <row r="7935" spans="1:7" x14ac:dyDescent="0.25">
      <c r="A7935" s="2" t="s">
        <v>7721</v>
      </c>
      <c r="B7935" s="1">
        <v>-9.6523999999999995E-9</v>
      </c>
      <c r="C7935" s="1">
        <v>-1.9025E-9</v>
      </c>
      <c r="D7935" s="1">
        <v>-2.1673999999999999E-8</v>
      </c>
      <c r="E7935" s="1">
        <v>-5.3380000000000004E-9</v>
      </c>
      <c r="F7935" s="1">
        <v>-2.7631000000000001E-9</v>
      </c>
      <c r="G7935">
        <f t="shared" si="123"/>
        <v>8.2659999999999994E-9</v>
      </c>
    </row>
    <row r="7936" spans="1:7" x14ac:dyDescent="0.25">
      <c r="A7936" s="2" t="s">
        <v>6639</v>
      </c>
      <c r="B7936" s="1">
        <v>4.6630000000000001E-9</v>
      </c>
      <c r="C7936" s="1">
        <v>1.5530000000000001E-8</v>
      </c>
      <c r="D7936" s="1">
        <v>-4.5425999999999996E-9</v>
      </c>
      <c r="E7936" s="1">
        <v>1.1098E-8</v>
      </c>
      <c r="F7936" s="1">
        <v>1.4572E-8</v>
      </c>
      <c r="G7936">
        <f t="shared" si="123"/>
        <v>8.2640799999999994E-9</v>
      </c>
    </row>
    <row r="7937" spans="1:7" x14ac:dyDescent="0.25">
      <c r="A7937" s="2" t="s">
        <v>9064</v>
      </c>
      <c r="B7937" s="1">
        <v>-9.8779999999999992E-9</v>
      </c>
      <c r="C7937" s="1">
        <v>-2.3670999999999998E-9</v>
      </c>
      <c r="D7937" s="1">
        <v>-2.3403000000000001E-8</v>
      </c>
      <c r="E7937" s="1">
        <v>-3.8669000000000004E-9</v>
      </c>
      <c r="F7937" s="1">
        <v>-1.8023000000000001E-9</v>
      </c>
      <c r="G7937">
        <f t="shared" si="123"/>
        <v>8.2634600000000003E-9</v>
      </c>
    </row>
    <row r="7938" spans="1:7" x14ac:dyDescent="0.25">
      <c r="A7938" s="2" t="s">
        <v>7310</v>
      </c>
      <c r="B7938" s="1">
        <v>1.0621E-8</v>
      </c>
      <c r="C7938" s="1">
        <v>4.0225000000000001E-9</v>
      </c>
      <c r="D7938" s="1">
        <v>1.4758000000000001E-8</v>
      </c>
      <c r="E7938" s="1">
        <v>6.3879999999999999E-9</v>
      </c>
      <c r="F7938" s="1">
        <v>5.4949999999999997E-9</v>
      </c>
      <c r="G7938">
        <f t="shared" ref="G7938:G8001" si="124">ABS(AVERAGE(B7938:F7938))</f>
        <v>8.2568999999999986E-9</v>
      </c>
    </row>
    <row r="7939" spans="1:7" x14ac:dyDescent="0.25">
      <c r="A7939" s="2" t="s">
        <v>1828</v>
      </c>
      <c r="B7939" s="1">
        <v>8.0939999999999996E-9</v>
      </c>
      <c r="C7939" s="1">
        <v>1.1276E-8</v>
      </c>
      <c r="D7939" s="1">
        <v>3.4175999999999999E-9</v>
      </c>
      <c r="E7939" s="1">
        <v>8.1461999999999998E-9</v>
      </c>
      <c r="F7939" s="1">
        <v>1.035E-8</v>
      </c>
      <c r="G7939">
        <f t="shared" si="124"/>
        <v>8.2567600000000003E-9</v>
      </c>
    </row>
    <row r="7940" spans="1:7" x14ac:dyDescent="0.25">
      <c r="A7940" s="2" t="s">
        <v>11006</v>
      </c>
      <c r="B7940" s="1">
        <v>9.2278000000000007E-9</v>
      </c>
      <c r="C7940" s="1">
        <v>2.9491000000000001E-9</v>
      </c>
      <c r="D7940" s="1">
        <v>2.0018999999999999E-8</v>
      </c>
      <c r="E7940" s="1">
        <v>5.3596000000000004E-9</v>
      </c>
      <c r="F7940" s="1">
        <v>3.7170999999999999E-9</v>
      </c>
      <c r="G7940">
        <f t="shared" si="124"/>
        <v>8.2545199999999993E-9</v>
      </c>
    </row>
    <row r="7941" spans="1:7" x14ac:dyDescent="0.25">
      <c r="A7941" s="2" t="s">
        <v>6276</v>
      </c>
      <c r="B7941" s="1">
        <v>5.6126000000000002E-9</v>
      </c>
      <c r="C7941" s="1">
        <v>1.5066999999999999E-8</v>
      </c>
      <c r="D7941" s="1">
        <v>-1.0012E-9</v>
      </c>
      <c r="E7941" s="1">
        <v>9.9812999999999998E-9</v>
      </c>
      <c r="F7941" s="1">
        <v>1.1608E-8</v>
      </c>
      <c r="G7941">
        <f t="shared" si="124"/>
        <v>8.2535399999999996E-9</v>
      </c>
    </row>
    <row r="7942" spans="1:7" x14ac:dyDescent="0.25">
      <c r="A7942" s="2" t="s">
        <v>9721</v>
      </c>
      <c r="B7942" s="1">
        <v>5.7818E-9</v>
      </c>
      <c r="C7942" s="1">
        <v>1.4880999999999999E-8</v>
      </c>
      <c r="D7942" s="1">
        <v>-3.6032000000000001E-9</v>
      </c>
      <c r="E7942" s="1">
        <v>1.0127E-8</v>
      </c>
      <c r="F7942" s="1">
        <v>1.4038999999999999E-8</v>
      </c>
      <c r="G7942">
        <f t="shared" si="124"/>
        <v>8.2451200000000006E-9</v>
      </c>
    </row>
    <row r="7943" spans="1:7" x14ac:dyDescent="0.25">
      <c r="A7943" s="2" t="s">
        <v>11059</v>
      </c>
      <c r="B7943" s="1">
        <v>-4.7485999999999999E-9</v>
      </c>
      <c r="C7943" s="1">
        <v>-1.3911E-8</v>
      </c>
      <c r="D7943" s="1">
        <v>3.0880000000000001E-9</v>
      </c>
      <c r="E7943" s="1">
        <v>-1.1281E-8</v>
      </c>
      <c r="F7943" s="1">
        <v>-1.4359E-8</v>
      </c>
      <c r="G7943">
        <f t="shared" si="124"/>
        <v>8.2423200000000014E-9</v>
      </c>
    </row>
    <row r="7944" spans="1:7" x14ac:dyDescent="0.25">
      <c r="A7944" s="2" t="s">
        <v>10156</v>
      </c>
      <c r="B7944" s="1">
        <v>-5.0244999999999998E-9</v>
      </c>
      <c r="C7944" s="1">
        <v>-1.5463999999999999E-8</v>
      </c>
      <c r="D7944" s="1">
        <v>4.3521000000000003E-9</v>
      </c>
      <c r="E7944" s="1">
        <v>-1.1193E-8</v>
      </c>
      <c r="F7944" s="1">
        <v>-1.3863E-8</v>
      </c>
      <c r="G7944">
        <f t="shared" si="124"/>
        <v>8.2384799999999999E-9</v>
      </c>
    </row>
    <row r="7945" spans="1:7" x14ac:dyDescent="0.25">
      <c r="A7945" s="2" t="s">
        <v>6429</v>
      </c>
      <c r="B7945" s="1">
        <v>9.1950999999999994E-9</v>
      </c>
      <c r="C7945" s="1">
        <v>4.1457999999999998E-10</v>
      </c>
      <c r="D7945" s="1">
        <v>2.6542E-8</v>
      </c>
      <c r="E7945" s="1">
        <v>3.4323999999999999E-9</v>
      </c>
      <c r="F7945" s="1">
        <v>1.6047000000000001E-9</v>
      </c>
      <c r="G7945">
        <f t="shared" si="124"/>
        <v>8.237755999999999E-9</v>
      </c>
    </row>
    <row r="7946" spans="1:7" x14ac:dyDescent="0.25">
      <c r="A7946" s="2" t="s">
        <v>2331</v>
      </c>
      <c r="B7946" s="1">
        <v>5.0860999999999996E-9</v>
      </c>
      <c r="C7946" s="1">
        <v>1.5424E-8</v>
      </c>
      <c r="D7946" s="1">
        <v>-3.2779E-9</v>
      </c>
      <c r="E7946" s="1">
        <v>9.9416999999999993E-9</v>
      </c>
      <c r="F7946" s="1">
        <v>1.4011000000000001E-8</v>
      </c>
      <c r="G7946">
        <f t="shared" si="124"/>
        <v>8.2369799999999998E-9</v>
      </c>
    </row>
    <row r="7947" spans="1:7" x14ac:dyDescent="0.25">
      <c r="A7947" s="2" t="s">
        <v>6554</v>
      </c>
      <c r="B7947" s="1">
        <v>7.7677000000000008E-9</v>
      </c>
      <c r="C7947" s="1">
        <v>1.2143999999999999E-8</v>
      </c>
      <c r="D7947" s="1">
        <v>3.3588E-9</v>
      </c>
      <c r="E7947" s="1">
        <v>8.5777999999999999E-9</v>
      </c>
      <c r="F7947" s="1">
        <v>9.3290000000000004E-9</v>
      </c>
      <c r="G7947">
        <f t="shared" si="124"/>
        <v>8.23546E-9</v>
      </c>
    </row>
    <row r="7948" spans="1:7" x14ac:dyDescent="0.25">
      <c r="A7948" s="2" t="s">
        <v>9707</v>
      </c>
      <c r="B7948" s="1">
        <v>8.6372999999999995E-9</v>
      </c>
      <c r="C7948" s="1">
        <v>8.4375000000000003E-9</v>
      </c>
      <c r="D7948" s="1">
        <v>1.1354E-8</v>
      </c>
      <c r="E7948" s="1">
        <v>6.8524E-9</v>
      </c>
      <c r="F7948" s="1">
        <v>5.8870999999999997E-9</v>
      </c>
      <c r="G7948">
        <f t="shared" si="124"/>
        <v>8.2336600000000003E-9</v>
      </c>
    </row>
    <row r="7949" spans="1:7" x14ac:dyDescent="0.25">
      <c r="A7949" s="2" t="s">
        <v>5467</v>
      </c>
      <c r="B7949" s="1">
        <v>7.8980999999999994E-9</v>
      </c>
      <c r="C7949" s="1">
        <v>1.0846999999999999E-8</v>
      </c>
      <c r="D7949" s="1">
        <v>5.7092999999999997E-9</v>
      </c>
      <c r="E7949" s="1">
        <v>7.9366000000000001E-9</v>
      </c>
      <c r="F7949" s="1">
        <v>8.7764000000000004E-9</v>
      </c>
      <c r="G7949">
        <f t="shared" si="124"/>
        <v>8.2334799999999992E-9</v>
      </c>
    </row>
    <row r="7950" spans="1:7" x14ac:dyDescent="0.25">
      <c r="A7950" s="2" t="s">
        <v>1324</v>
      </c>
      <c r="B7950" s="1">
        <v>-3.484E-9</v>
      </c>
      <c r="C7950" s="1">
        <v>-1.5778000000000001E-8</v>
      </c>
      <c r="D7950" s="1">
        <v>4.2716999999999996E-9</v>
      </c>
      <c r="E7950" s="1">
        <v>-1.2859E-8</v>
      </c>
      <c r="F7950" s="1">
        <v>-1.3316999999999999E-8</v>
      </c>
      <c r="G7950">
        <f t="shared" si="124"/>
        <v>8.2332600000000002E-9</v>
      </c>
    </row>
    <row r="7951" spans="1:7" x14ac:dyDescent="0.25">
      <c r="A7951" s="2" t="s">
        <v>10779</v>
      </c>
      <c r="B7951" s="1">
        <v>-6.9429000000000001E-9</v>
      </c>
      <c r="C7951" s="1">
        <v>-8.2265999999999997E-9</v>
      </c>
      <c r="D7951" s="1">
        <v>-3.9465E-9</v>
      </c>
      <c r="E7951" s="1">
        <v>-1.2830999999999999E-8</v>
      </c>
      <c r="F7951" s="1">
        <v>-9.2159000000000008E-9</v>
      </c>
      <c r="G7951">
        <f t="shared" si="124"/>
        <v>8.2325800000000001E-9</v>
      </c>
    </row>
    <row r="7952" spans="1:7" x14ac:dyDescent="0.25">
      <c r="A7952" s="2" t="s">
        <v>11625</v>
      </c>
      <c r="B7952" s="1">
        <v>-1.0735999999999999E-8</v>
      </c>
      <c r="C7952" s="1">
        <v>-1.5164000000000001E-9</v>
      </c>
      <c r="D7952" s="1">
        <v>-2.2124E-8</v>
      </c>
      <c r="E7952" s="1">
        <v>-4.0821000000000002E-9</v>
      </c>
      <c r="F7952" s="1">
        <v>-2.6572999999999999E-9</v>
      </c>
      <c r="G7952">
        <f t="shared" si="124"/>
        <v>8.22316E-9</v>
      </c>
    </row>
    <row r="7953" spans="1:7" x14ac:dyDescent="0.25">
      <c r="A7953" s="2" t="s">
        <v>3634</v>
      </c>
      <c r="B7953" s="1">
        <v>1.0339000000000001E-8</v>
      </c>
      <c r="C7953" s="1">
        <v>1.1644E-8</v>
      </c>
      <c r="D7953" s="1">
        <v>4.4204999999999998E-9</v>
      </c>
      <c r="E7953" s="1">
        <v>5.9619999999999999E-9</v>
      </c>
      <c r="F7953" s="1">
        <v>8.7486999999999998E-9</v>
      </c>
      <c r="G7953">
        <f t="shared" si="124"/>
        <v>8.2228399999999989E-9</v>
      </c>
    </row>
    <row r="7954" spans="1:7" x14ac:dyDescent="0.25">
      <c r="A7954" s="2" t="s">
        <v>419</v>
      </c>
      <c r="B7954" s="1">
        <v>3.9784999999999999E-9</v>
      </c>
      <c r="C7954" s="1">
        <v>1.831E-8</v>
      </c>
      <c r="D7954" s="1">
        <v>-6.0038000000000003E-9</v>
      </c>
      <c r="E7954" s="1">
        <v>1.0465E-8</v>
      </c>
      <c r="F7954" s="1">
        <v>1.4362E-8</v>
      </c>
      <c r="G7954">
        <f t="shared" si="124"/>
        <v>8.22234E-9</v>
      </c>
    </row>
    <row r="7955" spans="1:7" x14ac:dyDescent="0.25">
      <c r="A7955" s="2" t="s">
        <v>9208</v>
      </c>
      <c r="B7955" s="1">
        <v>7.6593000000000006E-9</v>
      </c>
      <c r="C7955" s="1">
        <v>1.2547999999999999E-8</v>
      </c>
      <c r="D7955" s="1">
        <v>6.7798999999999995E-10</v>
      </c>
      <c r="E7955" s="1">
        <v>8.3482000000000006E-9</v>
      </c>
      <c r="F7955" s="1">
        <v>1.1859000000000001E-8</v>
      </c>
      <c r="G7955">
        <f t="shared" si="124"/>
        <v>8.2184979999999995E-9</v>
      </c>
    </row>
    <row r="7956" spans="1:7" x14ac:dyDescent="0.25">
      <c r="A7956" s="2" t="s">
        <v>3518</v>
      </c>
      <c r="B7956" s="1">
        <v>-7.1725999999999998E-9</v>
      </c>
      <c r="C7956" s="1">
        <v>-9.4002000000000007E-9</v>
      </c>
      <c r="D7956" s="1">
        <v>-8.6669000000000003E-9</v>
      </c>
      <c r="E7956" s="1">
        <v>-9.4475999999999995E-9</v>
      </c>
      <c r="F7956" s="1">
        <v>-6.4030999999999999E-9</v>
      </c>
      <c r="G7956">
        <f t="shared" si="124"/>
        <v>8.2180800000000002E-9</v>
      </c>
    </row>
    <row r="7957" spans="1:7" x14ac:dyDescent="0.25">
      <c r="A7957" s="2" t="s">
        <v>11198</v>
      </c>
      <c r="B7957" s="1">
        <v>7.5804999999999996E-9</v>
      </c>
      <c r="C7957" s="1">
        <v>1.07E-8</v>
      </c>
      <c r="D7957" s="1">
        <v>5.9071E-9</v>
      </c>
      <c r="E7957" s="1">
        <v>7.8821999999999999E-9</v>
      </c>
      <c r="F7957" s="1">
        <v>9.0199000000000003E-9</v>
      </c>
      <c r="G7957">
        <f t="shared" si="124"/>
        <v>8.2179399999999986E-9</v>
      </c>
    </row>
    <row r="7958" spans="1:7" x14ac:dyDescent="0.25">
      <c r="A7958" s="2" t="s">
        <v>9557</v>
      </c>
      <c r="B7958" s="1">
        <v>1.1005E-8</v>
      </c>
      <c r="C7958" s="1">
        <v>3.3772999999999999E-9</v>
      </c>
      <c r="D7958" s="1">
        <v>2.0835000000000001E-8</v>
      </c>
      <c r="E7958" s="1">
        <v>4.0298999999999999E-9</v>
      </c>
      <c r="F7958" s="1">
        <v>1.8299000000000001E-9</v>
      </c>
      <c r="G7958">
        <f t="shared" si="124"/>
        <v>8.2154199999999993E-9</v>
      </c>
    </row>
    <row r="7959" spans="1:7" x14ac:dyDescent="0.25">
      <c r="A7959" s="2" t="s">
        <v>10152</v>
      </c>
      <c r="B7959" s="1">
        <v>6.1838000000000001E-9</v>
      </c>
      <c r="C7959" s="1">
        <v>1.4297000000000001E-8</v>
      </c>
      <c r="D7959" s="1">
        <v>-2.7211E-9</v>
      </c>
      <c r="E7959" s="1">
        <v>8.9653999999999997E-9</v>
      </c>
      <c r="F7959" s="1">
        <v>1.4327E-8</v>
      </c>
      <c r="G7959">
        <f t="shared" si="124"/>
        <v>8.2104199999999986E-9</v>
      </c>
    </row>
    <row r="7960" spans="1:7" x14ac:dyDescent="0.25">
      <c r="A7960" s="2" t="s">
        <v>846</v>
      </c>
      <c r="B7960" s="1">
        <v>1.0236E-8</v>
      </c>
      <c r="C7960" s="1">
        <v>1.5516999999999999E-9</v>
      </c>
      <c r="D7960" s="1">
        <v>2.2944E-8</v>
      </c>
      <c r="E7960" s="1">
        <v>4.0355E-9</v>
      </c>
      <c r="F7960" s="1">
        <v>2.2838999999999999E-9</v>
      </c>
      <c r="G7960">
        <f t="shared" si="124"/>
        <v>8.2102199999999994E-9</v>
      </c>
    </row>
    <row r="7961" spans="1:7" x14ac:dyDescent="0.25">
      <c r="A7961" s="2" t="s">
        <v>3326</v>
      </c>
      <c r="B7961" s="1">
        <v>1.2969E-8</v>
      </c>
      <c r="C7961" s="1">
        <v>3.4822999999999999E-9</v>
      </c>
      <c r="D7961" s="1">
        <v>1.6942E-8</v>
      </c>
      <c r="E7961" s="1">
        <v>3.6832999999999999E-9</v>
      </c>
      <c r="F7961" s="1">
        <v>3.9654000000000004E-9</v>
      </c>
      <c r="G7961">
        <f t="shared" si="124"/>
        <v>8.2083999999999999E-9</v>
      </c>
    </row>
    <row r="7962" spans="1:7" x14ac:dyDescent="0.25">
      <c r="A7962" s="2" t="s">
        <v>4556</v>
      </c>
      <c r="B7962" s="1">
        <v>8.0839999999999998E-9</v>
      </c>
      <c r="C7962" s="1">
        <v>1.2572E-8</v>
      </c>
      <c r="D7962" s="1">
        <v>-1.8394000000000001E-9</v>
      </c>
      <c r="E7962" s="1">
        <v>8.9656000000000006E-9</v>
      </c>
      <c r="F7962" s="1">
        <v>1.3255E-8</v>
      </c>
      <c r="G7962">
        <f t="shared" si="124"/>
        <v>8.2074399999999999E-9</v>
      </c>
    </row>
    <row r="7963" spans="1:7" x14ac:dyDescent="0.25">
      <c r="A7963" s="2" t="s">
        <v>3239</v>
      </c>
      <c r="B7963" s="1">
        <v>-7.0267999999999998E-9</v>
      </c>
      <c r="C7963" s="1">
        <v>-9.8493999999999995E-9</v>
      </c>
      <c r="D7963" s="1">
        <v>-1.4127000000000001E-9</v>
      </c>
      <c r="E7963" s="1">
        <v>-1.0694E-8</v>
      </c>
      <c r="F7963" s="1">
        <v>-1.2054E-8</v>
      </c>
      <c r="G7963">
        <f t="shared" si="124"/>
        <v>8.2073800000000007E-9</v>
      </c>
    </row>
    <row r="7964" spans="1:7" x14ac:dyDescent="0.25">
      <c r="A7964" s="2" t="s">
        <v>3888</v>
      </c>
      <c r="B7964" s="1">
        <v>-7.4806000000000008E-9</v>
      </c>
      <c r="C7964" s="1">
        <v>-6.5635000000000003E-9</v>
      </c>
      <c r="D7964" s="1">
        <v>-1.0229E-8</v>
      </c>
      <c r="E7964" s="1">
        <v>-1.0675E-8</v>
      </c>
      <c r="F7964" s="1">
        <v>-6.0833999999999999E-9</v>
      </c>
      <c r="G7964">
        <f t="shared" si="124"/>
        <v>8.2063000000000005E-9</v>
      </c>
    </row>
    <row r="7965" spans="1:7" x14ac:dyDescent="0.25">
      <c r="A7965" s="2" t="s">
        <v>7306</v>
      </c>
      <c r="B7965" s="1">
        <v>4.0298000000000003E-9</v>
      </c>
      <c r="C7965" s="1">
        <v>1.6797000000000001E-8</v>
      </c>
      <c r="D7965" s="1">
        <v>-5.4523999999999999E-9</v>
      </c>
      <c r="E7965" s="1">
        <v>1.0122E-8</v>
      </c>
      <c r="F7965" s="1">
        <v>1.5527000000000001E-8</v>
      </c>
      <c r="G7965">
        <f t="shared" si="124"/>
        <v>8.2046800000000003E-9</v>
      </c>
    </row>
    <row r="7966" spans="1:7" x14ac:dyDescent="0.25">
      <c r="A7966" s="2" t="s">
        <v>1206</v>
      </c>
      <c r="B7966" s="1">
        <v>-1.0788E-8</v>
      </c>
      <c r="C7966" s="1">
        <v>-7.6559000000000004E-10</v>
      </c>
      <c r="D7966" s="1">
        <v>-2.316E-8</v>
      </c>
      <c r="E7966" s="1">
        <v>-4.1152999999999996E-9</v>
      </c>
      <c r="F7966" s="1">
        <v>-2.1874000000000001E-9</v>
      </c>
      <c r="G7966">
        <f t="shared" si="124"/>
        <v>8.2032579999999986E-9</v>
      </c>
    </row>
    <row r="7967" spans="1:7" x14ac:dyDescent="0.25">
      <c r="A7967" s="2" t="s">
        <v>9983</v>
      </c>
      <c r="B7967" s="1">
        <v>-8.9149000000000003E-9</v>
      </c>
      <c r="C7967" s="1">
        <v>-8.2982000000000002E-9</v>
      </c>
      <c r="D7967" s="1">
        <v>-5.8401999999999997E-9</v>
      </c>
      <c r="E7967" s="1">
        <v>-9.5756000000000007E-9</v>
      </c>
      <c r="F7967" s="1">
        <v>-8.3870999999999997E-9</v>
      </c>
      <c r="G7967">
        <f t="shared" si="124"/>
        <v>8.2032E-9</v>
      </c>
    </row>
    <row r="7968" spans="1:7" x14ac:dyDescent="0.25">
      <c r="A7968" s="2" t="s">
        <v>6420</v>
      </c>
      <c r="B7968" s="1">
        <v>9.4724999999999993E-9</v>
      </c>
      <c r="C7968" s="1">
        <v>4.448E-10</v>
      </c>
      <c r="D7968" s="1">
        <v>2.6473999999999999E-8</v>
      </c>
      <c r="E7968" s="1">
        <v>3.2272999999999998E-9</v>
      </c>
      <c r="F7968" s="1">
        <v>1.3908E-9</v>
      </c>
      <c r="G7968">
        <f t="shared" si="124"/>
        <v>8.201880000000001E-9</v>
      </c>
    </row>
    <row r="7969" spans="1:7" x14ac:dyDescent="0.25">
      <c r="A7969" s="2" t="s">
        <v>5726</v>
      </c>
      <c r="B7969" s="1">
        <v>5.8744999999999999E-9</v>
      </c>
      <c r="C7969" s="1">
        <v>1.459E-8</v>
      </c>
      <c r="D7969" s="1">
        <v>-1.9574999999999999E-9</v>
      </c>
      <c r="E7969" s="1">
        <v>8.7079999999999993E-9</v>
      </c>
      <c r="F7969" s="1">
        <v>1.3771999999999999E-8</v>
      </c>
      <c r="G7969">
        <f t="shared" si="124"/>
        <v>8.1974000000000007E-9</v>
      </c>
    </row>
    <row r="7970" spans="1:7" x14ac:dyDescent="0.25">
      <c r="A7970" s="2" t="s">
        <v>2361</v>
      </c>
      <c r="B7970" s="1">
        <v>4.3011000000000004E-9</v>
      </c>
      <c r="C7970" s="1">
        <v>1.6438000000000001E-8</v>
      </c>
      <c r="D7970" s="1">
        <v>-5.7047E-9</v>
      </c>
      <c r="E7970" s="1">
        <v>1.0926E-8</v>
      </c>
      <c r="F7970" s="1">
        <v>1.4999000000000001E-8</v>
      </c>
      <c r="G7970">
        <f t="shared" si="124"/>
        <v>8.1918800000000013E-9</v>
      </c>
    </row>
    <row r="7971" spans="1:7" x14ac:dyDescent="0.25">
      <c r="A7971" s="2" t="s">
        <v>4616</v>
      </c>
      <c r="B7971" s="1">
        <v>4.1592000000000003E-9</v>
      </c>
      <c r="C7971" s="1">
        <v>1.6324000000000001E-8</v>
      </c>
      <c r="D7971" s="1">
        <v>-5.1246000000000003E-9</v>
      </c>
      <c r="E7971" s="1">
        <v>1.0168E-8</v>
      </c>
      <c r="F7971" s="1">
        <v>1.5427E-8</v>
      </c>
      <c r="G7971">
        <f t="shared" si="124"/>
        <v>8.1907200000000004E-9</v>
      </c>
    </row>
    <row r="7972" spans="1:7" x14ac:dyDescent="0.25">
      <c r="A7972" s="2" t="s">
        <v>1729</v>
      </c>
      <c r="B7972" s="1">
        <v>-7.6239999999999993E-9</v>
      </c>
      <c r="C7972" s="1">
        <v>-1.3362000000000001E-8</v>
      </c>
      <c r="D7972" s="1">
        <v>3.3158000000000001E-9</v>
      </c>
      <c r="E7972" s="1">
        <v>-9.7801999999999998E-9</v>
      </c>
      <c r="F7972" s="1">
        <v>-1.3484E-8</v>
      </c>
      <c r="G7972">
        <f t="shared" si="124"/>
        <v>8.1868799999999989E-9</v>
      </c>
    </row>
    <row r="7973" spans="1:7" x14ac:dyDescent="0.25">
      <c r="A7973" s="2" t="s">
        <v>6525</v>
      </c>
      <c r="B7973" s="1">
        <v>4.3083999999999997E-9</v>
      </c>
      <c r="C7973" s="1">
        <v>1.5851999999999999E-8</v>
      </c>
      <c r="D7973" s="1">
        <v>-4.8548000000000002E-9</v>
      </c>
      <c r="E7973" s="1">
        <v>1.0746000000000001E-8</v>
      </c>
      <c r="F7973" s="1">
        <v>1.4871E-8</v>
      </c>
      <c r="G7973">
        <f t="shared" si="124"/>
        <v>8.1845199999999994E-9</v>
      </c>
    </row>
    <row r="7974" spans="1:7" x14ac:dyDescent="0.25">
      <c r="A7974" s="2" t="s">
        <v>7263</v>
      </c>
      <c r="B7974" s="1">
        <v>-3.9298999999999998E-9</v>
      </c>
      <c r="C7974" s="1">
        <v>-1.4855E-8</v>
      </c>
      <c r="D7974" s="1">
        <v>3.0939999999999999E-9</v>
      </c>
      <c r="E7974" s="1">
        <v>-1.1691E-8</v>
      </c>
      <c r="F7974" s="1">
        <v>-1.3534000000000001E-8</v>
      </c>
      <c r="G7974">
        <f t="shared" si="124"/>
        <v>8.1831800000000007E-9</v>
      </c>
    </row>
    <row r="7975" spans="1:7" x14ac:dyDescent="0.25">
      <c r="A7975" s="2" t="s">
        <v>8548</v>
      </c>
      <c r="B7975" s="1">
        <v>4.703E-9</v>
      </c>
      <c r="C7975" s="1">
        <v>1.6549999999999999E-8</v>
      </c>
      <c r="D7975" s="1">
        <v>-5.7362999999999997E-9</v>
      </c>
      <c r="E7975" s="1">
        <v>1.0722E-8</v>
      </c>
      <c r="F7975" s="1">
        <v>1.4676E-8</v>
      </c>
      <c r="G7975">
        <f t="shared" si="124"/>
        <v>8.1829399999999986E-9</v>
      </c>
    </row>
    <row r="7976" spans="1:7" x14ac:dyDescent="0.25">
      <c r="A7976" s="2" t="s">
        <v>10097</v>
      </c>
      <c r="B7976" s="1">
        <v>-8.8033000000000008E-9</v>
      </c>
      <c r="C7976" s="1">
        <v>-6.1544000000000002E-9</v>
      </c>
      <c r="D7976" s="1">
        <v>-8.7840999999999999E-9</v>
      </c>
      <c r="E7976" s="1">
        <v>-1.0316E-8</v>
      </c>
      <c r="F7976" s="1">
        <v>-6.8522E-9</v>
      </c>
      <c r="G7976">
        <f t="shared" si="124"/>
        <v>8.1820000000000001E-9</v>
      </c>
    </row>
    <row r="7977" spans="1:7" x14ac:dyDescent="0.25">
      <c r="A7977" s="2" t="s">
        <v>633</v>
      </c>
      <c r="B7977" s="1">
        <v>1.0823E-8</v>
      </c>
      <c r="C7977" s="1">
        <v>8.2522999999999997E-9</v>
      </c>
      <c r="D7977" s="1">
        <v>5.4041000000000004E-9</v>
      </c>
      <c r="E7977" s="1">
        <v>6.6845000000000002E-9</v>
      </c>
      <c r="F7977" s="1">
        <v>9.7458999999999996E-9</v>
      </c>
      <c r="G7977">
        <f t="shared" si="124"/>
        <v>8.1819600000000006E-9</v>
      </c>
    </row>
    <row r="7978" spans="1:7" x14ac:dyDescent="0.25">
      <c r="A7978" s="2" t="s">
        <v>8928</v>
      </c>
      <c r="B7978" s="1">
        <v>9.5845000000000006E-9</v>
      </c>
      <c r="C7978" s="1">
        <v>1.8419E-9</v>
      </c>
      <c r="D7978" s="1">
        <v>2.4149E-8</v>
      </c>
      <c r="E7978" s="1">
        <v>2.8836999999999999E-9</v>
      </c>
      <c r="F7978" s="1">
        <v>2.4446E-9</v>
      </c>
      <c r="G7978">
        <f t="shared" si="124"/>
        <v>8.1807399999999988E-9</v>
      </c>
    </row>
    <row r="7979" spans="1:7" x14ac:dyDescent="0.25">
      <c r="A7979" s="2" t="s">
        <v>1430</v>
      </c>
      <c r="B7979" s="1">
        <v>1.0611999999999999E-8</v>
      </c>
      <c r="C7979" s="1">
        <v>2.164E-9</v>
      </c>
      <c r="D7979" s="1">
        <v>1.8439000000000001E-8</v>
      </c>
      <c r="E7979" s="1">
        <v>5.6079999999999997E-9</v>
      </c>
      <c r="F7979" s="1">
        <v>4.0694999999999996E-9</v>
      </c>
      <c r="G7979">
        <f t="shared" si="124"/>
        <v>8.1784999999999994E-9</v>
      </c>
    </row>
    <row r="7980" spans="1:7" x14ac:dyDescent="0.25">
      <c r="A7980" s="2" t="s">
        <v>1434</v>
      </c>
      <c r="B7980" s="1">
        <v>-4.6621000000000003E-9</v>
      </c>
      <c r="C7980" s="1">
        <v>-1.4391E-8</v>
      </c>
      <c r="D7980" s="1">
        <v>3.0437000000000001E-9</v>
      </c>
      <c r="E7980" s="1">
        <v>-1.1748E-8</v>
      </c>
      <c r="F7980" s="1">
        <v>-1.3129E-8</v>
      </c>
      <c r="G7980">
        <f t="shared" si="124"/>
        <v>8.1772800000000009E-9</v>
      </c>
    </row>
    <row r="7981" spans="1:7" x14ac:dyDescent="0.25">
      <c r="A7981" s="2" t="s">
        <v>3786</v>
      </c>
      <c r="B7981" s="1">
        <v>-1.062E-8</v>
      </c>
      <c r="C7981" s="1">
        <v>-3.4115000000000001E-10</v>
      </c>
      <c r="D7981" s="1">
        <v>-2.4738E-8</v>
      </c>
      <c r="E7981" s="1">
        <v>-3.1788999999999998E-9</v>
      </c>
      <c r="F7981" s="1">
        <v>-2.0072999999999999E-9</v>
      </c>
      <c r="G7981">
        <f t="shared" si="124"/>
        <v>8.1770700000000002E-9</v>
      </c>
    </row>
    <row r="7982" spans="1:7" x14ac:dyDescent="0.25">
      <c r="A7982" s="2" t="s">
        <v>4604</v>
      </c>
      <c r="B7982" s="1">
        <v>3.2444000000000001E-9</v>
      </c>
      <c r="C7982" s="1">
        <v>1.7557E-8</v>
      </c>
      <c r="D7982" s="1">
        <v>-6.6944000000000004E-9</v>
      </c>
      <c r="E7982" s="1">
        <v>1.0013E-8</v>
      </c>
      <c r="F7982" s="1">
        <v>1.6743E-8</v>
      </c>
      <c r="G7982">
        <f t="shared" si="124"/>
        <v>8.1725999999999997E-9</v>
      </c>
    </row>
    <row r="7983" spans="1:7" x14ac:dyDescent="0.25">
      <c r="A7983" s="2" t="s">
        <v>8978</v>
      </c>
      <c r="B7983" s="1">
        <v>4.5295999999999997E-9</v>
      </c>
      <c r="C7983" s="1">
        <v>1.6233000000000001E-8</v>
      </c>
      <c r="D7983" s="1">
        <v>-5.0456E-9</v>
      </c>
      <c r="E7983" s="1">
        <v>1.0277E-8</v>
      </c>
      <c r="F7983" s="1">
        <v>1.4858E-8</v>
      </c>
      <c r="G7983">
        <f t="shared" si="124"/>
        <v>8.1703999999999998E-9</v>
      </c>
    </row>
    <row r="7984" spans="1:7" x14ac:dyDescent="0.25">
      <c r="A7984" s="2" t="s">
        <v>10477</v>
      </c>
      <c r="B7984" s="1">
        <v>6.0894999999999997E-9</v>
      </c>
      <c r="C7984" s="1">
        <v>1.1876999999999999E-8</v>
      </c>
      <c r="D7984" s="1">
        <v>8.5351999999999996E-10</v>
      </c>
      <c r="E7984" s="1">
        <v>1.0083E-8</v>
      </c>
      <c r="F7984" s="1">
        <v>1.1937E-8</v>
      </c>
      <c r="G7984">
        <f t="shared" si="124"/>
        <v>8.1680039999999987E-9</v>
      </c>
    </row>
    <row r="7985" spans="1:7" x14ac:dyDescent="0.25">
      <c r="A7985" s="2" t="s">
        <v>4932</v>
      </c>
      <c r="B7985" s="1">
        <v>4.3508999999999999E-9</v>
      </c>
      <c r="C7985" s="1">
        <v>1.5917E-8</v>
      </c>
      <c r="D7985" s="1">
        <v>-2.7000999999999998E-9</v>
      </c>
      <c r="E7985" s="1">
        <v>1.0333000000000001E-8</v>
      </c>
      <c r="F7985" s="1">
        <v>1.2927000000000001E-8</v>
      </c>
      <c r="G7985">
        <f t="shared" si="124"/>
        <v>8.1655600000000005E-9</v>
      </c>
    </row>
    <row r="7986" spans="1:7" x14ac:dyDescent="0.25">
      <c r="A7986" s="2" t="s">
        <v>3215</v>
      </c>
      <c r="B7986" s="1">
        <v>4.8265999999999999E-9</v>
      </c>
      <c r="C7986" s="1">
        <v>1.5679999999999999E-8</v>
      </c>
      <c r="D7986" s="1">
        <v>-4.9920999999999997E-9</v>
      </c>
      <c r="E7986" s="1">
        <v>9.9367000000000002E-9</v>
      </c>
      <c r="F7986" s="1">
        <v>1.5364000000000001E-8</v>
      </c>
      <c r="G7986">
        <f t="shared" si="124"/>
        <v>8.1630399999999996E-9</v>
      </c>
    </row>
    <row r="7987" spans="1:7" x14ac:dyDescent="0.25">
      <c r="A7987" s="2" t="s">
        <v>5668</v>
      </c>
      <c r="B7987" s="1">
        <v>3.5887999999999998E-9</v>
      </c>
      <c r="C7987" s="1">
        <v>1.7173999999999999E-8</v>
      </c>
      <c r="D7987" s="1">
        <v>-5.4985000000000004E-9</v>
      </c>
      <c r="E7987" s="1">
        <v>9.8005999999999994E-9</v>
      </c>
      <c r="F7987" s="1">
        <v>1.5745E-8</v>
      </c>
      <c r="G7987">
        <f t="shared" si="124"/>
        <v>8.1619799999999991E-9</v>
      </c>
    </row>
    <row r="7988" spans="1:7" x14ac:dyDescent="0.25">
      <c r="A7988" s="2" t="s">
        <v>7878</v>
      </c>
      <c r="B7988" s="1">
        <v>1.0868E-8</v>
      </c>
      <c r="C7988" s="1">
        <v>3.511E-9</v>
      </c>
      <c r="D7988" s="1">
        <v>1.8246E-8</v>
      </c>
      <c r="E7988" s="1">
        <v>4.5033000000000004E-9</v>
      </c>
      <c r="F7988" s="1">
        <v>3.6658999999999999E-9</v>
      </c>
      <c r="G7988">
        <f t="shared" si="124"/>
        <v>8.1588400000000007E-9</v>
      </c>
    </row>
    <row r="7989" spans="1:7" x14ac:dyDescent="0.25">
      <c r="A7989" s="2" t="s">
        <v>6709</v>
      </c>
      <c r="B7989" s="1">
        <v>1.1037E-8</v>
      </c>
      <c r="C7989" s="1">
        <v>5.7291E-9</v>
      </c>
      <c r="D7989" s="1">
        <v>1.3096E-8</v>
      </c>
      <c r="E7989" s="1">
        <v>5.1402000000000001E-9</v>
      </c>
      <c r="F7989" s="1">
        <v>5.7677999999999999E-9</v>
      </c>
      <c r="G7989">
        <f t="shared" si="124"/>
        <v>8.1540199999999995E-9</v>
      </c>
    </row>
    <row r="7990" spans="1:7" x14ac:dyDescent="0.25">
      <c r="A7990" s="2" t="s">
        <v>7567</v>
      </c>
      <c r="B7990" s="1">
        <v>9.3924000000000008E-9</v>
      </c>
      <c r="C7990" s="1">
        <v>1.2916E-8</v>
      </c>
      <c r="D7990" s="1">
        <v>2.3510999999999999E-9</v>
      </c>
      <c r="E7990" s="1">
        <v>6.9111000000000003E-9</v>
      </c>
      <c r="F7990" s="1">
        <v>9.1633000000000004E-9</v>
      </c>
      <c r="G7990">
        <f t="shared" si="124"/>
        <v>8.1467800000000011E-9</v>
      </c>
    </row>
    <row r="7991" spans="1:7" x14ac:dyDescent="0.25">
      <c r="A7991" s="2" t="s">
        <v>7396</v>
      </c>
      <c r="B7991" s="1">
        <v>-9.7450000000000006E-9</v>
      </c>
      <c r="C7991" s="1">
        <v>-1.7055E-9</v>
      </c>
      <c r="D7991" s="1">
        <v>-1.9487000000000001E-8</v>
      </c>
      <c r="E7991" s="1">
        <v>-7.0863000000000002E-9</v>
      </c>
      <c r="F7991" s="1">
        <v>-2.7035E-9</v>
      </c>
      <c r="G7991">
        <f t="shared" si="124"/>
        <v>8.1454600000000005E-9</v>
      </c>
    </row>
    <row r="7992" spans="1:7" x14ac:dyDescent="0.25">
      <c r="A7992" s="2" t="s">
        <v>2191</v>
      </c>
      <c r="B7992" s="1">
        <v>5.1994999999999997E-9</v>
      </c>
      <c r="C7992" s="1">
        <v>1.5103E-8</v>
      </c>
      <c r="D7992" s="1">
        <v>-3.8002999999999998E-9</v>
      </c>
      <c r="E7992" s="1">
        <v>9.6188999999999995E-9</v>
      </c>
      <c r="F7992" s="1">
        <v>1.46E-8</v>
      </c>
      <c r="G7992">
        <f t="shared" si="124"/>
        <v>8.144219999999999E-9</v>
      </c>
    </row>
    <row r="7993" spans="1:7" x14ac:dyDescent="0.25">
      <c r="A7993" s="2" t="s">
        <v>9451</v>
      </c>
      <c r="B7993" s="1">
        <v>-9.0973E-9</v>
      </c>
      <c r="C7993" s="1">
        <v>-9.6787999999999997E-10</v>
      </c>
      <c r="D7993" s="1">
        <v>-2.3123000000000001E-8</v>
      </c>
      <c r="E7993" s="1">
        <v>-5.4258999999999996E-9</v>
      </c>
      <c r="F7993" s="1">
        <v>-2.1057999999999999E-9</v>
      </c>
      <c r="G7993">
        <f t="shared" si="124"/>
        <v>8.1439760000000006E-9</v>
      </c>
    </row>
    <row r="7994" spans="1:7" x14ac:dyDescent="0.25">
      <c r="A7994" s="2" t="s">
        <v>8177</v>
      </c>
      <c r="B7994" s="1">
        <v>-4.5252999999999997E-9</v>
      </c>
      <c r="C7994" s="1">
        <v>-2.2370000000000001E-8</v>
      </c>
      <c r="D7994" s="1">
        <v>2.2384E-9</v>
      </c>
      <c r="E7994" s="1">
        <v>-8.3847000000000006E-9</v>
      </c>
      <c r="F7994" s="1">
        <v>-7.6748E-9</v>
      </c>
      <c r="G7994">
        <f t="shared" si="124"/>
        <v>8.1432800000000004E-9</v>
      </c>
    </row>
    <row r="7995" spans="1:7" x14ac:dyDescent="0.25">
      <c r="A7995" s="2" t="s">
        <v>8100</v>
      </c>
      <c r="B7995" s="1">
        <v>9.9853999999999999E-9</v>
      </c>
      <c r="C7995" s="1">
        <v>3.0791999999999999E-9</v>
      </c>
      <c r="D7995" s="1">
        <v>1.9846000000000001E-8</v>
      </c>
      <c r="E7995" s="1">
        <v>4.8568999999999996E-9</v>
      </c>
      <c r="F7995" s="1">
        <v>2.9479000000000001E-9</v>
      </c>
      <c r="G7995">
        <f t="shared" si="124"/>
        <v>8.1430799999999996E-9</v>
      </c>
    </row>
    <row r="7996" spans="1:7" x14ac:dyDescent="0.25">
      <c r="A7996" s="2" t="s">
        <v>8330</v>
      </c>
      <c r="B7996" s="1">
        <v>8.9949E-9</v>
      </c>
      <c r="C7996" s="1">
        <v>3.1705000000000002E-9</v>
      </c>
      <c r="D7996" s="1">
        <v>2.0144999999999999E-8</v>
      </c>
      <c r="E7996" s="1">
        <v>4.3735000000000003E-9</v>
      </c>
      <c r="F7996" s="1">
        <v>4.026E-9</v>
      </c>
      <c r="G7996">
        <f t="shared" si="124"/>
        <v>8.1419799999999996E-9</v>
      </c>
    </row>
    <row r="7997" spans="1:7" x14ac:dyDescent="0.25">
      <c r="A7997" s="2" t="s">
        <v>249</v>
      </c>
      <c r="B7997" s="1">
        <v>-8.6759999999999994E-9</v>
      </c>
      <c r="C7997" s="1">
        <v>-2.2972000000000001E-10</v>
      </c>
      <c r="D7997" s="1">
        <v>-2.5769000000000001E-8</v>
      </c>
      <c r="E7997" s="1">
        <v>-3.3697000000000001E-9</v>
      </c>
      <c r="F7997" s="1">
        <v>-2.6633000000000001E-9</v>
      </c>
      <c r="G7997">
        <f t="shared" si="124"/>
        <v>8.1415439999999996E-9</v>
      </c>
    </row>
    <row r="7998" spans="1:7" x14ac:dyDescent="0.25">
      <c r="A7998" s="2" t="s">
        <v>8125</v>
      </c>
      <c r="B7998" s="1">
        <v>-9.1324000000000004E-9</v>
      </c>
      <c r="C7998" s="1">
        <v>-2.5937999999999999E-9</v>
      </c>
      <c r="D7998" s="1">
        <v>-2.2137999999999999E-8</v>
      </c>
      <c r="E7998" s="1">
        <v>-4.3119000000000004E-9</v>
      </c>
      <c r="F7998" s="1">
        <v>-2.5187E-9</v>
      </c>
      <c r="G7998">
        <f t="shared" si="124"/>
        <v>8.1389600000000014E-9</v>
      </c>
    </row>
    <row r="7999" spans="1:7" x14ac:dyDescent="0.25">
      <c r="A7999" s="2" t="s">
        <v>5272</v>
      </c>
      <c r="B7999" s="1">
        <v>1.1161E-8</v>
      </c>
      <c r="C7999" s="1">
        <v>8.3771E-10</v>
      </c>
      <c r="D7999" s="1">
        <v>2.3167000000000002E-8</v>
      </c>
      <c r="E7999" s="1">
        <v>3.5250000000000001E-9</v>
      </c>
      <c r="F7999" s="1">
        <v>2.0016000000000002E-9</v>
      </c>
      <c r="G7999">
        <f t="shared" si="124"/>
        <v>8.1384620000000015E-9</v>
      </c>
    </row>
    <row r="8000" spans="1:7" x14ac:dyDescent="0.25">
      <c r="A8000" s="2" t="s">
        <v>11413</v>
      </c>
      <c r="B8000" s="1">
        <v>7.8711000000000003E-9</v>
      </c>
      <c r="C8000" s="1">
        <v>9.4914000000000005E-9</v>
      </c>
      <c r="D8000" s="1">
        <v>5.4564999999999999E-9</v>
      </c>
      <c r="E8000" s="1">
        <v>9.4586999999999992E-9</v>
      </c>
      <c r="F8000" s="1">
        <v>8.4089999999999994E-9</v>
      </c>
      <c r="G8000">
        <f t="shared" si="124"/>
        <v>8.1373400000000012E-9</v>
      </c>
    </row>
    <row r="8001" spans="1:7" x14ac:dyDescent="0.25">
      <c r="A8001" s="2" t="s">
        <v>2258</v>
      </c>
      <c r="B8001" s="1">
        <v>3.5818999999999998E-9</v>
      </c>
      <c r="C8001" s="1">
        <v>1.7257E-8</v>
      </c>
      <c r="D8001" s="1">
        <v>-6.2754000000000001E-9</v>
      </c>
      <c r="E8001" s="1">
        <v>1.0579999999999999E-8</v>
      </c>
      <c r="F8001" s="1">
        <v>1.5535E-8</v>
      </c>
      <c r="G8001">
        <f t="shared" si="124"/>
        <v>8.1357000000000012E-9</v>
      </c>
    </row>
    <row r="8002" spans="1:7" x14ac:dyDescent="0.25">
      <c r="A8002" s="2" t="s">
        <v>9623</v>
      </c>
      <c r="B8002" s="1">
        <v>4.5172999999999997E-9</v>
      </c>
      <c r="C8002" s="1">
        <v>1.6718999999999999E-8</v>
      </c>
      <c r="D8002" s="1">
        <v>-5.4692999999999997E-9</v>
      </c>
      <c r="E8002" s="1">
        <v>1.0067E-8</v>
      </c>
      <c r="F8002" s="1">
        <v>1.4844E-8</v>
      </c>
      <c r="G8002">
        <f t="shared" ref="G8002:G8065" si="125">ABS(AVERAGE(B8002:F8002))</f>
        <v>8.1356000000000007E-9</v>
      </c>
    </row>
    <row r="8003" spans="1:7" x14ac:dyDescent="0.25">
      <c r="A8003" s="2" t="s">
        <v>7985</v>
      </c>
      <c r="B8003" s="1">
        <v>9.9614999999999996E-9</v>
      </c>
      <c r="C8003" s="1">
        <v>1.3415E-9</v>
      </c>
      <c r="D8003" s="1">
        <v>2.3884000000000001E-8</v>
      </c>
      <c r="E8003" s="1">
        <v>3.2810000000000001E-9</v>
      </c>
      <c r="F8003" s="1">
        <v>2.2038000000000002E-9</v>
      </c>
      <c r="G8003">
        <f t="shared" si="125"/>
        <v>8.1343599999999992E-9</v>
      </c>
    </row>
    <row r="8004" spans="1:7" x14ac:dyDescent="0.25">
      <c r="A8004" s="2" t="s">
        <v>10900</v>
      </c>
      <c r="B8004" s="1">
        <v>-8.8293999999999993E-9</v>
      </c>
      <c r="C8004" s="1">
        <v>-3.9525999999999998E-9</v>
      </c>
      <c r="D8004" s="1">
        <v>-1.3183E-8</v>
      </c>
      <c r="E8004" s="1">
        <v>-9.4065999999999993E-9</v>
      </c>
      <c r="F8004" s="1">
        <v>-5.2849999999999998E-9</v>
      </c>
      <c r="G8004">
        <f t="shared" si="125"/>
        <v>8.1313199999999996E-9</v>
      </c>
    </row>
    <row r="8005" spans="1:7" x14ac:dyDescent="0.25">
      <c r="A8005" s="2" t="s">
        <v>3140</v>
      </c>
      <c r="B8005" s="1">
        <v>7.1313E-9</v>
      </c>
      <c r="C8005" s="1">
        <v>1.1145E-8</v>
      </c>
      <c r="D8005" s="1">
        <v>1.7451999999999999E-9</v>
      </c>
      <c r="E8005" s="1">
        <v>9.7322E-9</v>
      </c>
      <c r="F8005" s="1">
        <v>1.0887E-8</v>
      </c>
      <c r="G8005">
        <f t="shared" si="125"/>
        <v>8.12814E-9</v>
      </c>
    </row>
    <row r="8006" spans="1:7" x14ac:dyDescent="0.25">
      <c r="A8006" s="2" t="s">
        <v>1233</v>
      </c>
      <c r="B8006" s="1">
        <v>8.3221000000000005E-9</v>
      </c>
      <c r="C8006" s="1">
        <v>1.2679000000000001E-8</v>
      </c>
      <c r="D8006" s="1">
        <v>-2.6638000000000001E-10</v>
      </c>
      <c r="E8006" s="1">
        <v>8.2413000000000005E-9</v>
      </c>
      <c r="F8006" s="1">
        <v>1.1662E-8</v>
      </c>
      <c r="G8006">
        <f t="shared" si="125"/>
        <v>8.1276040000000012E-9</v>
      </c>
    </row>
    <row r="8007" spans="1:7" x14ac:dyDescent="0.25">
      <c r="A8007" s="2" t="s">
        <v>9044</v>
      </c>
      <c r="B8007" s="1">
        <v>3.6863E-9</v>
      </c>
      <c r="C8007" s="1">
        <v>1.7456999999999999E-8</v>
      </c>
      <c r="D8007" s="1">
        <v>-4.8272E-9</v>
      </c>
      <c r="E8007" s="1">
        <v>1.0071E-8</v>
      </c>
      <c r="F8007" s="1">
        <v>1.4232E-8</v>
      </c>
      <c r="G8007">
        <f t="shared" si="125"/>
        <v>8.1238199999999994E-9</v>
      </c>
    </row>
    <row r="8008" spans="1:7" x14ac:dyDescent="0.25">
      <c r="A8008" s="2" t="s">
        <v>3718</v>
      </c>
      <c r="B8008" s="1">
        <v>4.6518999999999996E-9</v>
      </c>
      <c r="C8008" s="1">
        <v>1.6356999999999999E-8</v>
      </c>
      <c r="D8008" s="1">
        <v>-5.0179999999999998E-9</v>
      </c>
      <c r="E8008" s="1">
        <v>9.3196E-9</v>
      </c>
      <c r="F8008" s="1">
        <v>1.5300000000000001E-8</v>
      </c>
      <c r="G8008">
        <f t="shared" si="125"/>
        <v>8.1221000000000003E-9</v>
      </c>
    </row>
    <row r="8009" spans="1:7" x14ac:dyDescent="0.25">
      <c r="A8009" s="2" t="s">
        <v>1353</v>
      </c>
      <c r="B8009" s="1">
        <v>9.4929999999999994E-9</v>
      </c>
      <c r="C8009" s="1">
        <v>2.7162999999999998E-9</v>
      </c>
      <c r="D8009" s="1">
        <v>2.2099999999999999E-8</v>
      </c>
      <c r="E8009" s="1">
        <v>3.1898999999999999E-9</v>
      </c>
      <c r="F8009" s="1">
        <v>3.0782E-9</v>
      </c>
      <c r="G8009">
        <f t="shared" si="125"/>
        <v>8.1154799999999994E-9</v>
      </c>
    </row>
    <row r="8010" spans="1:7" x14ac:dyDescent="0.25">
      <c r="A8010" s="2" t="s">
        <v>4122</v>
      </c>
      <c r="B8010" s="1">
        <v>-4.3720999999999998E-9</v>
      </c>
      <c r="C8010" s="1">
        <v>-1.4244E-8</v>
      </c>
      <c r="D8010" s="1">
        <v>1.3927E-9</v>
      </c>
      <c r="E8010" s="1">
        <v>-9.7897999999999994E-9</v>
      </c>
      <c r="F8010" s="1">
        <v>-1.3556000000000001E-8</v>
      </c>
      <c r="G8010">
        <f t="shared" si="125"/>
        <v>8.1138399999999994E-9</v>
      </c>
    </row>
    <row r="8011" spans="1:7" x14ac:dyDescent="0.25">
      <c r="A8011" s="2" t="s">
        <v>2775</v>
      </c>
      <c r="B8011" s="1">
        <v>4.2882000000000001E-9</v>
      </c>
      <c r="C8011" s="1">
        <v>1.6444000000000002E-8</v>
      </c>
      <c r="D8011" s="1">
        <v>-4.8436000000000001E-9</v>
      </c>
      <c r="E8011" s="1">
        <v>1.0913999999999999E-8</v>
      </c>
      <c r="F8011" s="1">
        <v>1.3755E-8</v>
      </c>
      <c r="G8011">
        <f t="shared" si="125"/>
        <v>8.111520000000001E-9</v>
      </c>
    </row>
    <row r="8012" spans="1:7" x14ac:dyDescent="0.25">
      <c r="A8012" s="2" t="s">
        <v>321</v>
      </c>
      <c r="B8012" s="1">
        <v>4.3521999999999999E-9</v>
      </c>
      <c r="C8012" s="1">
        <v>1.8013999999999998E-8</v>
      </c>
      <c r="D8012" s="1">
        <v>-5.4882999999999998E-9</v>
      </c>
      <c r="E8012" s="1">
        <v>9.5599999999999992E-9</v>
      </c>
      <c r="F8012" s="1">
        <v>1.4117999999999999E-8</v>
      </c>
      <c r="G8012">
        <f t="shared" si="125"/>
        <v>8.1111800000000001E-9</v>
      </c>
    </row>
    <row r="8013" spans="1:7" x14ac:dyDescent="0.25">
      <c r="A8013" s="2" t="s">
        <v>10851</v>
      </c>
      <c r="B8013" s="1">
        <v>-8.7190000000000002E-9</v>
      </c>
      <c r="C8013" s="1">
        <v>-8.5948000000000001E-10</v>
      </c>
      <c r="D8013" s="1">
        <v>-2.3902999999999999E-8</v>
      </c>
      <c r="E8013" s="1">
        <v>-4.6675000000000003E-9</v>
      </c>
      <c r="F8013" s="1">
        <v>-2.4041E-9</v>
      </c>
      <c r="G8013">
        <f t="shared" si="125"/>
        <v>8.110615999999999E-9</v>
      </c>
    </row>
    <row r="8014" spans="1:7" x14ac:dyDescent="0.25">
      <c r="A8014" s="2" t="s">
        <v>9663</v>
      </c>
      <c r="B8014" s="1">
        <v>-1.0926999999999999E-8</v>
      </c>
      <c r="C8014" s="1">
        <v>-3.1318999999999999E-9</v>
      </c>
      <c r="D8014" s="1">
        <v>-1.4500000000000001E-8</v>
      </c>
      <c r="E8014" s="1">
        <v>-6.2505000000000003E-9</v>
      </c>
      <c r="F8014" s="1">
        <v>-5.7351999999999998E-9</v>
      </c>
      <c r="G8014">
        <f t="shared" si="125"/>
        <v>8.108920000000001E-9</v>
      </c>
    </row>
    <row r="8015" spans="1:7" x14ac:dyDescent="0.25">
      <c r="A8015" s="2" t="s">
        <v>3004</v>
      </c>
      <c r="B8015" s="1">
        <v>8.8159999999999993E-9</v>
      </c>
      <c r="C8015" s="1">
        <v>5.1311999999999998E-9</v>
      </c>
      <c r="D8015" s="1">
        <v>1.6945000000000001E-8</v>
      </c>
      <c r="E8015" s="1">
        <v>5.0633999999999997E-9</v>
      </c>
      <c r="F8015" s="1">
        <v>4.5839999999999999E-9</v>
      </c>
      <c r="G8015">
        <f t="shared" si="125"/>
        <v>8.1079199999999999E-9</v>
      </c>
    </row>
    <row r="8016" spans="1:7" x14ac:dyDescent="0.25">
      <c r="A8016" s="2" t="s">
        <v>5801</v>
      </c>
      <c r="B8016" s="1">
        <v>-6.2894000000000002E-9</v>
      </c>
      <c r="C8016" s="1">
        <v>-1.4715E-8</v>
      </c>
      <c r="D8016" s="1">
        <v>-3.4820000000000002E-9</v>
      </c>
      <c r="E8016" s="1">
        <v>-8.7935000000000003E-9</v>
      </c>
      <c r="F8016" s="1">
        <v>-7.2581E-9</v>
      </c>
      <c r="G8016">
        <f t="shared" si="125"/>
        <v>8.1076000000000004E-9</v>
      </c>
    </row>
    <row r="8017" spans="1:7" x14ac:dyDescent="0.25">
      <c r="A8017" s="2" t="s">
        <v>7606</v>
      </c>
      <c r="B8017" s="1">
        <v>-1.0051E-8</v>
      </c>
      <c r="C8017" s="1">
        <v>1.1709999999999999E-10</v>
      </c>
      <c r="D8017" s="1">
        <v>-2.2221999999999999E-8</v>
      </c>
      <c r="E8017" s="1">
        <v>-5.5187999999999996E-9</v>
      </c>
      <c r="F8017" s="1">
        <v>-2.8609999999999999E-9</v>
      </c>
      <c r="G8017">
        <f t="shared" si="125"/>
        <v>8.1071399999999994E-9</v>
      </c>
    </row>
    <row r="8018" spans="1:7" x14ac:dyDescent="0.25">
      <c r="A8018" s="2" t="s">
        <v>8615</v>
      </c>
      <c r="B8018" s="1">
        <v>-8.5535999999999999E-9</v>
      </c>
      <c r="C8018" s="1">
        <v>-1.8579E-11</v>
      </c>
      <c r="D8018" s="1">
        <v>-2.6055000000000001E-8</v>
      </c>
      <c r="E8018" s="1">
        <v>-4.8855999999999998E-9</v>
      </c>
      <c r="F8018" s="1">
        <v>-1.0193E-9</v>
      </c>
      <c r="G8018">
        <f t="shared" si="125"/>
        <v>8.1064158000000001E-9</v>
      </c>
    </row>
    <row r="8019" spans="1:7" x14ac:dyDescent="0.25">
      <c r="A8019" s="2" t="s">
        <v>2301</v>
      </c>
      <c r="B8019" s="1">
        <v>1.0306999999999999E-8</v>
      </c>
      <c r="C8019" s="1">
        <v>8.6426999999999995E-10</v>
      </c>
      <c r="D8019" s="1">
        <v>2.3263999999999999E-8</v>
      </c>
      <c r="E8019" s="1">
        <v>3.8216000000000001E-9</v>
      </c>
      <c r="F8019" s="1">
        <v>2.253E-9</v>
      </c>
      <c r="G8019">
        <f t="shared" si="125"/>
        <v>8.1019739999999987E-9</v>
      </c>
    </row>
    <row r="8020" spans="1:7" x14ac:dyDescent="0.25">
      <c r="A8020" s="2" t="s">
        <v>724</v>
      </c>
      <c r="B8020" s="1">
        <v>-2.7427000000000001E-9</v>
      </c>
      <c r="C8020" s="1">
        <v>-2.0114000000000001E-8</v>
      </c>
      <c r="D8020" s="1">
        <v>5.3828999999999997E-9</v>
      </c>
      <c r="E8020" s="1">
        <v>-9.6490999999999997E-9</v>
      </c>
      <c r="F8020" s="1">
        <v>-1.3369E-8</v>
      </c>
      <c r="G8020">
        <f t="shared" si="125"/>
        <v>8.0983799999999995E-9</v>
      </c>
    </row>
    <row r="8021" spans="1:7" x14ac:dyDescent="0.25">
      <c r="A8021" s="2" t="s">
        <v>3973</v>
      </c>
      <c r="B8021" s="1">
        <v>5.6444999999999997E-9</v>
      </c>
      <c r="C8021" s="1">
        <v>1.5297999999999999E-8</v>
      </c>
      <c r="D8021" s="1">
        <v>-3.0351E-9</v>
      </c>
      <c r="E8021" s="1">
        <v>9.4881999999999996E-9</v>
      </c>
      <c r="F8021" s="1">
        <v>1.3075E-8</v>
      </c>
      <c r="G8021">
        <f t="shared" si="125"/>
        <v>8.0941199999999998E-9</v>
      </c>
    </row>
    <row r="8022" spans="1:7" x14ac:dyDescent="0.25">
      <c r="A8022" s="2" t="s">
        <v>4871</v>
      </c>
      <c r="B8022" s="1">
        <v>4.2718999999999997E-9</v>
      </c>
      <c r="C8022" s="1">
        <v>1.4920999999999998E-8</v>
      </c>
      <c r="D8022" s="1">
        <v>-4.2456999999999999E-9</v>
      </c>
      <c r="E8022" s="1">
        <v>1.0296999999999999E-8</v>
      </c>
      <c r="F8022" s="1">
        <v>1.5221999999999999E-8</v>
      </c>
      <c r="G8022">
        <f t="shared" si="125"/>
        <v>8.0932399999999988E-9</v>
      </c>
    </row>
    <row r="8023" spans="1:7" x14ac:dyDescent="0.25">
      <c r="A8023" s="2" t="s">
        <v>11620</v>
      </c>
      <c r="B8023" s="1">
        <v>6.2175999999999997E-9</v>
      </c>
      <c r="C8023" s="1">
        <v>1.4618000000000001E-8</v>
      </c>
      <c r="D8023" s="1">
        <v>-2.9791000000000002E-9</v>
      </c>
      <c r="E8023" s="1">
        <v>8.8933000000000003E-9</v>
      </c>
      <c r="F8023" s="1">
        <v>1.3709000000000001E-8</v>
      </c>
      <c r="G8023">
        <f t="shared" si="125"/>
        <v>8.0917600000000002E-9</v>
      </c>
    </row>
    <row r="8024" spans="1:7" x14ac:dyDescent="0.25">
      <c r="A8024" s="2" t="s">
        <v>159</v>
      </c>
      <c r="B8024" s="1">
        <v>1.1226000000000001E-8</v>
      </c>
      <c r="C8024" s="1">
        <v>1.1555E-9</v>
      </c>
      <c r="D8024" s="1">
        <v>2.1567E-8</v>
      </c>
      <c r="E8024" s="1">
        <v>3.7898000000000003E-9</v>
      </c>
      <c r="F8024" s="1">
        <v>2.7156E-9</v>
      </c>
      <c r="G8024">
        <f t="shared" si="125"/>
        <v>8.0907800000000005E-9</v>
      </c>
    </row>
    <row r="8025" spans="1:7" x14ac:dyDescent="0.25">
      <c r="A8025" s="2" t="s">
        <v>4049</v>
      </c>
      <c r="B8025" s="1">
        <v>9.0963000000000005E-9</v>
      </c>
      <c r="C8025" s="1">
        <v>8.1046999999999999E-10</v>
      </c>
      <c r="D8025" s="1">
        <v>2.4896E-8</v>
      </c>
      <c r="E8025" s="1">
        <v>3.5926000000000002E-9</v>
      </c>
      <c r="F8025" s="1">
        <v>1.9968E-9</v>
      </c>
      <c r="G8025">
        <f t="shared" si="125"/>
        <v>8.078433999999999E-9</v>
      </c>
    </row>
    <row r="8026" spans="1:7" x14ac:dyDescent="0.25">
      <c r="A8026" s="2" t="s">
        <v>11518</v>
      </c>
      <c r="B8026" s="1">
        <v>4.5031999999999999E-9</v>
      </c>
      <c r="C8026" s="1">
        <v>1.5828999999999999E-8</v>
      </c>
      <c r="D8026" s="1">
        <v>-5.0724999999999996E-9</v>
      </c>
      <c r="E8026" s="1">
        <v>9.6054999999999996E-9</v>
      </c>
      <c r="F8026" s="1">
        <v>1.5515E-8</v>
      </c>
      <c r="G8026">
        <f t="shared" si="125"/>
        <v>8.0760399999999985E-9</v>
      </c>
    </row>
    <row r="8027" spans="1:7" x14ac:dyDescent="0.25">
      <c r="A8027" s="2" t="s">
        <v>6624</v>
      </c>
      <c r="B8027" s="1">
        <v>5.4543000000000001E-9</v>
      </c>
      <c r="C8027" s="1">
        <v>1.4596E-8</v>
      </c>
      <c r="D8027" s="1">
        <v>-4.7872999999999998E-9</v>
      </c>
      <c r="E8027" s="1">
        <v>9.8251999999999995E-9</v>
      </c>
      <c r="F8027" s="1">
        <v>1.5274999999999999E-8</v>
      </c>
      <c r="G8027">
        <f t="shared" si="125"/>
        <v>8.0726399999999999E-9</v>
      </c>
    </row>
    <row r="8028" spans="1:7" x14ac:dyDescent="0.25">
      <c r="A8028" s="2" t="s">
        <v>7700</v>
      </c>
      <c r="B8028" s="1">
        <v>-6.5558999999999997E-9</v>
      </c>
      <c r="C8028" s="1">
        <v>-8.6078999999999996E-9</v>
      </c>
      <c r="D8028" s="1">
        <v>-2.7142E-9</v>
      </c>
      <c r="E8028" s="1">
        <v>-1.0826E-8</v>
      </c>
      <c r="F8028" s="1">
        <v>-1.1641E-8</v>
      </c>
      <c r="G8028">
        <f t="shared" si="125"/>
        <v>8.069000000000001E-9</v>
      </c>
    </row>
    <row r="8029" spans="1:7" x14ac:dyDescent="0.25">
      <c r="A8029" s="2" t="s">
        <v>4953</v>
      </c>
      <c r="B8029" s="1">
        <v>4.2422999999999997E-9</v>
      </c>
      <c r="C8029" s="1">
        <v>1.6095E-8</v>
      </c>
      <c r="D8029" s="1">
        <v>-5.2194000000000004E-9</v>
      </c>
      <c r="E8029" s="1">
        <v>1.0207999999999999E-8</v>
      </c>
      <c r="F8029" s="1">
        <v>1.5001E-8</v>
      </c>
      <c r="G8029">
        <f t="shared" si="125"/>
        <v>8.0653799999999985E-9</v>
      </c>
    </row>
    <row r="8030" spans="1:7" x14ac:dyDescent="0.25">
      <c r="A8030" s="2" t="s">
        <v>5168</v>
      </c>
      <c r="B8030" s="1">
        <v>-1.036E-8</v>
      </c>
      <c r="C8030" s="1">
        <v>-2.2301E-9</v>
      </c>
      <c r="D8030" s="1">
        <v>-1.85E-8</v>
      </c>
      <c r="E8030" s="1">
        <v>-5.7386999999999996E-9</v>
      </c>
      <c r="F8030" s="1">
        <v>-3.4953000000000001E-9</v>
      </c>
      <c r="G8030">
        <f t="shared" si="125"/>
        <v>8.0648200000000003E-9</v>
      </c>
    </row>
    <row r="8031" spans="1:7" x14ac:dyDescent="0.25">
      <c r="A8031" s="2" t="s">
        <v>76</v>
      </c>
      <c r="B8031" s="1">
        <v>1.0077E-8</v>
      </c>
      <c r="C8031" s="1">
        <v>8.3209000000000001E-9</v>
      </c>
      <c r="D8031" s="1">
        <v>9.7911000000000002E-9</v>
      </c>
      <c r="E8031" s="1">
        <v>6.2103000000000004E-9</v>
      </c>
      <c r="F8031" s="1">
        <v>5.9213999999999998E-9</v>
      </c>
      <c r="G8031">
        <f t="shared" si="125"/>
        <v>8.0641400000000002E-9</v>
      </c>
    </row>
    <row r="8032" spans="1:7" x14ac:dyDescent="0.25">
      <c r="A8032" s="2" t="s">
        <v>6688</v>
      </c>
      <c r="B8032" s="1">
        <v>6.4434000000000003E-9</v>
      </c>
      <c r="C8032" s="1">
        <v>1.0516E-8</v>
      </c>
      <c r="D8032" s="1">
        <v>3.7064000000000002E-10</v>
      </c>
      <c r="E8032" s="1">
        <v>1.1067000000000001E-8</v>
      </c>
      <c r="F8032" s="1">
        <v>1.1914999999999999E-8</v>
      </c>
      <c r="G8032">
        <f t="shared" si="125"/>
        <v>8.0624080000000007E-9</v>
      </c>
    </row>
    <row r="8033" spans="1:7" x14ac:dyDescent="0.25">
      <c r="A8033" s="2" t="s">
        <v>1078</v>
      </c>
      <c r="B8033" s="1">
        <v>9.3673000000000001E-9</v>
      </c>
      <c r="C8033" s="1">
        <v>2.667E-9</v>
      </c>
      <c r="D8033" s="1">
        <v>2.213E-8</v>
      </c>
      <c r="E8033" s="1">
        <v>3.8117E-9</v>
      </c>
      <c r="F8033" s="1">
        <v>2.3280999999999998E-9</v>
      </c>
      <c r="G8033">
        <f t="shared" si="125"/>
        <v>8.0608200000000007E-9</v>
      </c>
    </row>
    <row r="8034" spans="1:7" x14ac:dyDescent="0.25">
      <c r="A8034" s="2" t="s">
        <v>10613</v>
      </c>
      <c r="B8034" s="1">
        <v>-1.1507E-8</v>
      </c>
      <c r="C8034" s="1">
        <v>-5.3722000000000001E-9</v>
      </c>
      <c r="D8034" s="1">
        <v>-9.0673999999999995E-9</v>
      </c>
      <c r="E8034" s="1">
        <v>-7.4278000000000003E-9</v>
      </c>
      <c r="F8034" s="1">
        <v>-6.8506999999999999E-9</v>
      </c>
      <c r="G8034">
        <f t="shared" si="125"/>
        <v>8.04502E-9</v>
      </c>
    </row>
    <row r="8035" spans="1:7" x14ac:dyDescent="0.25">
      <c r="A8035" s="2" t="s">
        <v>1551</v>
      </c>
      <c r="B8035" s="1">
        <v>7.2836E-9</v>
      </c>
      <c r="C8035" s="1">
        <v>1.0261E-8</v>
      </c>
      <c r="D8035" s="1">
        <v>8.8901000000000001E-10</v>
      </c>
      <c r="E8035" s="1">
        <v>7.6131999999999993E-9</v>
      </c>
      <c r="F8035" s="1">
        <v>1.4152999999999999E-8</v>
      </c>
      <c r="G8035">
        <f t="shared" si="125"/>
        <v>8.0399620000000007E-9</v>
      </c>
    </row>
    <row r="8036" spans="1:7" x14ac:dyDescent="0.25">
      <c r="A8036" s="2" t="s">
        <v>7625</v>
      </c>
      <c r="B8036" s="1">
        <v>-9.0199000000000003E-9</v>
      </c>
      <c r="C8036" s="1">
        <v>-2.5353000000000001E-9</v>
      </c>
      <c r="D8036" s="1">
        <v>-1.6423999999999999E-8</v>
      </c>
      <c r="E8036" s="1">
        <v>-7.4460999999999998E-9</v>
      </c>
      <c r="F8036" s="1">
        <v>-4.7732999999999996E-9</v>
      </c>
      <c r="G8036">
        <f t="shared" si="125"/>
        <v>8.0397199999999996E-9</v>
      </c>
    </row>
    <row r="8037" spans="1:7" x14ac:dyDescent="0.25">
      <c r="A8037" s="2" t="s">
        <v>11309</v>
      </c>
      <c r="B8037" s="1">
        <v>-1.007E-8</v>
      </c>
      <c r="C8037" s="1">
        <v>-3.4794999999999998E-9</v>
      </c>
      <c r="D8037" s="1">
        <v>-1.0489E-8</v>
      </c>
      <c r="E8037" s="1">
        <v>-1.0474E-8</v>
      </c>
      <c r="F8037" s="1">
        <v>-5.6835999999999997E-9</v>
      </c>
      <c r="G8037">
        <f t="shared" si="125"/>
        <v>8.039219999999999E-9</v>
      </c>
    </row>
    <row r="8038" spans="1:7" x14ac:dyDescent="0.25">
      <c r="A8038" s="2" t="s">
        <v>4050</v>
      </c>
      <c r="B8038" s="1">
        <v>-7.9486999999999992E-9</v>
      </c>
      <c r="C8038" s="1">
        <v>-7.7571E-9</v>
      </c>
      <c r="D8038" s="1">
        <v>-6.5201999999999999E-9</v>
      </c>
      <c r="E8038" s="1">
        <v>-1.0134999999999999E-8</v>
      </c>
      <c r="F8038" s="1">
        <v>-7.8283000000000004E-9</v>
      </c>
      <c r="G8038">
        <f t="shared" si="125"/>
        <v>8.037859999999999E-9</v>
      </c>
    </row>
    <row r="8039" spans="1:7" x14ac:dyDescent="0.25">
      <c r="A8039" s="2" t="s">
        <v>8246</v>
      </c>
      <c r="B8039" s="1">
        <v>6.2477000000000003E-9</v>
      </c>
      <c r="C8039" s="1">
        <v>1.2763999999999999E-8</v>
      </c>
      <c r="D8039" s="1">
        <v>-1.1066000000000001E-9</v>
      </c>
      <c r="E8039" s="1">
        <v>9.0568000000000004E-9</v>
      </c>
      <c r="F8039" s="1">
        <v>1.3217E-8</v>
      </c>
      <c r="G8039">
        <f t="shared" si="125"/>
        <v>8.0357799999999993E-9</v>
      </c>
    </row>
    <row r="8040" spans="1:7" x14ac:dyDescent="0.25">
      <c r="A8040" s="2" t="s">
        <v>10896</v>
      </c>
      <c r="B8040" s="1">
        <v>-9.7353999999999993E-9</v>
      </c>
      <c r="C8040" s="1">
        <v>-3.1043000000000001E-9</v>
      </c>
      <c r="D8040" s="1">
        <v>-1.4973000000000001E-8</v>
      </c>
      <c r="E8040" s="1">
        <v>-7.2607E-9</v>
      </c>
      <c r="F8040" s="1">
        <v>-5.0948999999999998E-9</v>
      </c>
      <c r="G8040">
        <f t="shared" si="125"/>
        <v>8.0336600000000002E-9</v>
      </c>
    </row>
    <row r="8041" spans="1:7" x14ac:dyDescent="0.25">
      <c r="A8041" s="2" t="s">
        <v>2498</v>
      </c>
      <c r="B8041" s="1">
        <v>-5.1838000000000002E-9</v>
      </c>
      <c r="C8041" s="1">
        <v>-1.4928E-8</v>
      </c>
      <c r="D8041" s="1">
        <v>5.1722E-10</v>
      </c>
      <c r="E8041" s="1">
        <v>-1.006E-8</v>
      </c>
      <c r="F8041" s="1">
        <v>-1.0503E-8</v>
      </c>
      <c r="G8041">
        <f t="shared" si="125"/>
        <v>8.031516E-9</v>
      </c>
    </row>
    <row r="8042" spans="1:7" x14ac:dyDescent="0.25">
      <c r="A8042" s="2" t="s">
        <v>1120</v>
      </c>
      <c r="B8042" s="1">
        <v>-9.3603999999999992E-9</v>
      </c>
      <c r="C8042" s="1">
        <v>-2.2723000000000001E-9</v>
      </c>
      <c r="D8042" s="1">
        <v>-1.6338E-8</v>
      </c>
      <c r="E8042" s="1">
        <v>-7.9170000000000007E-9</v>
      </c>
      <c r="F8042" s="1">
        <v>-4.2452000000000002E-9</v>
      </c>
      <c r="G8042">
        <f t="shared" si="125"/>
        <v>8.0265799999999998E-9</v>
      </c>
    </row>
    <row r="8043" spans="1:7" x14ac:dyDescent="0.25">
      <c r="A8043" s="2" t="s">
        <v>6553</v>
      </c>
      <c r="B8043" s="1">
        <v>5.8842999999999996E-9</v>
      </c>
      <c r="C8043" s="1">
        <v>1.434E-8</v>
      </c>
      <c r="D8043" s="1">
        <v>-3.1176000000000001E-9</v>
      </c>
      <c r="E8043" s="1">
        <v>9.9062000000000004E-9</v>
      </c>
      <c r="F8043" s="1">
        <v>1.3116E-8</v>
      </c>
      <c r="G8043">
        <f t="shared" si="125"/>
        <v>8.0257799999999996E-9</v>
      </c>
    </row>
    <row r="8044" spans="1:7" x14ac:dyDescent="0.25">
      <c r="A8044" s="2" t="s">
        <v>195</v>
      </c>
      <c r="B8044" s="1">
        <v>3.2375E-9</v>
      </c>
      <c r="C8044" s="1">
        <v>1.7514999999999998E-8</v>
      </c>
      <c r="D8044" s="1">
        <v>-6.8009000000000004E-9</v>
      </c>
      <c r="E8044" s="1">
        <v>1.0715E-8</v>
      </c>
      <c r="F8044" s="1">
        <v>1.5446999999999999E-8</v>
      </c>
      <c r="G8044">
        <f t="shared" si="125"/>
        <v>8.0227200000000002E-9</v>
      </c>
    </row>
    <row r="8045" spans="1:7" x14ac:dyDescent="0.25">
      <c r="A8045" s="2" t="s">
        <v>8816</v>
      </c>
      <c r="B8045" s="1">
        <v>-4.5911999999999996E-9</v>
      </c>
      <c r="C8045" s="1">
        <v>-1.2823E-8</v>
      </c>
      <c r="D8045" s="1">
        <v>1.6578E-10</v>
      </c>
      <c r="E8045" s="1">
        <v>-1.1094E-8</v>
      </c>
      <c r="F8045" s="1">
        <v>-1.1759E-8</v>
      </c>
      <c r="G8045">
        <f t="shared" si="125"/>
        <v>8.0202839999999996E-9</v>
      </c>
    </row>
    <row r="8046" spans="1:7" x14ac:dyDescent="0.25">
      <c r="A8046" s="2" t="s">
        <v>1826</v>
      </c>
      <c r="B8046" s="1">
        <v>7.0433999999999999E-9</v>
      </c>
      <c r="C8046" s="1">
        <v>1.2750999999999999E-8</v>
      </c>
      <c r="D8046" s="1">
        <v>6.8664000000000002E-10</v>
      </c>
      <c r="E8046" s="1">
        <v>8.8670999999999997E-9</v>
      </c>
      <c r="F8046" s="1">
        <v>1.0747E-8</v>
      </c>
      <c r="G8046">
        <f t="shared" si="125"/>
        <v>8.0190279999999995E-9</v>
      </c>
    </row>
    <row r="8047" spans="1:7" x14ac:dyDescent="0.25">
      <c r="A8047" s="2" t="s">
        <v>7460</v>
      </c>
      <c r="B8047" s="1">
        <v>1.0627E-8</v>
      </c>
      <c r="C8047" s="1">
        <v>4.4627E-10</v>
      </c>
      <c r="D8047" s="1">
        <v>2.2433E-8</v>
      </c>
      <c r="E8047" s="1">
        <v>4.0966999999999997E-9</v>
      </c>
      <c r="F8047" s="1">
        <v>2.4920000000000001E-9</v>
      </c>
      <c r="G8047">
        <f t="shared" si="125"/>
        <v>8.0189939999999986E-9</v>
      </c>
    </row>
    <row r="8048" spans="1:7" x14ac:dyDescent="0.25">
      <c r="A8048" s="2" t="s">
        <v>9079</v>
      </c>
      <c r="B8048" s="1">
        <v>-3.7123000000000001E-9</v>
      </c>
      <c r="C8048" s="1">
        <v>-1.4555E-8</v>
      </c>
      <c r="D8048" s="1">
        <v>4.6675000000000003E-9</v>
      </c>
      <c r="E8048" s="1">
        <v>-1.2140999999999999E-8</v>
      </c>
      <c r="F8048" s="1">
        <v>-1.4351000000000001E-8</v>
      </c>
      <c r="G8048">
        <f t="shared" si="125"/>
        <v>8.01836E-9</v>
      </c>
    </row>
    <row r="8049" spans="1:7" x14ac:dyDescent="0.25">
      <c r="A8049" s="2" t="s">
        <v>136</v>
      </c>
      <c r="B8049" s="1">
        <v>3.6023999999999999E-9</v>
      </c>
      <c r="C8049" s="1">
        <v>1.6715000000000001E-8</v>
      </c>
      <c r="D8049" s="1">
        <v>-4.9611000000000002E-9</v>
      </c>
      <c r="E8049" s="1">
        <v>1.0025E-8</v>
      </c>
      <c r="F8049" s="1">
        <v>1.4698E-8</v>
      </c>
      <c r="G8049">
        <f t="shared" si="125"/>
        <v>8.0158600000000005E-9</v>
      </c>
    </row>
    <row r="8050" spans="1:7" x14ac:dyDescent="0.25">
      <c r="A8050" s="2" t="s">
        <v>958</v>
      </c>
      <c r="B8050" s="1">
        <v>9.5968000000000006E-9</v>
      </c>
      <c r="C8050" s="1">
        <v>1.4767000000000001E-9</v>
      </c>
      <c r="D8050" s="1">
        <v>2.2991000000000001E-8</v>
      </c>
      <c r="E8050" s="1">
        <v>3.6109E-9</v>
      </c>
      <c r="F8050" s="1">
        <v>2.4014E-9</v>
      </c>
      <c r="G8050">
        <f t="shared" si="125"/>
        <v>8.0153599999999999E-9</v>
      </c>
    </row>
    <row r="8051" spans="1:7" x14ac:dyDescent="0.25">
      <c r="A8051" s="2" t="s">
        <v>9300</v>
      </c>
      <c r="B8051" s="1">
        <v>-9.4020999999999992E-9</v>
      </c>
      <c r="C8051" s="1">
        <v>-3.4980000000000001E-9</v>
      </c>
      <c r="D8051" s="1">
        <v>-1.6685E-8</v>
      </c>
      <c r="E8051" s="1">
        <v>-5.5258000000000001E-9</v>
      </c>
      <c r="F8051" s="1">
        <v>-4.9600999999999999E-9</v>
      </c>
      <c r="G8051">
        <f t="shared" si="125"/>
        <v>8.0141999999999991E-9</v>
      </c>
    </row>
    <row r="8052" spans="1:7" x14ac:dyDescent="0.25">
      <c r="A8052" s="2" t="s">
        <v>6006</v>
      </c>
      <c r="B8052" s="1">
        <v>8.0756000000000005E-9</v>
      </c>
      <c r="C8052" s="1">
        <v>2.7924E-9</v>
      </c>
      <c r="D8052" s="1">
        <v>2.2778999999999998E-8</v>
      </c>
      <c r="E8052" s="1">
        <v>3.9873999999999997E-9</v>
      </c>
      <c r="F8052" s="1">
        <v>2.4286000000000001E-9</v>
      </c>
      <c r="G8052">
        <f t="shared" si="125"/>
        <v>8.0126000000000002E-9</v>
      </c>
    </row>
    <row r="8053" spans="1:7" x14ac:dyDescent="0.25">
      <c r="A8053" s="2" t="s">
        <v>7070</v>
      </c>
      <c r="B8053" s="1">
        <v>-4.7991000000000001E-9</v>
      </c>
      <c r="C8053" s="1">
        <v>-1.6321999999999999E-8</v>
      </c>
      <c r="D8053" s="1">
        <v>5.9105000000000002E-9</v>
      </c>
      <c r="E8053" s="1">
        <v>-1.0028000000000001E-8</v>
      </c>
      <c r="F8053" s="1">
        <v>-1.4823E-8</v>
      </c>
      <c r="G8053">
        <f t="shared" si="125"/>
        <v>8.0123200000000003E-9</v>
      </c>
    </row>
    <row r="8054" spans="1:7" x14ac:dyDescent="0.25">
      <c r="A8054" s="2" t="s">
        <v>9257</v>
      </c>
      <c r="B8054" s="1">
        <v>9.3979999999999992E-9</v>
      </c>
      <c r="C8054" s="1">
        <v>2.0122000000000001E-9</v>
      </c>
      <c r="D8054" s="1">
        <v>2.1963E-8</v>
      </c>
      <c r="E8054" s="1">
        <v>3.7557999999999998E-9</v>
      </c>
      <c r="F8054" s="1">
        <v>2.9292000000000002E-9</v>
      </c>
      <c r="G8054">
        <f t="shared" si="125"/>
        <v>8.0116400000000003E-9</v>
      </c>
    </row>
    <row r="8055" spans="1:7" x14ac:dyDescent="0.25">
      <c r="A8055" s="2" t="s">
        <v>11017</v>
      </c>
      <c r="B8055" s="1">
        <v>-2.2951000000000001E-9</v>
      </c>
      <c r="C8055" s="1">
        <v>-1.3948E-8</v>
      </c>
      <c r="D8055" s="1">
        <v>4.9855000000000002E-9</v>
      </c>
      <c r="E8055" s="1">
        <v>-1.3240999999999999E-8</v>
      </c>
      <c r="F8055" s="1">
        <v>-1.5542000000000001E-8</v>
      </c>
      <c r="G8055">
        <f t="shared" si="125"/>
        <v>8.0081199999999998E-9</v>
      </c>
    </row>
    <row r="8056" spans="1:7" x14ac:dyDescent="0.25">
      <c r="A8056" s="2" t="s">
        <v>5805</v>
      </c>
      <c r="B8056" s="1">
        <v>1.035E-8</v>
      </c>
      <c r="C8056" s="1">
        <v>6.0006999999999998E-9</v>
      </c>
      <c r="D8056" s="1">
        <v>1.1932000000000001E-8</v>
      </c>
      <c r="E8056" s="1">
        <v>5.9191000000000004E-9</v>
      </c>
      <c r="F8056" s="1">
        <v>5.8235999999999996E-9</v>
      </c>
      <c r="G8056">
        <f t="shared" si="125"/>
        <v>8.0050800000000002E-9</v>
      </c>
    </row>
    <row r="8057" spans="1:7" x14ac:dyDescent="0.25">
      <c r="A8057" s="2" t="s">
        <v>2865</v>
      </c>
      <c r="B8057" s="1">
        <v>4.8734999999999998E-9</v>
      </c>
      <c r="C8057" s="1">
        <v>1.6204000000000001E-8</v>
      </c>
      <c r="D8057" s="1">
        <v>-3.8993000000000004E-9</v>
      </c>
      <c r="E8057" s="1">
        <v>8.6183999999999999E-9</v>
      </c>
      <c r="F8057" s="1">
        <v>1.4211000000000001E-8</v>
      </c>
      <c r="G8057">
        <f t="shared" si="125"/>
        <v>8.0015200000000003E-9</v>
      </c>
    </row>
    <row r="8058" spans="1:7" x14ac:dyDescent="0.25">
      <c r="A8058" s="2" t="s">
        <v>8155</v>
      </c>
      <c r="B8058" s="1">
        <v>1.0823E-8</v>
      </c>
      <c r="C8058" s="1">
        <v>5.3409999999999997E-9</v>
      </c>
      <c r="D8058" s="1">
        <v>1.6387E-8</v>
      </c>
      <c r="E8058" s="1">
        <v>3.7631E-9</v>
      </c>
      <c r="F8058" s="1">
        <v>3.6658999999999999E-9</v>
      </c>
      <c r="G8058">
        <f t="shared" si="125"/>
        <v>7.9959999999999993E-9</v>
      </c>
    </row>
    <row r="8059" spans="1:7" x14ac:dyDescent="0.25">
      <c r="A8059" s="2" t="s">
        <v>10375</v>
      </c>
      <c r="B8059" s="1">
        <v>4.6364999999999999E-9</v>
      </c>
      <c r="C8059" s="1">
        <v>1.6175000000000001E-8</v>
      </c>
      <c r="D8059" s="1">
        <v>-5.2927999999999998E-9</v>
      </c>
      <c r="E8059" s="1">
        <v>9.5967000000000002E-9</v>
      </c>
      <c r="F8059" s="1">
        <v>1.4861E-8</v>
      </c>
      <c r="G8059">
        <f t="shared" si="125"/>
        <v>7.9952799999999997E-9</v>
      </c>
    </row>
    <row r="8060" spans="1:7" x14ac:dyDescent="0.25">
      <c r="A8060" s="2" t="s">
        <v>5458</v>
      </c>
      <c r="B8060" s="1">
        <v>4.1763000000000001E-9</v>
      </c>
      <c r="C8060" s="1">
        <v>1.5051E-8</v>
      </c>
      <c r="D8060" s="1">
        <v>-5.3329000000000001E-9</v>
      </c>
      <c r="E8060" s="1">
        <v>1.0161000000000001E-8</v>
      </c>
      <c r="F8060" s="1">
        <v>1.5918000000000001E-8</v>
      </c>
      <c r="G8060">
        <f t="shared" si="125"/>
        <v>7.9946800000000004E-9</v>
      </c>
    </row>
    <row r="8061" spans="1:7" x14ac:dyDescent="0.25">
      <c r="A8061" s="2" t="s">
        <v>6721</v>
      </c>
      <c r="B8061" s="1">
        <v>1.0645E-8</v>
      </c>
      <c r="C8061" s="1">
        <v>2.9566999999999999E-9</v>
      </c>
      <c r="D8061" s="1">
        <v>1.9510999999999998E-8</v>
      </c>
      <c r="E8061" s="1">
        <v>3.8870000000000003E-9</v>
      </c>
      <c r="F8061" s="1">
        <v>2.973E-9</v>
      </c>
      <c r="G8061">
        <f t="shared" si="125"/>
        <v>7.9945400000000004E-9</v>
      </c>
    </row>
    <row r="8062" spans="1:7" x14ac:dyDescent="0.25">
      <c r="A8062" s="2" t="s">
        <v>6069</v>
      </c>
      <c r="B8062" s="1">
        <v>5.6792999999999996E-9</v>
      </c>
      <c r="C8062" s="1">
        <v>1.3513999999999999E-8</v>
      </c>
      <c r="D8062" s="1">
        <v>-3.6506999999999998E-9</v>
      </c>
      <c r="E8062" s="1">
        <v>8.6591000000000004E-9</v>
      </c>
      <c r="F8062" s="1">
        <v>1.5767999999999999E-8</v>
      </c>
      <c r="G8062">
        <f t="shared" si="125"/>
        <v>7.9939399999999994E-9</v>
      </c>
    </row>
    <row r="8063" spans="1:7" x14ac:dyDescent="0.25">
      <c r="A8063" s="2" t="s">
        <v>9715</v>
      </c>
      <c r="B8063" s="1">
        <v>-7.6191999999999995E-9</v>
      </c>
      <c r="C8063" s="1">
        <v>-7.2459999999999996E-10</v>
      </c>
      <c r="D8063" s="1">
        <v>-2.5019999999999998E-8</v>
      </c>
      <c r="E8063" s="1">
        <v>-3.7367000000000001E-9</v>
      </c>
      <c r="F8063" s="1">
        <v>-2.8656000000000001E-9</v>
      </c>
      <c r="G8063">
        <f t="shared" si="125"/>
        <v>7.9932199999999982E-9</v>
      </c>
    </row>
    <row r="8064" spans="1:7" x14ac:dyDescent="0.25">
      <c r="A8064" s="2" t="s">
        <v>5961</v>
      </c>
      <c r="B8064" s="1">
        <v>8.4887999999999999E-9</v>
      </c>
      <c r="C8064" s="1">
        <v>-1.9300999999999999E-10</v>
      </c>
      <c r="D8064" s="1">
        <v>2.9233999999999999E-8</v>
      </c>
      <c r="E8064" s="1">
        <v>1.8886999999999999E-9</v>
      </c>
      <c r="F8064" s="1">
        <v>5.3205000000000004E-10</v>
      </c>
      <c r="G8064">
        <f t="shared" si="125"/>
        <v>7.9901079999999988E-9</v>
      </c>
    </row>
    <row r="8065" spans="1:7" x14ac:dyDescent="0.25">
      <c r="A8065" s="2" t="s">
        <v>5953</v>
      </c>
      <c r="B8065" s="1">
        <v>1.1212E-8</v>
      </c>
      <c r="C8065" s="1">
        <v>5.4709000000000002E-9</v>
      </c>
      <c r="D8065" s="1">
        <v>1.3729E-8</v>
      </c>
      <c r="E8065" s="1">
        <v>3.9903000000000002E-9</v>
      </c>
      <c r="F8065" s="1">
        <v>5.5474999999999997E-9</v>
      </c>
      <c r="G8065">
        <f t="shared" si="125"/>
        <v>7.9899399999999998E-9</v>
      </c>
    </row>
    <row r="8066" spans="1:7" x14ac:dyDescent="0.25">
      <c r="A8066" s="2" t="s">
        <v>376</v>
      </c>
      <c r="B8066" s="1">
        <v>9.4848999999999998E-9</v>
      </c>
      <c r="C8066" s="1">
        <v>2.6862999999999998E-10</v>
      </c>
      <c r="D8066" s="1">
        <v>2.5758999999999999E-8</v>
      </c>
      <c r="E8066" s="1">
        <v>2.9683000000000002E-9</v>
      </c>
      <c r="F8066" s="1">
        <v>1.4599000000000001E-9</v>
      </c>
      <c r="G8066">
        <f t="shared" ref="G8066:G8129" si="126">ABS(AVERAGE(B8066:F8066))</f>
        <v>7.9881460000000003E-9</v>
      </c>
    </row>
    <row r="8067" spans="1:7" x14ac:dyDescent="0.25">
      <c r="A8067" s="2" t="s">
        <v>7352</v>
      </c>
      <c r="B8067" s="1">
        <v>4.4094999999999997E-9</v>
      </c>
      <c r="C8067" s="1">
        <v>1.6498E-8</v>
      </c>
      <c r="D8067" s="1">
        <v>-5.4571999999999997E-9</v>
      </c>
      <c r="E8067" s="1">
        <v>1.0233E-8</v>
      </c>
      <c r="F8067" s="1">
        <v>1.4247E-8</v>
      </c>
      <c r="G8067">
        <f t="shared" si="126"/>
        <v>7.9860599999999988E-9</v>
      </c>
    </row>
    <row r="8068" spans="1:7" x14ac:dyDescent="0.25">
      <c r="A8068" s="2" t="s">
        <v>681</v>
      </c>
      <c r="B8068" s="1">
        <v>1.145E-8</v>
      </c>
      <c r="C8068" s="1">
        <v>4.8393E-9</v>
      </c>
      <c r="D8068" s="1">
        <v>1.4771E-8</v>
      </c>
      <c r="E8068" s="1">
        <v>4.5174000000000001E-9</v>
      </c>
      <c r="F8068" s="1">
        <v>4.3351999999999997E-9</v>
      </c>
      <c r="G8068">
        <f t="shared" si="126"/>
        <v>7.9825800000000012E-9</v>
      </c>
    </row>
    <row r="8069" spans="1:7" x14ac:dyDescent="0.25">
      <c r="A8069" s="2" t="s">
        <v>4349</v>
      </c>
      <c r="B8069" s="1">
        <v>-9.4244999999999995E-9</v>
      </c>
      <c r="C8069" s="1">
        <v>-1.4824E-10</v>
      </c>
      <c r="D8069" s="1">
        <v>-2.3204000000000001E-8</v>
      </c>
      <c r="E8069" s="1">
        <v>-4.3511E-9</v>
      </c>
      <c r="F8069" s="1">
        <v>-2.7805000000000001E-9</v>
      </c>
      <c r="G8069">
        <f t="shared" si="126"/>
        <v>7.9816680000000016E-9</v>
      </c>
    </row>
    <row r="8070" spans="1:7" x14ac:dyDescent="0.25">
      <c r="A8070" s="2" t="s">
        <v>10195</v>
      </c>
      <c r="B8070" s="1">
        <v>-3.3766000000000001E-9</v>
      </c>
      <c r="C8070" s="1">
        <v>-1.4747E-8</v>
      </c>
      <c r="D8070" s="1">
        <v>4.6271000000000003E-9</v>
      </c>
      <c r="E8070" s="1">
        <v>-1.2655999999999999E-8</v>
      </c>
      <c r="F8070" s="1">
        <v>-1.3754E-8</v>
      </c>
      <c r="G8070">
        <f t="shared" si="126"/>
        <v>7.9812999999999985E-9</v>
      </c>
    </row>
    <row r="8071" spans="1:7" x14ac:dyDescent="0.25">
      <c r="A8071" s="2" t="s">
        <v>3014</v>
      </c>
      <c r="B8071" s="1">
        <v>4.7434E-9</v>
      </c>
      <c r="C8071" s="1">
        <v>1.5357E-8</v>
      </c>
      <c r="D8071" s="1">
        <v>-5.6882999999999999E-9</v>
      </c>
      <c r="E8071" s="1">
        <v>1.0522E-8</v>
      </c>
      <c r="F8071" s="1">
        <v>1.4972E-8</v>
      </c>
      <c r="G8071">
        <f t="shared" si="126"/>
        <v>7.9812199999999995E-9</v>
      </c>
    </row>
    <row r="8072" spans="1:7" x14ac:dyDescent="0.25">
      <c r="A8072" s="2" t="s">
        <v>2396</v>
      </c>
      <c r="B8072" s="1">
        <v>7.8281999999999999E-9</v>
      </c>
      <c r="C8072" s="1">
        <v>8.9813999999999996E-9</v>
      </c>
      <c r="D8072" s="1">
        <v>5.7615999999999996E-9</v>
      </c>
      <c r="E8072" s="1">
        <v>6.7532999999999998E-9</v>
      </c>
      <c r="F8072" s="1">
        <v>1.0573999999999999E-8</v>
      </c>
      <c r="G8072">
        <f t="shared" si="126"/>
        <v>7.9797000000000013E-9</v>
      </c>
    </row>
    <row r="8073" spans="1:7" x14ac:dyDescent="0.25">
      <c r="A8073" s="2" t="s">
        <v>2020</v>
      </c>
      <c r="B8073" s="1">
        <v>-4.8032000000000001E-9</v>
      </c>
      <c r="C8073" s="1">
        <v>-1.3769000000000001E-8</v>
      </c>
      <c r="D8073" s="1">
        <v>2.8385000000000001E-9</v>
      </c>
      <c r="E8073" s="1">
        <v>-1.1005E-8</v>
      </c>
      <c r="F8073" s="1">
        <v>-1.3111000000000001E-8</v>
      </c>
      <c r="G8073">
        <f t="shared" si="126"/>
        <v>7.9699400000000003E-9</v>
      </c>
    </row>
    <row r="8074" spans="1:7" x14ac:dyDescent="0.25">
      <c r="A8074" s="2" t="s">
        <v>5280</v>
      </c>
      <c r="B8074" s="1">
        <v>-6.5964999999999997E-9</v>
      </c>
      <c r="C8074" s="1">
        <v>-6.4724000000000001E-9</v>
      </c>
      <c r="D8074" s="1">
        <v>-6.2555999999999998E-9</v>
      </c>
      <c r="E8074" s="1">
        <v>-1.0870000000000001E-8</v>
      </c>
      <c r="F8074" s="1">
        <v>-9.6519999999999993E-9</v>
      </c>
      <c r="G8074">
        <f t="shared" si="126"/>
        <v>7.9692999999999998E-9</v>
      </c>
    </row>
    <row r="8075" spans="1:7" x14ac:dyDescent="0.25">
      <c r="A8075" s="2" t="s">
        <v>3075</v>
      </c>
      <c r="B8075" s="1">
        <v>-4.0504999999999996E-9</v>
      </c>
      <c r="C8075" s="1">
        <v>-1.5058999999999999E-8</v>
      </c>
      <c r="D8075" s="1">
        <v>2.9868000000000001E-9</v>
      </c>
      <c r="E8075" s="1">
        <v>-1.1225E-8</v>
      </c>
      <c r="F8075" s="1">
        <v>-1.2493E-8</v>
      </c>
      <c r="G8075">
        <f t="shared" si="126"/>
        <v>7.9681399999999989E-9</v>
      </c>
    </row>
    <row r="8076" spans="1:7" x14ac:dyDescent="0.25">
      <c r="A8076" s="2" t="s">
        <v>10078</v>
      </c>
      <c r="B8076" s="1">
        <v>1.0155000000000001E-8</v>
      </c>
      <c r="C8076" s="1">
        <v>9.6892E-10</v>
      </c>
      <c r="D8076" s="1">
        <v>2.3166E-8</v>
      </c>
      <c r="E8076" s="1">
        <v>2.9709000000000002E-9</v>
      </c>
      <c r="F8076" s="1">
        <v>2.5761999999999999E-9</v>
      </c>
      <c r="G8076">
        <f t="shared" si="126"/>
        <v>7.9674040000000009E-9</v>
      </c>
    </row>
    <row r="8077" spans="1:7" x14ac:dyDescent="0.25">
      <c r="A8077" s="2" t="s">
        <v>4348</v>
      </c>
      <c r="B8077" s="1">
        <v>-3.8009999999999996E-9</v>
      </c>
      <c r="C8077" s="1">
        <v>-1.5093000000000002E-8</v>
      </c>
      <c r="D8077" s="1">
        <v>4.9926999999999999E-9</v>
      </c>
      <c r="E8077" s="1">
        <v>-1.075E-8</v>
      </c>
      <c r="F8077" s="1">
        <v>-1.5171000000000001E-8</v>
      </c>
      <c r="G8077">
        <f t="shared" si="126"/>
        <v>7.9644600000000004E-9</v>
      </c>
    </row>
    <row r="8078" spans="1:7" x14ac:dyDescent="0.25">
      <c r="A8078" s="2" t="s">
        <v>1040</v>
      </c>
      <c r="B8078" s="1">
        <v>1.0994000000000001E-8</v>
      </c>
      <c r="C8078" s="1">
        <v>3.4937E-9</v>
      </c>
      <c r="D8078" s="1">
        <v>1.6852999999999999E-8</v>
      </c>
      <c r="E8078" s="1">
        <v>4.8086000000000001E-9</v>
      </c>
      <c r="F8078" s="1">
        <v>3.6723999999999999E-9</v>
      </c>
      <c r="G8078">
        <f t="shared" si="126"/>
        <v>7.9643399999999986E-9</v>
      </c>
    </row>
    <row r="8079" spans="1:7" x14ac:dyDescent="0.25">
      <c r="A8079" s="2" t="s">
        <v>7774</v>
      </c>
      <c r="B8079" s="1">
        <v>4.0512999999999999E-9</v>
      </c>
      <c r="C8079" s="1">
        <v>1.5854000000000001E-8</v>
      </c>
      <c r="D8079" s="1">
        <v>-4.1921E-9</v>
      </c>
      <c r="E8079" s="1">
        <v>9.0152999999999997E-9</v>
      </c>
      <c r="F8079" s="1">
        <v>1.5092E-8</v>
      </c>
      <c r="G8079">
        <f t="shared" si="126"/>
        <v>7.9640999999999998E-9</v>
      </c>
    </row>
    <row r="8080" spans="1:7" x14ac:dyDescent="0.25">
      <c r="A8080" s="2" t="s">
        <v>8515</v>
      </c>
      <c r="B8080" s="1">
        <v>6.2734999999999999E-9</v>
      </c>
      <c r="C8080" s="1">
        <v>1.4235E-8</v>
      </c>
      <c r="D8080" s="1">
        <v>-1.399E-9</v>
      </c>
      <c r="E8080" s="1">
        <v>9.4486000000000006E-9</v>
      </c>
      <c r="F8080" s="1">
        <v>1.1247E-8</v>
      </c>
      <c r="G8080">
        <f t="shared" si="126"/>
        <v>7.9610200000000007E-9</v>
      </c>
    </row>
    <row r="8081" spans="1:7" x14ac:dyDescent="0.25">
      <c r="A8081" s="2" t="s">
        <v>4809</v>
      </c>
      <c r="B8081" s="1">
        <v>-4.8548000000000002E-9</v>
      </c>
      <c r="C8081" s="1">
        <v>-9.3578999999999997E-9</v>
      </c>
      <c r="D8081" s="1">
        <v>-1.2992E-9</v>
      </c>
      <c r="E8081" s="1">
        <v>-1.3459E-8</v>
      </c>
      <c r="F8081" s="1">
        <v>-1.0824999999999999E-8</v>
      </c>
      <c r="G8081">
        <f t="shared" si="126"/>
        <v>7.9591799999999998E-9</v>
      </c>
    </row>
    <row r="8082" spans="1:7" x14ac:dyDescent="0.25">
      <c r="A8082" s="2" t="s">
        <v>4047</v>
      </c>
      <c r="B8082" s="1">
        <v>-4.1126999999999997E-9</v>
      </c>
      <c r="C8082" s="1">
        <v>-1.4127E-8</v>
      </c>
      <c r="D8082" s="1">
        <v>5.1214999999999997E-9</v>
      </c>
      <c r="E8082" s="1">
        <v>-1.1953E-8</v>
      </c>
      <c r="F8082" s="1">
        <v>-1.4724E-8</v>
      </c>
      <c r="G8082">
        <f t="shared" si="126"/>
        <v>7.9590399999999998E-9</v>
      </c>
    </row>
    <row r="8083" spans="1:7" x14ac:dyDescent="0.25">
      <c r="A8083" s="2" t="s">
        <v>1804</v>
      </c>
      <c r="B8083" s="1">
        <v>-8.7444999999999993E-9</v>
      </c>
      <c r="C8083" s="1">
        <v>-8.5476999999999999E-11</v>
      </c>
      <c r="D8083" s="1">
        <v>-2.5602E-8</v>
      </c>
      <c r="E8083" s="1">
        <v>-3.9041000000000002E-9</v>
      </c>
      <c r="F8083" s="1">
        <v>-1.4525000000000001E-9</v>
      </c>
      <c r="G8083">
        <f t="shared" si="126"/>
        <v>7.9577153999999995E-9</v>
      </c>
    </row>
    <row r="8084" spans="1:7" x14ac:dyDescent="0.25">
      <c r="A8084" s="2" t="s">
        <v>8422</v>
      </c>
      <c r="B8084" s="1">
        <v>3.7652999999999998E-9</v>
      </c>
      <c r="C8084" s="1">
        <v>1.6615E-8</v>
      </c>
      <c r="D8084" s="1">
        <v>-6.0261999999999997E-9</v>
      </c>
      <c r="E8084" s="1">
        <v>9.7335000000000008E-9</v>
      </c>
      <c r="F8084" s="1">
        <v>1.5693E-8</v>
      </c>
      <c r="G8084">
        <f t="shared" si="126"/>
        <v>7.9561200000000004E-9</v>
      </c>
    </row>
    <row r="8085" spans="1:7" x14ac:dyDescent="0.25">
      <c r="A8085" s="2" t="s">
        <v>3484</v>
      </c>
      <c r="B8085" s="1">
        <v>-8.8706000000000004E-9</v>
      </c>
      <c r="C8085" s="1">
        <v>-3.0690000000000001E-9</v>
      </c>
      <c r="D8085" s="1">
        <v>-1.8174000000000001E-8</v>
      </c>
      <c r="E8085" s="1">
        <v>-5.9710999999999998E-9</v>
      </c>
      <c r="F8085" s="1">
        <v>-3.6892E-9</v>
      </c>
      <c r="G8085">
        <f t="shared" si="126"/>
        <v>7.9547800000000001E-9</v>
      </c>
    </row>
    <row r="8086" spans="1:7" x14ac:dyDescent="0.25">
      <c r="A8086" s="2" t="s">
        <v>10971</v>
      </c>
      <c r="B8086" s="1">
        <v>5.0747000000000003E-9</v>
      </c>
      <c r="C8086" s="1">
        <v>1.3732E-8</v>
      </c>
      <c r="D8086" s="1">
        <v>-1.0172E-9</v>
      </c>
      <c r="E8086" s="1">
        <v>9.2847000000000004E-9</v>
      </c>
      <c r="F8086" s="1">
        <v>1.2698000000000001E-8</v>
      </c>
      <c r="G8086">
        <f t="shared" si="126"/>
        <v>7.9544400000000009E-9</v>
      </c>
    </row>
    <row r="8087" spans="1:7" x14ac:dyDescent="0.25">
      <c r="A8087" s="2" t="s">
        <v>9175</v>
      </c>
      <c r="B8087" s="1">
        <v>-9.2322000000000004E-9</v>
      </c>
      <c r="C8087" s="1">
        <v>-4.6106000000000001E-10</v>
      </c>
      <c r="D8087" s="1">
        <v>-2.3333999999999999E-8</v>
      </c>
      <c r="E8087" s="1">
        <v>-4.7961999999999996E-9</v>
      </c>
      <c r="F8087" s="1">
        <v>-1.9440999999999999E-9</v>
      </c>
      <c r="G8087">
        <f t="shared" si="126"/>
        <v>7.9535119999999996E-9</v>
      </c>
    </row>
    <row r="8088" spans="1:7" x14ac:dyDescent="0.25">
      <c r="A8088" s="2" t="s">
        <v>235</v>
      </c>
      <c r="B8088" s="1">
        <v>-1.0069000000000001E-8</v>
      </c>
      <c r="C8088" s="1">
        <v>-2.9078E-10</v>
      </c>
      <c r="D8088" s="1">
        <v>-2.2247999999999998E-8</v>
      </c>
      <c r="E8088" s="1">
        <v>-4.3623999999999997E-9</v>
      </c>
      <c r="F8088" s="1">
        <v>-2.7871E-9</v>
      </c>
      <c r="G8088">
        <f t="shared" si="126"/>
        <v>7.9514559999999993E-9</v>
      </c>
    </row>
    <row r="8089" spans="1:7" x14ac:dyDescent="0.25">
      <c r="A8089" s="2" t="s">
        <v>8492</v>
      </c>
      <c r="B8089" s="1">
        <v>5.4217999999999996E-9</v>
      </c>
      <c r="C8089" s="1">
        <v>1.4313000000000001E-8</v>
      </c>
      <c r="D8089" s="1">
        <v>-3.2364000000000001E-9</v>
      </c>
      <c r="E8089" s="1">
        <v>9.0095000000000004E-9</v>
      </c>
      <c r="F8089" s="1">
        <v>1.4222E-8</v>
      </c>
      <c r="G8089">
        <f t="shared" si="126"/>
        <v>7.9459800000000007E-9</v>
      </c>
    </row>
    <row r="8090" spans="1:7" x14ac:dyDescent="0.25">
      <c r="A8090" s="2" t="s">
        <v>9604</v>
      </c>
      <c r="B8090" s="1">
        <v>9.6082E-9</v>
      </c>
      <c r="C8090" s="1">
        <v>1.0568999999999999E-9</v>
      </c>
      <c r="D8090" s="1">
        <v>2.3464999999999999E-8</v>
      </c>
      <c r="E8090" s="1">
        <v>3.0546000000000002E-9</v>
      </c>
      <c r="F8090" s="1">
        <v>2.5449999999999998E-9</v>
      </c>
      <c r="G8090">
        <f t="shared" si="126"/>
        <v>7.9459400000000012E-9</v>
      </c>
    </row>
    <row r="8091" spans="1:7" x14ac:dyDescent="0.25">
      <c r="A8091" s="2" t="s">
        <v>6601</v>
      </c>
      <c r="B8091" s="1">
        <v>4.1793000000000002E-9</v>
      </c>
      <c r="C8091" s="1">
        <v>1.6168E-8</v>
      </c>
      <c r="D8091" s="1">
        <v>-5.0657E-9</v>
      </c>
      <c r="E8091" s="1">
        <v>1.0182999999999999E-8</v>
      </c>
      <c r="F8091" s="1">
        <v>1.4257999999999999E-8</v>
      </c>
      <c r="G8091">
        <f t="shared" si="126"/>
        <v>7.9445199999999985E-9</v>
      </c>
    </row>
    <row r="8092" spans="1:7" x14ac:dyDescent="0.25">
      <c r="A8092" s="2" t="s">
        <v>971</v>
      </c>
      <c r="B8092" s="1">
        <v>6.3173999999999997E-9</v>
      </c>
      <c r="C8092" s="1">
        <v>1.2720000000000001E-8</v>
      </c>
      <c r="D8092" s="1">
        <v>-1.1004E-9</v>
      </c>
      <c r="E8092" s="1">
        <v>8.9172000000000006E-9</v>
      </c>
      <c r="F8092" s="1">
        <v>1.2849999999999999E-8</v>
      </c>
      <c r="G8092">
        <f t="shared" si="126"/>
        <v>7.9408400000000017E-9</v>
      </c>
    </row>
    <row r="8093" spans="1:7" x14ac:dyDescent="0.25">
      <c r="A8093" s="2" t="s">
        <v>6568</v>
      </c>
      <c r="B8093" s="1">
        <v>-8.8066000000000006E-9</v>
      </c>
      <c r="C8093" s="1">
        <v>-4.2058999999999999E-10</v>
      </c>
      <c r="D8093" s="1">
        <v>-2.1617999999999999E-8</v>
      </c>
      <c r="E8093" s="1">
        <v>-6.34E-9</v>
      </c>
      <c r="F8093" s="1">
        <v>-2.5176000000000001E-9</v>
      </c>
      <c r="G8093">
        <f t="shared" si="126"/>
        <v>7.9405579999999995E-9</v>
      </c>
    </row>
    <row r="8094" spans="1:7" x14ac:dyDescent="0.25">
      <c r="A8094" s="2" t="s">
        <v>9736</v>
      </c>
      <c r="B8094" s="1">
        <v>3.9017999999999999E-9</v>
      </c>
      <c r="C8094" s="1">
        <v>1.644E-8</v>
      </c>
      <c r="D8094" s="1">
        <v>-5.4778000000000003E-9</v>
      </c>
      <c r="E8094" s="1">
        <v>1.0618E-8</v>
      </c>
      <c r="F8094" s="1">
        <v>1.4206999999999999E-8</v>
      </c>
      <c r="G8094">
        <f t="shared" si="126"/>
        <v>7.9378000000000004E-9</v>
      </c>
    </row>
    <row r="8095" spans="1:7" x14ac:dyDescent="0.25">
      <c r="A8095" s="2" t="s">
        <v>1966</v>
      </c>
      <c r="B8095" s="1">
        <v>9.1417999999999992E-9</v>
      </c>
      <c r="C8095" s="1">
        <v>1.1469999999999999E-8</v>
      </c>
      <c r="D8095" s="1">
        <v>7.7612E-10</v>
      </c>
      <c r="E8095" s="1">
        <v>7.3378E-9</v>
      </c>
      <c r="F8095" s="1">
        <v>1.0959000000000001E-8</v>
      </c>
      <c r="G8095">
        <f t="shared" si="126"/>
        <v>7.9369439999999989E-9</v>
      </c>
    </row>
    <row r="8096" spans="1:7" x14ac:dyDescent="0.25">
      <c r="A8096" s="2" t="s">
        <v>11165</v>
      </c>
      <c r="B8096" s="1">
        <v>6.8221999999999999E-9</v>
      </c>
      <c r="C8096" s="1">
        <v>1.062E-8</v>
      </c>
      <c r="D8096" s="1">
        <v>-1.4820000000000001E-9</v>
      </c>
      <c r="E8096" s="1">
        <v>1.0287E-8</v>
      </c>
      <c r="F8096" s="1">
        <v>1.3424999999999999E-8</v>
      </c>
      <c r="G8096">
        <f t="shared" si="126"/>
        <v>7.9344399999999997E-9</v>
      </c>
    </row>
    <row r="8097" spans="1:7" x14ac:dyDescent="0.25">
      <c r="A8097" s="2" t="s">
        <v>4114</v>
      </c>
      <c r="B8097" s="1">
        <v>9.6921000000000005E-9</v>
      </c>
      <c r="C8097" s="1">
        <v>6.5929999999999999E-9</v>
      </c>
      <c r="D8097" s="1">
        <v>1.3507E-8</v>
      </c>
      <c r="E8097" s="1">
        <v>4.9844999999999999E-9</v>
      </c>
      <c r="F8097" s="1">
        <v>4.8931E-9</v>
      </c>
      <c r="G8097">
        <f t="shared" si="126"/>
        <v>7.9339400000000008E-9</v>
      </c>
    </row>
    <row r="8098" spans="1:7" x14ac:dyDescent="0.25">
      <c r="A8098" s="2" t="s">
        <v>11611</v>
      </c>
      <c r="B8098" s="1">
        <v>4.7723000000000002E-9</v>
      </c>
      <c r="C8098" s="1">
        <v>1.5478000000000001E-8</v>
      </c>
      <c r="D8098" s="1">
        <v>-3.6532000000000002E-9</v>
      </c>
      <c r="E8098" s="1">
        <v>8.8446000000000007E-9</v>
      </c>
      <c r="F8098" s="1">
        <v>1.4228E-8</v>
      </c>
      <c r="G8098">
        <f t="shared" si="126"/>
        <v>7.9339400000000008E-9</v>
      </c>
    </row>
    <row r="8099" spans="1:7" x14ac:dyDescent="0.25">
      <c r="A8099" s="2" t="s">
        <v>1763</v>
      </c>
      <c r="B8099" s="1">
        <v>-8.1345999999999996E-9</v>
      </c>
      <c r="C8099" s="1">
        <v>-1.9038E-9</v>
      </c>
      <c r="D8099" s="1">
        <v>-1.4917E-8</v>
      </c>
      <c r="E8099" s="1">
        <v>-9.0054000000000004E-9</v>
      </c>
      <c r="F8099" s="1">
        <v>-5.7075999999999996E-9</v>
      </c>
      <c r="G8099">
        <f t="shared" si="126"/>
        <v>7.933679999999999E-9</v>
      </c>
    </row>
    <row r="8100" spans="1:7" x14ac:dyDescent="0.25">
      <c r="A8100" s="2" t="s">
        <v>4878</v>
      </c>
      <c r="B8100" s="1">
        <v>5.5737000000000003E-9</v>
      </c>
      <c r="C8100" s="1">
        <v>1.5124E-8</v>
      </c>
      <c r="D8100" s="1">
        <v>-3.3499000000000002E-9</v>
      </c>
      <c r="E8100" s="1">
        <v>9.1075999999999994E-9</v>
      </c>
      <c r="F8100" s="1">
        <v>1.3201E-8</v>
      </c>
      <c r="G8100">
        <f t="shared" si="126"/>
        <v>7.9312799999999999E-9</v>
      </c>
    </row>
    <row r="8101" spans="1:7" x14ac:dyDescent="0.25">
      <c r="A8101" s="2" t="s">
        <v>10363</v>
      </c>
      <c r="B8101" s="1">
        <v>3.7602999999999999E-9</v>
      </c>
      <c r="C8101" s="1">
        <v>1.6852999999999999E-8</v>
      </c>
      <c r="D8101" s="1">
        <v>-6.1775999999999998E-9</v>
      </c>
      <c r="E8101" s="1">
        <v>9.6690999999999992E-9</v>
      </c>
      <c r="F8101" s="1">
        <v>1.5551000000000001E-8</v>
      </c>
      <c r="G8101">
        <f t="shared" si="126"/>
        <v>7.9311599999999997E-9</v>
      </c>
    </row>
    <row r="8102" spans="1:7" x14ac:dyDescent="0.25">
      <c r="A8102" s="2" t="s">
        <v>7573</v>
      </c>
      <c r="B8102" s="1">
        <v>-4.1646999999999999E-9</v>
      </c>
      <c r="C8102" s="1">
        <v>-1.4015E-8</v>
      </c>
      <c r="D8102" s="1">
        <v>3.4834999999999998E-9</v>
      </c>
      <c r="E8102" s="1">
        <v>-1.1681000000000001E-8</v>
      </c>
      <c r="F8102" s="1">
        <v>-1.3275999999999999E-8</v>
      </c>
      <c r="G8102">
        <f t="shared" si="126"/>
        <v>7.9306400000000011E-9</v>
      </c>
    </row>
    <row r="8103" spans="1:7" x14ac:dyDescent="0.25">
      <c r="A8103" s="2" t="s">
        <v>8807</v>
      </c>
      <c r="B8103" s="1">
        <v>8.6498000000000005E-9</v>
      </c>
      <c r="C8103" s="1">
        <v>5.6599999999999999E-9</v>
      </c>
      <c r="D8103" s="1">
        <v>1.6397999999999999E-8</v>
      </c>
      <c r="E8103" s="1">
        <v>4.7144999999999998E-9</v>
      </c>
      <c r="F8103" s="1">
        <v>4.2067000000000004E-9</v>
      </c>
      <c r="G8103">
        <f t="shared" si="126"/>
        <v>7.9258000000000001E-9</v>
      </c>
    </row>
    <row r="8104" spans="1:7" x14ac:dyDescent="0.25">
      <c r="A8104" s="2" t="s">
        <v>1196</v>
      </c>
      <c r="B8104" s="1">
        <v>1.0538999999999999E-8</v>
      </c>
      <c r="C8104" s="1">
        <v>6.0710999999999998E-9</v>
      </c>
      <c r="D8104" s="1">
        <v>5.0145999999999996E-9</v>
      </c>
      <c r="E8104" s="1">
        <v>5.1795999999999998E-9</v>
      </c>
      <c r="F8104" s="1">
        <v>1.2809000000000001E-8</v>
      </c>
      <c r="G8104">
        <f t="shared" si="126"/>
        <v>7.92266E-9</v>
      </c>
    </row>
    <row r="8105" spans="1:7" x14ac:dyDescent="0.25">
      <c r="A8105" s="2" t="s">
        <v>4369</v>
      </c>
      <c r="B8105" s="1">
        <v>-4.0065999999999998E-9</v>
      </c>
      <c r="C8105" s="1">
        <v>-1.4854E-8</v>
      </c>
      <c r="D8105" s="1">
        <v>3.6977000000000002E-9</v>
      </c>
      <c r="E8105" s="1">
        <v>-1.016E-8</v>
      </c>
      <c r="F8105" s="1">
        <v>-1.4289999999999999E-8</v>
      </c>
      <c r="G8105">
        <f t="shared" si="126"/>
        <v>7.9225799999999993E-9</v>
      </c>
    </row>
    <row r="8106" spans="1:7" x14ac:dyDescent="0.25">
      <c r="A8106" s="2" t="s">
        <v>1788</v>
      </c>
      <c r="B8106" s="1">
        <v>3.7637000000000001E-9</v>
      </c>
      <c r="C8106" s="1">
        <v>1.6595000000000001E-8</v>
      </c>
      <c r="D8106" s="1">
        <v>-5.8470000000000002E-9</v>
      </c>
      <c r="E8106" s="1">
        <v>1.0241000000000001E-8</v>
      </c>
      <c r="F8106" s="1">
        <v>1.4845E-8</v>
      </c>
      <c r="G8106">
        <f t="shared" si="126"/>
        <v>7.9195399999999997E-9</v>
      </c>
    </row>
    <row r="8107" spans="1:7" x14ac:dyDescent="0.25">
      <c r="A8107" s="2" t="s">
        <v>4862</v>
      </c>
      <c r="B8107" s="1">
        <v>9.3875000000000005E-9</v>
      </c>
      <c r="C8107" s="1">
        <v>5.9500000000000003E-9</v>
      </c>
      <c r="D8107" s="1">
        <v>1.5247999999999999E-8</v>
      </c>
      <c r="E8107" s="1">
        <v>4.4805999999999996E-9</v>
      </c>
      <c r="F8107" s="1">
        <v>4.4990999999999999E-9</v>
      </c>
      <c r="G8107">
        <f t="shared" si="126"/>
        <v>7.913039999999999E-9</v>
      </c>
    </row>
    <row r="8108" spans="1:7" x14ac:dyDescent="0.25">
      <c r="A8108" s="2" t="s">
        <v>9025</v>
      </c>
      <c r="B8108" s="1">
        <v>9.6076999999999994E-9</v>
      </c>
      <c r="C8108" s="1">
        <v>5.8876999999999998E-9</v>
      </c>
      <c r="D8108" s="1">
        <v>1.2202000000000001E-8</v>
      </c>
      <c r="E8108" s="1">
        <v>5.2668999999999997E-9</v>
      </c>
      <c r="F8108" s="1">
        <v>6.5774000000000001E-9</v>
      </c>
      <c r="G8108">
        <f t="shared" si="126"/>
        <v>7.9083399999999996E-9</v>
      </c>
    </row>
    <row r="8109" spans="1:7" x14ac:dyDescent="0.25">
      <c r="A8109" s="2" t="s">
        <v>9941</v>
      </c>
      <c r="B8109" s="1">
        <v>-4.3616999999999999E-9</v>
      </c>
      <c r="C8109" s="1">
        <v>-1.1495999999999999E-8</v>
      </c>
      <c r="D8109" s="1">
        <v>1.8418E-9</v>
      </c>
      <c r="E8109" s="1">
        <v>-1.3612999999999999E-8</v>
      </c>
      <c r="F8109" s="1">
        <v>-1.1908999999999999E-8</v>
      </c>
      <c r="G8109">
        <f t="shared" si="126"/>
        <v>7.9075799999999989E-9</v>
      </c>
    </row>
    <row r="8110" spans="1:7" x14ac:dyDescent="0.25">
      <c r="A8110" s="2" t="s">
        <v>2325</v>
      </c>
      <c r="B8110" s="1">
        <v>4.064E-9</v>
      </c>
      <c r="C8110" s="1">
        <v>1.5168999999999998E-8</v>
      </c>
      <c r="D8110" s="1">
        <v>-4.7816000000000001E-9</v>
      </c>
      <c r="E8110" s="1">
        <v>1.0598E-8</v>
      </c>
      <c r="F8110" s="1">
        <v>1.4453E-8</v>
      </c>
      <c r="G8110">
        <f t="shared" si="126"/>
        <v>7.9004800000000004E-9</v>
      </c>
    </row>
    <row r="8111" spans="1:7" x14ac:dyDescent="0.25">
      <c r="A8111" s="2" t="s">
        <v>2833</v>
      </c>
      <c r="B8111" s="1">
        <v>1.0239E-8</v>
      </c>
      <c r="C8111" s="1">
        <v>8.5780000000000008E-9</v>
      </c>
      <c r="D8111" s="1">
        <v>8.4927000000000007E-9</v>
      </c>
      <c r="E8111" s="1">
        <v>5.3052999999999999E-9</v>
      </c>
      <c r="F8111" s="1">
        <v>6.8761000000000003E-9</v>
      </c>
      <c r="G8111">
        <f t="shared" si="126"/>
        <v>7.8982200000000013E-9</v>
      </c>
    </row>
    <row r="8112" spans="1:7" x14ac:dyDescent="0.25">
      <c r="A8112" s="2" t="s">
        <v>7167</v>
      </c>
      <c r="B8112" s="1">
        <v>4.5338999999999998E-9</v>
      </c>
      <c r="C8112" s="1">
        <v>1.5541E-8</v>
      </c>
      <c r="D8112" s="1">
        <v>-6.0278999999999998E-9</v>
      </c>
      <c r="E8112" s="1">
        <v>1.1136E-8</v>
      </c>
      <c r="F8112" s="1">
        <v>1.4297000000000001E-8</v>
      </c>
      <c r="G8112">
        <f t="shared" si="126"/>
        <v>7.896E-9</v>
      </c>
    </row>
    <row r="8113" spans="1:7" x14ac:dyDescent="0.25">
      <c r="A8113" s="2" t="s">
        <v>11100</v>
      </c>
      <c r="B8113" s="1">
        <v>-8.8059000000000008E-9</v>
      </c>
      <c r="C8113" s="1">
        <v>-2.6811000000000002E-9</v>
      </c>
      <c r="D8113" s="1">
        <v>-1.4221E-8</v>
      </c>
      <c r="E8113" s="1">
        <v>-9.0653000000000001E-9</v>
      </c>
      <c r="F8113" s="1">
        <v>-4.6943999999999998E-9</v>
      </c>
      <c r="G8113">
        <f t="shared" si="126"/>
        <v>7.89354E-9</v>
      </c>
    </row>
    <row r="8114" spans="1:7" x14ac:dyDescent="0.25">
      <c r="A8114" s="2" t="s">
        <v>2418</v>
      </c>
      <c r="B8114" s="1">
        <v>6.8673000000000001E-9</v>
      </c>
      <c r="C8114" s="1">
        <v>1.2984000000000001E-8</v>
      </c>
      <c r="D8114" s="1">
        <v>-3.3991E-9</v>
      </c>
      <c r="E8114" s="1">
        <v>8.9619999999999995E-9</v>
      </c>
      <c r="F8114" s="1">
        <v>1.4052000000000001E-8</v>
      </c>
      <c r="G8114">
        <f t="shared" si="126"/>
        <v>7.8932399999999987E-9</v>
      </c>
    </row>
    <row r="8115" spans="1:7" x14ac:dyDescent="0.25">
      <c r="A8115" s="2" t="s">
        <v>4339</v>
      </c>
      <c r="B8115" s="1">
        <v>-1.0015000000000001E-8</v>
      </c>
      <c r="C8115" s="1">
        <v>-7.1671999999999998E-10</v>
      </c>
      <c r="D8115" s="1">
        <v>-2.1827999999999999E-8</v>
      </c>
      <c r="E8115" s="1">
        <v>-4.8511000000000003E-9</v>
      </c>
      <c r="F8115" s="1">
        <v>-2.0511000000000001E-9</v>
      </c>
      <c r="G8115">
        <f t="shared" si="126"/>
        <v>7.8923840000000004E-9</v>
      </c>
    </row>
    <row r="8116" spans="1:7" x14ac:dyDescent="0.25">
      <c r="A8116" s="2" t="s">
        <v>6566</v>
      </c>
      <c r="B8116" s="1">
        <v>9.4731000000000003E-9</v>
      </c>
      <c r="C8116" s="1">
        <v>1.9969E-9</v>
      </c>
      <c r="D8116" s="1">
        <v>2.058E-8</v>
      </c>
      <c r="E8116" s="1">
        <v>3.5306000000000002E-9</v>
      </c>
      <c r="F8116" s="1">
        <v>3.8743000000000002E-9</v>
      </c>
      <c r="G8116">
        <f t="shared" si="126"/>
        <v>7.8909799999999996E-9</v>
      </c>
    </row>
    <row r="8117" spans="1:7" x14ac:dyDescent="0.25">
      <c r="A8117" s="2" t="s">
        <v>2996</v>
      </c>
      <c r="B8117" s="1">
        <v>9.2386999999999995E-9</v>
      </c>
      <c r="C8117" s="1">
        <v>1.7879E-9</v>
      </c>
      <c r="D8117" s="1">
        <v>2.1658999999999999E-8</v>
      </c>
      <c r="E8117" s="1">
        <v>4.3848E-9</v>
      </c>
      <c r="F8117" s="1">
        <v>2.3801000000000001E-9</v>
      </c>
      <c r="G8117">
        <f t="shared" si="126"/>
        <v>7.8900999999999986E-9</v>
      </c>
    </row>
    <row r="8118" spans="1:7" x14ac:dyDescent="0.25">
      <c r="A8118" s="2" t="s">
        <v>11749</v>
      </c>
      <c r="B8118" s="1">
        <v>3.0315000000000001E-9</v>
      </c>
      <c r="C8118" s="1">
        <v>1.7433999999999999E-8</v>
      </c>
      <c r="D8118" s="1">
        <v>-6.0375000000000003E-9</v>
      </c>
      <c r="E8118" s="1">
        <v>9.6370000000000005E-9</v>
      </c>
      <c r="F8118" s="1">
        <v>1.5352000000000001E-8</v>
      </c>
      <c r="G8118">
        <f t="shared" si="126"/>
        <v>7.8834000000000003E-9</v>
      </c>
    </row>
    <row r="8119" spans="1:7" x14ac:dyDescent="0.25">
      <c r="A8119" s="2" t="s">
        <v>3301</v>
      </c>
      <c r="B8119" s="1">
        <v>6.5903999999999999E-9</v>
      </c>
      <c r="C8119" s="1">
        <v>1.2878E-8</v>
      </c>
      <c r="D8119" s="1">
        <v>-2.2501999999999999E-9</v>
      </c>
      <c r="E8119" s="1">
        <v>8.9384999999999993E-9</v>
      </c>
      <c r="F8119" s="1">
        <v>1.3256E-8</v>
      </c>
      <c r="G8119">
        <f t="shared" si="126"/>
        <v>7.8825399999999991E-9</v>
      </c>
    </row>
    <row r="8120" spans="1:7" x14ac:dyDescent="0.25">
      <c r="A8120" s="2" t="s">
        <v>8695</v>
      </c>
      <c r="B8120" s="1">
        <v>-8.7592000000000001E-9</v>
      </c>
      <c r="C8120" s="1">
        <v>-1.8771000000000001E-9</v>
      </c>
      <c r="D8120" s="1">
        <v>-2.2614E-8</v>
      </c>
      <c r="E8120" s="1">
        <v>-4.0026000000000002E-9</v>
      </c>
      <c r="F8120" s="1">
        <v>-2.1502999999999999E-9</v>
      </c>
      <c r="G8120">
        <f t="shared" si="126"/>
        <v>7.880639999999999E-9</v>
      </c>
    </row>
    <row r="8121" spans="1:7" x14ac:dyDescent="0.25">
      <c r="A8121" s="2" t="s">
        <v>4470</v>
      </c>
      <c r="B8121" s="1">
        <v>5.2007E-9</v>
      </c>
      <c r="C8121" s="1">
        <v>1.3526E-8</v>
      </c>
      <c r="D8121" s="1">
        <v>-3.7680999999999998E-9</v>
      </c>
      <c r="E8121" s="1">
        <v>8.8975000000000008E-9</v>
      </c>
      <c r="F8121" s="1">
        <v>1.5547E-8</v>
      </c>
      <c r="G8121">
        <f t="shared" si="126"/>
        <v>7.8806200000000009E-9</v>
      </c>
    </row>
    <row r="8122" spans="1:7" x14ac:dyDescent="0.25">
      <c r="A8122" s="2" t="s">
        <v>3103</v>
      </c>
      <c r="B8122" s="1">
        <v>4.0281999999999998E-9</v>
      </c>
      <c r="C8122" s="1">
        <v>1.5469999999999999E-8</v>
      </c>
      <c r="D8122" s="1">
        <v>-5.9397000000000001E-9</v>
      </c>
      <c r="E8122" s="1">
        <v>1.1102000000000001E-8</v>
      </c>
      <c r="F8122" s="1">
        <v>1.4714E-8</v>
      </c>
      <c r="G8122">
        <f t="shared" si="126"/>
        <v>7.8749000000000006E-9</v>
      </c>
    </row>
    <row r="8123" spans="1:7" x14ac:dyDescent="0.25">
      <c r="A8123" s="2" t="s">
        <v>7344</v>
      </c>
      <c r="B8123" s="1">
        <v>-4.0648000000000003E-9</v>
      </c>
      <c r="C8123" s="1">
        <v>-1.1112000000000001E-8</v>
      </c>
      <c r="D8123" s="1">
        <v>4.3054999999999998E-10</v>
      </c>
      <c r="E8123" s="1">
        <v>-1.3891E-8</v>
      </c>
      <c r="F8123" s="1">
        <v>-1.0727000000000001E-8</v>
      </c>
      <c r="G8123">
        <f t="shared" si="126"/>
        <v>7.8728500000000006E-9</v>
      </c>
    </row>
    <row r="8124" spans="1:7" x14ac:dyDescent="0.25">
      <c r="A8124" s="2" t="s">
        <v>2088</v>
      </c>
      <c r="B8124" s="1">
        <v>9.3175999999999993E-9</v>
      </c>
      <c r="C8124" s="1">
        <v>1.8614E-9</v>
      </c>
      <c r="D8124" s="1">
        <v>2.1912000000000001E-8</v>
      </c>
      <c r="E8124" s="1">
        <v>3.9117999999999997E-9</v>
      </c>
      <c r="F8124" s="1">
        <v>2.3577999999999999E-9</v>
      </c>
      <c r="G8124">
        <f t="shared" si="126"/>
        <v>7.8721200000000011E-9</v>
      </c>
    </row>
    <row r="8125" spans="1:7" x14ac:dyDescent="0.25">
      <c r="A8125" s="2" t="s">
        <v>4040</v>
      </c>
      <c r="B8125" s="1">
        <v>7.4101000000000003E-9</v>
      </c>
      <c r="C8125" s="1">
        <v>1.2228E-8</v>
      </c>
      <c r="D8125" s="1">
        <v>8.1185000000000005E-10</v>
      </c>
      <c r="E8125" s="1">
        <v>7.5184E-9</v>
      </c>
      <c r="F8125" s="1">
        <v>1.1390999999999999E-8</v>
      </c>
      <c r="G8125">
        <f t="shared" si="126"/>
        <v>7.8718700000000009E-9</v>
      </c>
    </row>
    <row r="8126" spans="1:7" x14ac:dyDescent="0.25">
      <c r="A8126" s="2" t="s">
        <v>8204</v>
      </c>
      <c r="B8126" s="1">
        <v>4.5291E-9</v>
      </c>
      <c r="C8126" s="1">
        <v>1.6572000000000001E-8</v>
      </c>
      <c r="D8126" s="1">
        <v>-6.3533000000000004E-9</v>
      </c>
      <c r="E8126" s="1">
        <v>1.0197E-8</v>
      </c>
      <c r="F8126" s="1">
        <v>1.4394E-8</v>
      </c>
      <c r="G8126">
        <f t="shared" si="126"/>
        <v>7.8677599999999993E-9</v>
      </c>
    </row>
    <row r="8127" spans="1:7" x14ac:dyDescent="0.25">
      <c r="A8127" s="2" t="s">
        <v>11312</v>
      </c>
      <c r="B8127" s="1">
        <v>5.0862000000000001E-9</v>
      </c>
      <c r="C8127" s="1">
        <v>1.3284E-8</v>
      </c>
      <c r="D8127" s="1">
        <v>-2.3893E-9</v>
      </c>
      <c r="E8127" s="1">
        <v>9.0316999999999997E-9</v>
      </c>
      <c r="F8127" s="1">
        <v>1.4321E-8</v>
      </c>
      <c r="G8127">
        <f t="shared" si="126"/>
        <v>7.8667200000000003E-9</v>
      </c>
    </row>
    <row r="8128" spans="1:7" x14ac:dyDescent="0.25">
      <c r="A8128" s="2" t="s">
        <v>6102</v>
      </c>
      <c r="B8128" s="1">
        <v>1.0887E-8</v>
      </c>
      <c r="C8128" s="1">
        <v>3.1729000000000001E-9</v>
      </c>
      <c r="D8128" s="1">
        <v>1.7897999999999999E-8</v>
      </c>
      <c r="E8128" s="1">
        <v>3.8153999999999999E-9</v>
      </c>
      <c r="F8128" s="1">
        <v>3.5595E-9</v>
      </c>
      <c r="G8128">
        <f t="shared" si="126"/>
        <v>7.8665599999999989E-9</v>
      </c>
    </row>
    <row r="8129" spans="1:7" x14ac:dyDescent="0.25">
      <c r="A8129" s="2" t="s">
        <v>260</v>
      </c>
      <c r="B8129" s="1">
        <v>5.7757999999999998E-9</v>
      </c>
      <c r="C8129" s="1">
        <v>1.3389E-8</v>
      </c>
      <c r="D8129" s="1">
        <v>-2.9407E-9</v>
      </c>
      <c r="E8129" s="1">
        <v>9.3446000000000002E-9</v>
      </c>
      <c r="F8129" s="1">
        <v>1.376E-8</v>
      </c>
      <c r="G8129">
        <f t="shared" si="126"/>
        <v>7.8657399999999989E-9</v>
      </c>
    </row>
    <row r="8130" spans="1:7" x14ac:dyDescent="0.25">
      <c r="A8130" s="2" t="s">
        <v>10714</v>
      </c>
      <c r="B8130" s="1">
        <v>-8.5619000000000004E-9</v>
      </c>
      <c r="C8130" s="1">
        <v>-1.2127999999999999E-8</v>
      </c>
      <c r="D8130" s="1">
        <v>2.9152E-9</v>
      </c>
      <c r="E8130" s="1">
        <v>-9.0006000000000005E-9</v>
      </c>
      <c r="F8130" s="1">
        <v>-1.255E-8</v>
      </c>
      <c r="G8130">
        <f t="shared" ref="G8130:G8193" si="127">ABS(AVERAGE(B8130:F8130))</f>
        <v>7.8650600000000005E-9</v>
      </c>
    </row>
    <row r="8131" spans="1:7" x14ac:dyDescent="0.25">
      <c r="A8131" s="2" t="s">
        <v>7873</v>
      </c>
      <c r="B8131" s="1">
        <v>8.7924000000000004E-9</v>
      </c>
      <c r="C8131" s="1">
        <v>2.8544E-9</v>
      </c>
      <c r="D8131" s="1">
        <v>2.2807E-8</v>
      </c>
      <c r="E8131" s="1">
        <v>3.1126000000000002E-9</v>
      </c>
      <c r="F8131" s="1">
        <v>1.7568E-9</v>
      </c>
      <c r="G8131">
        <f t="shared" si="127"/>
        <v>7.8646400000000007E-9</v>
      </c>
    </row>
    <row r="8132" spans="1:7" x14ac:dyDescent="0.25">
      <c r="A8132" s="2" t="s">
        <v>615</v>
      </c>
      <c r="B8132" s="1">
        <v>-7.6634999999999994E-9</v>
      </c>
      <c r="C8132" s="1">
        <v>4.1184E-10</v>
      </c>
      <c r="D8132" s="1">
        <v>-2.7592E-8</v>
      </c>
      <c r="E8132" s="1">
        <v>-3.5238999999999998E-9</v>
      </c>
      <c r="F8132" s="1">
        <v>-9.4923000000000004E-10</v>
      </c>
      <c r="G8132">
        <f t="shared" si="127"/>
        <v>7.8633580000000006E-9</v>
      </c>
    </row>
    <row r="8133" spans="1:7" x14ac:dyDescent="0.25">
      <c r="A8133" s="2" t="s">
        <v>7509</v>
      </c>
      <c r="B8133" s="1">
        <v>-8.3457999999999999E-9</v>
      </c>
      <c r="C8133" s="1">
        <v>-1.8654000000000002E-9</v>
      </c>
      <c r="D8133" s="1">
        <v>-1.9633999999999999E-8</v>
      </c>
      <c r="E8133" s="1">
        <v>-6.6672999999999999E-9</v>
      </c>
      <c r="F8133" s="1">
        <v>-2.7955000000000001E-9</v>
      </c>
      <c r="G8133">
        <f t="shared" si="127"/>
        <v>7.8615999999999994E-9</v>
      </c>
    </row>
    <row r="8134" spans="1:7" x14ac:dyDescent="0.25">
      <c r="A8134" s="2" t="s">
        <v>8486</v>
      </c>
      <c r="B8134" s="1">
        <v>2.9589999999999998E-9</v>
      </c>
      <c r="C8134" s="1">
        <v>1.8212000000000001E-8</v>
      </c>
      <c r="D8134" s="1">
        <v>-6.0257E-9</v>
      </c>
      <c r="E8134" s="1">
        <v>9.2423999999999994E-9</v>
      </c>
      <c r="F8134" s="1">
        <v>1.4918000000000002E-8</v>
      </c>
      <c r="G8134">
        <f t="shared" si="127"/>
        <v>7.8611400000000017E-9</v>
      </c>
    </row>
    <row r="8135" spans="1:7" x14ac:dyDescent="0.25">
      <c r="A8135" s="2" t="s">
        <v>4708</v>
      </c>
      <c r="B8135" s="1">
        <v>9.9417999999999997E-9</v>
      </c>
      <c r="C8135" s="1">
        <v>5.7375999999999997E-9</v>
      </c>
      <c r="D8135" s="1">
        <v>1.4713000000000001E-8</v>
      </c>
      <c r="E8135" s="1">
        <v>5.1268000000000001E-9</v>
      </c>
      <c r="F8135" s="1">
        <v>3.7706000000000002E-9</v>
      </c>
      <c r="G8135">
        <f t="shared" si="127"/>
        <v>7.8579600000000004E-9</v>
      </c>
    </row>
    <row r="8136" spans="1:7" x14ac:dyDescent="0.25">
      <c r="A8136" s="2" t="s">
        <v>8398</v>
      </c>
      <c r="B8136" s="1">
        <v>-2.6080000000000001E-9</v>
      </c>
      <c r="C8136" s="1">
        <v>-1.5828000000000001E-8</v>
      </c>
      <c r="D8136" s="1">
        <v>5.4921999999999997E-9</v>
      </c>
      <c r="E8136" s="1">
        <v>-1.276E-8</v>
      </c>
      <c r="F8136" s="1">
        <v>-1.3567E-8</v>
      </c>
      <c r="G8136">
        <f t="shared" si="127"/>
        <v>7.8541600000000001E-9</v>
      </c>
    </row>
    <row r="8137" spans="1:7" x14ac:dyDescent="0.25">
      <c r="A8137" s="2" t="s">
        <v>1895</v>
      </c>
      <c r="B8137" s="1">
        <v>9.2389999999999992E-9</v>
      </c>
      <c r="C8137" s="1">
        <v>6.4469999999999998E-9</v>
      </c>
      <c r="D8137" s="1">
        <v>1.0255999999999999E-8</v>
      </c>
      <c r="E8137" s="1">
        <v>6.0175E-9</v>
      </c>
      <c r="F8137" s="1">
        <v>7.3079000000000004E-9</v>
      </c>
      <c r="G8137">
        <f t="shared" si="127"/>
        <v>7.8534800000000001E-9</v>
      </c>
    </row>
    <row r="8138" spans="1:7" x14ac:dyDescent="0.25">
      <c r="A8138" s="2" t="s">
        <v>1657</v>
      </c>
      <c r="B8138" s="1">
        <v>9.2286999999999998E-9</v>
      </c>
      <c r="C8138" s="1">
        <v>1.6903E-9</v>
      </c>
      <c r="D8138" s="1">
        <v>2.2591E-8</v>
      </c>
      <c r="E8138" s="1">
        <v>3.5454000000000002E-9</v>
      </c>
      <c r="F8138" s="1">
        <v>2.2108999999999999E-9</v>
      </c>
      <c r="G8138">
        <f t="shared" si="127"/>
        <v>7.8532599999999994E-9</v>
      </c>
    </row>
    <row r="8139" spans="1:7" x14ac:dyDescent="0.25">
      <c r="A8139" s="2" t="s">
        <v>9796</v>
      </c>
      <c r="B8139" s="1">
        <v>-8.5382999999999998E-9</v>
      </c>
      <c r="C8139" s="1">
        <v>-9.5104999999999994E-10</v>
      </c>
      <c r="D8139" s="1">
        <v>-2.2609999999999999E-8</v>
      </c>
      <c r="E8139" s="1">
        <v>-5.2676000000000003E-9</v>
      </c>
      <c r="F8139" s="1">
        <v>-1.8964000000000002E-9</v>
      </c>
      <c r="G8139">
        <f t="shared" si="127"/>
        <v>7.8526700000000016E-9</v>
      </c>
    </row>
    <row r="8140" spans="1:7" x14ac:dyDescent="0.25">
      <c r="A8140" s="2" t="s">
        <v>2100</v>
      </c>
      <c r="B8140" s="1">
        <v>-3.0074000000000002E-9</v>
      </c>
      <c r="C8140" s="1">
        <v>-1.5361000000000001E-8</v>
      </c>
      <c r="D8140" s="1">
        <v>5.7345E-9</v>
      </c>
      <c r="E8140" s="1">
        <v>-1.2387E-8</v>
      </c>
      <c r="F8140" s="1">
        <v>-1.4231E-8</v>
      </c>
      <c r="G8140">
        <f t="shared" si="127"/>
        <v>7.8503799999999995E-9</v>
      </c>
    </row>
    <row r="8141" spans="1:7" x14ac:dyDescent="0.25">
      <c r="A8141" s="2" t="s">
        <v>1656</v>
      </c>
      <c r="B8141" s="1">
        <v>9.7250999999999998E-9</v>
      </c>
      <c r="C8141" s="1">
        <v>5.5992999999999999E-9</v>
      </c>
      <c r="D8141" s="1">
        <v>1.3281999999999999E-8</v>
      </c>
      <c r="E8141" s="1">
        <v>5.1171E-9</v>
      </c>
      <c r="F8141" s="1">
        <v>5.5264999999999999E-9</v>
      </c>
      <c r="G8141">
        <f t="shared" si="127"/>
        <v>7.8499999999999992E-9</v>
      </c>
    </row>
    <row r="8142" spans="1:7" x14ac:dyDescent="0.25">
      <c r="A8142" s="2" t="s">
        <v>35</v>
      </c>
      <c r="B8142" s="1">
        <v>2.5907000000000002E-9</v>
      </c>
      <c r="C8142" s="1">
        <v>1.6446E-8</v>
      </c>
      <c r="D8142" s="1">
        <v>-6.3864000000000002E-9</v>
      </c>
      <c r="E8142" s="1">
        <v>9.7166000000000001E-9</v>
      </c>
      <c r="F8142" s="1">
        <v>1.6817000000000001E-8</v>
      </c>
      <c r="G8142">
        <f t="shared" si="127"/>
        <v>7.8367799999999987E-9</v>
      </c>
    </row>
    <row r="8143" spans="1:7" x14ac:dyDescent="0.25">
      <c r="A8143" s="2" t="s">
        <v>4288</v>
      </c>
      <c r="B8143" s="1">
        <v>-9.4653000000000004E-9</v>
      </c>
      <c r="C8143" s="1">
        <v>-4.5349999999999997E-9</v>
      </c>
      <c r="D8143" s="1">
        <v>-1.1177999999999999E-8</v>
      </c>
      <c r="E8143" s="1">
        <v>-7.6626999999999992E-9</v>
      </c>
      <c r="F8143" s="1">
        <v>-6.3166000000000003E-9</v>
      </c>
      <c r="G8143">
        <f t="shared" si="127"/>
        <v>7.8315199999999994E-9</v>
      </c>
    </row>
    <row r="8144" spans="1:7" x14ac:dyDescent="0.25">
      <c r="A8144" s="2" t="s">
        <v>4357</v>
      </c>
      <c r="B8144" s="1">
        <v>4.6626999999999996E-9</v>
      </c>
      <c r="C8144" s="1">
        <v>1.4750999999999999E-8</v>
      </c>
      <c r="D8144" s="1">
        <v>-4.2197999999999998E-9</v>
      </c>
      <c r="E8144" s="1">
        <v>9.5598E-9</v>
      </c>
      <c r="F8144" s="1">
        <v>1.4362E-8</v>
      </c>
      <c r="G8144">
        <f t="shared" si="127"/>
        <v>7.8231399999999999E-9</v>
      </c>
    </row>
    <row r="8145" spans="1:7" x14ac:dyDescent="0.25">
      <c r="A8145" s="2" t="s">
        <v>3353</v>
      </c>
      <c r="B8145" s="1">
        <v>3.8285000000000002E-9</v>
      </c>
      <c r="C8145" s="1">
        <v>1.4717E-8</v>
      </c>
      <c r="D8145" s="1">
        <v>-5.1080000000000001E-9</v>
      </c>
      <c r="E8145" s="1">
        <v>9.7296E-9</v>
      </c>
      <c r="F8145" s="1">
        <v>1.5944E-8</v>
      </c>
      <c r="G8145">
        <f t="shared" si="127"/>
        <v>7.8222199999999995E-9</v>
      </c>
    </row>
    <row r="8146" spans="1:7" x14ac:dyDescent="0.25">
      <c r="A8146" s="2" t="s">
        <v>9992</v>
      </c>
      <c r="B8146" s="1">
        <v>3.5329000000000001E-9</v>
      </c>
      <c r="C8146" s="1">
        <v>1.6420000000000001E-8</v>
      </c>
      <c r="D8146" s="1">
        <v>-6.3570000000000003E-9</v>
      </c>
      <c r="E8146" s="1">
        <v>9.1607000000000004E-9</v>
      </c>
      <c r="F8146" s="1">
        <v>1.6329E-8</v>
      </c>
      <c r="G8146">
        <f t="shared" si="127"/>
        <v>7.81712E-9</v>
      </c>
    </row>
    <row r="8147" spans="1:7" x14ac:dyDescent="0.25">
      <c r="A8147" s="2" t="s">
        <v>2738</v>
      </c>
      <c r="B8147" s="1">
        <v>-9.5551999999999994E-9</v>
      </c>
      <c r="C8147" s="1">
        <v>-2.1590000000000001E-9</v>
      </c>
      <c r="D8147" s="1">
        <v>-1.9229E-8</v>
      </c>
      <c r="E8147" s="1">
        <v>-5.1188999999999998E-9</v>
      </c>
      <c r="F8147" s="1">
        <v>-3.0225999999999999E-9</v>
      </c>
      <c r="G8147">
        <f t="shared" si="127"/>
        <v>7.8169400000000005E-9</v>
      </c>
    </row>
    <row r="8148" spans="1:7" x14ac:dyDescent="0.25">
      <c r="A8148" s="2" t="s">
        <v>1084</v>
      </c>
      <c r="B8148" s="1">
        <v>3.4742999999999999E-9</v>
      </c>
      <c r="C8148" s="1">
        <v>1.6692999999999999E-8</v>
      </c>
      <c r="D8148" s="1">
        <v>-5.8025999999999998E-9</v>
      </c>
      <c r="E8148" s="1">
        <v>9.6069999999999996E-9</v>
      </c>
      <c r="F8148" s="1">
        <v>1.5109E-8</v>
      </c>
      <c r="G8148">
        <f t="shared" si="127"/>
        <v>7.8161400000000003E-9</v>
      </c>
    </row>
    <row r="8149" spans="1:7" x14ac:dyDescent="0.25">
      <c r="A8149" s="2" t="s">
        <v>9088</v>
      </c>
      <c r="B8149" s="1">
        <v>1.0382E-8</v>
      </c>
      <c r="C8149" s="1">
        <v>7.5925E-9</v>
      </c>
      <c r="D8149" s="1">
        <v>1.0945E-8</v>
      </c>
      <c r="E8149" s="1">
        <v>4.7356000000000001E-9</v>
      </c>
      <c r="F8149" s="1">
        <v>5.3776999999999997E-9</v>
      </c>
      <c r="G8149">
        <f t="shared" si="127"/>
        <v>7.8065600000000004E-9</v>
      </c>
    </row>
    <row r="8150" spans="1:7" x14ac:dyDescent="0.25">
      <c r="A8150" s="2" t="s">
        <v>7697</v>
      </c>
      <c r="B8150" s="1">
        <v>1.1295E-8</v>
      </c>
      <c r="C8150" s="1">
        <v>5.0717000000000002E-9</v>
      </c>
      <c r="D8150" s="1">
        <v>1.097E-8</v>
      </c>
      <c r="E8150" s="1">
        <v>4.3286000000000001E-9</v>
      </c>
      <c r="F8150" s="1">
        <v>7.3609999999999997E-9</v>
      </c>
      <c r="G8150">
        <f t="shared" si="127"/>
        <v>7.8052600000000012E-9</v>
      </c>
    </row>
    <row r="8151" spans="1:7" x14ac:dyDescent="0.25">
      <c r="A8151" s="2" t="s">
        <v>668</v>
      </c>
      <c r="B8151" s="1">
        <v>4.4707999999999999E-9</v>
      </c>
      <c r="C8151" s="1">
        <v>1.5025999999999998E-8</v>
      </c>
      <c r="D8151" s="1">
        <v>-4.7552000000000003E-9</v>
      </c>
      <c r="E8151" s="1">
        <v>9.7064999999999999E-9</v>
      </c>
      <c r="F8151" s="1">
        <v>1.4578E-8</v>
      </c>
      <c r="G8151">
        <f t="shared" si="127"/>
        <v>7.8052200000000001E-9</v>
      </c>
    </row>
    <row r="8152" spans="1:7" x14ac:dyDescent="0.25">
      <c r="A8152" s="2" t="s">
        <v>9282</v>
      </c>
      <c r="B8152" s="1">
        <v>4.6226999999999998E-9</v>
      </c>
      <c r="C8152" s="1">
        <v>1.5965000000000001E-8</v>
      </c>
      <c r="D8152" s="1">
        <v>-5.4597999999999997E-9</v>
      </c>
      <c r="E8152" s="1">
        <v>9.8009000000000008E-9</v>
      </c>
      <c r="F8152" s="1">
        <v>1.4095E-8</v>
      </c>
      <c r="G8152">
        <f t="shared" si="127"/>
        <v>7.8047600000000007E-9</v>
      </c>
    </row>
    <row r="8153" spans="1:7" x14ac:dyDescent="0.25">
      <c r="A8153" s="2" t="s">
        <v>4112</v>
      </c>
      <c r="B8153" s="1">
        <v>3.8687999999999997E-9</v>
      </c>
      <c r="C8153" s="1">
        <v>1.6210000000000001E-8</v>
      </c>
      <c r="D8153" s="1">
        <v>-5.8129000000000001E-9</v>
      </c>
      <c r="E8153" s="1">
        <v>1.0169999999999999E-8</v>
      </c>
      <c r="F8153" s="1">
        <v>1.4581E-8</v>
      </c>
      <c r="G8153">
        <f t="shared" si="127"/>
        <v>7.8033799999999992E-9</v>
      </c>
    </row>
    <row r="8154" spans="1:7" x14ac:dyDescent="0.25">
      <c r="A8154" s="2" t="s">
        <v>8411</v>
      </c>
      <c r="B8154" s="1">
        <v>1.0576999999999999E-8</v>
      </c>
      <c r="C8154" s="1">
        <v>3.9000000000000002E-9</v>
      </c>
      <c r="D8154" s="1">
        <v>1.7713999999999999E-8</v>
      </c>
      <c r="E8154" s="1">
        <v>3.2120000000000001E-9</v>
      </c>
      <c r="F8154" s="1">
        <v>3.6007999999999998E-9</v>
      </c>
      <c r="G8154">
        <f t="shared" si="127"/>
        <v>7.8007600000000011E-9</v>
      </c>
    </row>
    <row r="8155" spans="1:7" x14ac:dyDescent="0.25">
      <c r="A8155" s="2" t="s">
        <v>6431</v>
      </c>
      <c r="B8155" s="1">
        <v>1.0394E-8</v>
      </c>
      <c r="C8155" s="1">
        <v>6.7997E-9</v>
      </c>
      <c r="D8155" s="1">
        <v>1.1512000000000001E-8</v>
      </c>
      <c r="E8155" s="1">
        <v>4.3521000000000003E-9</v>
      </c>
      <c r="F8155" s="1">
        <v>5.9310000000000003E-9</v>
      </c>
      <c r="G8155">
        <f t="shared" si="127"/>
        <v>7.797760000000001E-9</v>
      </c>
    </row>
    <row r="8156" spans="1:7" x14ac:dyDescent="0.25">
      <c r="A8156" s="2" t="s">
        <v>3046</v>
      </c>
      <c r="B8156" s="1">
        <v>-4.0134000000000002E-9</v>
      </c>
      <c r="C8156" s="1">
        <v>-1.0298000000000001E-8</v>
      </c>
      <c r="D8156" s="1">
        <v>-1.6172000000000001E-10</v>
      </c>
      <c r="E8156" s="1">
        <v>-1.3773E-8</v>
      </c>
      <c r="F8156" s="1">
        <v>-1.0711000000000001E-8</v>
      </c>
      <c r="G8156">
        <f t="shared" si="127"/>
        <v>7.7914239999999996E-9</v>
      </c>
    </row>
    <row r="8157" spans="1:7" x14ac:dyDescent="0.25">
      <c r="A8157" s="2" t="s">
        <v>2158</v>
      </c>
      <c r="B8157" s="1">
        <v>3.8058999999999999E-9</v>
      </c>
      <c r="C8157" s="1">
        <v>1.6082999999999999E-8</v>
      </c>
      <c r="D8157" s="1">
        <v>-5.6835000000000001E-9</v>
      </c>
      <c r="E8157" s="1">
        <v>1.0124E-8</v>
      </c>
      <c r="F8157" s="1">
        <v>1.4613E-8</v>
      </c>
      <c r="G8157">
        <f t="shared" si="127"/>
        <v>7.7884800000000008E-9</v>
      </c>
    </row>
    <row r="8158" spans="1:7" x14ac:dyDescent="0.25">
      <c r="A8158" s="2" t="s">
        <v>6062</v>
      </c>
      <c r="B8158" s="1">
        <v>4.5217000000000002E-9</v>
      </c>
      <c r="C8158" s="1">
        <v>1.5801E-8</v>
      </c>
      <c r="D8158" s="1">
        <v>-6.046E-9</v>
      </c>
      <c r="E8158" s="1">
        <v>1.0531E-8</v>
      </c>
      <c r="F8158" s="1">
        <v>1.4129E-8</v>
      </c>
      <c r="G8158">
        <f t="shared" si="127"/>
        <v>7.7873399999999997E-9</v>
      </c>
    </row>
    <row r="8159" spans="1:7" x14ac:dyDescent="0.25">
      <c r="A8159" s="2" t="s">
        <v>4701</v>
      </c>
      <c r="B8159" s="1">
        <v>1.028E-8</v>
      </c>
      <c r="C8159" s="1">
        <v>1.6215E-9</v>
      </c>
      <c r="D8159" s="1">
        <v>2.1069000000000002E-8</v>
      </c>
      <c r="E8159" s="1">
        <v>3.3502999999999999E-9</v>
      </c>
      <c r="F8159" s="1">
        <v>2.6085999999999999E-9</v>
      </c>
      <c r="G8159">
        <f t="shared" si="127"/>
        <v>7.7858799999999992E-9</v>
      </c>
    </row>
    <row r="8160" spans="1:7" x14ac:dyDescent="0.25">
      <c r="A8160" s="2" t="s">
        <v>1167</v>
      </c>
      <c r="B8160" s="1">
        <v>4.2921999999999997E-9</v>
      </c>
      <c r="C8160" s="1">
        <v>1.5600000000000001E-8</v>
      </c>
      <c r="D8160" s="1">
        <v>-3.0843000000000002E-9</v>
      </c>
      <c r="E8160" s="1">
        <v>9.53E-9</v>
      </c>
      <c r="F8160" s="1">
        <v>1.2556E-8</v>
      </c>
      <c r="G8160">
        <f t="shared" si="127"/>
        <v>7.7787799999999991E-9</v>
      </c>
    </row>
    <row r="8161" spans="1:7" x14ac:dyDescent="0.25">
      <c r="A8161" s="2" t="s">
        <v>3924</v>
      </c>
      <c r="B8161" s="1">
        <v>4.7073999999999997E-9</v>
      </c>
      <c r="C8161" s="1">
        <v>1.3858000000000001E-8</v>
      </c>
      <c r="D8161" s="1">
        <v>-5.6772999999999998E-9</v>
      </c>
      <c r="E8161" s="1">
        <v>1.0707E-8</v>
      </c>
      <c r="F8161" s="1">
        <v>1.5287E-8</v>
      </c>
      <c r="G8161">
        <f t="shared" si="127"/>
        <v>7.7764199999999995E-9</v>
      </c>
    </row>
    <row r="8162" spans="1:7" x14ac:dyDescent="0.25">
      <c r="A8162" s="2" t="s">
        <v>1606</v>
      </c>
      <c r="B8162" s="1">
        <v>1.068E-8</v>
      </c>
      <c r="C8162" s="1">
        <v>1.339E-9</v>
      </c>
      <c r="D8162" s="1">
        <v>2.168E-8</v>
      </c>
      <c r="E8162" s="1">
        <v>3.0480999999999998E-9</v>
      </c>
      <c r="F8162" s="1">
        <v>2.0983000000000001E-9</v>
      </c>
      <c r="G8162">
        <f t="shared" si="127"/>
        <v>7.7690800000000006E-9</v>
      </c>
    </row>
    <row r="8163" spans="1:7" x14ac:dyDescent="0.25">
      <c r="A8163" s="2" t="s">
        <v>293</v>
      </c>
      <c r="B8163" s="1">
        <v>-4.5766999999999997E-9</v>
      </c>
      <c r="C8163" s="1">
        <v>-1.3003000000000001E-8</v>
      </c>
      <c r="D8163" s="1">
        <v>1.6464E-9</v>
      </c>
      <c r="E8163" s="1">
        <v>-1.07E-8</v>
      </c>
      <c r="F8163" s="1">
        <v>-1.2185E-8</v>
      </c>
      <c r="G8163">
        <f t="shared" si="127"/>
        <v>7.7636600000000001E-9</v>
      </c>
    </row>
    <row r="8164" spans="1:7" x14ac:dyDescent="0.25">
      <c r="A8164" s="2" t="s">
        <v>9825</v>
      </c>
      <c r="B8164" s="1">
        <v>-9.7819000000000007E-9</v>
      </c>
      <c r="C8164" s="1">
        <v>-7.5963000000000003E-9</v>
      </c>
      <c r="D8164" s="1">
        <v>-2.6341999999999999E-9</v>
      </c>
      <c r="E8164" s="1">
        <v>-8.3281000000000006E-9</v>
      </c>
      <c r="F8164" s="1">
        <v>-1.0464E-8</v>
      </c>
      <c r="G8164">
        <f t="shared" si="127"/>
        <v>7.7609000000000004E-9</v>
      </c>
    </row>
    <row r="8165" spans="1:7" x14ac:dyDescent="0.25">
      <c r="A8165" s="2" t="s">
        <v>7612</v>
      </c>
      <c r="B8165" s="1">
        <v>-4.9362000000000004E-9</v>
      </c>
      <c r="C8165" s="1">
        <v>-1.2464E-8</v>
      </c>
      <c r="D8165" s="1">
        <v>2.3866E-9</v>
      </c>
      <c r="E8165" s="1">
        <v>-1.001E-8</v>
      </c>
      <c r="F8165" s="1">
        <v>-1.3748E-8</v>
      </c>
      <c r="G8165">
        <f t="shared" si="127"/>
        <v>7.7543200000000006E-9</v>
      </c>
    </row>
    <row r="8166" spans="1:7" x14ac:dyDescent="0.25">
      <c r="A8166" s="2" t="s">
        <v>6374</v>
      </c>
      <c r="B8166" s="1">
        <v>6.5225999999999998E-9</v>
      </c>
      <c r="C8166" s="1">
        <v>1.4479E-8</v>
      </c>
      <c r="D8166" s="1">
        <v>-4.0955000000000002E-9</v>
      </c>
      <c r="E8166" s="1">
        <v>8.3533000000000001E-9</v>
      </c>
      <c r="F8166" s="1">
        <v>1.3505000000000001E-8</v>
      </c>
      <c r="G8166">
        <f t="shared" si="127"/>
        <v>7.7528799999999998E-9</v>
      </c>
    </row>
    <row r="8167" spans="1:7" x14ac:dyDescent="0.25">
      <c r="A8167" s="2" t="s">
        <v>6681</v>
      </c>
      <c r="B8167" s="1">
        <v>4.1910000000000001E-9</v>
      </c>
      <c r="C8167" s="1">
        <v>1.5810999999999998E-8</v>
      </c>
      <c r="D8167" s="1">
        <v>-5.4081E-9</v>
      </c>
      <c r="E8167" s="1">
        <v>9.6702999999999996E-9</v>
      </c>
      <c r="F8167" s="1">
        <v>1.4496E-8</v>
      </c>
      <c r="G8167">
        <f t="shared" si="127"/>
        <v>7.7520399999999984E-9</v>
      </c>
    </row>
    <row r="8168" spans="1:7" x14ac:dyDescent="0.25">
      <c r="A8168" s="2" t="s">
        <v>11616</v>
      </c>
      <c r="B8168" s="1">
        <v>-5.0914999999999996E-9</v>
      </c>
      <c r="C8168" s="1">
        <v>-1.1568999999999999E-8</v>
      </c>
      <c r="D8168" s="1">
        <v>2.5038E-9</v>
      </c>
      <c r="E8168" s="1">
        <v>-1.2088E-8</v>
      </c>
      <c r="F8168" s="1">
        <v>-1.2508E-8</v>
      </c>
      <c r="G8168">
        <f t="shared" si="127"/>
        <v>7.75054E-9</v>
      </c>
    </row>
    <row r="8169" spans="1:7" x14ac:dyDescent="0.25">
      <c r="A8169" s="2" t="s">
        <v>1877</v>
      </c>
      <c r="B8169" s="1">
        <v>4.3936999999999998E-9</v>
      </c>
      <c r="C8169" s="1">
        <v>1.5577999999999999E-8</v>
      </c>
      <c r="D8169" s="1">
        <v>-5.1436999999999999E-9</v>
      </c>
      <c r="E8169" s="1">
        <v>1.0223999999999999E-8</v>
      </c>
      <c r="F8169" s="1">
        <v>1.3685999999999999E-8</v>
      </c>
      <c r="G8169">
        <f t="shared" si="127"/>
        <v>7.7475999999999992E-9</v>
      </c>
    </row>
    <row r="8170" spans="1:7" x14ac:dyDescent="0.25">
      <c r="A8170" s="2" t="s">
        <v>4447</v>
      </c>
      <c r="B8170" s="1">
        <v>3.8080999999999997E-9</v>
      </c>
      <c r="C8170" s="1">
        <v>1.5789E-8</v>
      </c>
      <c r="D8170" s="1">
        <v>-5.5917E-9</v>
      </c>
      <c r="E8170" s="1">
        <v>1.0198E-8</v>
      </c>
      <c r="F8170" s="1">
        <v>1.4531E-8</v>
      </c>
      <c r="G8170">
        <f t="shared" si="127"/>
        <v>7.7468799999999996E-9</v>
      </c>
    </row>
    <row r="8171" spans="1:7" x14ac:dyDescent="0.25">
      <c r="A8171" s="2" t="s">
        <v>6117</v>
      </c>
      <c r="B8171" s="1">
        <v>8.5324E-9</v>
      </c>
      <c r="C8171" s="1">
        <v>1.1404000000000001E-8</v>
      </c>
      <c r="D8171" s="1">
        <v>-7.2813000000000005E-10</v>
      </c>
      <c r="E8171" s="1">
        <v>7.8272000000000004E-9</v>
      </c>
      <c r="F8171" s="1">
        <v>1.1682E-8</v>
      </c>
      <c r="G8171">
        <f t="shared" si="127"/>
        <v>7.7434940000000006E-9</v>
      </c>
    </row>
    <row r="8172" spans="1:7" x14ac:dyDescent="0.25">
      <c r="A8172" s="2" t="s">
        <v>133</v>
      </c>
      <c r="B8172" s="1">
        <v>5.9948E-9</v>
      </c>
      <c r="C8172" s="1">
        <v>1.3334E-8</v>
      </c>
      <c r="D8172" s="1">
        <v>-1.6714E-9</v>
      </c>
      <c r="E8172" s="1">
        <v>8.1996999999999993E-9</v>
      </c>
      <c r="F8172" s="1">
        <v>1.2835E-8</v>
      </c>
      <c r="G8172">
        <f t="shared" si="127"/>
        <v>7.7384199999999994E-9</v>
      </c>
    </row>
    <row r="8173" spans="1:7" x14ac:dyDescent="0.25">
      <c r="A8173" s="2" t="s">
        <v>2287</v>
      </c>
      <c r="B8173" s="1">
        <v>5.8941000000000002E-9</v>
      </c>
      <c r="C8173" s="1">
        <v>1.2105999999999999E-8</v>
      </c>
      <c r="D8173" s="1">
        <v>-3.2261999999999999E-9</v>
      </c>
      <c r="E8173" s="1">
        <v>9.9464000000000003E-9</v>
      </c>
      <c r="F8173" s="1">
        <v>1.3960000000000001E-8</v>
      </c>
      <c r="G8173">
        <f t="shared" si="127"/>
        <v>7.7360599999999999E-9</v>
      </c>
    </row>
    <row r="8174" spans="1:7" x14ac:dyDescent="0.25">
      <c r="A8174" s="2" t="s">
        <v>9002</v>
      </c>
      <c r="B8174" s="1">
        <v>5.7571999999999999E-9</v>
      </c>
      <c r="C8174" s="1">
        <v>1.6708E-8</v>
      </c>
      <c r="D8174" s="1">
        <v>-4.6638000000000004E-9</v>
      </c>
      <c r="E8174" s="1">
        <v>8.4654000000000002E-9</v>
      </c>
      <c r="F8174" s="1">
        <v>1.2403E-8</v>
      </c>
      <c r="G8174">
        <f t="shared" si="127"/>
        <v>7.7339600000000005E-9</v>
      </c>
    </row>
    <row r="8175" spans="1:7" x14ac:dyDescent="0.25">
      <c r="A8175" s="2" t="s">
        <v>9968</v>
      </c>
      <c r="B8175" s="1">
        <v>-8.8992E-9</v>
      </c>
      <c r="C8175" s="1">
        <v>-4.5571000000000003E-9</v>
      </c>
      <c r="D8175" s="1">
        <v>-1.3035000000000001E-8</v>
      </c>
      <c r="E8175" s="1">
        <v>-8.6059999999999994E-9</v>
      </c>
      <c r="F8175" s="1">
        <v>-3.5605999999999999E-9</v>
      </c>
      <c r="G8175">
        <f t="shared" si="127"/>
        <v>7.7315800000000011E-9</v>
      </c>
    </row>
    <row r="8176" spans="1:7" x14ac:dyDescent="0.25">
      <c r="A8176" s="2" t="s">
        <v>51</v>
      </c>
      <c r="B8176" s="1">
        <v>6.3637000000000003E-9</v>
      </c>
      <c r="C8176" s="1">
        <v>9.7166000000000001E-9</v>
      </c>
      <c r="D8176" s="1">
        <v>-1.4617E-10</v>
      </c>
      <c r="E8176" s="1">
        <v>1.0127E-8</v>
      </c>
      <c r="F8176" s="1">
        <v>1.2588999999999999E-8</v>
      </c>
      <c r="G8176">
        <f t="shared" si="127"/>
        <v>7.7300260000000004E-9</v>
      </c>
    </row>
    <row r="8177" spans="1:7" x14ac:dyDescent="0.25">
      <c r="A8177" s="2" t="s">
        <v>4646</v>
      </c>
      <c r="B8177" s="1">
        <v>3.0716E-9</v>
      </c>
      <c r="C8177" s="1">
        <v>1.5078000000000001E-8</v>
      </c>
      <c r="D8177" s="1">
        <v>-3.4182E-9</v>
      </c>
      <c r="E8177" s="1">
        <v>1.0241000000000001E-8</v>
      </c>
      <c r="F8177" s="1">
        <v>1.3627E-8</v>
      </c>
      <c r="G8177">
        <f t="shared" si="127"/>
        <v>7.7198800000000004E-9</v>
      </c>
    </row>
    <row r="8178" spans="1:7" x14ac:dyDescent="0.25">
      <c r="A8178" s="2" t="s">
        <v>11298</v>
      </c>
      <c r="B8178" s="1">
        <v>4.2698999999999999E-9</v>
      </c>
      <c r="C8178" s="1">
        <v>1.4970000000000001E-8</v>
      </c>
      <c r="D8178" s="1">
        <v>-5.0117E-9</v>
      </c>
      <c r="E8178" s="1">
        <v>9.9137999999999994E-9</v>
      </c>
      <c r="F8178" s="1">
        <v>1.4434E-8</v>
      </c>
      <c r="G8178">
        <f t="shared" si="127"/>
        <v>7.7152000000000008E-9</v>
      </c>
    </row>
    <row r="8179" spans="1:7" x14ac:dyDescent="0.25">
      <c r="A8179" s="2" t="s">
        <v>9583</v>
      </c>
      <c r="B8179" s="1">
        <v>2.7879999999999999E-9</v>
      </c>
      <c r="C8179" s="1">
        <v>1.7722000000000001E-8</v>
      </c>
      <c r="D8179" s="1">
        <v>-6.1153000000000002E-9</v>
      </c>
      <c r="E8179" s="1">
        <v>8.5526000000000004E-9</v>
      </c>
      <c r="F8179" s="1">
        <v>1.5621999999999999E-8</v>
      </c>
      <c r="G8179">
        <f t="shared" si="127"/>
        <v>7.7138600000000005E-9</v>
      </c>
    </row>
    <row r="8180" spans="1:7" x14ac:dyDescent="0.25">
      <c r="A8180" s="2" t="s">
        <v>10769</v>
      </c>
      <c r="B8180" s="1">
        <v>5.6902000000000001E-9</v>
      </c>
      <c r="C8180" s="1">
        <v>1.3771E-8</v>
      </c>
      <c r="D8180" s="1">
        <v>-2.9568E-9</v>
      </c>
      <c r="E8180" s="1">
        <v>7.7698000000000002E-9</v>
      </c>
      <c r="F8180" s="1">
        <v>1.4295E-8</v>
      </c>
      <c r="G8180">
        <f t="shared" si="127"/>
        <v>7.7138400000000007E-9</v>
      </c>
    </row>
    <row r="8181" spans="1:7" x14ac:dyDescent="0.25">
      <c r="A8181" s="2" t="s">
        <v>2533</v>
      </c>
      <c r="B8181" s="1">
        <v>-9.6072000000000005E-9</v>
      </c>
      <c r="C8181" s="1">
        <v>-5.8047E-9</v>
      </c>
      <c r="D8181" s="1">
        <v>-5.9049000000000002E-9</v>
      </c>
      <c r="E8181" s="1">
        <v>-8.1575000000000004E-9</v>
      </c>
      <c r="F8181" s="1">
        <v>-9.0944000000000004E-9</v>
      </c>
      <c r="G8181">
        <f t="shared" si="127"/>
        <v>7.7137400000000003E-9</v>
      </c>
    </row>
    <row r="8182" spans="1:7" x14ac:dyDescent="0.25">
      <c r="A8182" s="2" t="s">
        <v>10593</v>
      </c>
      <c r="B8182" s="1">
        <v>-2.7975999999999999E-9</v>
      </c>
      <c r="C8182" s="1">
        <v>-1.5369E-8</v>
      </c>
      <c r="D8182" s="1">
        <v>5.1668E-9</v>
      </c>
      <c r="E8182" s="1">
        <v>-1.2301E-8</v>
      </c>
      <c r="F8182" s="1">
        <v>-1.3261E-8</v>
      </c>
      <c r="G8182">
        <f t="shared" si="127"/>
        <v>7.7123600000000004E-9</v>
      </c>
    </row>
    <row r="8183" spans="1:7" x14ac:dyDescent="0.25">
      <c r="A8183" s="2" t="s">
        <v>10628</v>
      </c>
      <c r="B8183" s="1">
        <v>9.1169999999999998E-9</v>
      </c>
      <c r="C8183" s="1">
        <v>1.2647E-9</v>
      </c>
      <c r="D8183" s="1">
        <v>2.3546999999999999E-8</v>
      </c>
      <c r="E8183" s="1">
        <v>2.4534999999999999E-9</v>
      </c>
      <c r="F8183" s="1">
        <v>2.1470000000000001E-9</v>
      </c>
      <c r="G8183">
        <f t="shared" si="127"/>
        <v>7.7058399999999999E-9</v>
      </c>
    </row>
    <row r="8184" spans="1:7" x14ac:dyDescent="0.25">
      <c r="A8184" s="2" t="s">
        <v>4941</v>
      </c>
      <c r="B8184" s="1">
        <v>3.5256999999999999E-9</v>
      </c>
      <c r="C8184" s="1">
        <v>1.6493999999999999E-8</v>
      </c>
      <c r="D8184" s="1">
        <v>-6.0898000000000002E-9</v>
      </c>
      <c r="E8184" s="1">
        <v>9.3652000000000007E-9</v>
      </c>
      <c r="F8184" s="1">
        <v>1.5189000000000001E-8</v>
      </c>
      <c r="G8184">
        <f t="shared" si="127"/>
        <v>7.6968200000000016E-9</v>
      </c>
    </row>
    <row r="8185" spans="1:7" x14ac:dyDescent="0.25">
      <c r="A8185" s="2" t="s">
        <v>4285</v>
      </c>
      <c r="B8185" s="1">
        <v>1.0707E-8</v>
      </c>
      <c r="C8185" s="1">
        <v>6.6109999999999996E-9</v>
      </c>
      <c r="D8185" s="1">
        <v>1.0298000000000001E-8</v>
      </c>
      <c r="E8185" s="1">
        <v>4.2709999999999998E-9</v>
      </c>
      <c r="F8185" s="1">
        <v>6.5869000000000001E-9</v>
      </c>
      <c r="G8185">
        <f t="shared" si="127"/>
        <v>7.6947799999999998E-9</v>
      </c>
    </row>
    <row r="8186" spans="1:7" x14ac:dyDescent="0.25">
      <c r="A8186" s="2" t="s">
        <v>1378</v>
      </c>
      <c r="B8186" s="1">
        <v>-9.1271E-9</v>
      </c>
      <c r="C8186" s="1">
        <v>-1.7015E-9</v>
      </c>
      <c r="D8186" s="1">
        <v>-2.0672999999999999E-8</v>
      </c>
      <c r="E8186" s="1">
        <v>-4.4599999999999999E-9</v>
      </c>
      <c r="F8186" s="1">
        <v>-2.5101999999999999E-9</v>
      </c>
      <c r="G8186">
        <f t="shared" si="127"/>
        <v>7.6943599999999999E-9</v>
      </c>
    </row>
    <row r="8187" spans="1:7" x14ac:dyDescent="0.25">
      <c r="A8187" s="2" t="s">
        <v>8961</v>
      </c>
      <c r="B8187" s="1">
        <v>-9.3319E-9</v>
      </c>
      <c r="C8187" s="1">
        <v>-6.7286999999999997E-10</v>
      </c>
      <c r="D8187" s="1">
        <v>-2.1559000000000001E-8</v>
      </c>
      <c r="E8187" s="1">
        <v>-4.7745E-9</v>
      </c>
      <c r="F8187" s="1">
        <v>-2.1335000000000001E-9</v>
      </c>
      <c r="G8187">
        <f t="shared" si="127"/>
        <v>7.6943539999999996E-9</v>
      </c>
    </row>
    <row r="8188" spans="1:7" x14ac:dyDescent="0.25">
      <c r="A8188" s="2" t="s">
        <v>2571</v>
      </c>
      <c r="B8188" s="1">
        <v>-3.4522000000000001E-9</v>
      </c>
      <c r="C8188" s="1">
        <v>-1.3754E-8</v>
      </c>
      <c r="D8188" s="1">
        <v>3.0998E-9</v>
      </c>
      <c r="E8188" s="1">
        <v>-1.2197E-8</v>
      </c>
      <c r="F8188" s="1">
        <v>-1.2153999999999999E-8</v>
      </c>
      <c r="G8188">
        <f t="shared" si="127"/>
        <v>7.69148E-9</v>
      </c>
    </row>
    <row r="8189" spans="1:7" x14ac:dyDescent="0.25">
      <c r="A8189" s="2" t="s">
        <v>7425</v>
      </c>
      <c r="B8189" s="1">
        <v>5.9358000000000001E-9</v>
      </c>
      <c r="C8189" s="1">
        <v>1.2682000000000001E-8</v>
      </c>
      <c r="D8189" s="1">
        <v>4.4048000000000003E-9</v>
      </c>
      <c r="E8189" s="1">
        <v>7.9744999999999997E-9</v>
      </c>
      <c r="F8189" s="1">
        <v>7.4564999999999996E-9</v>
      </c>
      <c r="G8189">
        <f t="shared" si="127"/>
        <v>7.6907199999999993E-9</v>
      </c>
    </row>
    <row r="8190" spans="1:7" x14ac:dyDescent="0.25">
      <c r="A8190" s="2" t="s">
        <v>1169</v>
      </c>
      <c r="B8190" s="1">
        <v>7.1788000000000001E-9</v>
      </c>
      <c r="C8190" s="1">
        <v>8.1213000000000001E-9</v>
      </c>
      <c r="D8190" s="1">
        <v>6.5776999999999997E-9</v>
      </c>
      <c r="E8190" s="1">
        <v>8.3084000000000008E-9</v>
      </c>
      <c r="F8190" s="1">
        <v>8.2596000000000007E-9</v>
      </c>
      <c r="G8190">
        <f t="shared" si="127"/>
        <v>7.6891599999999999E-9</v>
      </c>
    </row>
    <row r="8191" spans="1:7" x14ac:dyDescent="0.25">
      <c r="A8191" s="2" t="s">
        <v>2353</v>
      </c>
      <c r="B8191" s="1">
        <v>5.1242000000000002E-9</v>
      </c>
      <c r="C8191" s="1">
        <v>1.2242999999999999E-8</v>
      </c>
      <c r="D8191" s="1">
        <v>-2.6339999999999999E-10</v>
      </c>
      <c r="E8191" s="1">
        <v>8.9835999999999995E-9</v>
      </c>
      <c r="F8191" s="1">
        <v>1.2358000000000001E-8</v>
      </c>
      <c r="G8191">
        <f t="shared" si="127"/>
        <v>7.6890800000000009E-9</v>
      </c>
    </row>
    <row r="8192" spans="1:7" x14ac:dyDescent="0.25">
      <c r="A8192" s="2" t="s">
        <v>2436</v>
      </c>
      <c r="B8192" s="1">
        <v>9.2828000000000002E-9</v>
      </c>
      <c r="C8192" s="1">
        <v>2.2413999999999999E-10</v>
      </c>
      <c r="D8192" s="1">
        <v>2.3870000000000001E-8</v>
      </c>
      <c r="E8192" s="1">
        <v>3.2064E-9</v>
      </c>
      <c r="F8192" s="1">
        <v>1.8548E-9</v>
      </c>
      <c r="G8192">
        <f t="shared" si="127"/>
        <v>7.6876279999999996E-9</v>
      </c>
    </row>
    <row r="8193" spans="1:7" x14ac:dyDescent="0.25">
      <c r="A8193" s="2" t="s">
        <v>4217</v>
      </c>
      <c r="B8193" s="1">
        <v>-3.7911999999999999E-9</v>
      </c>
      <c r="C8193" s="1">
        <v>-1.2918E-8</v>
      </c>
      <c r="D8193" s="1">
        <v>4.3552999999999996E-9</v>
      </c>
      <c r="E8193" s="1">
        <v>-1.3340000000000001E-8</v>
      </c>
      <c r="F8193" s="1">
        <v>-1.2744E-8</v>
      </c>
      <c r="G8193">
        <f t="shared" si="127"/>
        <v>7.6875799999999992E-9</v>
      </c>
    </row>
    <row r="8194" spans="1:7" x14ac:dyDescent="0.25">
      <c r="A8194" s="2" t="s">
        <v>4695</v>
      </c>
      <c r="B8194" s="1">
        <v>3.832E-9</v>
      </c>
      <c r="C8194" s="1">
        <v>1.5463999999999999E-8</v>
      </c>
      <c r="D8194" s="1">
        <v>-4.9255999999999996E-9</v>
      </c>
      <c r="E8194" s="1">
        <v>1.0004E-8</v>
      </c>
      <c r="F8194" s="1">
        <v>1.4028E-8</v>
      </c>
      <c r="G8194">
        <f t="shared" ref="G8194:G8257" si="128">ABS(AVERAGE(B8194:F8194))</f>
        <v>7.6804799999999991E-9</v>
      </c>
    </row>
    <row r="8195" spans="1:7" x14ac:dyDescent="0.25">
      <c r="A8195" s="2" t="s">
        <v>5186</v>
      </c>
      <c r="B8195" s="1">
        <v>8.3262999999999993E-9</v>
      </c>
      <c r="C8195" s="1">
        <v>6.0933E-9</v>
      </c>
      <c r="D8195" s="1">
        <v>1.5637E-8</v>
      </c>
      <c r="E8195" s="1">
        <v>4.7697000000000002E-9</v>
      </c>
      <c r="F8195" s="1">
        <v>3.5488E-9</v>
      </c>
      <c r="G8195">
        <f t="shared" si="128"/>
        <v>7.6750200000000007E-9</v>
      </c>
    </row>
    <row r="8196" spans="1:7" x14ac:dyDescent="0.25">
      <c r="A8196" s="2" t="s">
        <v>8198</v>
      </c>
      <c r="B8196" s="1">
        <v>3.7332000000000003E-9</v>
      </c>
      <c r="C8196" s="1">
        <v>1.7902E-8</v>
      </c>
      <c r="D8196" s="1">
        <v>-6.4279000000000001E-9</v>
      </c>
      <c r="E8196" s="1">
        <v>9.3446000000000002E-9</v>
      </c>
      <c r="F8196" s="1">
        <v>1.3805E-8</v>
      </c>
      <c r="G8196">
        <f t="shared" si="128"/>
        <v>7.67138E-9</v>
      </c>
    </row>
    <row r="8197" spans="1:7" x14ac:dyDescent="0.25">
      <c r="A8197" s="2" t="s">
        <v>8618</v>
      </c>
      <c r="B8197" s="1">
        <v>9.5670999999999994E-9</v>
      </c>
      <c r="C8197" s="1">
        <v>2.9272E-9</v>
      </c>
      <c r="D8197" s="1">
        <v>1.4926000000000001E-8</v>
      </c>
      <c r="E8197" s="1">
        <v>5.2685999999999998E-9</v>
      </c>
      <c r="F8197" s="1">
        <v>5.6573000000000003E-9</v>
      </c>
      <c r="G8197">
        <f t="shared" si="128"/>
        <v>7.6692399999999995E-9</v>
      </c>
    </row>
    <row r="8198" spans="1:7" x14ac:dyDescent="0.25">
      <c r="A8198" s="2" t="s">
        <v>800</v>
      </c>
      <c r="B8198" s="1">
        <v>5.2357E-9</v>
      </c>
      <c r="C8198" s="1">
        <v>1.3928000000000001E-8</v>
      </c>
      <c r="D8198" s="1">
        <v>-1.2258999999999999E-10</v>
      </c>
      <c r="E8198" s="1">
        <v>8.7198000000000004E-9</v>
      </c>
      <c r="F8198" s="1">
        <v>1.0566E-8</v>
      </c>
      <c r="G8198">
        <f t="shared" si="128"/>
        <v>7.6653820000000005E-9</v>
      </c>
    </row>
    <row r="8199" spans="1:7" x14ac:dyDescent="0.25">
      <c r="A8199" s="2" t="s">
        <v>9956</v>
      </c>
      <c r="B8199" s="1">
        <v>4.2772999999999997E-9</v>
      </c>
      <c r="C8199" s="1">
        <v>1.6143000000000001E-8</v>
      </c>
      <c r="D8199" s="1">
        <v>-5.3046999999999997E-9</v>
      </c>
      <c r="E8199" s="1">
        <v>9.5362999999999998E-9</v>
      </c>
      <c r="F8199" s="1">
        <v>1.3669E-8</v>
      </c>
      <c r="G8199">
        <f t="shared" si="128"/>
        <v>7.6641799999999995E-9</v>
      </c>
    </row>
    <row r="8200" spans="1:7" x14ac:dyDescent="0.25">
      <c r="A8200" s="2" t="s">
        <v>1509</v>
      </c>
      <c r="B8200" s="1">
        <v>-3.0714E-9</v>
      </c>
      <c r="C8200" s="1">
        <v>-1.4475000000000001E-8</v>
      </c>
      <c r="D8200" s="1">
        <v>4.7539999999999999E-9</v>
      </c>
      <c r="E8200" s="1">
        <v>-1.1311E-8</v>
      </c>
      <c r="F8200" s="1">
        <v>-1.4196E-8</v>
      </c>
      <c r="G8200">
        <f t="shared" si="128"/>
        <v>7.6598800000000002E-9</v>
      </c>
    </row>
    <row r="8201" spans="1:7" x14ac:dyDescent="0.25">
      <c r="A8201" s="2" t="s">
        <v>2769</v>
      </c>
      <c r="B8201" s="1">
        <v>3.9735E-9</v>
      </c>
      <c r="C8201" s="1">
        <v>1.5684E-8</v>
      </c>
      <c r="D8201" s="1">
        <v>-4.6483999999999998E-9</v>
      </c>
      <c r="E8201" s="1">
        <v>1.0252999999999999E-8</v>
      </c>
      <c r="F8201" s="1">
        <v>1.3018E-8</v>
      </c>
      <c r="G8201">
        <f t="shared" si="128"/>
        <v>7.656019999999999E-9</v>
      </c>
    </row>
    <row r="8202" spans="1:7" x14ac:dyDescent="0.25">
      <c r="A8202" s="2" t="s">
        <v>5386</v>
      </c>
      <c r="B8202" s="1">
        <v>3.9536000000000001E-9</v>
      </c>
      <c r="C8202" s="1">
        <v>1.5241999999999998E-8</v>
      </c>
      <c r="D8202" s="1">
        <v>-5.4195000000000002E-9</v>
      </c>
      <c r="E8202" s="1">
        <v>1.0477E-8</v>
      </c>
      <c r="F8202" s="1">
        <v>1.4018E-8</v>
      </c>
      <c r="G8202">
        <f t="shared" si="128"/>
        <v>7.6542199999999992E-9</v>
      </c>
    </row>
    <row r="8203" spans="1:7" x14ac:dyDescent="0.25">
      <c r="A8203" s="2" t="s">
        <v>3218</v>
      </c>
      <c r="B8203" s="1">
        <v>1.0052E-8</v>
      </c>
      <c r="C8203" s="1">
        <v>5.3084999999999998E-10</v>
      </c>
      <c r="D8203" s="1">
        <v>2.1929000000000001E-8</v>
      </c>
      <c r="E8203" s="1">
        <v>2.6256000000000001E-9</v>
      </c>
      <c r="F8203" s="1">
        <v>3.1044000000000002E-9</v>
      </c>
      <c r="G8203">
        <f t="shared" si="128"/>
        <v>7.6483699999999989E-9</v>
      </c>
    </row>
    <row r="8204" spans="1:7" x14ac:dyDescent="0.25">
      <c r="A8204" s="2" t="s">
        <v>9353</v>
      </c>
      <c r="B8204" s="1">
        <v>1.0071E-8</v>
      </c>
      <c r="C8204" s="1">
        <v>4.5744999999999999E-9</v>
      </c>
      <c r="D8204" s="1">
        <v>1.6733999999999999E-8</v>
      </c>
      <c r="E8204" s="1">
        <v>3.9553999999999998E-9</v>
      </c>
      <c r="F8204" s="1">
        <v>2.8972999999999999E-9</v>
      </c>
      <c r="G8204">
        <f t="shared" si="128"/>
        <v>7.6464399999999991E-9</v>
      </c>
    </row>
    <row r="8205" spans="1:7" x14ac:dyDescent="0.25">
      <c r="A8205" s="2" t="s">
        <v>7783</v>
      </c>
      <c r="B8205" s="1">
        <v>1.2012E-8</v>
      </c>
      <c r="C8205" s="1">
        <v>2.462E-9</v>
      </c>
      <c r="D8205" s="1">
        <v>1.6403999999999999E-8</v>
      </c>
      <c r="E8205" s="1">
        <v>4.7466999999999997E-9</v>
      </c>
      <c r="F8205" s="1">
        <v>2.5990999999999998E-9</v>
      </c>
      <c r="G8205">
        <f t="shared" si="128"/>
        <v>7.6447599999999996E-9</v>
      </c>
    </row>
    <row r="8206" spans="1:7" x14ac:dyDescent="0.25">
      <c r="A8206" s="2" t="s">
        <v>1642</v>
      </c>
      <c r="B8206" s="1">
        <v>-2.4276999999999998E-9</v>
      </c>
      <c r="C8206" s="1">
        <v>-2.1823E-8</v>
      </c>
      <c r="D8206" s="1">
        <v>6.4973999999999997E-10</v>
      </c>
      <c r="E8206" s="1">
        <v>-7.3259000000000001E-9</v>
      </c>
      <c r="F8206" s="1">
        <v>-7.2756E-9</v>
      </c>
      <c r="G8206">
        <f t="shared" si="128"/>
        <v>7.6404920000000006E-9</v>
      </c>
    </row>
    <row r="8207" spans="1:7" x14ac:dyDescent="0.25">
      <c r="A8207" s="2" t="s">
        <v>3542</v>
      </c>
      <c r="B8207" s="1">
        <v>3.7110000000000001E-9</v>
      </c>
      <c r="C8207" s="1">
        <v>1.5609000000000001E-8</v>
      </c>
      <c r="D8207" s="1">
        <v>-5.5258000000000001E-9</v>
      </c>
      <c r="E8207" s="1">
        <v>9.8593000000000005E-9</v>
      </c>
      <c r="F8207" s="1">
        <v>1.4543999999999999E-8</v>
      </c>
      <c r="G8207">
        <f t="shared" si="128"/>
        <v>7.6395000000000003E-9</v>
      </c>
    </row>
    <row r="8208" spans="1:7" x14ac:dyDescent="0.25">
      <c r="A8208" s="2" t="s">
        <v>8200</v>
      </c>
      <c r="B8208" s="1">
        <v>1.0429E-8</v>
      </c>
      <c r="C8208" s="1">
        <v>2.6131E-9</v>
      </c>
      <c r="D8208" s="1">
        <v>1.9257999999999999E-8</v>
      </c>
      <c r="E8208" s="1">
        <v>2.8864999999999999E-9</v>
      </c>
      <c r="F8208" s="1">
        <v>3.0067E-9</v>
      </c>
      <c r="G8208">
        <f t="shared" si="128"/>
        <v>7.6386599999999989E-9</v>
      </c>
    </row>
    <row r="8209" spans="1:7" x14ac:dyDescent="0.25">
      <c r="A8209" s="2" t="s">
        <v>10589</v>
      </c>
      <c r="B8209" s="1">
        <v>9.5137000000000003E-9</v>
      </c>
      <c r="C8209" s="1">
        <v>2.8914000000000002E-9</v>
      </c>
      <c r="D8209" s="1">
        <v>1.9788000000000002E-8</v>
      </c>
      <c r="E8209" s="1">
        <v>3.8564999999999997E-9</v>
      </c>
      <c r="F8209" s="1">
        <v>2.1386E-9</v>
      </c>
      <c r="G8209">
        <f t="shared" si="128"/>
        <v>7.6376399999999997E-9</v>
      </c>
    </row>
    <row r="8210" spans="1:7" x14ac:dyDescent="0.25">
      <c r="A8210" s="2" t="s">
        <v>8639</v>
      </c>
      <c r="B8210" s="1">
        <v>-6.6644000000000003E-9</v>
      </c>
      <c r="C8210" s="1">
        <v>-7.0051999999999998E-9</v>
      </c>
      <c r="D8210" s="1">
        <v>-3.9417999999999998E-9</v>
      </c>
      <c r="E8210" s="1">
        <v>-1.3351E-8</v>
      </c>
      <c r="F8210" s="1">
        <v>-7.2166000000000001E-9</v>
      </c>
      <c r="G8210">
        <f t="shared" si="128"/>
        <v>7.6358000000000005E-9</v>
      </c>
    </row>
    <row r="8211" spans="1:7" x14ac:dyDescent="0.25">
      <c r="A8211" s="2" t="s">
        <v>821</v>
      </c>
      <c r="B8211" s="1">
        <v>9.3093999999999993E-9</v>
      </c>
      <c r="C8211" s="1">
        <v>6.3706999999999999E-9</v>
      </c>
      <c r="D8211" s="1">
        <v>1.1727E-8</v>
      </c>
      <c r="E8211" s="1">
        <v>6.2665000000000002E-9</v>
      </c>
      <c r="F8211" s="1">
        <v>4.4943999999999997E-9</v>
      </c>
      <c r="G8211">
        <f t="shared" si="128"/>
        <v>7.6336000000000006E-9</v>
      </c>
    </row>
    <row r="8212" spans="1:7" x14ac:dyDescent="0.25">
      <c r="A8212" s="2" t="s">
        <v>7982</v>
      </c>
      <c r="B8212" s="1">
        <v>3.4495000000000001E-9</v>
      </c>
      <c r="C8212" s="1">
        <v>1.5562999999999998E-8</v>
      </c>
      <c r="D8212" s="1">
        <v>-5.2562000000000001E-9</v>
      </c>
      <c r="E8212" s="1">
        <v>9.9327999999999994E-9</v>
      </c>
      <c r="F8212" s="1">
        <v>1.4476E-8</v>
      </c>
      <c r="G8212">
        <f t="shared" si="128"/>
        <v>7.633020000000001E-9</v>
      </c>
    </row>
    <row r="8213" spans="1:7" x14ac:dyDescent="0.25">
      <c r="A8213" s="2" t="s">
        <v>9226</v>
      </c>
      <c r="B8213" s="1">
        <v>-4.1329999999999997E-9</v>
      </c>
      <c r="C8213" s="1">
        <v>-1.4387E-8</v>
      </c>
      <c r="D8213" s="1">
        <v>5.4404000000000004E-9</v>
      </c>
      <c r="E8213" s="1">
        <v>-1.07E-8</v>
      </c>
      <c r="F8213" s="1">
        <v>-1.4373000000000001E-8</v>
      </c>
      <c r="G8213">
        <f t="shared" si="128"/>
        <v>7.6305199999999998E-9</v>
      </c>
    </row>
    <row r="8214" spans="1:7" x14ac:dyDescent="0.25">
      <c r="A8214" s="2" t="s">
        <v>4950</v>
      </c>
      <c r="B8214" s="1">
        <v>-8.6692000000000006E-9</v>
      </c>
      <c r="C8214" s="1">
        <v>-1.1706000000000001E-9</v>
      </c>
      <c r="D8214" s="1">
        <v>-1.9744000000000001E-8</v>
      </c>
      <c r="E8214" s="1">
        <v>-6.3916000000000001E-9</v>
      </c>
      <c r="F8214" s="1">
        <v>-2.1742000000000002E-9</v>
      </c>
      <c r="G8214">
        <f t="shared" si="128"/>
        <v>7.6299200000000005E-9</v>
      </c>
    </row>
    <row r="8215" spans="1:7" x14ac:dyDescent="0.25">
      <c r="A8215" s="2" t="s">
        <v>1006</v>
      </c>
      <c r="B8215" s="1">
        <v>7.2451999999999998E-9</v>
      </c>
      <c r="C8215" s="1">
        <v>1.1377E-8</v>
      </c>
      <c r="D8215" s="1">
        <v>2.0326999999999998E-9</v>
      </c>
      <c r="E8215" s="1">
        <v>7.2572000000000001E-9</v>
      </c>
      <c r="F8215" s="1">
        <v>1.0226E-8</v>
      </c>
      <c r="G8215">
        <f t="shared" si="128"/>
        <v>7.6276200000000002E-9</v>
      </c>
    </row>
    <row r="8216" spans="1:7" x14ac:dyDescent="0.25">
      <c r="A8216" s="2" t="s">
        <v>10297</v>
      </c>
      <c r="B8216" s="1">
        <v>-8.2994999999999993E-9</v>
      </c>
      <c r="C8216" s="1">
        <v>-1.4428E-9</v>
      </c>
      <c r="D8216" s="1">
        <v>-1.8349999999999999E-8</v>
      </c>
      <c r="E8216" s="1">
        <v>-6.8878000000000001E-9</v>
      </c>
      <c r="F8216" s="1">
        <v>-3.1513000000000001E-9</v>
      </c>
      <c r="G8216">
        <f t="shared" si="128"/>
        <v>7.6262799999999998E-9</v>
      </c>
    </row>
    <row r="8217" spans="1:7" x14ac:dyDescent="0.25">
      <c r="A8217" s="2" t="s">
        <v>9703</v>
      </c>
      <c r="B8217" s="1">
        <v>4.2882000000000001E-9</v>
      </c>
      <c r="C8217" s="1">
        <v>1.6560000000000001E-8</v>
      </c>
      <c r="D8217" s="1">
        <v>-5.4506999999999998E-9</v>
      </c>
      <c r="E8217" s="1">
        <v>9.0889999999999995E-9</v>
      </c>
      <c r="F8217" s="1">
        <v>1.3614E-8</v>
      </c>
      <c r="G8217">
        <f t="shared" si="128"/>
        <v>7.6201000000000002E-9</v>
      </c>
    </row>
    <row r="8218" spans="1:7" x14ac:dyDescent="0.25">
      <c r="A8218" s="2" t="s">
        <v>6966</v>
      </c>
      <c r="B8218" s="1">
        <v>1.1516E-8</v>
      </c>
      <c r="C8218" s="1">
        <v>6.0401999999999999E-9</v>
      </c>
      <c r="D8218" s="1">
        <v>1.1099000000000001E-8</v>
      </c>
      <c r="E8218" s="1">
        <v>5.0361E-9</v>
      </c>
      <c r="F8218" s="1">
        <v>4.3787000000000002E-9</v>
      </c>
      <c r="G8218">
        <f t="shared" si="128"/>
        <v>7.6139999999999996E-9</v>
      </c>
    </row>
    <row r="8219" spans="1:7" x14ac:dyDescent="0.25">
      <c r="A8219" s="2" t="s">
        <v>1985</v>
      </c>
      <c r="B8219" s="1">
        <v>6.9049E-9</v>
      </c>
      <c r="C8219" s="1">
        <v>8.3664000000000004E-9</v>
      </c>
      <c r="D8219" s="1">
        <v>3.5314E-9</v>
      </c>
      <c r="E8219" s="1">
        <v>9.8061000000000007E-9</v>
      </c>
      <c r="F8219" s="1">
        <v>9.4442999999999997E-9</v>
      </c>
      <c r="G8219">
        <f t="shared" si="128"/>
        <v>7.6106200000000008E-9</v>
      </c>
    </row>
    <row r="8220" spans="1:7" x14ac:dyDescent="0.25">
      <c r="A8220" s="2" t="s">
        <v>5866</v>
      </c>
      <c r="B8220" s="1">
        <v>5.5303999999999998E-9</v>
      </c>
      <c r="C8220" s="1">
        <v>1.3812999999999999E-8</v>
      </c>
      <c r="D8220" s="1">
        <v>-4.3068999999999997E-9</v>
      </c>
      <c r="E8220" s="1">
        <v>8.4182999999999994E-9</v>
      </c>
      <c r="F8220" s="1">
        <v>1.4587E-8</v>
      </c>
      <c r="G8220">
        <f t="shared" si="128"/>
        <v>7.6083599999999983E-9</v>
      </c>
    </row>
    <row r="8221" spans="1:7" x14ac:dyDescent="0.25">
      <c r="A8221" s="2" t="s">
        <v>9835</v>
      </c>
      <c r="B8221" s="1">
        <v>-1.1065E-8</v>
      </c>
      <c r="C8221" s="1">
        <v>-7.7530999999999998E-10</v>
      </c>
      <c r="D8221" s="1">
        <v>-1.7573999999999999E-8</v>
      </c>
      <c r="E8221" s="1">
        <v>-5.5258999999999997E-9</v>
      </c>
      <c r="F8221" s="1">
        <v>-3.0947000000000001E-9</v>
      </c>
      <c r="G8221">
        <f t="shared" si="128"/>
        <v>7.6069820000000008E-9</v>
      </c>
    </row>
    <row r="8222" spans="1:7" x14ac:dyDescent="0.25">
      <c r="A8222" s="2" t="s">
        <v>3485</v>
      </c>
      <c r="B8222" s="1">
        <v>-1.3183E-8</v>
      </c>
      <c r="C8222" s="1">
        <v>-2.895E-9</v>
      </c>
      <c r="D8222" s="1">
        <v>-1.3081E-8</v>
      </c>
      <c r="E8222" s="1">
        <v>-4.8546000000000002E-9</v>
      </c>
      <c r="F8222" s="1">
        <v>-4.0126E-9</v>
      </c>
      <c r="G8222">
        <f t="shared" si="128"/>
        <v>7.6052400000000013E-9</v>
      </c>
    </row>
    <row r="8223" spans="1:7" x14ac:dyDescent="0.25">
      <c r="A8223" s="2" t="s">
        <v>7186</v>
      </c>
      <c r="B8223" s="1">
        <v>4.6146000000000002E-9</v>
      </c>
      <c r="C8223" s="1">
        <v>1.4224000000000001E-8</v>
      </c>
      <c r="D8223" s="1">
        <v>-4.4455999999999996E-9</v>
      </c>
      <c r="E8223" s="1">
        <v>9.2795999999999993E-9</v>
      </c>
      <c r="F8223" s="1">
        <v>1.4349E-8</v>
      </c>
      <c r="G8223">
        <f t="shared" si="128"/>
        <v>7.6043199999999992E-9</v>
      </c>
    </row>
    <row r="8224" spans="1:7" x14ac:dyDescent="0.25">
      <c r="A8224" s="2" t="s">
        <v>3541</v>
      </c>
      <c r="B8224" s="1">
        <v>1.0728E-8</v>
      </c>
      <c r="C8224" s="1">
        <v>5.9783000000000003E-9</v>
      </c>
      <c r="D8224" s="1">
        <v>1.1953E-8</v>
      </c>
      <c r="E8224" s="1">
        <v>3.8702000000000001E-9</v>
      </c>
      <c r="F8224" s="1">
        <v>5.4865E-9</v>
      </c>
      <c r="G8224">
        <f t="shared" si="128"/>
        <v>7.6031999999999996E-9</v>
      </c>
    </row>
    <row r="8225" spans="1:7" x14ac:dyDescent="0.25">
      <c r="A8225" s="2" t="s">
        <v>4458</v>
      </c>
      <c r="B8225" s="1">
        <v>2.2955999999999998E-9</v>
      </c>
      <c r="C8225" s="1">
        <v>1.7785E-8</v>
      </c>
      <c r="D8225" s="1">
        <v>-7.2943000000000003E-9</v>
      </c>
      <c r="E8225" s="1">
        <v>1.0419000000000001E-8</v>
      </c>
      <c r="F8225" s="1">
        <v>1.481E-8</v>
      </c>
      <c r="G8225">
        <f t="shared" si="128"/>
        <v>7.6030600000000012E-9</v>
      </c>
    </row>
    <row r="8226" spans="1:7" x14ac:dyDescent="0.25">
      <c r="A8226" s="2" t="s">
        <v>6222</v>
      </c>
      <c r="B8226" s="1">
        <v>3.9225999999999997E-9</v>
      </c>
      <c r="C8226" s="1">
        <v>1.5194E-8</v>
      </c>
      <c r="D8226" s="1">
        <v>-6.4804999999999997E-9</v>
      </c>
      <c r="E8226" s="1">
        <v>1.047E-8</v>
      </c>
      <c r="F8226" s="1">
        <v>1.4908E-8</v>
      </c>
      <c r="G8226">
        <f t="shared" si="128"/>
        <v>7.6028200000000008E-9</v>
      </c>
    </row>
    <row r="8227" spans="1:7" x14ac:dyDescent="0.25">
      <c r="A8227" s="2" t="s">
        <v>9618</v>
      </c>
      <c r="B8227" s="1">
        <v>3.7293000000000003E-9</v>
      </c>
      <c r="C8227" s="1">
        <v>1.6031E-8</v>
      </c>
      <c r="D8227" s="1">
        <v>-5.8479999999999997E-9</v>
      </c>
      <c r="E8227" s="1">
        <v>9.7934000000000005E-9</v>
      </c>
      <c r="F8227" s="1">
        <v>1.4307E-8</v>
      </c>
      <c r="G8227">
        <f t="shared" si="128"/>
        <v>7.6025399999999993E-9</v>
      </c>
    </row>
    <row r="8228" spans="1:7" x14ac:dyDescent="0.25">
      <c r="A8228" s="2" t="s">
        <v>1326</v>
      </c>
      <c r="B8228" s="1">
        <v>9.2381000000000002E-9</v>
      </c>
      <c r="C8228" s="1">
        <v>7.9485E-10</v>
      </c>
      <c r="D8228" s="1">
        <v>2.2646E-8</v>
      </c>
      <c r="E8228" s="1">
        <v>3.7732000000000002E-9</v>
      </c>
      <c r="F8228" s="1">
        <v>1.5317E-9</v>
      </c>
      <c r="G8228">
        <f t="shared" si="128"/>
        <v>7.5967700000000013E-9</v>
      </c>
    </row>
    <row r="8229" spans="1:7" x14ac:dyDescent="0.25">
      <c r="A8229" s="2" t="s">
        <v>5849</v>
      </c>
      <c r="B8229" s="1">
        <v>6.8325999999999998E-9</v>
      </c>
      <c r="C8229" s="1">
        <v>1.146E-8</v>
      </c>
      <c r="D8229" s="1">
        <v>-1.9329999999999998E-9</v>
      </c>
      <c r="E8229" s="1">
        <v>1.0321E-8</v>
      </c>
      <c r="F8229" s="1">
        <v>1.1285E-8</v>
      </c>
      <c r="G8229">
        <f t="shared" si="128"/>
        <v>7.5931200000000008E-9</v>
      </c>
    </row>
    <row r="8230" spans="1:7" x14ac:dyDescent="0.25">
      <c r="A8230" s="2" t="s">
        <v>10024</v>
      </c>
      <c r="B8230" s="1">
        <v>4.8749000000000002E-9</v>
      </c>
      <c r="C8230" s="1">
        <v>1.3367999999999999E-8</v>
      </c>
      <c r="D8230" s="1">
        <v>-3.5814000000000001E-9</v>
      </c>
      <c r="E8230" s="1">
        <v>7.9784000000000005E-9</v>
      </c>
      <c r="F8230" s="1">
        <v>1.5325E-8</v>
      </c>
      <c r="G8230">
        <f t="shared" si="128"/>
        <v>7.5929800000000008E-9</v>
      </c>
    </row>
    <row r="8231" spans="1:7" x14ac:dyDescent="0.25">
      <c r="A8231" s="2" t="s">
        <v>3639</v>
      </c>
      <c r="B8231" s="1">
        <v>8.7589999999999992E-9</v>
      </c>
      <c r="C8231" s="1">
        <v>9.5340000000000004E-10</v>
      </c>
      <c r="D8231" s="1">
        <v>2.2134999999999999E-8</v>
      </c>
      <c r="E8231" s="1">
        <v>3.2892000000000002E-9</v>
      </c>
      <c r="F8231" s="1">
        <v>2.8195E-9</v>
      </c>
      <c r="G8231">
        <f t="shared" si="128"/>
        <v>7.5912200000000006E-9</v>
      </c>
    </row>
    <row r="8232" spans="1:7" x14ac:dyDescent="0.25">
      <c r="A8232" s="2" t="s">
        <v>4542</v>
      </c>
      <c r="B8232" s="1">
        <v>-1.9247000000000002E-9</v>
      </c>
      <c r="C8232" s="1">
        <v>-1.7499E-8</v>
      </c>
      <c r="D8232" s="1">
        <v>6.1136999999999997E-9</v>
      </c>
      <c r="E8232" s="1">
        <v>-1.0347999999999999E-8</v>
      </c>
      <c r="F8232" s="1">
        <v>-1.4273E-8</v>
      </c>
      <c r="G8232">
        <f t="shared" si="128"/>
        <v>7.5862000000000001E-9</v>
      </c>
    </row>
    <row r="8233" spans="1:7" x14ac:dyDescent="0.25">
      <c r="A8233" s="2" t="s">
        <v>6947</v>
      </c>
      <c r="B8233" s="1">
        <v>3.5232E-9</v>
      </c>
      <c r="C8233" s="1">
        <v>1.6196000000000002E-8</v>
      </c>
      <c r="D8233" s="1">
        <v>-6.4478999999999996E-9</v>
      </c>
      <c r="E8233" s="1">
        <v>1.016E-8</v>
      </c>
      <c r="F8233" s="1">
        <v>1.4499E-8</v>
      </c>
      <c r="G8233">
        <f t="shared" si="128"/>
        <v>7.5860600000000002E-9</v>
      </c>
    </row>
    <row r="8234" spans="1:7" x14ac:dyDescent="0.25">
      <c r="A8234" s="2" t="s">
        <v>3543</v>
      </c>
      <c r="B8234" s="1">
        <v>3.534E-9</v>
      </c>
      <c r="C8234" s="1">
        <v>1.5882E-8</v>
      </c>
      <c r="D8234" s="1">
        <v>-5.4316000000000001E-9</v>
      </c>
      <c r="E8234" s="1">
        <v>9.3720999999999999E-9</v>
      </c>
      <c r="F8234" s="1">
        <v>1.4555E-8</v>
      </c>
      <c r="G8234">
        <f t="shared" si="128"/>
        <v>7.582300000000001E-9</v>
      </c>
    </row>
    <row r="8235" spans="1:7" x14ac:dyDescent="0.25">
      <c r="A8235" s="2" t="s">
        <v>4984</v>
      </c>
      <c r="B8235" s="1">
        <v>2.8050000000000001E-9</v>
      </c>
      <c r="C8235" s="1">
        <v>1.6271999999999998E-8</v>
      </c>
      <c r="D8235" s="1">
        <v>-4.6142000000000001E-9</v>
      </c>
      <c r="E8235" s="1">
        <v>1.0344999999999999E-8</v>
      </c>
      <c r="F8235" s="1">
        <v>1.3089000000000001E-8</v>
      </c>
      <c r="G8235">
        <f t="shared" si="128"/>
        <v>7.5793600000000002E-9</v>
      </c>
    </row>
    <row r="8236" spans="1:7" x14ac:dyDescent="0.25">
      <c r="A8236" s="2" t="s">
        <v>2993</v>
      </c>
      <c r="B8236" s="1">
        <v>-9.0489000000000001E-9</v>
      </c>
      <c r="C8236" s="1">
        <v>-5.3510000000000002E-9</v>
      </c>
      <c r="D8236" s="1">
        <v>-1.4794999999999999E-8</v>
      </c>
      <c r="E8236" s="1">
        <v>-4.8483000000000003E-9</v>
      </c>
      <c r="F8236" s="1">
        <v>-3.8482999999999996E-9</v>
      </c>
      <c r="G8236">
        <f t="shared" si="128"/>
        <v>7.5782999999999998E-9</v>
      </c>
    </row>
    <row r="8237" spans="1:7" x14ac:dyDescent="0.25">
      <c r="A8237" s="2" t="s">
        <v>3061</v>
      </c>
      <c r="B8237" s="1">
        <v>4.4863999999999997E-9</v>
      </c>
      <c r="C8237" s="1">
        <v>1.3675E-8</v>
      </c>
      <c r="D8237" s="1">
        <v>-2.4435000000000001E-9</v>
      </c>
      <c r="E8237" s="1">
        <v>9.9432999999999998E-9</v>
      </c>
      <c r="F8237" s="1">
        <v>1.2228E-8</v>
      </c>
      <c r="G8237">
        <f t="shared" si="128"/>
        <v>7.5778400000000004E-9</v>
      </c>
    </row>
    <row r="8238" spans="1:7" x14ac:dyDescent="0.25">
      <c r="A8238" s="2" t="s">
        <v>5209</v>
      </c>
      <c r="B8238" s="1">
        <v>9.8518000000000002E-9</v>
      </c>
      <c r="C8238" s="1">
        <v>1.7225E-9</v>
      </c>
      <c r="D8238" s="1">
        <v>2.0035E-8</v>
      </c>
      <c r="E8238" s="1">
        <v>4.2426000000000002E-9</v>
      </c>
      <c r="F8238" s="1">
        <v>2.0245999999999998E-9</v>
      </c>
      <c r="G8238">
        <f t="shared" si="128"/>
        <v>7.5752999999999997E-9</v>
      </c>
    </row>
    <row r="8239" spans="1:7" x14ac:dyDescent="0.25">
      <c r="A8239" s="2" t="s">
        <v>5455</v>
      </c>
      <c r="B8239" s="1">
        <v>5.0819999999999996E-9</v>
      </c>
      <c r="C8239" s="1">
        <v>1.4316000000000001E-8</v>
      </c>
      <c r="D8239" s="1">
        <v>-4.1532000000000001E-9</v>
      </c>
      <c r="E8239" s="1">
        <v>9.7913999999999999E-9</v>
      </c>
      <c r="F8239" s="1">
        <v>1.2836E-8</v>
      </c>
      <c r="G8239">
        <f t="shared" si="128"/>
        <v>7.5744399999999985E-9</v>
      </c>
    </row>
    <row r="8240" spans="1:7" x14ac:dyDescent="0.25">
      <c r="A8240" s="2" t="s">
        <v>1449</v>
      </c>
      <c r="B8240" s="1">
        <v>-8.4450999999999993E-9</v>
      </c>
      <c r="C8240" s="1">
        <v>4.0415E-10</v>
      </c>
      <c r="D8240" s="1">
        <v>-2.5454999999999999E-8</v>
      </c>
      <c r="E8240" s="1">
        <v>-3.4693E-9</v>
      </c>
      <c r="F8240" s="1">
        <v>-9.0189999999999996E-10</v>
      </c>
      <c r="G8240">
        <f t="shared" si="128"/>
        <v>7.5734299999999991E-9</v>
      </c>
    </row>
    <row r="8241" spans="1:7" x14ac:dyDescent="0.25">
      <c r="A8241" s="2" t="s">
        <v>676</v>
      </c>
      <c r="B8241" s="1">
        <v>-7.7512000000000003E-9</v>
      </c>
      <c r="C8241" s="1">
        <v>-2.6373E-9</v>
      </c>
      <c r="D8241" s="1">
        <v>-1.3773E-8</v>
      </c>
      <c r="E8241" s="1">
        <v>-9.8186E-9</v>
      </c>
      <c r="F8241" s="1">
        <v>-3.8799000000000002E-9</v>
      </c>
      <c r="G8241">
        <f t="shared" si="128"/>
        <v>7.5719999999999999E-9</v>
      </c>
    </row>
    <row r="8242" spans="1:7" x14ac:dyDescent="0.25">
      <c r="A8242" s="2" t="s">
        <v>1629</v>
      </c>
      <c r="B8242" s="1">
        <v>9.4810999999999994E-9</v>
      </c>
      <c r="C8242" s="1">
        <v>2.0666999999999999E-9</v>
      </c>
      <c r="D8242" s="1">
        <v>1.8723000000000002E-8</v>
      </c>
      <c r="E8242" s="1">
        <v>4.9248000000000002E-9</v>
      </c>
      <c r="F8242" s="1">
        <v>2.6571999999999999E-9</v>
      </c>
      <c r="G8242">
        <f t="shared" si="128"/>
        <v>7.5705600000000008E-9</v>
      </c>
    </row>
    <row r="8243" spans="1:7" x14ac:dyDescent="0.25">
      <c r="A8243" s="2" t="s">
        <v>736</v>
      </c>
      <c r="B8243" s="1">
        <v>4.0050000000000001E-9</v>
      </c>
      <c r="C8243" s="1">
        <v>1.4718999999999999E-8</v>
      </c>
      <c r="D8243" s="1">
        <v>-5.1737999999999996E-9</v>
      </c>
      <c r="E8243" s="1">
        <v>9.5732E-9</v>
      </c>
      <c r="F8243" s="1">
        <v>1.4677E-8</v>
      </c>
      <c r="G8243">
        <f t="shared" si="128"/>
        <v>7.5600800000000002E-9</v>
      </c>
    </row>
    <row r="8244" spans="1:7" x14ac:dyDescent="0.25">
      <c r="A8244" s="2" t="s">
        <v>7089</v>
      </c>
      <c r="B8244" s="1">
        <v>-3.2238E-9</v>
      </c>
      <c r="C8244" s="1">
        <v>-1.1692E-8</v>
      </c>
      <c r="D8244" s="1">
        <v>1.2412E-9</v>
      </c>
      <c r="E8244" s="1">
        <v>-1.3949999999999999E-8</v>
      </c>
      <c r="F8244" s="1">
        <v>-1.0172E-8</v>
      </c>
      <c r="G8244">
        <f t="shared" si="128"/>
        <v>7.5593199999999995E-9</v>
      </c>
    </row>
    <row r="8245" spans="1:7" x14ac:dyDescent="0.25">
      <c r="A8245" s="2" t="s">
        <v>9761</v>
      </c>
      <c r="B8245" s="1">
        <v>7.4827000000000002E-9</v>
      </c>
      <c r="C8245" s="1">
        <v>1.1371E-8</v>
      </c>
      <c r="D8245" s="1">
        <v>4.5960000000000003E-9</v>
      </c>
      <c r="E8245" s="1">
        <v>6.5780000000000002E-9</v>
      </c>
      <c r="F8245" s="1">
        <v>7.7583999999999992E-9</v>
      </c>
      <c r="G8245">
        <f t="shared" si="128"/>
        <v>7.5572200000000001E-9</v>
      </c>
    </row>
    <row r="8246" spans="1:7" x14ac:dyDescent="0.25">
      <c r="A8246" s="2" t="s">
        <v>7833</v>
      </c>
      <c r="B8246" s="1">
        <v>-7.7226000000000006E-9</v>
      </c>
      <c r="C8246" s="1">
        <v>-2.0047999999999999E-9</v>
      </c>
      <c r="D8246" s="1">
        <v>-1.7655000000000002E-8</v>
      </c>
      <c r="E8246" s="1">
        <v>-6.3588E-9</v>
      </c>
      <c r="F8246" s="1">
        <v>-4.0298000000000003E-9</v>
      </c>
      <c r="G8246">
        <f t="shared" si="128"/>
        <v>7.5542000000000002E-9</v>
      </c>
    </row>
    <row r="8247" spans="1:7" x14ac:dyDescent="0.25">
      <c r="A8247" s="2" t="s">
        <v>11266</v>
      </c>
      <c r="B8247" s="1">
        <v>6.5705E-9</v>
      </c>
      <c r="C8247" s="1">
        <v>1.1304999999999999E-8</v>
      </c>
      <c r="D8247" s="1">
        <v>-1.6593E-9</v>
      </c>
      <c r="E8247" s="1">
        <v>7.1129000000000001E-9</v>
      </c>
      <c r="F8247" s="1">
        <v>1.4427000000000001E-8</v>
      </c>
      <c r="G8247">
        <f t="shared" si="128"/>
        <v>7.5512199999999999E-9</v>
      </c>
    </row>
    <row r="8248" spans="1:7" x14ac:dyDescent="0.25">
      <c r="A8248" s="2" t="s">
        <v>11449</v>
      </c>
      <c r="B8248" s="1">
        <v>4.0020999999999997E-9</v>
      </c>
      <c r="C8248" s="1">
        <v>1.3971999999999999E-8</v>
      </c>
      <c r="D8248" s="1">
        <v>-4.5254000000000001E-9</v>
      </c>
      <c r="E8248" s="1">
        <v>1.1013000000000001E-8</v>
      </c>
      <c r="F8248" s="1">
        <v>1.3275E-8</v>
      </c>
      <c r="G8248">
        <f t="shared" si="128"/>
        <v>7.5473400000000005E-9</v>
      </c>
    </row>
    <row r="8249" spans="1:7" x14ac:dyDescent="0.25">
      <c r="A8249" s="2" t="s">
        <v>3560</v>
      </c>
      <c r="B8249" s="1">
        <v>-8.6986999999999993E-9</v>
      </c>
      <c r="C8249" s="1">
        <v>2.4909000000000002E-10</v>
      </c>
      <c r="D8249" s="1">
        <v>-2.3455000000000001E-8</v>
      </c>
      <c r="E8249" s="1">
        <v>-4.4772999999999998E-9</v>
      </c>
      <c r="F8249" s="1">
        <v>-1.3236000000000001E-9</v>
      </c>
      <c r="G8249">
        <f t="shared" si="128"/>
        <v>7.5411019999999989E-9</v>
      </c>
    </row>
    <row r="8250" spans="1:7" x14ac:dyDescent="0.25">
      <c r="A8250" s="2" t="s">
        <v>7755</v>
      </c>
      <c r="B8250" s="1">
        <v>-8.5851999999999997E-9</v>
      </c>
      <c r="C8250" s="1">
        <v>-1.6641000000000001E-9</v>
      </c>
      <c r="D8250" s="1">
        <v>-1.5901999999999999E-8</v>
      </c>
      <c r="E8250" s="1">
        <v>-7.2708999999999998E-9</v>
      </c>
      <c r="F8250" s="1">
        <v>-4.2811999999999997E-9</v>
      </c>
      <c r="G8250">
        <f t="shared" si="128"/>
        <v>7.5406800000000001E-9</v>
      </c>
    </row>
    <row r="8251" spans="1:7" x14ac:dyDescent="0.25">
      <c r="A8251" s="2" t="s">
        <v>5377</v>
      </c>
      <c r="B8251" s="1">
        <v>-2.9813E-9</v>
      </c>
      <c r="C8251" s="1">
        <v>-1.4602000000000001E-8</v>
      </c>
      <c r="D8251" s="1">
        <v>5.2128999999999996E-9</v>
      </c>
      <c r="E8251" s="1">
        <v>-1.1519E-8</v>
      </c>
      <c r="F8251" s="1">
        <v>-1.3801000000000001E-8</v>
      </c>
      <c r="G8251">
        <f t="shared" si="128"/>
        <v>7.5380800000000001E-9</v>
      </c>
    </row>
    <row r="8252" spans="1:7" x14ac:dyDescent="0.25">
      <c r="A8252" s="2" t="s">
        <v>1731</v>
      </c>
      <c r="B8252" s="1">
        <v>-3.5454000000000002E-9</v>
      </c>
      <c r="C8252" s="1">
        <v>-1.2018E-8</v>
      </c>
      <c r="D8252" s="1">
        <v>2.9315000000000001E-9</v>
      </c>
      <c r="E8252" s="1">
        <v>-1.2881E-8</v>
      </c>
      <c r="F8252" s="1">
        <v>-1.2165E-8</v>
      </c>
      <c r="G8252">
        <f t="shared" si="128"/>
        <v>7.5355799999999989E-9</v>
      </c>
    </row>
    <row r="8253" spans="1:7" x14ac:dyDescent="0.25">
      <c r="A8253" s="2" t="s">
        <v>1921</v>
      </c>
      <c r="B8253" s="1">
        <v>-6.0868999999999997E-9</v>
      </c>
      <c r="C8253" s="1">
        <v>-1.0169E-8</v>
      </c>
      <c r="D8253" s="1">
        <v>-7.7106000000000002E-10</v>
      </c>
      <c r="E8253" s="1">
        <v>-1.0181E-8</v>
      </c>
      <c r="F8253" s="1">
        <v>-1.0463000000000001E-8</v>
      </c>
      <c r="G8253">
        <f t="shared" si="128"/>
        <v>7.5341919999999998E-9</v>
      </c>
    </row>
    <row r="8254" spans="1:7" x14ac:dyDescent="0.25">
      <c r="A8254" s="2" t="s">
        <v>2464</v>
      </c>
      <c r="B8254" s="1">
        <v>7.2066999999999999E-9</v>
      </c>
      <c r="C8254" s="1">
        <v>1.0843E-8</v>
      </c>
      <c r="D8254" s="1">
        <v>2.9461E-9</v>
      </c>
      <c r="E8254" s="1">
        <v>5.7429000000000001E-9</v>
      </c>
      <c r="F8254" s="1">
        <v>1.0928E-8</v>
      </c>
      <c r="G8254">
        <f t="shared" si="128"/>
        <v>7.5333399999999995E-9</v>
      </c>
    </row>
    <row r="8255" spans="1:7" x14ac:dyDescent="0.25">
      <c r="A8255" s="2" t="s">
        <v>3682</v>
      </c>
      <c r="B8255" s="1">
        <v>-4.8213999999999999E-9</v>
      </c>
      <c r="C8255" s="1">
        <v>-1.1401000000000001E-8</v>
      </c>
      <c r="D8255" s="1">
        <v>-2.2335000000000001E-10</v>
      </c>
      <c r="E8255" s="1">
        <v>-1.1434E-8</v>
      </c>
      <c r="F8255" s="1">
        <v>-9.7816999999999998E-9</v>
      </c>
      <c r="G8255">
        <f t="shared" si="128"/>
        <v>7.5322900000000007E-9</v>
      </c>
    </row>
    <row r="8256" spans="1:7" x14ac:dyDescent="0.25">
      <c r="A8256" s="2" t="s">
        <v>2052</v>
      </c>
      <c r="B8256" s="1">
        <v>9.5048000000000005E-9</v>
      </c>
      <c r="C8256" s="1">
        <v>3.9192999999999999E-9</v>
      </c>
      <c r="D8256" s="1">
        <v>1.6794000000000001E-8</v>
      </c>
      <c r="E8256" s="1">
        <v>4.4707000000000003E-9</v>
      </c>
      <c r="F8256" s="1">
        <v>2.9285E-9</v>
      </c>
      <c r="G8256">
        <f t="shared" si="128"/>
        <v>7.52346E-9</v>
      </c>
    </row>
    <row r="8257" spans="1:7" x14ac:dyDescent="0.25">
      <c r="A8257" s="2" t="s">
        <v>5880</v>
      </c>
      <c r="B8257" s="1">
        <v>3.7218000000000001E-9</v>
      </c>
      <c r="C8257" s="1">
        <v>1.5103E-8</v>
      </c>
      <c r="D8257" s="1">
        <v>-4.9849E-9</v>
      </c>
      <c r="E8257" s="1">
        <v>1.0203E-8</v>
      </c>
      <c r="F8257" s="1">
        <v>1.3557E-8</v>
      </c>
      <c r="G8257">
        <f t="shared" si="128"/>
        <v>7.5199800000000007E-9</v>
      </c>
    </row>
    <row r="8258" spans="1:7" x14ac:dyDescent="0.25">
      <c r="A8258" s="2" t="s">
        <v>4412</v>
      </c>
      <c r="B8258" s="1">
        <v>3.5799E-9</v>
      </c>
      <c r="C8258" s="1">
        <v>1.5793000000000001E-8</v>
      </c>
      <c r="D8258" s="1">
        <v>-6.0352E-9</v>
      </c>
      <c r="E8258" s="1">
        <v>9.6962999999999993E-9</v>
      </c>
      <c r="F8258" s="1">
        <v>1.4558E-8</v>
      </c>
      <c r="G8258">
        <f t="shared" ref="G8258:G8321" si="129">ABS(AVERAGE(B8258:F8258))</f>
        <v>7.5184E-9</v>
      </c>
    </row>
    <row r="8259" spans="1:7" x14ac:dyDescent="0.25">
      <c r="A8259" s="2" t="s">
        <v>4662</v>
      </c>
      <c r="B8259" s="1">
        <v>-1.1447E-8</v>
      </c>
      <c r="C8259" s="1">
        <v>-7.7712E-10</v>
      </c>
      <c r="D8259" s="1">
        <v>-2.0397000000000001E-8</v>
      </c>
      <c r="E8259" s="1">
        <v>-2.9948E-9</v>
      </c>
      <c r="F8259" s="1">
        <v>-1.9759999999999998E-9</v>
      </c>
      <c r="G8259">
        <f t="shared" si="129"/>
        <v>7.5183839999999982E-9</v>
      </c>
    </row>
    <row r="8260" spans="1:7" x14ac:dyDescent="0.25">
      <c r="A8260" s="2" t="s">
        <v>374</v>
      </c>
      <c r="B8260" s="1">
        <v>3.3434999999999999E-9</v>
      </c>
      <c r="C8260" s="1">
        <v>1.448E-8</v>
      </c>
      <c r="D8260" s="1">
        <v>-5.2382000000000004E-9</v>
      </c>
      <c r="E8260" s="1">
        <v>9.336E-9</v>
      </c>
      <c r="F8260" s="1">
        <v>1.5632999999999998E-8</v>
      </c>
      <c r="G8260">
        <f t="shared" si="129"/>
        <v>7.5108599999999986E-9</v>
      </c>
    </row>
    <row r="8261" spans="1:7" x14ac:dyDescent="0.25">
      <c r="A8261" s="2" t="s">
        <v>3625</v>
      </c>
      <c r="B8261" s="1">
        <v>7.7508000000000002E-9</v>
      </c>
      <c r="C8261" s="1">
        <v>1.3281E-8</v>
      </c>
      <c r="D8261" s="1">
        <v>1.1895999999999999E-9</v>
      </c>
      <c r="E8261" s="1">
        <v>6.6543000000000001E-9</v>
      </c>
      <c r="F8261" s="1">
        <v>8.6696000000000008E-9</v>
      </c>
      <c r="G8261">
        <f t="shared" si="129"/>
        <v>7.5090600000000005E-9</v>
      </c>
    </row>
    <row r="8262" spans="1:7" x14ac:dyDescent="0.25">
      <c r="A8262" s="2" t="s">
        <v>5470</v>
      </c>
      <c r="B8262" s="1">
        <v>4.2229000000000004E-9</v>
      </c>
      <c r="C8262" s="1">
        <v>1.5227999999999999E-8</v>
      </c>
      <c r="D8262" s="1">
        <v>-5.5450000000000002E-9</v>
      </c>
      <c r="E8262" s="1">
        <v>9.5507999999999997E-9</v>
      </c>
      <c r="F8262" s="1">
        <v>1.4075E-8</v>
      </c>
      <c r="G8262">
        <f t="shared" si="129"/>
        <v>7.5063400000000004E-9</v>
      </c>
    </row>
    <row r="8263" spans="1:7" x14ac:dyDescent="0.25">
      <c r="A8263" s="2" t="s">
        <v>8877</v>
      </c>
      <c r="B8263" s="1">
        <v>9.2938999999999999E-9</v>
      </c>
      <c r="C8263" s="1">
        <v>5.4399E-10</v>
      </c>
      <c r="D8263" s="1">
        <v>2.2393000000000001E-8</v>
      </c>
      <c r="E8263" s="1">
        <v>3.8581000000000001E-9</v>
      </c>
      <c r="F8263" s="1">
        <v>1.436E-9</v>
      </c>
      <c r="G8263">
        <f t="shared" si="129"/>
        <v>7.5049980000000011E-9</v>
      </c>
    </row>
    <row r="8264" spans="1:7" x14ac:dyDescent="0.25">
      <c r="A8264" s="2" t="s">
        <v>11415</v>
      </c>
      <c r="B8264" s="1">
        <v>-6.8565000000000001E-9</v>
      </c>
      <c r="C8264" s="1">
        <v>-4.9043999999999997E-9</v>
      </c>
      <c r="D8264" s="1">
        <v>-7.1410000000000001E-9</v>
      </c>
      <c r="E8264" s="1">
        <v>-1.0023E-8</v>
      </c>
      <c r="F8264" s="1">
        <v>-8.5656000000000003E-9</v>
      </c>
      <c r="G8264">
        <f t="shared" si="129"/>
        <v>7.4981000000000008E-9</v>
      </c>
    </row>
    <row r="8265" spans="1:7" x14ac:dyDescent="0.25">
      <c r="A8265" s="2" t="s">
        <v>5170</v>
      </c>
      <c r="B8265" s="1">
        <v>-3.3724000000000001E-9</v>
      </c>
      <c r="C8265" s="1">
        <v>-1.2425E-8</v>
      </c>
      <c r="D8265" s="1">
        <v>2.8248E-9</v>
      </c>
      <c r="E8265" s="1">
        <v>-1.3161E-8</v>
      </c>
      <c r="F8265" s="1">
        <v>-1.1352E-8</v>
      </c>
      <c r="G8265">
        <f t="shared" si="129"/>
        <v>7.4971199999999994E-9</v>
      </c>
    </row>
    <row r="8266" spans="1:7" x14ac:dyDescent="0.25">
      <c r="A8266" s="2" t="s">
        <v>9646</v>
      </c>
      <c r="B8266" s="1">
        <v>1.0489E-8</v>
      </c>
      <c r="C8266" s="1">
        <v>3.2840000000000002E-10</v>
      </c>
      <c r="D8266" s="1">
        <v>1.8699000000000001E-8</v>
      </c>
      <c r="E8266" s="1">
        <v>3.6609E-9</v>
      </c>
      <c r="F8266" s="1">
        <v>4.2917E-9</v>
      </c>
      <c r="G8266">
        <f t="shared" si="129"/>
        <v>7.4937999999999999E-9</v>
      </c>
    </row>
    <row r="8267" spans="1:7" x14ac:dyDescent="0.25">
      <c r="A8267" s="2" t="s">
        <v>9493</v>
      </c>
      <c r="B8267" s="1">
        <v>-2.9084E-9</v>
      </c>
      <c r="C8267" s="1">
        <v>-1.3434999999999999E-8</v>
      </c>
      <c r="D8267" s="1">
        <v>3.8402E-9</v>
      </c>
      <c r="E8267" s="1">
        <v>-1.3589E-8</v>
      </c>
      <c r="F8267" s="1">
        <v>-1.1371999999999999E-8</v>
      </c>
      <c r="G8267">
        <f t="shared" si="129"/>
        <v>7.4928399999999983E-9</v>
      </c>
    </row>
    <row r="8268" spans="1:7" x14ac:dyDescent="0.25">
      <c r="A8268" s="2" t="s">
        <v>5793</v>
      </c>
      <c r="B8268" s="1">
        <v>3.1182999999999999E-9</v>
      </c>
      <c r="C8268" s="1">
        <v>1.5530999999999999E-8</v>
      </c>
      <c r="D8268" s="1">
        <v>-5.7224E-9</v>
      </c>
      <c r="E8268" s="1">
        <v>1.0611999999999999E-8</v>
      </c>
      <c r="F8268" s="1">
        <v>1.3917E-8</v>
      </c>
      <c r="G8268">
        <f t="shared" si="129"/>
        <v>7.4911799999999985E-9</v>
      </c>
    </row>
    <row r="8269" spans="1:7" x14ac:dyDescent="0.25">
      <c r="A8269" s="2" t="s">
        <v>2039</v>
      </c>
      <c r="B8269" s="1">
        <v>5.0147999999999997E-9</v>
      </c>
      <c r="C8269" s="1">
        <v>1.3339E-8</v>
      </c>
      <c r="D8269" s="1">
        <v>-4.6703000000000003E-9</v>
      </c>
      <c r="E8269" s="1">
        <v>9.6515000000000004E-9</v>
      </c>
      <c r="F8269" s="1">
        <v>1.4098E-8</v>
      </c>
      <c r="G8269">
        <f t="shared" si="129"/>
        <v>7.4865999999999994E-9</v>
      </c>
    </row>
    <row r="8270" spans="1:7" x14ac:dyDescent="0.25">
      <c r="A8270" s="2" t="s">
        <v>6084</v>
      </c>
      <c r="B8270" s="1">
        <v>-9.1269000000000008E-9</v>
      </c>
      <c r="C8270" s="1">
        <v>-1.5728E-9</v>
      </c>
      <c r="D8270" s="1">
        <v>-1.6807E-8</v>
      </c>
      <c r="E8270" s="1">
        <v>-6.6761999999999998E-9</v>
      </c>
      <c r="F8270" s="1">
        <v>-3.2245999999999998E-9</v>
      </c>
      <c r="G8270">
        <f t="shared" si="129"/>
        <v>7.4814999999999999E-9</v>
      </c>
    </row>
    <row r="8271" spans="1:7" x14ac:dyDescent="0.25">
      <c r="A8271" s="2" t="s">
        <v>3180</v>
      </c>
      <c r="B8271" s="1">
        <v>-4.1178E-9</v>
      </c>
      <c r="C8271" s="1">
        <v>-9.4281999999999994E-9</v>
      </c>
      <c r="D8271" s="1">
        <v>1.3405999999999999E-9</v>
      </c>
      <c r="E8271" s="1">
        <v>-1.4813E-8</v>
      </c>
      <c r="F8271" s="1">
        <v>-1.0381E-8</v>
      </c>
      <c r="G8271">
        <f t="shared" si="129"/>
        <v>7.4798799999999996E-9</v>
      </c>
    </row>
    <row r="8272" spans="1:7" x14ac:dyDescent="0.25">
      <c r="A8272" s="2" t="s">
        <v>8614</v>
      </c>
      <c r="B8272" s="1">
        <v>-8.8800000000000008E-9</v>
      </c>
      <c r="C8272" s="1">
        <v>1.2458999999999999E-11</v>
      </c>
      <c r="D8272" s="1">
        <v>-2.2446999999999999E-8</v>
      </c>
      <c r="E8272" s="1">
        <v>-4.6900000000000001E-9</v>
      </c>
      <c r="F8272" s="1">
        <v>-1.3942E-9</v>
      </c>
      <c r="G8272">
        <f t="shared" si="129"/>
        <v>7.4797482000000006E-9</v>
      </c>
    </row>
    <row r="8273" spans="1:7" x14ac:dyDescent="0.25">
      <c r="A8273" s="2" t="s">
        <v>3475</v>
      </c>
      <c r="B8273" s="1">
        <v>3.1566E-9</v>
      </c>
      <c r="C8273" s="1">
        <v>1.6598999999999999E-8</v>
      </c>
      <c r="D8273" s="1">
        <v>-6.8297999999999997E-9</v>
      </c>
      <c r="E8273" s="1">
        <v>9.6349999999999999E-9</v>
      </c>
      <c r="F8273" s="1">
        <v>1.4769999999999999E-8</v>
      </c>
      <c r="G8273">
        <f t="shared" si="129"/>
        <v>7.4661600000000002E-9</v>
      </c>
    </row>
    <row r="8274" spans="1:7" x14ac:dyDescent="0.25">
      <c r="A8274" s="2" t="s">
        <v>11009</v>
      </c>
      <c r="B8274" s="1">
        <v>9.6262999999999993E-9</v>
      </c>
      <c r="C8274" s="1">
        <v>4.4832999999999999E-10</v>
      </c>
      <c r="D8274" s="1">
        <v>2.2845E-8</v>
      </c>
      <c r="E8274" s="1">
        <v>2.8590000000000002E-9</v>
      </c>
      <c r="F8274" s="1">
        <v>1.5338E-9</v>
      </c>
      <c r="G8274">
        <f t="shared" si="129"/>
        <v>7.4624860000000003E-9</v>
      </c>
    </row>
    <row r="8275" spans="1:7" x14ac:dyDescent="0.25">
      <c r="A8275" s="2" t="s">
        <v>10547</v>
      </c>
      <c r="B8275" s="1">
        <v>-3.3777E-9</v>
      </c>
      <c r="C8275" s="1">
        <v>-1.0909E-8</v>
      </c>
      <c r="D8275" s="1">
        <v>1.6809000000000001E-9</v>
      </c>
      <c r="E8275" s="1">
        <v>-1.3693000000000001E-8</v>
      </c>
      <c r="F8275" s="1">
        <v>-1.0980999999999999E-8</v>
      </c>
      <c r="G8275">
        <f t="shared" si="129"/>
        <v>7.4559600000000012E-9</v>
      </c>
    </row>
    <row r="8276" spans="1:7" x14ac:dyDescent="0.25">
      <c r="A8276" s="2" t="s">
        <v>9289</v>
      </c>
      <c r="B8276" s="1">
        <v>-3.1490999999999998E-9</v>
      </c>
      <c r="C8276" s="1">
        <v>-1.5582E-8</v>
      </c>
      <c r="D8276" s="1">
        <v>5.7293000000000001E-9</v>
      </c>
      <c r="E8276" s="1">
        <v>-1.0137E-8</v>
      </c>
      <c r="F8276" s="1">
        <v>-1.4127E-8</v>
      </c>
      <c r="G8276">
        <f t="shared" si="129"/>
        <v>7.4531600000000003E-9</v>
      </c>
    </row>
    <row r="8277" spans="1:7" x14ac:dyDescent="0.25">
      <c r="A8277" s="2" t="s">
        <v>1319</v>
      </c>
      <c r="B8277" s="1">
        <v>1.0576E-8</v>
      </c>
      <c r="C8277" s="1">
        <v>1.1548E-9</v>
      </c>
      <c r="D8277" s="1">
        <v>1.7149E-8</v>
      </c>
      <c r="E8277" s="1">
        <v>4.7150000000000004E-9</v>
      </c>
      <c r="F8277" s="1">
        <v>3.6607E-9</v>
      </c>
      <c r="G8277">
        <f t="shared" si="129"/>
        <v>7.4511000000000005E-9</v>
      </c>
    </row>
    <row r="8278" spans="1:7" x14ac:dyDescent="0.25">
      <c r="A8278" s="2" t="s">
        <v>9186</v>
      </c>
      <c r="B8278" s="1">
        <v>-3.0650000000000001E-9</v>
      </c>
      <c r="C8278" s="1">
        <v>-1.8848000000000001E-8</v>
      </c>
      <c r="D8278" s="1">
        <v>5.4891E-9</v>
      </c>
      <c r="E8278" s="1">
        <v>-9.7073000000000002E-9</v>
      </c>
      <c r="F8278" s="1">
        <v>-1.1113999999999999E-8</v>
      </c>
      <c r="G8278">
        <f t="shared" si="129"/>
        <v>7.4490399999999997E-9</v>
      </c>
    </row>
    <row r="8279" spans="1:7" x14ac:dyDescent="0.25">
      <c r="A8279" s="2" t="s">
        <v>7385</v>
      </c>
      <c r="B8279" s="1">
        <v>-2.481E-9</v>
      </c>
      <c r="C8279" s="1">
        <v>-1.4014000000000001E-8</v>
      </c>
      <c r="D8279" s="1">
        <v>5.3586000000000001E-9</v>
      </c>
      <c r="E8279" s="1">
        <v>-1.3003000000000001E-8</v>
      </c>
      <c r="F8279" s="1">
        <v>-1.309E-8</v>
      </c>
      <c r="G8279">
        <f t="shared" si="129"/>
        <v>7.4458800000000008E-9</v>
      </c>
    </row>
    <row r="8280" spans="1:7" x14ac:dyDescent="0.25">
      <c r="A8280" s="2" t="s">
        <v>4237</v>
      </c>
      <c r="B8280" s="1">
        <v>-8.6759000000000006E-9</v>
      </c>
      <c r="C8280" s="1">
        <v>-1.3857000000000001E-9</v>
      </c>
      <c r="D8280" s="1">
        <v>-1.6823999999999999E-8</v>
      </c>
      <c r="E8280" s="1">
        <v>-6.669E-9</v>
      </c>
      <c r="F8280" s="1">
        <v>-3.6588999999999998E-9</v>
      </c>
      <c r="G8280">
        <f t="shared" si="129"/>
        <v>7.4426999999999995E-9</v>
      </c>
    </row>
    <row r="8281" spans="1:7" x14ac:dyDescent="0.25">
      <c r="A8281" s="2" t="s">
        <v>4613</v>
      </c>
      <c r="B8281" s="1">
        <v>-1.4729000000000001E-8</v>
      </c>
      <c r="C8281" s="1">
        <v>-3.8220000000000002E-9</v>
      </c>
      <c r="D8281" s="1">
        <v>-6.3629E-9</v>
      </c>
      <c r="E8281" s="1">
        <v>-6.2726999999999996E-9</v>
      </c>
      <c r="F8281" s="1">
        <v>-6.0095E-9</v>
      </c>
      <c r="G8281">
        <f t="shared" si="129"/>
        <v>7.4392200000000003E-9</v>
      </c>
    </row>
    <row r="8282" spans="1:7" x14ac:dyDescent="0.25">
      <c r="A8282" s="2" t="s">
        <v>11344</v>
      </c>
      <c r="B8282" s="1">
        <v>9.4474000000000003E-9</v>
      </c>
      <c r="C8282" s="1">
        <v>6.3129E-10</v>
      </c>
      <c r="D8282" s="1">
        <v>2.5022000000000001E-8</v>
      </c>
      <c r="E8282" s="1">
        <v>1.6545E-9</v>
      </c>
      <c r="F8282" s="1">
        <v>4.1427999999999999E-10</v>
      </c>
      <c r="G8282">
        <f t="shared" si="129"/>
        <v>7.4338940000000007E-9</v>
      </c>
    </row>
    <row r="8283" spans="1:7" x14ac:dyDescent="0.25">
      <c r="A8283" s="2" t="s">
        <v>1775</v>
      </c>
      <c r="B8283" s="1">
        <v>5.4258999999999996E-9</v>
      </c>
      <c r="C8283" s="1">
        <v>1.3313999999999999E-8</v>
      </c>
      <c r="D8283" s="1">
        <v>-2.6542000000000002E-9</v>
      </c>
      <c r="E8283" s="1">
        <v>9.4232000000000003E-9</v>
      </c>
      <c r="F8283" s="1">
        <v>1.1644E-8</v>
      </c>
      <c r="G8283">
        <f t="shared" si="129"/>
        <v>7.4305800000000006E-9</v>
      </c>
    </row>
    <row r="8284" spans="1:7" x14ac:dyDescent="0.25">
      <c r="A8284" s="2" t="s">
        <v>1439</v>
      </c>
      <c r="B8284" s="1">
        <v>-1.0076E-8</v>
      </c>
      <c r="C8284" s="1">
        <v>-3.0656999999999999E-9</v>
      </c>
      <c r="D8284" s="1">
        <v>-1.6743E-8</v>
      </c>
      <c r="E8284" s="1">
        <v>-4.4249999999999999E-9</v>
      </c>
      <c r="F8284" s="1">
        <v>-2.8384E-9</v>
      </c>
      <c r="G8284">
        <f t="shared" si="129"/>
        <v>7.4296200000000007E-9</v>
      </c>
    </row>
    <row r="8285" spans="1:7" x14ac:dyDescent="0.25">
      <c r="A8285" s="2" t="s">
        <v>7594</v>
      </c>
      <c r="B8285" s="1">
        <v>5.1749000000000004E-9</v>
      </c>
      <c r="C8285" s="1">
        <v>1.4346E-8</v>
      </c>
      <c r="D8285" s="1">
        <v>-4.1877000000000003E-9</v>
      </c>
      <c r="E8285" s="1">
        <v>8.8055999999999995E-9</v>
      </c>
      <c r="F8285" s="1">
        <v>1.3006000000000001E-8</v>
      </c>
      <c r="G8285">
        <f t="shared" si="129"/>
        <v>7.4289599999999987E-9</v>
      </c>
    </row>
    <row r="8286" spans="1:7" x14ac:dyDescent="0.25">
      <c r="A8286" s="2" t="s">
        <v>4733</v>
      </c>
      <c r="B8286" s="1">
        <v>1.0428000000000001E-8</v>
      </c>
      <c r="C8286" s="1">
        <v>2.9401999999999998E-9</v>
      </c>
      <c r="D8286" s="1">
        <v>1.6082999999999999E-8</v>
      </c>
      <c r="E8286" s="1">
        <v>4.4226E-9</v>
      </c>
      <c r="F8286" s="1">
        <v>3.2706999999999999E-9</v>
      </c>
      <c r="G8286">
        <f t="shared" si="129"/>
        <v>7.4288999999999994E-9</v>
      </c>
    </row>
    <row r="8287" spans="1:7" x14ac:dyDescent="0.25">
      <c r="A8287" s="2" t="s">
        <v>7834</v>
      </c>
      <c r="B8287" s="1">
        <v>4.5189000000000002E-9</v>
      </c>
      <c r="C8287" s="1">
        <v>1.2731999999999999E-8</v>
      </c>
      <c r="D8287" s="1">
        <v>-4.2102999999999998E-9</v>
      </c>
      <c r="E8287" s="1">
        <v>1.0416E-8</v>
      </c>
      <c r="F8287" s="1">
        <v>1.3687E-8</v>
      </c>
      <c r="G8287">
        <f t="shared" si="129"/>
        <v>7.4287200000000008E-9</v>
      </c>
    </row>
    <row r="8288" spans="1:7" x14ac:dyDescent="0.25">
      <c r="A8288" s="2" t="s">
        <v>9979</v>
      </c>
      <c r="B8288" s="1">
        <v>-4.5142999999999996E-9</v>
      </c>
      <c r="C8288" s="1">
        <v>-1.4171E-8</v>
      </c>
      <c r="D8288" s="1">
        <v>4.1694000000000001E-9</v>
      </c>
      <c r="E8288" s="1">
        <v>-1.0794000000000001E-8</v>
      </c>
      <c r="F8288" s="1">
        <v>-1.1828E-8</v>
      </c>
      <c r="G8288">
        <f t="shared" si="129"/>
        <v>7.4275799999999997E-9</v>
      </c>
    </row>
    <row r="8289" spans="1:7" x14ac:dyDescent="0.25">
      <c r="A8289" s="2" t="s">
        <v>250</v>
      </c>
      <c r="B8289" s="1">
        <v>9.2902E-9</v>
      </c>
      <c r="C8289" s="1">
        <v>2.7615E-9</v>
      </c>
      <c r="D8289" s="1">
        <v>1.8599E-8</v>
      </c>
      <c r="E8289" s="1">
        <v>3.9060000000000004E-9</v>
      </c>
      <c r="F8289" s="1">
        <v>2.5662000000000001E-9</v>
      </c>
      <c r="G8289">
        <f t="shared" si="129"/>
        <v>7.4245800000000004E-9</v>
      </c>
    </row>
    <row r="8290" spans="1:7" x14ac:dyDescent="0.25">
      <c r="A8290" s="2" t="s">
        <v>5875</v>
      </c>
      <c r="B8290" s="1">
        <v>-2.4198999999999999E-9</v>
      </c>
      <c r="C8290" s="1">
        <v>-1.0468E-8</v>
      </c>
      <c r="D8290" s="1">
        <v>3.2770000000000002E-9</v>
      </c>
      <c r="E8290" s="1">
        <v>-1.6562E-8</v>
      </c>
      <c r="F8290" s="1">
        <v>-1.0942E-8</v>
      </c>
      <c r="G8290">
        <f t="shared" si="129"/>
        <v>7.4229799999999999E-9</v>
      </c>
    </row>
    <row r="8291" spans="1:7" x14ac:dyDescent="0.25">
      <c r="A8291" s="2" t="s">
        <v>7614</v>
      </c>
      <c r="B8291" s="1">
        <v>-8.7506E-9</v>
      </c>
      <c r="C8291" s="1">
        <v>6.1888999999999997E-11</v>
      </c>
      <c r="D8291" s="1">
        <v>-2.1284999999999998E-8</v>
      </c>
      <c r="E8291" s="1">
        <v>-3.7052E-9</v>
      </c>
      <c r="F8291" s="1">
        <v>-3.4126E-9</v>
      </c>
      <c r="G8291">
        <f t="shared" si="129"/>
        <v>7.4183021999999994E-9</v>
      </c>
    </row>
    <row r="8292" spans="1:7" x14ac:dyDescent="0.25">
      <c r="A8292" s="2" t="s">
        <v>10904</v>
      </c>
      <c r="B8292" s="1">
        <v>2.9591999999999999E-9</v>
      </c>
      <c r="C8292" s="1">
        <v>1.6927E-8</v>
      </c>
      <c r="D8292" s="1">
        <v>-6.8932999999999998E-9</v>
      </c>
      <c r="E8292" s="1">
        <v>9.8660999999999993E-9</v>
      </c>
      <c r="F8292" s="1">
        <v>1.4208000000000001E-8</v>
      </c>
      <c r="G8292">
        <f t="shared" si="129"/>
        <v>7.4133999999999992E-9</v>
      </c>
    </row>
    <row r="8293" spans="1:7" x14ac:dyDescent="0.25">
      <c r="A8293" s="2" t="s">
        <v>9764</v>
      </c>
      <c r="B8293" s="1">
        <v>1.0273E-8</v>
      </c>
      <c r="C8293" s="1">
        <v>4.6070999999999999E-9</v>
      </c>
      <c r="D8293" s="1">
        <v>1.5952E-8</v>
      </c>
      <c r="E8293" s="1">
        <v>3.6426999999999998E-9</v>
      </c>
      <c r="F8293" s="1">
        <v>2.5777999999999999E-9</v>
      </c>
      <c r="G8293">
        <f t="shared" si="129"/>
        <v>7.4105200000000002E-9</v>
      </c>
    </row>
    <row r="8294" spans="1:7" x14ac:dyDescent="0.25">
      <c r="A8294" s="2" t="s">
        <v>9433</v>
      </c>
      <c r="B8294" s="1">
        <v>-1.8840000000000001E-9</v>
      </c>
      <c r="C8294" s="1">
        <v>-2.1371E-8</v>
      </c>
      <c r="D8294" s="1">
        <v>5.5318000000000003E-9</v>
      </c>
      <c r="E8294" s="1">
        <v>-8.5072000000000006E-9</v>
      </c>
      <c r="F8294" s="1">
        <v>-1.0805E-8</v>
      </c>
      <c r="G8294">
        <f t="shared" si="129"/>
        <v>7.4070799999999988E-9</v>
      </c>
    </row>
    <row r="8295" spans="1:7" x14ac:dyDescent="0.25">
      <c r="A8295" s="2" t="s">
        <v>4802</v>
      </c>
      <c r="B8295" s="1">
        <v>9.3377999999999997E-9</v>
      </c>
      <c r="C8295" s="1">
        <v>4.8575999999999999E-10</v>
      </c>
      <c r="D8295" s="1">
        <v>2.5273000000000001E-8</v>
      </c>
      <c r="E8295" s="1">
        <v>1.4821000000000001E-9</v>
      </c>
      <c r="F8295" s="1">
        <v>4.2736000000000001E-10</v>
      </c>
      <c r="G8295">
        <f t="shared" si="129"/>
        <v>7.4012039999999984E-9</v>
      </c>
    </row>
    <row r="8296" spans="1:7" x14ac:dyDescent="0.25">
      <c r="A8296" s="2" t="s">
        <v>9658</v>
      </c>
      <c r="B8296" s="1">
        <v>-9.1640000000000002E-9</v>
      </c>
      <c r="C8296" s="1">
        <v>-8.8725999999999999E-10</v>
      </c>
      <c r="D8296" s="1">
        <v>-1.7760999999999999E-8</v>
      </c>
      <c r="E8296" s="1">
        <v>-4.7135999999999999E-9</v>
      </c>
      <c r="F8296" s="1">
        <v>-4.4360999999999996E-9</v>
      </c>
      <c r="G8296">
        <f t="shared" si="129"/>
        <v>7.392392000000001E-9</v>
      </c>
    </row>
    <row r="8297" spans="1:7" x14ac:dyDescent="0.25">
      <c r="A8297" s="2" t="s">
        <v>5674</v>
      </c>
      <c r="B8297" s="1">
        <v>4.0646000000000002E-9</v>
      </c>
      <c r="C8297" s="1">
        <v>1.3911E-8</v>
      </c>
      <c r="D8297" s="1">
        <v>-3.2708999999999999E-9</v>
      </c>
      <c r="E8297" s="1">
        <v>9.8570000000000002E-9</v>
      </c>
      <c r="F8297" s="1">
        <v>1.2369E-8</v>
      </c>
      <c r="G8297">
        <f t="shared" si="129"/>
        <v>7.3861399999999999E-9</v>
      </c>
    </row>
    <row r="8298" spans="1:7" x14ac:dyDescent="0.25">
      <c r="A8298" s="2" t="s">
        <v>10164</v>
      </c>
      <c r="B8298" s="1">
        <v>3.6581E-9</v>
      </c>
      <c r="C8298" s="1">
        <v>1.5361000000000001E-8</v>
      </c>
      <c r="D8298" s="1">
        <v>-5.7774000000000003E-9</v>
      </c>
      <c r="E8298" s="1">
        <v>9.4850000000000002E-9</v>
      </c>
      <c r="F8298" s="1">
        <v>1.4160000000000001E-8</v>
      </c>
      <c r="G8298">
        <f t="shared" si="129"/>
        <v>7.3773400000000005E-9</v>
      </c>
    </row>
    <row r="8299" spans="1:7" x14ac:dyDescent="0.25">
      <c r="A8299" s="2" t="s">
        <v>6924</v>
      </c>
      <c r="B8299" s="1">
        <v>9.2074999999999999E-9</v>
      </c>
      <c r="C8299" s="1">
        <v>2.3736000000000002E-9</v>
      </c>
      <c r="D8299" s="1">
        <v>1.8658999999999999E-8</v>
      </c>
      <c r="E8299" s="1">
        <v>3.6454999999999999E-9</v>
      </c>
      <c r="F8299" s="1">
        <v>2.9818000000000002E-9</v>
      </c>
      <c r="G8299">
        <f t="shared" si="129"/>
        <v>7.3734799999999992E-9</v>
      </c>
    </row>
    <row r="8300" spans="1:7" x14ac:dyDescent="0.25">
      <c r="A8300" s="2" t="s">
        <v>1442</v>
      </c>
      <c r="B8300" s="1">
        <v>3.0792999999999999E-9</v>
      </c>
      <c r="C8300" s="1">
        <v>1.3904E-8</v>
      </c>
      <c r="D8300" s="1">
        <v>-5.2951E-9</v>
      </c>
      <c r="E8300" s="1">
        <v>1.1355999999999999E-8</v>
      </c>
      <c r="F8300" s="1">
        <v>1.3821E-8</v>
      </c>
      <c r="G8300">
        <f t="shared" si="129"/>
        <v>7.3730399999999996E-9</v>
      </c>
    </row>
    <row r="8301" spans="1:7" x14ac:dyDescent="0.25">
      <c r="A8301" s="2" t="s">
        <v>2412</v>
      </c>
      <c r="B8301" s="1">
        <v>-2.6132E-9</v>
      </c>
      <c r="C8301" s="1">
        <v>-1.6972999999999999E-8</v>
      </c>
      <c r="D8301" s="1">
        <v>5.6146999999999996E-9</v>
      </c>
      <c r="E8301" s="1">
        <v>-9.8657999999999996E-9</v>
      </c>
      <c r="F8301" s="1">
        <v>-1.3017E-8</v>
      </c>
      <c r="G8301">
        <f t="shared" si="129"/>
        <v>7.3708599999999995E-9</v>
      </c>
    </row>
    <row r="8302" spans="1:7" x14ac:dyDescent="0.25">
      <c r="A8302" s="2" t="s">
        <v>1856</v>
      </c>
      <c r="B8302" s="1">
        <v>4.4573999999999999E-9</v>
      </c>
      <c r="C8302" s="1">
        <v>1.4491000000000001E-8</v>
      </c>
      <c r="D8302" s="1">
        <v>-5.0192000000000002E-9</v>
      </c>
      <c r="E8302" s="1">
        <v>8.8837999999999995E-9</v>
      </c>
      <c r="F8302" s="1">
        <v>1.4038999999999999E-8</v>
      </c>
      <c r="G8302">
        <f t="shared" si="129"/>
        <v>7.3703999999999993E-9</v>
      </c>
    </row>
    <row r="8303" spans="1:7" x14ac:dyDescent="0.25">
      <c r="A8303" s="2" t="s">
        <v>1345</v>
      </c>
      <c r="B8303" s="1">
        <v>-7.2786999999999997E-9</v>
      </c>
      <c r="C8303" s="1">
        <v>3.4643999999999999E-10</v>
      </c>
      <c r="D8303" s="1">
        <v>-2.5568000000000001E-8</v>
      </c>
      <c r="E8303" s="1">
        <v>-3.5989000000000001E-9</v>
      </c>
      <c r="F8303" s="1">
        <v>-7.4117000000000004E-10</v>
      </c>
      <c r="G8303">
        <f t="shared" si="129"/>
        <v>7.3680660000000006E-9</v>
      </c>
    </row>
    <row r="8304" spans="1:7" x14ac:dyDescent="0.25">
      <c r="A8304" s="2" t="s">
        <v>3133</v>
      </c>
      <c r="B8304" s="1">
        <v>-6.8344999999999999E-9</v>
      </c>
      <c r="C8304" s="1">
        <v>-8.535E-9</v>
      </c>
      <c r="D8304" s="1">
        <v>-1.3702000000000001E-9</v>
      </c>
      <c r="E8304" s="1">
        <v>-9.3267000000000001E-9</v>
      </c>
      <c r="F8304" s="1">
        <v>-1.0754999999999999E-8</v>
      </c>
      <c r="G8304">
        <f t="shared" si="129"/>
        <v>7.3642799999999997E-9</v>
      </c>
    </row>
    <row r="8305" spans="1:7" x14ac:dyDescent="0.25">
      <c r="A8305" s="2" t="s">
        <v>11253</v>
      </c>
      <c r="B8305" s="1">
        <v>4.5325999999999998E-9</v>
      </c>
      <c r="C8305" s="1">
        <v>1.4482E-8</v>
      </c>
      <c r="D8305" s="1">
        <v>-4.7822999999999999E-9</v>
      </c>
      <c r="E8305" s="1">
        <v>8.8543000000000007E-9</v>
      </c>
      <c r="F8305" s="1">
        <v>1.373E-8</v>
      </c>
      <c r="G8305">
        <f t="shared" si="129"/>
        <v>7.3633200000000006E-9</v>
      </c>
    </row>
    <row r="8306" spans="1:7" x14ac:dyDescent="0.25">
      <c r="A8306" s="2" t="s">
        <v>3263</v>
      </c>
      <c r="B8306" s="1">
        <v>1.0207999999999999E-8</v>
      </c>
      <c r="C8306" s="1">
        <v>1.8830999999999998E-9</v>
      </c>
      <c r="D8306" s="1">
        <v>1.6737E-8</v>
      </c>
      <c r="E8306" s="1">
        <v>3.7613999999999999E-9</v>
      </c>
      <c r="F8306" s="1">
        <v>4.2197000000000002E-9</v>
      </c>
      <c r="G8306">
        <f t="shared" si="129"/>
        <v>7.3618399999999986E-9</v>
      </c>
    </row>
    <row r="8307" spans="1:7" x14ac:dyDescent="0.25">
      <c r="A8307" s="2" t="s">
        <v>8656</v>
      </c>
      <c r="B8307" s="1">
        <v>-4.2994000000000003E-9</v>
      </c>
      <c r="C8307" s="1">
        <v>-8.9221999999999997E-9</v>
      </c>
      <c r="D8307" s="1">
        <v>-3.9513000000000001E-10</v>
      </c>
      <c r="E8307" s="1">
        <v>-1.0325E-8</v>
      </c>
      <c r="F8307" s="1">
        <v>-1.2855E-8</v>
      </c>
      <c r="G8307">
        <f t="shared" si="129"/>
        <v>7.3593459999999994E-9</v>
      </c>
    </row>
    <row r="8308" spans="1:7" x14ac:dyDescent="0.25">
      <c r="A8308" s="2" t="s">
        <v>3382</v>
      </c>
      <c r="B8308" s="1">
        <v>-7.9352000000000005E-9</v>
      </c>
      <c r="C8308" s="1">
        <v>7.2111E-10</v>
      </c>
      <c r="D8308" s="1">
        <v>-2.4783000000000001E-8</v>
      </c>
      <c r="E8308" s="1">
        <v>-2.8821999999999998E-9</v>
      </c>
      <c r="F8308" s="1">
        <v>-1.8851E-9</v>
      </c>
      <c r="G8308">
        <f t="shared" si="129"/>
        <v>7.3528779999999989E-9</v>
      </c>
    </row>
    <row r="8309" spans="1:7" x14ac:dyDescent="0.25">
      <c r="A8309" s="2" t="s">
        <v>9178</v>
      </c>
      <c r="B8309" s="1">
        <v>8.9917000000000007E-9</v>
      </c>
      <c r="C8309" s="1">
        <v>5.3518999999999999E-10</v>
      </c>
      <c r="D8309" s="1">
        <v>2.4844999999999998E-8</v>
      </c>
      <c r="E8309" s="1">
        <v>1.0605E-9</v>
      </c>
      <c r="F8309" s="1">
        <v>1.2927999999999999E-9</v>
      </c>
      <c r="G8309">
        <f t="shared" si="129"/>
        <v>7.3450379999999986E-9</v>
      </c>
    </row>
    <row r="8310" spans="1:7" x14ac:dyDescent="0.25">
      <c r="A8310" s="2" t="s">
        <v>4823</v>
      </c>
      <c r="B8310" s="1">
        <v>-9.2821999999999992E-9</v>
      </c>
      <c r="C8310" s="1">
        <v>-2.0468E-9</v>
      </c>
      <c r="D8310" s="1">
        <v>-1.8167E-8</v>
      </c>
      <c r="E8310" s="1">
        <v>-3.9834999999999997E-9</v>
      </c>
      <c r="F8310" s="1">
        <v>-3.2433000000000002E-9</v>
      </c>
      <c r="G8310">
        <f t="shared" si="129"/>
        <v>7.3445600000000001E-9</v>
      </c>
    </row>
    <row r="8311" spans="1:7" x14ac:dyDescent="0.25">
      <c r="A8311" s="2" t="s">
        <v>7930</v>
      </c>
      <c r="B8311" s="1">
        <v>-8.7541999999999994E-9</v>
      </c>
      <c r="C8311" s="1">
        <v>-2.0453000000000001E-11</v>
      </c>
      <c r="D8311" s="1">
        <v>-2.3059000000000002E-8</v>
      </c>
      <c r="E8311" s="1">
        <v>-3.7475999999999998E-9</v>
      </c>
      <c r="F8311" s="1">
        <v>-1.1388E-9</v>
      </c>
      <c r="G8311">
        <f t="shared" si="129"/>
        <v>7.3440106000000004E-9</v>
      </c>
    </row>
    <row r="8312" spans="1:7" x14ac:dyDescent="0.25">
      <c r="A8312" s="2" t="s">
        <v>11162</v>
      </c>
      <c r="B8312" s="1">
        <v>4.1696999999999998E-9</v>
      </c>
      <c r="C8312" s="1">
        <v>1.4683E-8</v>
      </c>
      <c r="D8312" s="1">
        <v>-5.3722000000000001E-9</v>
      </c>
      <c r="E8312" s="1">
        <v>8.7083999999999994E-9</v>
      </c>
      <c r="F8312" s="1">
        <v>1.4527999999999999E-8</v>
      </c>
      <c r="G8312">
        <f t="shared" si="129"/>
        <v>7.3433799999999995E-9</v>
      </c>
    </row>
    <row r="8313" spans="1:7" x14ac:dyDescent="0.25">
      <c r="A8313" s="2" t="s">
        <v>11209</v>
      </c>
      <c r="B8313" s="1">
        <v>3.6857999999999998E-9</v>
      </c>
      <c r="C8313" s="1">
        <v>1.4874E-8</v>
      </c>
      <c r="D8313" s="1">
        <v>-5.8137000000000003E-9</v>
      </c>
      <c r="E8313" s="1">
        <v>8.8330000000000004E-9</v>
      </c>
      <c r="F8313" s="1">
        <v>1.513E-8</v>
      </c>
      <c r="G8313">
        <f t="shared" si="129"/>
        <v>7.3418199999999985E-9</v>
      </c>
    </row>
    <row r="8314" spans="1:7" x14ac:dyDescent="0.25">
      <c r="A8314" s="2" t="s">
        <v>7589</v>
      </c>
      <c r="B8314" s="1">
        <v>-1.0646999999999999E-8</v>
      </c>
      <c r="C8314" s="1">
        <v>-5.0498000000000005E-10</v>
      </c>
      <c r="D8314" s="1">
        <v>-1.8209999999999999E-8</v>
      </c>
      <c r="E8314" s="1">
        <v>-3.8659000000000001E-9</v>
      </c>
      <c r="F8314" s="1">
        <v>-3.4746E-9</v>
      </c>
      <c r="G8314">
        <f t="shared" si="129"/>
        <v>7.340496E-9</v>
      </c>
    </row>
    <row r="8315" spans="1:7" x14ac:dyDescent="0.25">
      <c r="A8315" s="2" t="s">
        <v>1888</v>
      </c>
      <c r="B8315" s="1">
        <v>8.8866000000000003E-9</v>
      </c>
      <c r="C8315" s="1">
        <v>9.2427999999999996E-9</v>
      </c>
      <c r="D8315" s="1">
        <v>5.8239999999999997E-9</v>
      </c>
      <c r="E8315" s="1">
        <v>5.4402999999999999E-9</v>
      </c>
      <c r="F8315" s="1">
        <v>7.2952999999999998E-9</v>
      </c>
      <c r="G8315">
        <f t="shared" si="129"/>
        <v>7.3378E-9</v>
      </c>
    </row>
    <row r="8316" spans="1:7" x14ac:dyDescent="0.25">
      <c r="A8316" s="2" t="s">
        <v>2216</v>
      </c>
      <c r="B8316" s="1">
        <v>9.3075999999999996E-9</v>
      </c>
      <c r="C8316" s="1">
        <v>9.4918999999999995E-9</v>
      </c>
      <c r="D8316" s="1">
        <v>7.1744000000000004E-9</v>
      </c>
      <c r="E8316" s="1">
        <v>5.7198999999999997E-9</v>
      </c>
      <c r="F8316" s="1">
        <v>4.9896999999999998E-9</v>
      </c>
      <c r="G8316">
        <f t="shared" si="129"/>
        <v>7.3367000000000001E-9</v>
      </c>
    </row>
    <row r="8317" spans="1:7" x14ac:dyDescent="0.25">
      <c r="A8317" s="2" t="s">
        <v>6887</v>
      </c>
      <c r="B8317" s="1">
        <v>-2.9165E-9</v>
      </c>
      <c r="C8317" s="1">
        <v>-1.2687999999999999E-8</v>
      </c>
      <c r="D8317" s="1">
        <v>4.2277999999999998E-9</v>
      </c>
      <c r="E8317" s="1">
        <v>-1.1247999999999999E-8</v>
      </c>
      <c r="F8317" s="1">
        <v>-1.4047E-8</v>
      </c>
      <c r="G8317">
        <f t="shared" si="129"/>
        <v>7.3343399999999989E-9</v>
      </c>
    </row>
    <row r="8318" spans="1:7" x14ac:dyDescent="0.25">
      <c r="A8318" s="2" t="s">
        <v>11334</v>
      </c>
      <c r="B8318" s="1">
        <v>-8.4957000000000008E-9</v>
      </c>
      <c r="C8318" s="1">
        <v>9.7609999999999997E-10</v>
      </c>
      <c r="D8318" s="1">
        <v>-2.4556999999999999E-8</v>
      </c>
      <c r="E8318" s="1">
        <v>-2.5855999999999998E-9</v>
      </c>
      <c r="F8318" s="1">
        <v>-2.0066000000000001E-9</v>
      </c>
      <c r="G8318">
        <f t="shared" si="129"/>
        <v>7.3337599999999993E-9</v>
      </c>
    </row>
    <row r="8319" spans="1:7" x14ac:dyDescent="0.25">
      <c r="A8319" s="2" t="s">
        <v>7520</v>
      </c>
      <c r="B8319" s="1">
        <v>-3.4574000000000001E-9</v>
      </c>
      <c r="C8319" s="1">
        <v>-9.9185999999999992E-9</v>
      </c>
      <c r="D8319" s="1">
        <v>4.0834999999999999E-10</v>
      </c>
      <c r="E8319" s="1">
        <v>-1.4648E-8</v>
      </c>
      <c r="F8319" s="1">
        <v>-9.0382999999999993E-9</v>
      </c>
      <c r="G8319">
        <f t="shared" si="129"/>
        <v>7.3307900000000005E-9</v>
      </c>
    </row>
    <row r="8320" spans="1:7" x14ac:dyDescent="0.25">
      <c r="A8320" s="2" t="s">
        <v>8893</v>
      </c>
      <c r="B8320" s="1">
        <v>-8.1301999999999999E-9</v>
      </c>
      <c r="C8320" s="1">
        <v>-2.5907000000000002E-9</v>
      </c>
      <c r="D8320" s="1">
        <v>-1.5022E-8</v>
      </c>
      <c r="E8320" s="1">
        <v>-6.3378999999999998E-9</v>
      </c>
      <c r="F8320" s="1">
        <v>-4.5712999999999997E-9</v>
      </c>
      <c r="G8320">
        <f t="shared" si="129"/>
        <v>7.33042E-9</v>
      </c>
    </row>
    <row r="8321" spans="1:7" x14ac:dyDescent="0.25">
      <c r="A8321" s="2" t="s">
        <v>8579</v>
      </c>
      <c r="B8321" s="1">
        <v>-7.8008999999999994E-9</v>
      </c>
      <c r="C8321" s="1">
        <v>-6.0030000000000001E-9</v>
      </c>
      <c r="D8321" s="1">
        <v>-7.9568999999999993E-9</v>
      </c>
      <c r="E8321" s="1">
        <v>-7.2222999999999998E-9</v>
      </c>
      <c r="F8321" s="1">
        <v>-7.6652000000000004E-9</v>
      </c>
      <c r="G8321">
        <f t="shared" si="129"/>
        <v>7.3296600000000001E-9</v>
      </c>
    </row>
    <row r="8322" spans="1:7" x14ac:dyDescent="0.25">
      <c r="A8322" s="2" t="s">
        <v>10468</v>
      </c>
      <c r="B8322" s="1">
        <v>3.9158000000000001E-9</v>
      </c>
      <c r="C8322" s="1">
        <v>1.5153E-8</v>
      </c>
      <c r="D8322" s="1">
        <v>-5.9567999999999999E-9</v>
      </c>
      <c r="E8322" s="1">
        <v>9.7144000000000003E-9</v>
      </c>
      <c r="F8322" s="1">
        <v>1.3804000000000001E-8</v>
      </c>
      <c r="G8322">
        <f t="shared" ref="G8322:G8385" si="130">ABS(AVERAGE(B8322:F8322))</f>
        <v>7.3260799999999996E-9</v>
      </c>
    </row>
    <row r="8323" spans="1:7" x14ac:dyDescent="0.25">
      <c r="A8323" s="2" t="s">
        <v>9155</v>
      </c>
      <c r="B8323" s="1">
        <v>7.7338000000000007E-9</v>
      </c>
      <c r="C8323" s="1">
        <v>4.4841999999999999E-9</v>
      </c>
      <c r="D8323" s="1">
        <v>1.4094E-8</v>
      </c>
      <c r="E8323" s="1">
        <v>6.2473999999999997E-9</v>
      </c>
      <c r="F8323" s="1">
        <v>4.0700000000000002E-9</v>
      </c>
      <c r="G8323">
        <f t="shared" si="130"/>
        <v>7.3258800000000012E-9</v>
      </c>
    </row>
    <row r="8324" spans="1:7" x14ac:dyDescent="0.25">
      <c r="A8324" s="2" t="s">
        <v>5768</v>
      </c>
      <c r="B8324" s="1">
        <v>8.5523000000000008E-9</v>
      </c>
      <c r="C8324" s="1">
        <v>-8.6390999999999997E-10</v>
      </c>
      <c r="D8324" s="1">
        <v>2.6498E-8</v>
      </c>
      <c r="E8324" s="1">
        <v>1.8224E-9</v>
      </c>
      <c r="F8324" s="1">
        <v>6.2050999999999996E-10</v>
      </c>
      <c r="G8324">
        <f t="shared" si="130"/>
        <v>7.3258599999999998E-9</v>
      </c>
    </row>
    <row r="8325" spans="1:7" x14ac:dyDescent="0.25">
      <c r="A8325" s="2" t="s">
        <v>11529</v>
      </c>
      <c r="B8325" s="1">
        <v>9.2970999999999993E-9</v>
      </c>
      <c r="C8325" s="1">
        <v>2.0311000000000001E-10</v>
      </c>
      <c r="D8325" s="1">
        <v>2.1258000000000001E-8</v>
      </c>
      <c r="E8325" s="1">
        <v>3.3136999999999998E-9</v>
      </c>
      <c r="F8325" s="1">
        <v>2.5526000000000001E-9</v>
      </c>
      <c r="G8325">
        <f t="shared" si="130"/>
        <v>7.3249020000000004E-9</v>
      </c>
    </row>
    <row r="8326" spans="1:7" x14ac:dyDescent="0.25">
      <c r="A8326" s="2" t="s">
        <v>909</v>
      </c>
      <c r="B8326" s="1">
        <v>3.391E-9</v>
      </c>
      <c r="C8326" s="1">
        <v>1.5676000000000001E-8</v>
      </c>
      <c r="D8326" s="1">
        <v>-6.3495E-9</v>
      </c>
      <c r="E8326" s="1">
        <v>9.3839999999999999E-9</v>
      </c>
      <c r="F8326" s="1">
        <v>1.4517E-8</v>
      </c>
      <c r="G8326">
        <f t="shared" si="130"/>
        <v>7.3237000000000011E-9</v>
      </c>
    </row>
    <row r="8327" spans="1:7" x14ac:dyDescent="0.25">
      <c r="A8327" s="2" t="s">
        <v>5401</v>
      </c>
      <c r="B8327" s="1">
        <v>8.0493999999999999E-9</v>
      </c>
      <c r="C8327" s="1">
        <v>1.0633E-8</v>
      </c>
      <c r="D8327" s="1">
        <v>4.8764000000000002E-9</v>
      </c>
      <c r="E8327" s="1">
        <v>6.5596000000000004E-9</v>
      </c>
      <c r="F8327" s="1">
        <v>6.4745000000000003E-9</v>
      </c>
      <c r="G8327">
        <f t="shared" si="130"/>
        <v>7.318580000000001E-9</v>
      </c>
    </row>
    <row r="8328" spans="1:7" x14ac:dyDescent="0.25">
      <c r="A8328" s="2" t="s">
        <v>1447</v>
      </c>
      <c r="B8328" s="1">
        <v>7.6697000000000005E-9</v>
      </c>
      <c r="C8328" s="1">
        <v>8.7649999999999994E-9</v>
      </c>
      <c r="D8328" s="1">
        <v>7.6377999999999994E-9</v>
      </c>
      <c r="E8328" s="1">
        <v>6.5171999999999998E-9</v>
      </c>
      <c r="F8328" s="1">
        <v>6.0028999999999996E-9</v>
      </c>
      <c r="G8328">
        <f t="shared" si="130"/>
        <v>7.3185200000000001E-9</v>
      </c>
    </row>
    <row r="8329" spans="1:7" x14ac:dyDescent="0.25">
      <c r="A8329" s="2" t="s">
        <v>3750</v>
      </c>
      <c r="B8329" s="1">
        <v>-7.7817000000000001E-9</v>
      </c>
      <c r="C8329" s="1">
        <v>-1.1692999999999999E-8</v>
      </c>
      <c r="D8329" s="1">
        <v>3.6354000000000001E-9</v>
      </c>
      <c r="E8329" s="1">
        <v>-8.7716000000000006E-9</v>
      </c>
      <c r="F8329" s="1">
        <v>-1.1962999999999999E-8</v>
      </c>
      <c r="G8329">
        <f t="shared" si="130"/>
        <v>7.314779999999999E-9</v>
      </c>
    </row>
    <row r="8330" spans="1:7" x14ac:dyDescent="0.25">
      <c r="A8330" s="2" t="s">
        <v>202</v>
      </c>
      <c r="B8330" s="1">
        <v>-6.9822000000000001E-9</v>
      </c>
      <c r="C8330" s="1">
        <v>-5.7249000000000004E-9</v>
      </c>
      <c r="D8330" s="1">
        <v>-4.9818999999999999E-9</v>
      </c>
      <c r="E8330" s="1">
        <v>-9.8690999999999993E-9</v>
      </c>
      <c r="F8330" s="1">
        <v>-9.0100999999999997E-9</v>
      </c>
      <c r="G8330">
        <f t="shared" si="130"/>
        <v>7.3136399999999996E-9</v>
      </c>
    </row>
    <row r="8331" spans="1:7" x14ac:dyDescent="0.25">
      <c r="A8331" s="2" t="s">
        <v>1077</v>
      </c>
      <c r="B8331" s="1">
        <v>5.0972999999999998E-9</v>
      </c>
      <c r="C8331" s="1">
        <v>1.4661999999999999E-8</v>
      </c>
      <c r="D8331" s="1">
        <v>-5.0466000000000003E-9</v>
      </c>
      <c r="E8331" s="1">
        <v>9.0640999999999997E-9</v>
      </c>
      <c r="F8331" s="1">
        <v>1.2776999999999999E-8</v>
      </c>
      <c r="G8331">
        <f t="shared" si="130"/>
        <v>7.3107599999999997E-9</v>
      </c>
    </row>
    <row r="8332" spans="1:7" x14ac:dyDescent="0.25">
      <c r="A8332" s="2" t="s">
        <v>3229</v>
      </c>
      <c r="B8332" s="1">
        <v>-9.1972000000000005E-9</v>
      </c>
      <c r="C8332" s="1">
        <v>-7.3351999999999997E-10</v>
      </c>
      <c r="D8332" s="1">
        <v>-1.9166000000000001E-8</v>
      </c>
      <c r="E8332" s="1">
        <v>-3.7944E-9</v>
      </c>
      <c r="F8332" s="1">
        <v>-3.6604999999999999E-9</v>
      </c>
      <c r="G8332">
        <f t="shared" si="130"/>
        <v>7.3103240000000013E-9</v>
      </c>
    </row>
    <row r="8333" spans="1:7" x14ac:dyDescent="0.25">
      <c r="A8333" s="2" t="s">
        <v>5246</v>
      </c>
      <c r="B8333" s="1">
        <v>4.5304E-9</v>
      </c>
      <c r="C8333" s="1">
        <v>1.392E-8</v>
      </c>
      <c r="D8333" s="1">
        <v>-4.5595000000000002E-9</v>
      </c>
      <c r="E8333" s="1">
        <v>8.6733000000000006E-9</v>
      </c>
      <c r="F8333" s="1">
        <v>1.3964E-8</v>
      </c>
      <c r="G8333">
        <f t="shared" si="130"/>
        <v>7.3056399999999996E-9</v>
      </c>
    </row>
    <row r="8334" spans="1:7" x14ac:dyDescent="0.25">
      <c r="A8334" s="2" t="s">
        <v>6215</v>
      </c>
      <c r="B8334" s="1">
        <v>-9.1936999999999998E-9</v>
      </c>
      <c r="C8334" s="1">
        <v>-4.9952000000000005E-10</v>
      </c>
      <c r="D8334" s="1">
        <v>-2.0920000000000001E-8</v>
      </c>
      <c r="E8334" s="1">
        <v>-4.0683999999999997E-9</v>
      </c>
      <c r="F8334" s="1">
        <v>-1.8049E-9</v>
      </c>
      <c r="G8334">
        <f t="shared" si="130"/>
        <v>7.2973040000000017E-9</v>
      </c>
    </row>
    <row r="8335" spans="1:7" x14ac:dyDescent="0.25">
      <c r="A8335" s="2" t="s">
        <v>5675</v>
      </c>
      <c r="B8335" s="1">
        <v>-6.7714999999999996E-9</v>
      </c>
      <c r="C8335" s="1">
        <v>-4.6085000000000004E-9</v>
      </c>
      <c r="D8335" s="1">
        <v>-7.2278999999999998E-9</v>
      </c>
      <c r="E8335" s="1">
        <v>-1.1077000000000001E-8</v>
      </c>
      <c r="F8335" s="1">
        <v>-6.7971E-9</v>
      </c>
      <c r="G8335">
        <f t="shared" si="130"/>
        <v>7.2963999999999989E-9</v>
      </c>
    </row>
    <row r="8336" spans="1:7" x14ac:dyDescent="0.25">
      <c r="A8336" s="2" t="s">
        <v>128</v>
      </c>
      <c r="B8336" s="1">
        <v>6.9593999999999998E-9</v>
      </c>
      <c r="C8336" s="1">
        <v>1.0943000000000001E-8</v>
      </c>
      <c r="D8336" s="1">
        <v>-1.6099E-9</v>
      </c>
      <c r="E8336" s="1">
        <v>8.5859999999999999E-9</v>
      </c>
      <c r="F8336" s="1">
        <v>1.1597E-8</v>
      </c>
      <c r="G8336">
        <f t="shared" si="130"/>
        <v>7.2951000000000006E-9</v>
      </c>
    </row>
    <row r="8337" spans="1:7" x14ac:dyDescent="0.25">
      <c r="A8337" s="2" t="s">
        <v>7683</v>
      </c>
      <c r="B8337" s="1">
        <v>3.9562E-9</v>
      </c>
      <c r="C8337" s="1">
        <v>1.4091E-8</v>
      </c>
      <c r="D8337" s="1">
        <v>-6.1049999999999999E-9</v>
      </c>
      <c r="E8337" s="1">
        <v>1.0287999999999999E-8</v>
      </c>
      <c r="F8337" s="1">
        <v>1.4238999999999999E-8</v>
      </c>
      <c r="G8337">
        <f t="shared" si="130"/>
        <v>7.2938399999999993E-9</v>
      </c>
    </row>
    <row r="8338" spans="1:7" x14ac:dyDescent="0.25">
      <c r="A8338" s="2" t="s">
        <v>7919</v>
      </c>
      <c r="B8338" s="1">
        <v>5.7673999999999998E-9</v>
      </c>
      <c r="C8338" s="1">
        <v>1.1138E-8</v>
      </c>
      <c r="D8338" s="1">
        <v>-2.1730999999999999E-9</v>
      </c>
      <c r="E8338" s="1">
        <v>8.6238999999999996E-9</v>
      </c>
      <c r="F8338" s="1">
        <v>1.3108000000000001E-8</v>
      </c>
      <c r="G8338">
        <f t="shared" si="130"/>
        <v>7.2928399999999998E-9</v>
      </c>
    </row>
    <row r="8339" spans="1:7" x14ac:dyDescent="0.25">
      <c r="A8339" s="2" t="s">
        <v>10351</v>
      </c>
      <c r="B8339" s="1">
        <v>-8.1937999999999996E-9</v>
      </c>
      <c r="C8339" s="1">
        <v>-6.4218000000000003E-9</v>
      </c>
      <c r="D8339" s="1">
        <v>-5.0760999999999999E-9</v>
      </c>
      <c r="E8339" s="1">
        <v>-7.7074999999999997E-9</v>
      </c>
      <c r="F8339" s="1">
        <v>-9.0582E-9</v>
      </c>
      <c r="G8339">
        <f t="shared" si="130"/>
        <v>7.2914799999999989E-9</v>
      </c>
    </row>
    <row r="8340" spans="1:7" x14ac:dyDescent="0.25">
      <c r="A8340" s="2" t="s">
        <v>10121</v>
      </c>
      <c r="B8340" s="1">
        <v>3.7775999999999999E-9</v>
      </c>
      <c r="C8340" s="1">
        <v>1.4839E-8</v>
      </c>
      <c r="D8340" s="1">
        <v>-5.8755999999999999E-9</v>
      </c>
      <c r="E8340" s="1">
        <v>9.8232000000000006E-9</v>
      </c>
      <c r="F8340" s="1">
        <v>1.3892E-8</v>
      </c>
      <c r="G8340">
        <f t="shared" si="130"/>
        <v>7.291240000000001E-9</v>
      </c>
    </row>
    <row r="8341" spans="1:7" x14ac:dyDescent="0.25">
      <c r="A8341" s="2" t="s">
        <v>7987</v>
      </c>
      <c r="B8341" s="1">
        <v>9.9871999999999996E-9</v>
      </c>
      <c r="C8341" s="1">
        <v>4.9629000000000005E-10</v>
      </c>
      <c r="D8341" s="1">
        <v>2.1130000000000001E-8</v>
      </c>
      <c r="E8341" s="1">
        <v>2.5921999999999998E-9</v>
      </c>
      <c r="F8341" s="1">
        <v>2.2277000000000001E-9</v>
      </c>
      <c r="G8341">
        <f t="shared" si="130"/>
        <v>7.2866779999999993E-9</v>
      </c>
    </row>
    <row r="8342" spans="1:7" x14ac:dyDescent="0.25">
      <c r="A8342" s="2" t="s">
        <v>2197</v>
      </c>
      <c r="B8342" s="1">
        <v>-5.4547000000000002E-9</v>
      </c>
      <c r="C8342" s="1">
        <v>-9.3142000000000008E-9</v>
      </c>
      <c r="D8342" s="1">
        <v>-3.4591999999999998E-9</v>
      </c>
      <c r="E8342" s="1">
        <v>-8.9191000000000008E-9</v>
      </c>
      <c r="F8342" s="1">
        <v>-9.2810999999999993E-9</v>
      </c>
      <c r="G8342">
        <f t="shared" si="130"/>
        <v>7.2856600000000007E-9</v>
      </c>
    </row>
    <row r="8343" spans="1:7" x14ac:dyDescent="0.25">
      <c r="A8343" s="2" t="s">
        <v>8227</v>
      </c>
      <c r="B8343" s="1">
        <v>3.3629E-9</v>
      </c>
      <c r="C8343" s="1">
        <v>1.5174000000000001E-8</v>
      </c>
      <c r="D8343" s="1">
        <v>-5.4977999999999998E-9</v>
      </c>
      <c r="E8343" s="1">
        <v>9.0582E-9</v>
      </c>
      <c r="F8343" s="1">
        <v>1.4314999999999999E-8</v>
      </c>
      <c r="G8343">
        <f t="shared" si="130"/>
        <v>7.2824599999999997E-9</v>
      </c>
    </row>
    <row r="8344" spans="1:7" x14ac:dyDescent="0.25">
      <c r="A8344" s="2" t="s">
        <v>1755</v>
      </c>
      <c r="B8344" s="1">
        <v>-7.8846999999999995E-9</v>
      </c>
      <c r="C8344" s="1">
        <v>-3.5824E-9</v>
      </c>
      <c r="D8344" s="1">
        <v>-1.0928E-8</v>
      </c>
      <c r="E8344" s="1">
        <v>-8.1747000000000007E-9</v>
      </c>
      <c r="F8344" s="1">
        <v>-5.8269000000000002E-9</v>
      </c>
      <c r="G8344">
        <f t="shared" si="130"/>
        <v>7.2793400000000002E-9</v>
      </c>
    </row>
    <row r="8345" spans="1:7" x14ac:dyDescent="0.25">
      <c r="A8345" s="2" t="s">
        <v>8884</v>
      </c>
      <c r="B8345" s="1">
        <v>3.3171000000000001E-9</v>
      </c>
      <c r="C8345" s="1">
        <v>1.5276000000000001E-8</v>
      </c>
      <c r="D8345" s="1">
        <v>-5.0304000000000003E-9</v>
      </c>
      <c r="E8345" s="1">
        <v>8.6425999999999999E-9</v>
      </c>
      <c r="F8345" s="1">
        <v>1.4187E-8</v>
      </c>
      <c r="G8345">
        <f t="shared" si="130"/>
        <v>7.2784600000000001E-9</v>
      </c>
    </row>
    <row r="8346" spans="1:7" x14ac:dyDescent="0.25">
      <c r="A8346" s="2" t="s">
        <v>519</v>
      </c>
      <c r="B8346" s="1">
        <v>-1.1078E-8</v>
      </c>
      <c r="C8346" s="1">
        <v>-2.3737999999999998E-9</v>
      </c>
      <c r="D8346" s="1">
        <v>-1.4381E-8</v>
      </c>
      <c r="E8346" s="1">
        <v>-4.5686000000000001E-9</v>
      </c>
      <c r="F8346" s="1">
        <v>-3.9780000000000001E-9</v>
      </c>
      <c r="G8346">
        <f t="shared" si="130"/>
        <v>7.2758799999999982E-9</v>
      </c>
    </row>
    <row r="8347" spans="1:7" x14ac:dyDescent="0.25">
      <c r="A8347" s="2" t="s">
        <v>10895</v>
      </c>
      <c r="B8347" s="1">
        <v>1.0071E-8</v>
      </c>
      <c r="C8347" s="1">
        <v>5.3579000000000003E-9</v>
      </c>
      <c r="D8347" s="1">
        <v>1.0465E-8</v>
      </c>
      <c r="E8347" s="1">
        <v>5.4837E-9</v>
      </c>
      <c r="F8347" s="1">
        <v>4.9846000000000003E-9</v>
      </c>
      <c r="G8347">
        <f t="shared" si="130"/>
        <v>7.2724400000000002E-9</v>
      </c>
    </row>
    <row r="8348" spans="1:7" x14ac:dyDescent="0.25">
      <c r="A8348" s="2" t="s">
        <v>5298</v>
      </c>
      <c r="B8348" s="1">
        <v>-3.4364999999999999E-9</v>
      </c>
      <c r="C8348" s="1">
        <v>-1.6476999999999999E-8</v>
      </c>
      <c r="D8348" s="1">
        <v>5.5217999999999997E-9</v>
      </c>
      <c r="E8348" s="1">
        <v>-1.0375E-8</v>
      </c>
      <c r="F8348" s="1">
        <v>-1.1592000000000001E-8</v>
      </c>
      <c r="G8348">
        <f t="shared" si="130"/>
        <v>7.2717399999999995E-9</v>
      </c>
    </row>
    <row r="8349" spans="1:7" x14ac:dyDescent="0.25">
      <c r="A8349" s="2" t="s">
        <v>5462</v>
      </c>
      <c r="B8349" s="1">
        <v>7.9516000000000005E-9</v>
      </c>
      <c r="C8349" s="1">
        <v>3.2461000000000002E-9</v>
      </c>
      <c r="D8349" s="1">
        <v>1.4314E-8</v>
      </c>
      <c r="E8349" s="1">
        <v>5.3450000000000001E-9</v>
      </c>
      <c r="F8349" s="1">
        <v>5.4914999999999999E-9</v>
      </c>
      <c r="G8349">
        <f t="shared" si="130"/>
        <v>7.2696400000000001E-9</v>
      </c>
    </row>
    <row r="8350" spans="1:7" x14ac:dyDescent="0.25">
      <c r="A8350" s="2" t="s">
        <v>6949</v>
      </c>
      <c r="B8350" s="1">
        <v>-4.9959999999999997E-9</v>
      </c>
      <c r="C8350" s="1">
        <v>-1.2048E-8</v>
      </c>
      <c r="D8350" s="1">
        <v>2.435E-9</v>
      </c>
      <c r="E8350" s="1">
        <v>-1.0252E-8</v>
      </c>
      <c r="F8350" s="1">
        <v>-1.1487000000000001E-8</v>
      </c>
      <c r="G8350">
        <f t="shared" si="130"/>
        <v>7.2696000000000006E-9</v>
      </c>
    </row>
    <row r="8351" spans="1:7" x14ac:dyDescent="0.25">
      <c r="A8351" s="2" t="s">
        <v>3288</v>
      </c>
      <c r="B8351" s="1">
        <v>9.7179999999999997E-9</v>
      </c>
      <c r="C8351" s="1">
        <v>8.1326000000000004E-10</v>
      </c>
      <c r="D8351" s="1">
        <v>1.8917E-8</v>
      </c>
      <c r="E8351" s="1">
        <v>2.9935000000000001E-9</v>
      </c>
      <c r="F8351" s="1">
        <v>3.8751000000000004E-9</v>
      </c>
      <c r="G8351">
        <f t="shared" si="130"/>
        <v>7.2633720000000005E-9</v>
      </c>
    </row>
    <row r="8352" spans="1:7" x14ac:dyDescent="0.25">
      <c r="A8352" s="2" t="s">
        <v>8308</v>
      </c>
      <c r="B8352" s="1">
        <v>7.9873000000000003E-9</v>
      </c>
      <c r="C8352" s="1">
        <v>2.2188999999999999E-9</v>
      </c>
      <c r="D8352" s="1">
        <v>1.8434000000000001E-8</v>
      </c>
      <c r="E8352" s="1">
        <v>4.7220999999999996E-9</v>
      </c>
      <c r="F8352" s="1">
        <v>2.9545000000000001E-9</v>
      </c>
      <c r="G8352">
        <f t="shared" si="130"/>
        <v>7.2633600000000009E-9</v>
      </c>
    </row>
    <row r="8353" spans="1:7" x14ac:dyDescent="0.25">
      <c r="A8353" s="2" t="s">
        <v>2273</v>
      </c>
      <c r="B8353" s="1">
        <v>-2.7665999999999999E-9</v>
      </c>
      <c r="C8353" s="1">
        <v>-1.4141000000000001E-8</v>
      </c>
      <c r="D8353" s="1">
        <v>5.3754000000000003E-9</v>
      </c>
      <c r="E8353" s="1">
        <v>-1.1396E-8</v>
      </c>
      <c r="F8353" s="1">
        <v>-1.3388000000000001E-8</v>
      </c>
      <c r="G8353">
        <f t="shared" si="130"/>
        <v>7.2632400000000007E-9</v>
      </c>
    </row>
    <row r="8354" spans="1:7" x14ac:dyDescent="0.25">
      <c r="A8354" s="2" t="s">
        <v>4292</v>
      </c>
      <c r="B8354" s="1">
        <v>-9.0032999999999993E-9</v>
      </c>
      <c r="C8354" s="1">
        <v>-1.4248000000000001E-10</v>
      </c>
      <c r="D8354" s="1">
        <v>-2.2463000000000001E-8</v>
      </c>
      <c r="E8354" s="1">
        <v>-2.8573E-9</v>
      </c>
      <c r="F8354" s="1">
        <v>-1.8452E-9</v>
      </c>
      <c r="G8354">
        <f t="shared" si="130"/>
        <v>7.2622559999999997E-9</v>
      </c>
    </row>
    <row r="8355" spans="1:7" x14ac:dyDescent="0.25">
      <c r="A8355" s="2" t="s">
        <v>11819</v>
      </c>
      <c r="B8355" s="1">
        <v>4.5403999999999997E-9</v>
      </c>
      <c r="C8355" s="1">
        <v>1.4445E-8</v>
      </c>
      <c r="D8355" s="1">
        <v>-5.1404999999999998E-9</v>
      </c>
      <c r="E8355" s="1">
        <v>9.2010999999999996E-9</v>
      </c>
      <c r="F8355" s="1">
        <v>1.3256999999999999E-8</v>
      </c>
      <c r="G8355">
        <f t="shared" si="130"/>
        <v>7.2605999999999995E-9</v>
      </c>
    </row>
    <row r="8356" spans="1:7" x14ac:dyDescent="0.25">
      <c r="A8356" s="2" t="s">
        <v>9560</v>
      </c>
      <c r="B8356" s="1">
        <v>-9.2412999999999995E-9</v>
      </c>
      <c r="C8356" s="1">
        <v>-5.5114000000000002E-10</v>
      </c>
      <c r="D8356" s="1">
        <v>-2.3145E-8</v>
      </c>
      <c r="E8356" s="1">
        <v>-2.2756999999999999E-9</v>
      </c>
      <c r="F8356" s="1">
        <v>-1.082E-9</v>
      </c>
      <c r="G8356">
        <f t="shared" si="130"/>
        <v>7.2590279999999997E-9</v>
      </c>
    </row>
    <row r="8357" spans="1:7" x14ac:dyDescent="0.25">
      <c r="A8357" s="2" t="s">
        <v>6853</v>
      </c>
      <c r="B8357" s="1">
        <v>8.9224000000000005E-9</v>
      </c>
      <c r="C8357" s="1">
        <v>2.2558000000000001E-10</v>
      </c>
      <c r="D8357" s="1">
        <v>2.3362000000000001E-8</v>
      </c>
      <c r="E8357" s="1">
        <v>2.5203000000000001E-9</v>
      </c>
      <c r="F8357" s="1">
        <v>1.2609000000000001E-9</v>
      </c>
      <c r="G8357">
        <f t="shared" si="130"/>
        <v>7.2582360000000003E-9</v>
      </c>
    </row>
    <row r="8358" spans="1:7" x14ac:dyDescent="0.25">
      <c r="A8358" s="2" t="s">
        <v>5207</v>
      </c>
      <c r="B8358" s="1">
        <v>4.0463E-9</v>
      </c>
      <c r="C8358" s="1">
        <v>1.5390000000000001E-8</v>
      </c>
      <c r="D8358" s="1">
        <v>-5.9747999999999997E-9</v>
      </c>
      <c r="E8358" s="1">
        <v>9.2208999999999999E-9</v>
      </c>
      <c r="F8358" s="1">
        <v>1.3558E-8</v>
      </c>
      <c r="G8358">
        <f t="shared" si="130"/>
        <v>7.2480800000000005E-9</v>
      </c>
    </row>
    <row r="8359" spans="1:7" x14ac:dyDescent="0.25">
      <c r="A8359" s="2" t="s">
        <v>7210</v>
      </c>
      <c r="B8359" s="1">
        <v>1.1088999999999999E-8</v>
      </c>
      <c r="C8359" s="1">
        <v>5.6042000000000001E-9</v>
      </c>
      <c r="D8359" s="1">
        <v>7.8869999999999998E-9</v>
      </c>
      <c r="E8359" s="1">
        <v>6.1412000000000003E-9</v>
      </c>
      <c r="F8359" s="1">
        <v>5.5031999999999998E-9</v>
      </c>
      <c r="G8359">
        <f t="shared" si="130"/>
        <v>7.2449199999999998E-9</v>
      </c>
    </row>
    <row r="8360" spans="1:7" x14ac:dyDescent="0.25">
      <c r="A8360" s="2" t="s">
        <v>10378</v>
      </c>
      <c r="B8360" s="1">
        <v>-8.2234000000000004E-9</v>
      </c>
      <c r="C8360" s="1">
        <v>-4.3726999999999998E-10</v>
      </c>
      <c r="D8360" s="1">
        <v>-2.2504000000000001E-8</v>
      </c>
      <c r="E8360" s="1">
        <v>-3.6293999999999999E-9</v>
      </c>
      <c r="F8360" s="1">
        <v>-1.4201999999999999E-9</v>
      </c>
      <c r="G8360">
        <f t="shared" si="130"/>
        <v>7.2428540000000005E-9</v>
      </c>
    </row>
    <row r="8361" spans="1:7" x14ac:dyDescent="0.25">
      <c r="A8361" s="2" t="s">
        <v>7391</v>
      </c>
      <c r="B8361" s="1">
        <v>9.1131000000000007E-9</v>
      </c>
      <c r="C8361" s="1">
        <v>3.4774999999999998E-11</v>
      </c>
      <c r="D8361" s="1">
        <v>2.2513999999999999E-8</v>
      </c>
      <c r="E8361" s="1">
        <v>2.8978000000000001E-9</v>
      </c>
      <c r="F8361" s="1">
        <v>1.6184999999999999E-9</v>
      </c>
      <c r="G8361">
        <f t="shared" si="130"/>
        <v>7.2356350000000005E-9</v>
      </c>
    </row>
    <row r="8362" spans="1:7" x14ac:dyDescent="0.25">
      <c r="A8362" s="2" t="s">
        <v>3221</v>
      </c>
      <c r="B8362" s="1">
        <v>-4.7077000000000002E-9</v>
      </c>
      <c r="C8362" s="1">
        <v>-5.0205999999999998E-9</v>
      </c>
      <c r="D8362" s="1">
        <v>-5.7876999999999998E-9</v>
      </c>
      <c r="E8362" s="1">
        <v>-1.2927000000000001E-8</v>
      </c>
      <c r="F8362" s="1">
        <v>-7.7233999999999992E-9</v>
      </c>
      <c r="G8362">
        <f t="shared" si="130"/>
        <v>7.2332799999999992E-9</v>
      </c>
    </row>
    <row r="8363" spans="1:7" x14ac:dyDescent="0.25">
      <c r="A8363" s="2" t="s">
        <v>6702</v>
      </c>
      <c r="B8363" s="1">
        <v>3.4227999999999998E-9</v>
      </c>
      <c r="C8363" s="1">
        <v>1.6648000000000001E-8</v>
      </c>
      <c r="D8363" s="1">
        <v>-6.0365E-9</v>
      </c>
      <c r="E8363" s="1">
        <v>9.3723999999999996E-9</v>
      </c>
      <c r="F8363" s="1">
        <v>1.2755000000000001E-8</v>
      </c>
      <c r="G8363">
        <f t="shared" si="130"/>
        <v>7.2323399999999999E-9</v>
      </c>
    </row>
    <row r="8364" spans="1:7" x14ac:dyDescent="0.25">
      <c r="A8364" s="2" t="s">
        <v>1194</v>
      </c>
      <c r="B8364" s="1">
        <v>5.5156999999999999E-9</v>
      </c>
      <c r="C8364" s="1">
        <v>1.0893E-8</v>
      </c>
      <c r="D8364" s="1">
        <v>2.4714E-9</v>
      </c>
      <c r="E8364" s="1">
        <v>8.2042999999999999E-9</v>
      </c>
      <c r="F8364" s="1">
        <v>9.0761000000000001E-9</v>
      </c>
      <c r="G8364">
        <f t="shared" si="130"/>
        <v>7.2321000000000003E-9</v>
      </c>
    </row>
    <row r="8365" spans="1:7" x14ac:dyDescent="0.25">
      <c r="A8365" s="2" t="s">
        <v>7338</v>
      </c>
      <c r="B8365" s="1">
        <v>9.0066000000000007E-9</v>
      </c>
      <c r="C8365" s="1">
        <v>1.5646E-9</v>
      </c>
      <c r="D8365" s="1">
        <v>2.0532999999999999E-8</v>
      </c>
      <c r="E8365" s="1">
        <v>2.6569000000000002E-9</v>
      </c>
      <c r="F8365" s="1">
        <v>2.3778000000000002E-9</v>
      </c>
      <c r="G8365">
        <f t="shared" si="130"/>
        <v>7.2277799999999996E-9</v>
      </c>
    </row>
    <row r="8366" spans="1:7" x14ac:dyDescent="0.25">
      <c r="A8366" s="2" t="s">
        <v>858</v>
      </c>
      <c r="B8366" s="1">
        <v>4.2912999999999999E-9</v>
      </c>
      <c r="C8366" s="1">
        <v>1.4938999999999999E-8</v>
      </c>
      <c r="D8366" s="1">
        <v>-6.4936E-9</v>
      </c>
      <c r="E8366" s="1">
        <v>1.0082000000000001E-8</v>
      </c>
      <c r="F8366" s="1">
        <v>1.3318000000000001E-8</v>
      </c>
      <c r="G8366">
        <f t="shared" si="130"/>
        <v>7.22734E-9</v>
      </c>
    </row>
    <row r="8367" spans="1:7" x14ac:dyDescent="0.25">
      <c r="A8367" s="2" t="s">
        <v>11675</v>
      </c>
      <c r="B8367" s="1">
        <v>6.6711999999999999E-9</v>
      </c>
      <c r="C8367" s="1">
        <v>7.6365000000000003E-9</v>
      </c>
      <c r="D8367" s="1">
        <v>6.8737000000000004E-9</v>
      </c>
      <c r="E8367" s="1">
        <v>8.2131999999999997E-9</v>
      </c>
      <c r="F8367" s="1">
        <v>6.7374000000000003E-9</v>
      </c>
      <c r="G8367">
        <f t="shared" si="130"/>
        <v>7.2264000000000006E-9</v>
      </c>
    </row>
    <row r="8368" spans="1:7" x14ac:dyDescent="0.25">
      <c r="A8368" s="2" t="s">
        <v>659</v>
      </c>
      <c r="B8368" s="1">
        <v>2.9790000000000002E-9</v>
      </c>
      <c r="C8368" s="1">
        <v>1.5965999999999999E-8</v>
      </c>
      <c r="D8368" s="1">
        <v>-5.0186E-9</v>
      </c>
      <c r="E8368" s="1">
        <v>9.5354999999999996E-9</v>
      </c>
      <c r="F8368" s="1">
        <v>1.2666000000000001E-8</v>
      </c>
      <c r="G8368">
        <f t="shared" si="130"/>
        <v>7.2255799999999998E-9</v>
      </c>
    </row>
    <row r="8369" spans="1:7" x14ac:dyDescent="0.25">
      <c r="A8369" s="2" t="s">
        <v>8676</v>
      </c>
      <c r="B8369" s="1">
        <v>9.3807000000000001E-9</v>
      </c>
      <c r="C8369" s="1">
        <v>8.9179000000000004E-9</v>
      </c>
      <c r="D8369" s="1">
        <v>3.9244999999999998E-9</v>
      </c>
      <c r="E8369" s="1">
        <v>5.5789999999999999E-9</v>
      </c>
      <c r="F8369" s="1">
        <v>8.3097E-9</v>
      </c>
      <c r="G8369">
        <f t="shared" si="130"/>
        <v>7.2223600000000007E-9</v>
      </c>
    </row>
    <row r="8370" spans="1:7" x14ac:dyDescent="0.25">
      <c r="A8370" s="2" t="s">
        <v>4035</v>
      </c>
      <c r="B8370" s="1">
        <v>-2.6073999999999999E-9</v>
      </c>
      <c r="C8370" s="1">
        <v>-1.3903E-8</v>
      </c>
      <c r="D8370" s="1">
        <v>4.9073999999999998E-9</v>
      </c>
      <c r="E8370" s="1">
        <v>-1.1336999999999999E-8</v>
      </c>
      <c r="F8370" s="1">
        <v>-1.3167E-8</v>
      </c>
      <c r="G8370">
        <f t="shared" si="130"/>
        <v>7.2213999999999999E-9</v>
      </c>
    </row>
    <row r="8371" spans="1:7" x14ac:dyDescent="0.25">
      <c r="A8371" s="2" t="s">
        <v>838</v>
      </c>
      <c r="B8371" s="1">
        <v>5.5686999999999996E-9</v>
      </c>
      <c r="C8371" s="1">
        <v>1.3617E-8</v>
      </c>
      <c r="D8371" s="1">
        <v>-1.5093999999999998E-11</v>
      </c>
      <c r="E8371" s="1">
        <v>7.7923999999999997E-9</v>
      </c>
      <c r="F8371" s="1">
        <v>9.1317999999999994E-9</v>
      </c>
      <c r="G8371">
        <f t="shared" si="130"/>
        <v>7.2189611999999992E-9</v>
      </c>
    </row>
    <row r="8372" spans="1:7" x14ac:dyDescent="0.25">
      <c r="A8372" s="2" t="s">
        <v>7973</v>
      </c>
      <c r="B8372" s="1">
        <v>4.0555999999999999E-9</v>
      </c>
      <c r="C8372" s="1">
        <v>1.407E-8</v>
      </c>
      <c r="D8372" s="1">
        <v>-6.6316000000000001E-9</v>
      </c>
      <c r="E8372" s="1">
        <v>1.02E-8</v>
      </c>
      <c r="F8372" s="1">
        <v>1.4397999999999999E-8</v>
      </c>
      <c r="G8372">
        <f t="shared" si="130"/>
        <v>7.218399999999999E-9</v>
      </c>
    </row>
    <row r="8373" spans="1:7" x14ac:dyDescent="0.25">
      <c r="A8373" s="2" t="s">
        <v>1746</v>
      </c>
      <c r="B8373" s="1">
        <v>9.158E-9</v>
      </c>
      <c r="C8373" s="1">
        <v>2.1827999999999999E-9</v>
      </c>
      <c r="D8373" s="1">
        <v>2.0412000000000001E-8</v>
      </c>
      <c r="E8373" s="1">
        <v>3.2309000000000001E-9</v>
      </c>
      <c r="F8373" s="1">
        <v>1.0991000000000001E-9</v>
      </c>
      <c r="G8373">
        <f t="shared" si="130"/>
        <v>7.2165600000000006E-9</v>
      </c>
    </row>
    <row r="8374" spans="1:7" x14ac:dyDescent="0.25">
      <c r="A8374" s="2" t="s">
        <v>7200</v>
      </c>
      <c r="B8374" s="1">
        <v>1.0484E-8</v>
      </c>
      <c r="C8374" s="1">
        <v>1.3759E-9</v>
      </c>
      <c r="D8374" s="1">
        <v>1.7669999999999999E-8</v>
      </c>
      <c r="E8374" s="1">
        <v>3.1729000000000001E-9</v>
      </c>
      <c r="F8374" s="1">
        <v>3.3719999999999999E-9</v>
      </c>
      <c r="G8374">
        <f t="shared" si="130"/>
        <v>7.2149600000000001E-9</v>
      </c>
    </row>
    <row r="8375" spans="1:7" x14ac:dyDescent="0.25">
      <c r="A8375" s="2" t="s">
        <v>1587</v>
      </c>
      <c r="B8375" s="1">
        <v>1.0703999999999999E-8</v>
      </c>
      <c r="C8375" s="1">
        <v>4.7740000000000003E-9</v>
      </c>
      <c r="D8375" s="1">
        <v>1.2352E-8</v>
      </c>
      <c r="E8375" s="1">
        <v>3.9087E-9</v>
      </c>
      <c r="F8375" s="1">
        <v>4.3355999999999998E-9</v>
      </c>
      <c r="G8375">
        <f t="shared" si="130"/>
        <v>7.2148599999999996E-9</v>
      </c>
    </row>
    <row r="8376" spans="1:7" x14ac:dyDescent="0.25">
      <c r="A8376" s="2" t="s">
        <v>6261</v>
      </c>
      <c r="B8376" s="1">
        <v>8.2278000000000001E-9</v>
      </c>
      <c r="C8376" s="1">
        <v>8.5026000000000002E-10</v>
      </c>
      <c r="D8376" s="1">
        <v>2.4027999999999999E-8</v>
      </c>
      <c r="E8376" s="1">
        <v>2.1148999999999998E-9</v>
      </c>
      <c r="F8376" s="1">
        <v>8.4581999999999998E-10</v>
      </c>
      <c r="G8376">
        <f t="shared" si="130"/>
        <v>7.2133559999999991E-9</v>
      </c>
    </row>
    <row r="8377" spans="1:7" x14ac:dyDescent="0.25">
      <c r="A8377" s="2" t="s">
        <v>9037</v>
      </c>
      <c r="B8377" s="1">
        <v>8.0983999999999992E-9</v>
      </c>
      <c r="C8377" s="1">
        <v>2.9178E-10</v>
      </c>
      <c r="D8377" s="1">
        <v>2.1842000000000001E-8</v>
      </c>
      <c r="E8377" s="1">
        <v>3.7827999999999998E-9</v>
      </c>
      <c r="F8377" s="1">
        <v>2.0485000000000001E-9</v>
      </c>
      <c r="G8377">
        <f t="shared" si="130"/>
        <v>7.2126959999999997E-9</v>
      </c>
    </row>
    <row r="8378" spans="1:7" x14ac:dyDescent="0.25">
      <c r="A8378" s="2" t="s">
        <v>5753</v>
      </c>
      <c r="B8378" s="1">
        <v>3.2642E-9</v>
      </c>
      <c r="C8378" s="1">
        <v>1.5860000000000001E-8</v>
      </c>
      <c r="D8378" s="1">
        <v>-6.0084999999999997E-9</v>
      </c>
      <c r="E8378" s="1">
        <v>9.2089999999999999E-9</v>
      </c>
      <c r="F8378" s="1">
        <v>1.373E-8</v>
      </c>
      <c r="G8378">
        <f t="shared" si="130"/>
        <v>7.2109399999999999E-9</v>
      </c>
    </row>
    <row r="8379" spans="1:7" x14ac:dyDescent="0.25">
      <c r="A8379" s="2" t="s">
        <v>4549</v>
      </c>
      <c r="B8379" s="1">
        <v>-4.2944000000000004E-9</v>
      </c>
      <c r="C8379" s="1">
        <v>-1.2690999999999999E-8</v>
      </c>
      <c r="D8379" s="1">
        <v>2.7734E-9</v>
      </c>
      <c r="E8379" s="1">
        <v>-9.9710999999999992E-9</v>
      </c>
      <c r="F8379" s="1">
        <v>-1.1867E-8</v>
      </c>
      <c r="G8379">
        <f t="shared" si="130"/>
        <v>7.2100200000000003E-9</v>
      </c>
    </row>
    <row r="8380" spans="1:7" x14ac:dyDescent="0.25">
      <c r="A8380" s="2" t="s">
        <v>7036</v>
      </c>
      <c r="B8380" s="1">
        <v>3.6284E-9</v>
      </c>
      <c r="C8380" s="1">
        <v>1.5002999999999999E-8</v>
      </c>
      <c r="D8380" s="1">
        <v>-5.8360999999999997E-9</v>
      </c>
      <c r="E8380" s="1">
        <v>9.6083000000000004E-9</v>
      </c>
      <c r="F8380" s="1">
        <v>1.3643E-8</v>
      </c>
      <c r="G8380">
        <f t="shared" si="130"/>
        <v>7.2093199999999997E-9</v>
      </c>
    </row>
    <row r="8381" spans="1:7" x14ac:dyDescent="0.25">
      <c r="A8381" s="2" t="s">
        <v>8372</v>
      </c>
      <c r="B8381" s="1">
        <v>8.4726999999999995E-9</v>
      </c>
      <c r="C8381" s="1">
        <v>1.2529000000000001E-9</v>
      </c>
      <c r="D8381" s="1">
        <v>2.1765E-8</v>
      </c>
      <c r="E8381" s="1">
        <v>2.8415000000000002E-9</v>
      </c>
      <c r="F8381" s="1">
        <v>1.6729999999999999E-9</v>
      </c>
      <c r="G8381">
        <f t="shared" si="130"/>
        <v>7.2010199999999992E-9</v>
      </c>
    </row>
    <row r="8382" spans="1:7" x14ac:dyDescent="0.25">
      <c r="A8382" s="2" t="s">
        <v>4866</v>
      </c>
      <c r="B8382" s="1">
        <v>6.0745000000000001E-9</v>
      </c>
      <c r="C8382" s="1">
        <v>1.2184E-8</v>
      </c>
      <c r="D8382" s="1">
        <v>-1.6089999999999999E-9</v>
      </c>
      <c r="E8382" s="1">
        <v>7.7975999999999996E-9</v>
      </c>
      <c r="F8382" s="1">
        <v>1.1557000000000001E-8</v>
      </c>
      <c r="G8382">
        <f t="shared" si="130"/>
        <v>7.20082E-9</v>
      </c>
    </row>
    <row r="8383" spans="1:7" x14ac:dyDescent="0.25">
      <c r="A8383" s="2" t="s">
        <v>6785</v>
      </c>
      <c r="B8383" s="1">
        <v>3.3889000000000002E-9</v>
      </c>
      <c r="C8383" s="1">
        <v>1.4581E-8</v>
      </c>
      <c r="D8383" s="1">
        <v>-5.4785000000000001E-9</v>
      </c>
      <c r="E8383" s="1">
        <v>9.8635999999999997E-9</v>
      </c>
      <c r="F8383" s="1">
        <v>1.3649E-8</v>
      </c>
      <c r="G8383">
        <f t="shared" si="130"/>
        <v>7.2007999999999994E-9</v>
      </c>
    </row>
    <row r="8384" spans="1:7" x14ac:dyDescent="0.25">
      <c r="A8384" s="2" t="s">
        <v>1115</v>
      </c>
      <c r="B8384" s="1">
        <v>-6.7206000000000001E-9</v>
      </c>
      <c r="C8384" s="1">
        <v>-1.3776999999999999E-9</v>
      </c>
      <c r="D8384" s="1">
        <v>-2.3374999999999999E-8</v>
      </c>
      <c r="E8384" s="1">
        <v>-3.4160000000000002E-9</v>
      </c>
      <c r="F8384" s="1">
        <v>-1.1036E-9</v>
      </c>
      <c r="G8384">
        <f t="shared" si="130"/>
        <v>7.1985799999999998E-9</v>
      </c>
    </row>
    <row r="8385" spans="1:7" x14ac:dyDescent="0.25">
      <c r="A8385" s="2" t="s">
        <v>5323</v>
      </c>
      <c r="B8385" s="1">
        <v>7.5893999999999995E-9</v>
      </c>
      <c r="C8385" s="1">
        <v>8.0540000000000005E-9</v>
      </c>
      <c r="D8385" s="1">
        <v>2.7684999999999999E-11</v>
      </c>
      <c r="E8385" s="1">
        <v>1.0029999999999999E-8</v>
      </c>
      <c r="F8385" s="1">
        <v>1.0268999999999999E-8</v>
      </c>
      <c r="G8385">
        <f t="shared" si="130"/>
        <v>7.1940169999999986E-9</v>
      </c>
    </row>
    <row r="8386" spans="1:7" x14ac:dyDescent="0.25">
      <c r="A8386" s="2" t="s">
        <v>1791</v>
      </c>
      <c r="B8386" s="1">
        <v>-4.0646000000000002E-9</v>
      </c>
      <c r="C8386" s="1">
        <v>-9.6738000000000002E-9</v>
      </c>
      <c r="D8386" s="1">
        <v>9.703300000000001E-10</v>
      </c>
      <c r="E8386" s="1">
        <v>-1.1682E-8</v>
      </c>
      <c r="F8386" s="1">
        <v>-1.1519E-8</v>
      </c>
      <c r="G8386">
        <f t="shared" ref="G8386:G8449" si="131">ABS(AVERAGE(B8386:F8386))</f>
        <v>7.193814E-9</v>
      </c>
    </row>
    <row r="8387" spans="1:7" x14ac:dyDescent="0.25">
      <c r="A8387" s="2" t="s">
        <v>811</v>
      </c>
      <c r="B8387" s="1">
        <v>4.4383999999999999E-9</v>
      </c>
      <c r="C8387" s="1">
        <v>1.4086E-8</v>
      </c>
      <c r="D8387" s="1">
        <v>-5.4791000000000002E-9</v>
      </c>
      <c r="E8387" s="1">
        <v>8.9031000000000008E-9</v>
      </c>
      <c r="F8387" s="1">
        <v>1.4012E-8</v>
      </c>
      <c r="G8387">
        <f t="shared" si="131"/>
        <v>7.1920799999999998E-9</v>
      </c>
    </row>
    <row r="8388" spans="1:7" x14ac:dyDescent="0.25">
      <c r="A8388" s="2" t="s">
        <v>3668</v>
      </c>
      <c r="B8388" s="1">
        <v>1.0611999999999999E-8</v>
      </c>
      <c r="C8388" s="1">
        <v>1.0649999999999999E-9</v>
      </c>
      <c r="D8388" s="1">
        <v>1.8882E-8</v>
      </c>
      <c r="E8388" s="1">
        <v>2.8834000000000002E-9</v>
      </c>
      <c r="F8388" s="1">
        <v>2.4895000000000001E-9</v>
      </c>
      <c r="G8388">
        <f t="shared" si="131"/>
        <v>7.1863800000000002E-9</v>
      </c>
    </row>
    <row r="8389" spans="1:7" x14ac:dyDescent="0.25">
      <c r="A8389" s="2" t="s">
        <v>8385</v>
      </c>
      <c r="B8389" s="1">
        <v>-3.9607999999999998E-9</v>
      </c>
      <c r="C8389" s="1">
        <v>-1.3847999999999999E-8</v>
      </c>
      <c r="D8389" s="1">
        <v>4.5690999999999999E-9</v>
      </c>
      <c r="E8389" s="1">
        <v>-9.5067000000000007E-9</v>
      </c>
      <c r="F8389" s="1">
        <v>-1.3178000000000001E-8</v>
      </c>
      <c r="G8389">
        <f t="shared" si="131"/>
        <v>7.1848800000000001E-9</v>
      </c>
    </row>
    <row r="8390" spans="1:7" x14ac:dyDescent="0.25">
      <c r="A8390" s="2" t="s">
        <v>8680</v>
      </c>
      <c r="B8390" s="1">
        <v>9.1063000000000003E-9</v>
      </c>
      <c r="C8390" s="1">
        <v>-4.8234999999999999E-10</v>
      </c>
      <c r="D8390" s="1">
        <v>2.3826000000000001E-8</v>
      </c>
      <c r="E8390" s="1">
        <v>1.9106E-9</v>
      </c>
      <c r="F8390" s="1">
        <v>1.5441999999999999E-9</v>
      </c>
      <c r="G8390">
        <f t="shared" si="131"/>
        <v>7.1809500000000005E-9</v>
      </c>
    </row>
    <row r="8391" spans="1:7" x14ac:dyDescent="0.25">
      <c r="A8391" s="2" t="s">
        <v>7549</v>
      </c>
      <c r="B8391" s="1">
        <v>-7.8645999999999995E-9</v>
      </c>
      <c r="C8391" s="1">
        <v>6.2725999999999996E-10</v>
      </c>
      <c r="D8391" s="1">
        <v>-2.3365000000000001E-8</v>
      </c>
      <c r="E8391" s="1">
        <v>-3.3606000000000002E-9</v>
      </c>
      <c r="F8391" s="1">
        <v>-1.9201E-9</v>
      </c>
      <c r="G8391">
        <f t="shared" si="131"/>
        <v>7.1766079999999995E-9</v>
      </c>
    </row>
    <row r="8392" spans="1:7" x14ac:dyDescent="0.25">
      <c r="A8392" s="2" t="s">
        <v>9576</v>
      </c>
      <c r="B8392" s="1">
        <v>4.1357999999999997E-9</v>
      </c>
      <c r="C8392" s="1">
        <v>1.4995E-8</v>
      </c>
      <c r="D8392" s="1">
        <v>-5.5375E-9</v>
      </c>
      <c r="E8392" s="1">
        <v>8.9958000000000007E-9</v>
      </c>
      <c r="F8392" s="1">
        <v>1.3272E-8</v>
      </c>
      <c r="G8392">
        <f t="shared" si="131"/>
        <v>7.1722200000000011E-9</v>
      </c>
    </row>
    <row r="8393" spans="1:7" x14ac:dyDescent="0.25">
      <c r="A8393" s="2" t="s">
        <v>6573</v>
      </c>
      <c r="B8393" s="1">
        <v>-7.7308000000000006E-9</v>
      </c>
      <c r="C8393" s="1">
        <v>8.1250000000000004E-10</v>
      </c>
      <c r="D8393" s="1">
        <v>-2.5354E-8</v>
      </c>
      <c r="E8393" s="1">
        <v>-2.3293999999999998E-9</v>
      </c>
      <c r="F8393" s="1">
        <v>-1.2529000000000001E-9</v>
      </c>
      <c r="G8393">
        <f t="shared" si="131"/>
        <v>7.1709200000000011E-9</v>
      </c>
    </row>
    <row r="8394" spans="1:7" x14ac:dyDescent="0.25">
      <c r="A8394" s="2" t="s">
        <v>8882</v>
      </c>
      <c r="B8394" s="1">
        <v>-8.0582999999999998E-9</v>
      </c>
      <c r="C8394" s="1">
        <v>-1.0181E-9</v>
      </c>
      <c r="D8394" s="1">
        <v>-1.5379999999999999E-8</v>
      </c>
      <c r="E8394" s="1">
        <v>-6.4138999999999999E-9</v>
      </c>
      <c r="F8394" s="1">
        <v>-4.9773000000000002E-9</v>
      </c>
      <c r="G8394">
        <f t="shared" si="131"/>
        <v>7.1695200000000007E-9</v>
      </c>
    </row>
    <row r="8395" spans="1:7" x14ac:dyDescent="0.25">
      <c r="A8395" s="2" t="s">
        <v>5110</v>
      </c>
      <c r="B8395" s="1">
        <v>-8.7687999999999997E-9</v>
      </c>
      <c r="C8395" s="1">
        <v>-9.7700999999999992E-10</v>
      </c>
      <c r="D8395" s="1">
        <v>-2.1194999999999999E-8</v>
      </c>
      <c r="E8395" s="1">
        <v>-3.5777000000000002E-9</v>
      </c>
      <c r="F8395" s="1">
        <v>-1.3262E-9</v>
      </c>
      <c r="G8395">
        <f t="shared" si="131"/>
        <v>7.1689419999999993E-9</v>
      </c>
    </row>
    <row r="8396" spans="1:7" x14ac:dyDescent="0.25">
      <c r="A8396" s="2" t="s">
        <v>3176</v>
      </c>
      <c r="B8396" s="1">
        <v>-3.6855000000000001E-9</v>
      </c>
      <c r="C8396" s="1">
        <v>-1.2127E-8</v>
      </c>
      <c r="D8396" s="1">
        <v>3.7559000000000002E-9</v>
      </c>
      <c r="E8396" s="1">
        <v>-1.0799E-8</v>
      </c>
      <c r="F8396" s="1">
        <v>-1.2987000000000001E-8</v>
      </c>
      <c r="G8396">
        <f t="shared" si="131"/>
        <v>7.1685200000000004E-9</v>
      </c>
    </row>
    <row r="8397" spans="1:7" x14ac:dyDescent="0.25">
      <c r="A8397" s="2" t="s">
        <v>10797</v>
      </c>
      <c r="B8397" s="1">
        <v>8.2689000000000007E-9</v>
      </c>
      <c r="C8397" s="1">
        <v>5.2564999999999998E-9</v>
      </c>
      <c r="D8397" s="1">
        <v>1.1560000000000001E-8</v>
      </c>
      <c r="E8397" s="1">
        <v>5.7148999999999998E-9</v>
      </c>
      <c r="F8397" s="1">
        <v>5.0300999999999998E-9</v>
      </c>
      <c r="G8397">
        <f t="shared" si="131"/>
        <v>7.1660800000000001E-9</v>
      </c>
    </row>
    <row r="8398" spans="1:7" x14ac:dyDescent="0.25">
      <c r="A8398" s="2" t="s">
        <v>1645</v>
      </c>
      <c r="B8398" s="1">
        <v>4.2009999999999999E-9</v>
      </c>
      <c r="C8398" s="1">
        <v>1.4761000000000001E-8</v>
      </c>
      <c r="D8398" s="1">
        <v>-4.7546999999999997E-9</v>
      </c>
      <c r="E8398" s="1">
        <v>9.8906999999999994E-9</v>
      </c>
      <c r="F8398" s="1">
        <v>1.1709000000000001E-8</v>
      </c>
      <c r="G8398">
        <f t="shared" si="131"/>
        <v>7.1614000000000005E-9</v>
      </c>
    </row>
    <row r="8399" spans="1:7" x14ac:dyDescent="0.25">
      <c r="A8399" s="2" t="s">
        <v>11787</v>
      </c>
      <c r="B8399" s="1">
        <v>-9.2753E-9</v>
      </c>
      <c r="C8399" s="1">
        <v>-1.2090000000000001E-9</v>
      </c>
      <c r="D8399" s="1">
        <v>-2.0199999999999999E-8</v>
      </c>
      <c r="E8399" s="1">
        <v>-3.658E-9</v>
      </c>
      <c r="F8399" s="1">
        <v>-1.4635E-9</v>
      </c>
      <c r="G8399">
        <f t="shared" si="131"/>
        <v>7.1611600000000001E-9</v>
      </c>
    </row>
    <row r="8400" spans="1:7" x14ac:dyDescent="0.25">
      <c r="A8400" s="2" t="s">
        <v>2926</v>
      </c>
      <c r="B8400" s="1">
        <v>3.2248999999999999E-9</v>
      </c>
      <c r="C8400" s="1">
        <v>1.4606E-8</v>
      </c>
      <c r="D8400" s="1">
        <v>-5.876E-9</v>
      </c>
      <c r="E8400" s="1">
        <v>9.8609999999999998E-9</v>
      </c>
      <c r="F8400" s="1">
        <v>1.3961E-8</v>
      </c>
      <c r="G8400">
        <f t="shared" si="131"/>
        <v>7.1553800000000006E-9</v>
      </c>
    </row>
    <row r="8401" spans="1:7" x14ac:dyDescent="0.25">
      <c r="A8401" s="2" t="s">
        <v>7862</v>
      </c>
      <c r="B8401" s="1">
        <v>-3.3472999999999998E-9</v>
      </c>
      <c r="C8401" s="1">
        <v>-1.6271999999999998E-8</v>
      </c>
      <c r="D8401" s="1">
        <v>6.3078999999999997E-9</v>
      </c>
      <c r="E8401" s="1">
        <v>-9.8202000000000005E-9</v>
      </c>
      <c r="F8401" s="1">
        <v>-1.2626E-8</v>
      </c>
      <c r="G8401">
        <f t="shared" si="131"/>
        <v>7.1515200000000001E-9</v>
      </c>
    </row>
    <row r="8402" spans="1:7" x14ac:dyDescent="0.25">
      <c r="A8402" s="2" t="s">
        <v>11289</v>
      </c>
      <c r="B8402" s="1">
        <v>-6.4709000000000001E-9</v>
      </c>
      <c r="C8402" s="1">
        <v>-6.2384000000000003E-9</v>
      </c>
      <c r="D8402" s="1">
        <v>-5.6219000000000002E-9</v>
      </c>
      <c r="E8402" s="1">
        <v>-1.0468E-8</v>
      </c>
      <c r="F8402" s="1">
        <v>-6.9539999999999998E-9</v>
      </c>
      <c r="G8402">
        <f t="shared" si="131"/>
        <v>7.15064E-9</v>
      </c>
    </row>
    <row r="8403" spans="1:7" x14ac:dyDescent="0.25">
      <c r="A8403" s="2" t="s">
        <v>10570</v>
      </c>
      <c r="B8403" s="1">
        <v>3.2124999999999998E-9</v>
      </c>
      <c r="C8403" s="1">
        <v>1.4235999999999999E-8</v>
      </c>
      <c r="D8403" s="1">
        <v>-3.6881000000000001E-9</v>
      </c>
      <c r="E8403" s="1">
        <v>9.2170999999999995E-9</v>
      </c>
      <c r="F8403" s="1">
        <v>1.2775E-8</v>
      </c>
      <c r="G8403">
        <f t="shared" si="131"/>
        <v>7.1505000000000001E-9</v>
      </c>
    </row>
    <row r="8404" spans="1:7" x14ac:dyDescent="0.25">
      <c r="A8404" s="2" t="s">
        <v>2921</v>
      </c>
      <c r="B8404" s="1">
        <v>1.0670000000000001E-8</v>
      </c>
      <c r="C8404" s="1">
        <v>-5.7882000000000002E-11</v>
      </c>
      <c r="D8404" s="1">
        <v>2.0432999999999998E-8</v>
      </c>
      <c r="E8404" s="1">
        <v>3.0789999999999998E-9</v>
      </c>
      <c r="F8404" s="1">
        <v>1.5931E-9</v>
      </c>
      <c r="G8404">
        <f t="shared" si="131"/>
        <v>7.1434435999999998E-9</v>
      </c>
    </row>
    <row r="8405" spans="1:7" x14ac:dyDescent="0.25">
      <c r="A8405" s="2" t="s">
        <v>6500</v>
      </c>
      <c r="B8405" s="1">
        <v>9.2810999999999993E-9</v>
      </c>
      <c r="C8405" s="1">
        <v>6.8923999999999999E-9</v>
      </c>
      <c r="D8405" s="1">
        <v>7.5953999999999996E-9</v>
      </c>
      <c r="E8405" s="1">
        <v>6.2214999999999997E-9</v>
      </c>
      <c r="F8405" s="1">
        <v>5.7074000000000004E-9</v>
      </c>
      <c r="G8405">
        <f t="shared" si="131"/>
        <v>7.1395600000000001E-9</v>
      </c>
    </row>
    <row r="8406" spans="1:7" x14ac:dyDescent="0.25">
      <c r="A8406" s="2" t="s">
        <v>8817</v>
      </c>
      <c r="B8406" s="1">
        <v>9.0625999999999997E-9</v>
      </c>
      <c r="C8406" s="1">
        <v>1.1478999999999999E-9</v>
      </c>
      <c r="D8406" s="1">
        <v>2.0391E-8</v>
      </c>
      <c r="E8406" s="1">
        <v>3.1524E-9</v>
      </c>
      <c r="F8406" s="1">
        <v>1.9340000000000001E-9</v>
      </c>
      <c r="G8406">
        <f t="shared" si="131"/>
        <v>7.1375800000000009E-9</v>
      </c>
    </row>
    <row r="8407" spans="1:7" x14ac:dyDescent="0.25">
      <c r="A8407" s="2" t="s">
        <v>9143</v>
      </c>
      <c r="B8407" s="1">
        <v>8.2707999999999992E-9</v>
      </c>
      <c r="C8407" s="1">
        <v>9.3484999999999993E-10</v>
      </c>
      <c r="D8407" s="1">
        <v>2.2405000000000001E-8</v>
      </c>
      <c r="E8407" s="1">
        <v>2.8819000000000002E-9</v>
      </c>
      <c r="F8407" s="1">
        <v>1.1786E-9</v>
      </c>
      <c r="G8407">
        <f t="shared" si="131"/>
        <v>7.1342299999999993E-9</v>
      </c>
    </row>
    <row r="8408" spans="1:7" x14ac:dyDescent="0.25">
      <c r="A8408" s="2" t="s">
        <v>6905</v>
      </c>
      <c r="B8408" s="1">
        <v>-2.4573999999999998E-9</v>
      </c>
      <c r="C8408" s="1">
        <v>-1.5264E-8</v>
      </c>
      <c r="D8408" s="1">
        <v>5.5774999999999998E-9</v>
      </c>
      <c r="E8408" s="1">
        <v>-1.1262E-8</v>
      </c>
      <c r="F8408" s="1">
        <v>-1.2261999999999999E-8</v>
      </c>
      <c r="G8408">
        <f t="shared" si="131"/>
        <v>7.1335799999999997E-9</v>
      </c>
    </row>
    <row r="8409" spans="1:7" x14ac:dyDescent="0.25">
      <c r="A8409" s="2" t="s">
        <v>5806</v>
      </c>
      <c r="B8409" s="1">
        <v>3.7738000000000003E-9</v>
      </c>
      <c r="C8409" s="1">
        <v>1.4055000000000001E-8</v>
      </c>
      <c r="D8409" s="1">
        <v>-5.3259000000000004E-9</v>
      </c>
      <c r="E8409" s="1">
        <v>9.2952999999999995E-9</v>
      </c>
      <c r="F8409" s="1">
        <v>1.3866E-8</v>
      </c>
      <c r="G8409">
        <f t="shared" si="131"/>
        <v>7.1328400000000012E-9</v>
      </c>
    </row>
    <row r="8410" spans="1:7" x14ac:dyDescent="0.25">
      <c r="A8410" s="2" t="s">
        <v>8627</v>
      </c>
      <c r="B8410" s="1">
        <v>-9.4604000000000001E-9</v>
      </c>
      <c r="C8410" s="1">
        <v>-3.8301E-10</v>
      </c>
      <c r="D8410" s="1">
        <v>-2.1430999999999998E-8</v>
      </c>
      <c r="E8410" s="1">
        <v>-3.5705E-9</v>
      </c>
      <c r="F8410" s="1">
        <v>-8.1622E-10</v>
      </c>
      <c r="G8410">
        <f t="shared" si="131"/>
        <v>7.1322259999999999E-9</v>
      </c>
    </row>
    <row r="8411" spans="1:7" x14ac:dyDescent="0.25">
      <c r="A8411" s="2" t="s">
        <v>657</v>
      </c>
      <c r="B8411" s="1">
        <v>-8.6981E-9</v>
      </c>
      <c r="C8411" s="1">
        <v>-1.0532E-9</v>
      </c>
      <c r="D8411" s="1">
        <v>-1.9732000000000001E-8</v>
      </c>
      <c r="E8411" s="1">
        <v>-4.6131000000000001E-9</v>
      </c>
      <c r="F8411" s="1">
        <v>-1.564E-9</v>
      </c>
      <c r="G8411">
        <f t="shared" si="131"/>
        <v>7.1320800000000013E-9</v>
      </c>
    </row>
    <row r="8412" spans="1:7" x14ac:dyDescent="0.25">
      <c r="A8412" s="2" t="s">
        <v>2637</v>
      </c>
      <c r="B8412" s="1">
        <v>8.4194999999999997E-9</v>
      </c>
      <c r="C8412" s="1">
        <v>2.6323000000000001E-9</v>
      </c>
      <c r="D8412" s="1">
        <v>1.6073000000000001E-8</v>
      </c>
      <c r="E8412" s="1">
        <v>5.0438999999999999E-9</v>
      </c>
      <c r="F8412" s="1">
        <v>3.4864999999999999E-9</v>
      </c>
      <c r="G8412">
        <f t="shared" si="131"/>
        <v>7.1310400000000006E-9</v>
      </c>
    </row>
    <row r="8413" spans="1:7" x14ac:dyDescent="0.25">
      <c r="A8413" s="2" t="s">
        <v>2274</v>
      </c>
      <c r="B8413" s="1">
        <v>-5.6839999999999998E-9</v>
      </c>
      <c r="C8413" s="1">
        <v>-8.6378000000000001E-9</v>
      </c>
      <c r="D8413" s="1">
        <v>-2.2711000000000001E-9</v>
      </c>
      <c r="E8413" s="1">
        <v>-1.077E-8</v>
      </c>
      <c r="F8413" s="1">
        <v>-8.2829E-9</v>
      </c>
      <c r="G8413">
        <f t="shared" si="131"/>
        <v>7.1291600000000002E-9</v>
      </c>
    </row>
    <row r="8414" spans="1:7" x14ac:dyDescent="0.25">
      <c r="A8414" s="2" t="s">
        <v>11259</v>
      </c>
      <c r="B8414" s="1">
        <v>3.3203999999999998E-9</v>
      </c>
      <c r="C8414" s="1">
        <v>1.5223E-8</v>
      </c>
      <c r="D8414" s="1">
        <v>-5.0028999999999998E-9</v>
      </c>
      <c r="E8414" s="1">
        <v>9.4836000000000006E-9</v>
      </c>
      <c r="F8414" s="1">
        <v>1.262E-8</v>
      </c>
      <c r="G8414">
        <f t="shared" si="131"/>
        <v>7.128820000000001E-9</v>
      </c>
    </row>
    <row r="8415" spans="1:7" x14ac:dyDescent="0.25">
      <c r="A8415" s="2" t="s">
        <v>4226</v>
      </c>
      <c r="B8415" s="1">
        <v>3.5825E-9</v>
      </c>
      <c r="C8415" s="1">
        <v>1.4362999999999999E-8</v>
      </c>
      <c r="D8415" s="1">
        <v>-1.6558E-9</v>
      </c>
      <c r="E8415" s="1">
        <v>9.5462999999999996E-9</v>
      </c>
      <c r="F8415" s="1">
        <v>9.8031000000000006E-9</v>
      </c>
      <c r="G8415">
        <f t="shared" si="131"/>
        <v>7.1278199999999999E-9</v>
      </c>
    </row>
    <row r="8416" spans="1:7" x14ac:dyDescent="0.25">
      <c r="A8416" s="2" t="s">
        <v>3274</v>
      </c>
      <c r="B8416" s="1">
        <v>9.2621999999999997E-9</v>
      </c>
      <c r="C8416" s="1">
        <v>1.264E-9</v>
      </c>
      <c r="D8416" s="1">
        <v>2.1013000000000001E-8</v>
      </c>
      <c r="E8416" s="1">
        <v>1.9985000000000001E-9</v>
      </c>
      <c r="F8416" s="1">
        <v>2.0985000000000001E-9</v>
      </c>
      <c r="G8416">
        <f t="shared" si="131"/>
        <v>7.1272400000000003E-9</v>
      </c>
    </row>
    <row r="8417" spans="1:7" x14ac:dyDescent="0.25">
      <c r="A8417" s="2" t="s">
        <v>1801</v>
      </c>
      <c r="B8417" s="1">
        <v>3.6259000000000001E-9</v>
      </c>
      <c r="C8417" s="1">
        <v>1.5612000000000001E-8</v>
      </c>
      <c r="D8417" s="1">
        <v>-6.2004999999999998E-9</v>
      </c>
      <c r="E8417" s="1">
        <v>9.3063000000000004E-9</v>
      </c>
      <c r="F8417" s="1">
        <v>1.3284E-8</v>
      </c>
      <c r="G8417">
        <f t="shared" si="131"/>
        <v>7.125540000000001E-9</v>
      </c>
    </row>
    <row r="8418" spans="1:7" x14ac:dyDescent="0.25">
      <c r="A8418" s="2" t="s">
        <v>8700</v>
      </c>
      <c r="B8418" s="1">
        <v>-7.2198999999999999E-9</v>
      </c>
      <c r="C8418" s="1">
        <v>-2.779E-9</v>
      </c>
      <c r="D8418" s="1">
        <v>-1.0373E-8</v>
      </c>
      <c r="E8418" s="1">
        <v>-9.7840000000000001E-9</v>
      </c>
      <c r="F8418" s="1">
        <v>-5.4582999999999996E-9</v>
      </c>
      <c r="G8418">
        <f t="shared" si="131"/>
        <v>7.1228400000000006E-9</v>
      </c>
    </row>
    <row r="8419" spans="1:7" x14ac:dyDescent="0.25">
      <c r="A8419" s="2" t="s">
        <v>803</v>
      </c>
      <c r="B8419" s="1">
        <v>6.6821000000000003E-9</v>
      </c>
      <c r="C8419" s="1">
        <v>1.1851999999999999E-8</v>
      </c>
      <c r="D8419" s="1">
        <v>-2.0743000000000002E-9</v>
      </c>
      <c r="E8419" s="1">
        <v>7.5048999999999996E-9</v>
      </c>
      <c r="F8419" s="1">
        <v>1.1644999999999999E-8</v>
      </c>
      <c r="G8419">
        <f t="shared" si="131"/>
        <v>7.1219399999999991E-9</v>
      </c>
    </row>
    <row r="8420" spans="1:7" x14ac:dyDescent="0.25">
      <c r="A8420" s="2" t="s">
        <v>1357</v>
      </c>
      <c r="B8420" s="1">
        <v>3.9303E-9</v>
      </c>
      <c r="C8420" s="1">
        <v>1.5249E-8</v>
      </c>
      <c r="D8420" s="1">
        <v>-6.0911000000000002E-9</v>
      </c>
      <c r="E8420" s="1">
        <v>1.0112999999999999E-8</v>
      </c>
      <c r="F8420" s="1">
        <v>1.2398E-8</v>
      </c>
      <c r="G8420">
        <f t="shared" si="131"/>
        <v>7.1198399999999997E-9</v>
      </c>
    </row>
    <row r="8421" spans="1:7" x14ac:dyDescent="0.25">
      <c r="A8421" s="2" t="s">
        <v>8059</v>
      </c>
      <c r="B8421" s="1">
        <v>9.1261999999999994E-9</v>
      </c>
      <c r="C8421" s="1">
        <v>1.5110000000000001E-9</v>
      </c>
      <c r="D8421" s="1">
        <v>2.1433999999999999E-8</v>
      </c>
      <c r="E8421" s="1">
        <v>1.6249E-9</v>
      </c>
      <c r="F8421" s="1">
        <v>1.8906000000000001E-9</v>
      </c>
      <c r="G8421">
        <f t="shared" si="131"/>
        <v>7.1173399999999977E-9</v>
      </c>
    </row>
    <row r="8422" spans="1:7" x14ac:dyDescent="0.25">
      <c r="A8422" s="2" t="s">
        <v>2718</v>
      </c>
      <c r="B8422" s="1">
        <v>3.4447999999999999E-9</v>
      </c>
      <c r="C8422" s="1">
        <v>1.5617E-8</v>
      </c>
      <c r="D8422" s="1">
        <v>-6.3881999999999999E-9</v>
      </c>
      <c r="E8422" s="1">
        <v>9.2772000000000002E-9</v>
      </c>
      <c r="F8422" s="1">
        <v>1.3624E-8</v>
      </c>
      <c r="G8422">
        <f t="shared" si="131"/>
        <v>7.11496E-9</v>
      </c>
    </row>
    <row r="8423" spans="1:7" x14ac:dyDescent="0.25">
      <c r="A8423" s="2" t="s">
        <v>1581</v>
      </c>
      <c r="B8423" s="1">
        <v>-4.0791999999999997E-9</v>
      </c>
      <c r="C8423" s="1">
        <v>-1.229E-8</v>
      </c>
      <c r="D8423" s="1">
        <v>1.8826000000000001E-9</v>
      </c>
      <c r="E8423" s="1">
        <v>-1.0804E-8</v>
      </c>
      <c r="F8423" s="1">
        <v>-1.0276E-8</v>
      </c>
      <c r="G8423">
        <f t="shared" si="131"/>
        <v>7.11332E-9</v>
      </c>
    </row>
    <row r="8424" spans="1:7" x14ac:dyDescent="0.25">
      <c r="A8424" s="2" t="s">
        <v>5902</v>
      </c>
      <c r="B8424" s="1">
        <v>-7.8615999999999994E-9</v>
      </c>
      <c r="C8424" s="1">
        <v>-7.1330000000000001E-10</v>
      </c>
      <c r="D8424" s="1">
        <v>-1.548E-8</v>
      </c>
      <c r="E8424" s="1">
        <v>-5.7109999999999998E-9</v>
      </c>
      <c r="F8424" s="1">
        <v>-5.7876000000000002E-9</v>
      </c>
      <c r="G8424">
        <f t="shared" si="131"/>
        <v>7.1107000000000003E-9</v>
      </c>
    </row>
    <row r="8425" spans="1:7" x14ac:dyDescent="0.25">
      <c r="A8425" s="2" t="s">
        <v>3579</v>
      </c>
      <c r="B8425" s="1">
        <v>-8.3125000000000008E-9</v>
      </c>
      <c r="C8425" s="1">
        <v>-4.6885999999999997E-10</v>
      </c>
      <c r="D8425" s="1">
        <v>-2.2344999999999999E-8</v>
      </c>
      <c r="E8425" s="1">
        <v>-3.0293999999999999E-9</v>
      </c>
      <c r="F8425" s="1">
        <v>-1.3844999999999999E-9</v>
      </c>
      <c r="G8425">
        <f t="shared" si="131"/>
        <v>7.1080520000000007E-9</v>
      </c>
    </row>
    <row r="8426" spans="1:7" x14ac:dyDescent="0.25">
      <c r="A8426" s="2" t="s">
        <v>3417</v>
      </c>
      <c r="B8426" s="1">
        <v>9.2740999999999996E-9</v>
      </c>
      <c r="C8426" s="1">
        <v>-3.3565000000000002E-10</v>
      </c>
      <c r="D8426" s="1">
        <v>2.4521999999999999E-8</v>
      </c>
      <c r="E8426" s="1">
        <v>1.6147E-9</v>
      </c>
      <c r="F8426" s="1">
        <v>4.5578999999999998E-10</v>
      </c>
      <c r="G8426">
        <f t="shared" si="131"/>
        <v>7.1061880000000004E-9</v>
      </c>
    </row>
    <row r="8427" spans="1:7" x14ac:dyDescent="0.25">
      <c r="A8427" s="2" t="s">
        <v>11715</v>
      </c>
      <c r="B8427" s="1">
        <v>-8.2547000000000005E-9</v>
      </c>
      <c r="C8427" s="1">
        <v>-3.1694999999999999E-9</v>
      </c>
      <c r="D8427" s="1">
        <v>-1.2027000000000001E-8</v>
      </c>
      <c r="E8427" s="1">
        <v>-7.5713000000000001E-9</v>
      </c>
      <c r="F8427" s="1">
        <v>-4.4781999999999997E-9</v>
      </c>
      <c r="G8427">
        <f t="shared" si="131"/>
        <v>7.1001399999999998E-9</v>
      </c>
    </row>
    <row r="8428" spans="1:7" x14ac:dyDescent="0.25">
      <c r="A8428" s="2" t="s">
        <v>7187</v>
      </c>
      <c r="B8428" s="1">
        <v>-6.4303999999999996E-9</v>
      </c>
      <c r="C8428" s="1">
        <v>-4.9313999999999997E-9</v>
      </c>
      <c r="D8428" s="1">
        <v>-9.8917000000000005E-9</v>
      </c>
      <c r="E8428" s="1">
        <v>-8.5381000000000005E-9</v>
      </c>
      <c r="F8428" s="1">
        <v>-5.69E-9</v>
      </c>
      <c r="G8428">
        <f t="shared" si="131"/>
        <v>7.0963199999999997E-9</v>
      </c>
    </row>
    <row r="8429" spans="1:7" x14ac:dyDescent="0.25">
      <c r="A8429" s="2" t="s">
        <v>9680</v>
      </c>
      <c r="B8429" s="1">
        <v>7.3101999999999998E-9</v>
      </c>
      <c r="C8429" s="1">
        <v>9.8370000000000007E-9</v>
      </c>
      <c r="D8429" s="1">
        <v>8.6211999999999997E-11</v>
      </c>
      <c r="E8429" s="1">
        <v>8.2641999999999996E-9</v>
      </c>
      <c r="F8429" s="1">
        <v>9.9826000000000007E-9</v>
      </c>
      <c r="G8429">
        <f t="shared" si="131"/>
        <v>7.0960423999999998E-9</v>
      </c>
    </row>
    <row r="8430" spans="1:7" x14ac:dyDescent="0.25">
      <c r="A8430" s="2" t="s">
        <v>11442</v>
      </c>
      <c r="B8430" s="1">
        <v>-4.1782000000000003E-9</v>
      </c>
      <c r="C8430" s="1">
        <v>-6.9803999999999996E-9</v>
      </c>
      <c r="D8430" s="1">
        <v>-2.1925E-9</v>
      </c>
      <c r="E8430" s="1">
        <v>-1.3932E-8</v>
      </c>
      <c r="F8430" s="1">
        <v>-8.1926999999999996E-9</v>
      </c>
      <c r="G8430">
        <f t="shared" si="131"/>
        <v>7.0951599999999989E-9</v>
      </c>
    </row>
    <row r="8431" spans="1:7" x14ac:dyDescent="0.25">
      <c r="A8431" s="2" t="s">
        <v>7941</v>
      </c>
      <c r="B8431" s="1">
        <v>-8.2901999999999994E-9</v>
      </c>
      <c r="C8431" s="1">
        <v>-1.9143999999999999E-9</v>
      </c>
      <c r="D8431" s="1">
        <v>-1.1081E-8</v>
      </c>
      <c r="E8431" s="1">
        <v>-9.3764999999999996E-9</v>
      </c>
      <c r="F8431" s="1">
        <v>-4.8E-9</v>
      </c>
      <c r="G8431">
        <f t="shared" si="131"/>
        <v>7.092419999999999E-9</v>
      </c>
    </row>
    <row r="8432" spans="1:7" x14ac:dyDescent="0.25">
      <c r="A8432" s="2" t="s">
        <v>7278</v>
      </c>
      <c r="B8432" s="1">
        <v>3.4065999999999998E-9</v>
      </c>
      <c r="C8432" s="1">
        <v>1.5168000000000001E-8</v>
      </c>
      <c r="D8432" s="1">
        <v>-5.558E-9</v>
      </c>
      <c r="E8432" s="1">
        <v>9.0530000000000001E-9</v>
      </c>
      <c r="F8432" s="1">
        <v>1.3369E-8</v>
      </c>
      <c r="G8432">
        <f t="shared" si="131"/>
        <v>7.0877200000000004E-9</v>
      </c>
    </row>
    <row r="8433" spans="1:7" x14ac:dyDescent="0.25">
      <c r="A8433" s="2" t="s">
        <v>7810</v>
      </c>
      <c r="B8433" s="1">
        <v>-8.2614000000000004E-9</v>
      </c>
      <c r="C8433" s="1">
        <v>-1.3679E-10</v>
      </c>
      <c r="D8433" s="1">
        <v>-2.2796999999999999E-8</v>
      </c>
      <c r="E8433" s="1">
        <v>-3.2254E-9</v>
      </c>
      <c r="F8433" s="1">
        <v>-1.0071E-9</v>
      </c>
      <c r="G8433">
        <f t="shared" si="131"/>
        <v>7.0855379999999997E-9</v>
      </c>
    </row>
    <row r="8434" spans="1:7" x14ac:dyDescent="0.25">
      <c r="A8434" s="2" t="s">
        <v>7681</v>
      </c>
      <c r="B8434" s="1">
        <v>-9.2567000000000001E-9</v>
      </c>
      <c r="C8434" s="1">
        <v>2.121E-11</v>
      </c>
      <c r="D8434" s="1">
        <v>-2.1432E-8</v>
      </c>
      <c r="E8434" s="1">
        <v>-3.6324E-9</v>
      </c>
      <c r="F8434" s="1">
        <v>-1.1125E-9</v>
      </c>
      <c r="G8434">
        <f t="shared" si="131"/>
        <v>7.0824779999999987E-9</v>
      </c>
    </row>
    <row r="8435" spans="1:7" x14ac:dyDescent="0.25">
      <c r="A8435" s="2" t="s">
        <v>2553</v>
      </c>
      <c r="B8435" s="1">
        <v>5.5357999999999998E-9</v>
      </c>
      <c r="C8435" s="1">
        <v>1.1681000000000001E-8</v>
      </c>
      <c r="D8435" s="1">
        <v>-4.6638000000000004E-9</v>
      </c>
      <c r="E8435" s="1">
        <v>8.7135999999999994E-9</v>
      </c>
      <c r="F8435" s="1">
        <v>1.4127999999999999E-8</v>
      </c>
      <c r="G8435">
        <f t="shared" si="131"/>
        <v>7.0789199999999994E-9</v>
      </c>
    </row>
    <row r="8436" spans="1:7" x14ac:dyDescent="0.25">
      <c r="A8436" s="2" t="s">
        <v>4945</v>
      </c>
      <c r="B8436" s="1">
        <v>3.6193000000000001E-9</v>
      </c>
      <c r="C8436" s="1">
        <v>1.4737999999999999E-8</v>
      </c>
      <c r="D8436" s="1">
        <v>-5.7543999999999999E-9</v>
      </c>
      <c r="E8436" s="1">
        <v>8.9760000000000004E-9</v>
      </c>
      <c r="F8436" s="1">
        <v>1.3804000000000001E-8</v>
      </c>
      <c r="G8436">
        <f t="shared" si="131"/>
        <v>7.0765800000000004E-9</v>
      </c>
    </row>
    <row r="8437" spans="1:7" x14ac:dyDescent="0.25">
      <c r="A8437" s="2" t="s">
        <v>355</v>
      </c>
      <c r="B8437" s="1">
        <v>8.2328000000000008E-9</v>
      </c>
      <c r="C8437" s="1">
        <v>3.9069999999999998E-9</v>
      </c>
      <c r="D8437" s="1">
        <v>1.7818000000000001E-8</v>
      </c>
      <c r="E8437" s="1">
        <v>3.1328999999999998E-9</v>
      </c>
      <c r="F8437" s="1">
        <v>2.268E-9</v>
      </c>
      <c r="G8437">
        <f t="shared" si="131"/>
        <v>7.0717399999999994E-9</v>
      </c>
    </row>
    <row r="8438" spans="1:7" x14ac:dyDescent="0.25">
      <c r="A8438" s="2" t="s">
        <v>7895</v>
      </c>
      <c r="B8438" s="1">
        <v>1.0077999999999999E-8</v>
      </c>
      <c r="C8438" s="1">
        <v>1.773E-9</v>
      </c>
      <c r="D8438" s="1">
        <v>1.5676999999999999E-8</v>
      </c>
      <c r="E8438" s="1">
        <v>4.2638999999999997E-9</v>
      </c>
      <c r="F8438" s="1">
        <v>3.5576999999999998E-9</v>
      </c>
      <c r="G8438">
        <f t="shared" si="131"/>
        <v>7.0699199999999999E-9</v>
      </c>
    </row>
    <row r="8439" spans="1:7" x14ac:dyDescent="0.25">
      <c r="A8439" s="2" t="s">
        <v>6532</v>
      </c>
      <c r="B8439" s="1">
        <v>1.0147999999999999E-8</v>
      </c>
      <c r="C8439" s="1">
        <v>1.9901E-9</v>
      </c>
      <c r="D8439" s="1">
        <v>1.7628000000000001E-8</v>
      </c>
      <c r="E8439" s="1">
        <v>2.8722000000000001E-9</v>
      </c>
      <c r="F8439" s="1">
        <v>2.7094000000000002E-9</v>
      </c>
      <c r="G8439">
        <f t="shared" si="131"/>
        <v>7.0695400000000004E-9</v>
      </c>
    </row>
    <row r="8440" spans="1:7" x14ac:dyDescent="0.25">
      <c r="A8440" s="2" t="s">
        <v>704</v>
      </c>
      <c r="B8440" s="1">
        <v>-9.7710000000000003E-9</v>
      </c>
      <c r="C8440" s="1">
        <v>-1.4653999999999999E-9</v>
      </c>
      <c r="D8440" s="1">
        <v>-1.7870999999999998E-8</v>
      </c>
      <c r="E8440" s="1">
        <v>-3.5444999999999999E-9</v>
      </c>
      <c r="F8440" s="1">
        <v>-2.6840999999999999E-9</v>
      </c>
      <c r="G8440">
        <f t="shared" si="131"/>
        <v>7.0671999999999997E-9</v>
      </c>
    </row>
    <row r="8441" spans="1:7" x14ac:dyDescent="0.25">
      <c r="A8441" s="2" t="s">
        <v>129</v>
      </c>
      <c r="B8441" s="1">
        <v>-8.0290000000000003E-9</v>
      </c>
      <c r="C8441" s="1">
        <v>-7.6068999999999999E-10</v>
      </c>
      <c r="D8441" s="1">
        <v>-2.0155000000000001E-8</v>
      </c>
      <c r="E8441" s="1">
        <v>-4.7619999999999999E-9</v>
      </c>
      <c r="F8441" s="1">
        <v>-1.6267E-9</v>
      </c>
      <c r="G8441">
        <f t="shared" si="131"/>
        <v>7.0666780000000004E-9</v>
      </c>
    </row>
    <row r="8442" spans="1:7" x14ac:dyDescent="0.25">
      <c r="A8442" s="2" t="s">
        <v>2285</v>
      </c>
      <c r="B8442" s="1">
        <v>1.9642999999999999E-9</v>
      </c>
      <c r="C8442" s="1">
        <v>1.6759999999999999E-8</v>
      </c>
      <c r="D8442" s="1">
        <v>-6.8770000000000001E-9</v>
      </c>
      <c r="E8442" s="1">
        <v>9.1990000000000002E-9</v>
      </c>
      <c r="F8442" s="1">
        <v>1.4287000000000001E-8</v>
      </c>
      <c r="G8442">
        <f t="shared" si="131"/>
        <v>7.0666599999999997E-9</v>
      </c>
    </row>
    <row r="8443" spans="1:7" x14ac:dyDescent="0.25">
      <c r="A8443" s="2" t="s">
        <v>11548</v>
      </c>
      <c r="B8443" s="1">
        <v>4.6902999999999998E-9</v>
      </c>
      <c r="C8443" s="1">
        <v>1.4647E-8</v>
      </c>
      <c r="D8443" s="1">
        <v>-4.9317000000000002E-9</v>
      </c>
      <c r="E8443" s="1">
        <v>7.4508000000000008E-9</v>
      </c>
      <c r="F8443" s="1">
        <v>1.3467000000000001E-8</v>
      </c>
      <c r="G8443">
        <f t="shared" si="131"/>
        <v>7.0646799999999996E-9</v>
      </c>
    </row>
    <row r="8444" spans="1:7" x14ac:dyDescent="0.25">
      <c r="A8444" s="2" t="s">
        <v>1110</v>
      </c>
      <c r="B8444" s="1">
        <v>-8.7365000000000002E-9</v>
      </c>
      <c r="C8444" s="1">
        <v>-5.2199999999999998E-9</v>
      </c>
      <c r="D8444" s="1">
        <v>-1.2296999999999999E-8</v>
      </c>
      <c r="E8444" s="1">
        <v>-5.2305000000000001E-9</v>
      </c>
      <c r="F8444" s="1">
        <v>-3.8298000000000002E-9</v>
      </c>
      <c r="G8444">
        <f t="shared" si="131"/>
        <v>7.0627599999999997E-9</v>
      </c>
    </row>
    <row r="8445" spans="1:7" x14ac:dyDescent="0.25">
      <c r="A8445" s="2" t="s">
        <v>6181</v>
      </c>
      <c r="B8445" s="1">
        <v>5.6215999999999997E-9</v>
      </c>
      <c r="C8445" s="1">
        <v>1.0859999999999999E-8</v>
      </c>
      <c r="D8445" s="1">
        <v>3.0182999999999998E-9</v>
      </c>
      <c r="E8445" s="1">
        <v>7.5868999999999999E-9</v>
      </c>
      <c r="F8445" s="1">
        <v>8.2200000000000002E-9</v>
      </c>
      <c r="G8445">
        <f t="shared" si="131"/>
        <v>7.0613600000000001E-9</v>
      </c>
    </row>
    <row r="8446" spans="1:7" x14ac:dyDescent="0.25">
      <c r="A8446" s="2" t="s">
        <v>1150</v>
      </c>
      <c r="B8446" s="1">
        <v>3.9142000000000004E-9</v>
      </c>
      <c r="C8446" s="1">
        <v>1.407E-8</v>
      </c>
      <c r="D8446" s="1">
        <v>-5.5780000000000004E-9</v>
      </c>
      <c r="E8446" s="1">
        <v>8.9670000000000002E-9</v>
      </c>
      <c r="F8446" s="1">
        <v>1.3917E-8</v>
      </c>
      <c r="G8446">
        <f t="shared" si="131"/>
        <v>7.0580399999999998E-9</v>
      </c>
    </row>
    <row r="8447" spans="1:7" x14ac:dyDescent="0.25">
      <c r="A8447" s="2" t="s">
        <v>2815</v>
      </c>
      <c r="B8447" s="1">
        <v>3.8516000000000002E-9</v>
      </c>
      <c r="C8447" s="1">
        <v>1.5031000000000001E-8</v>
      </c>
      <c r="D8447" s="1">
        <v>-4.9982000000000004E-9</v>
      </c>
      <c r="E8447" s="1">
        <v>9.1827999999999994E-9</v>
      </c>
      <c r="F8447" s="1">
        <v>1.2215000000000001E-8</v>
      </c>
      <c r="G8447">
        <f t="shared" si="131"/>
        <v>7.0564400000000001E-9</v>
      </c>
    </row>
    <row r="8448" spans="1:7" x14ac:dyDescent="0.25">
      <c r="A8448" s="2" t="s">
        <v>6872</v>
      </c>
      <c r="B8448" s="1">
        <v>7.3760000000000002E-9</v>
      </c>
      <c r="C8448" s="1">
        <v>1.0365999999999999E-9</v>
      </c>
      <c r="D8448" s="1">
        <v>2.2776000000000002E-8</v>
      </c>
      <c r="E8448" s="1">
        <v>2.7165999999999999E-9</v>
      </c>
      <c r="F8448" s="1">
        <v>1.3361E-9</v>
      </c>
      <c r="G8448">
        <f t="shared" si="131"/>
        <v>7.0482599999999998E-9</v>
      </c>
    </row>
    <row r="8449" spans="1:7" x14ac:dyDescent="0.25">
      <c r="A8449" s="2" t="s">
        <v>3754</v>
      </c>
      <c r="B8449" s="1">
        <v>4.7965999999999998E-9</v>
      </c>
      <c r="C8449" s="1">
        <v>1.3175000000000001E-8</v>
      </c>
      <c r="D8449" s="1">
        <v>-5.3234E-9</v>
      </c>
      <c r="E8449" s="1">
        <v>8.3002999999999996E-9</v>
      </c>
      <c r="F8449" s="1">
        <v>1.4279E-8</v>
      </c>
      <c r="G8449">
        <f t="shared" si="131"/>
        <v>7.0455000000000001E-9</v>
      </c>
    </row>
    <row r="8450" spans="1:7" x14ac:dyDescent="0.25">
      <c r="A8450" s="2" t="s">
        <v>2265</v>
      </c>
      <c r="B8450" s="1">
        <v>2.8997999999999999E-9</v>
      </c>
      <c r="C8450" s="1">
        <v>1.4556999999999999E-8</v>
      </c>
      <c r="D8450" s="1">
        <v>-6.9718999999999999E-9</v>
      </c>
      <c r="E8450" s="1">
        <v>1.0997000000000001E-8</v>
      </c>
      <c r="F8450" s="1">
        <v>1.3723999999999999E-8</v>
      </c>
      <c r="G8450">
        <f t="shared" ref="G8450:G8513" si="132">ABS(AVERAGE(B8450:F8450))</f>
        <v>7.0411799999999995E-9</v>
      </c>
    </row>
    <row r="8451" spans="1:7" x14ac:dyDescent="0.25">
      <c r="A8451" s="2" t="s">
        <v>2787</v>
      </c>
      <c r="B8451" s="1">
        <v>-6.8915999999999997E-9</v>
      </c>
      <c r="C8451" s="1">
        <v>-6.5406000000000003E-9</v>
      </c>
      <c r="D8451" s="1">
        <v>-6.0483000000000003E-9</v>
      </c>
      <c r="E8451" s="1">
        <v>-8.7423999999999999E-9</v>
      </c>
      <c r="F8451" s="1">
        <v>-6.9828999999999999E-9</v>
      </c>
      <c r="G8451">
        <f t="shared" si="132"/>
        <v>7.0411599999999997E-9</v>
      </c>
    </row>
    <row r="8452" spans="1:7" x14ac:dyDescent="0.25">
      <c r="A8452" s="2" t="s">
        <v>7015</v>
      </c>
      <c r="B8452" s="1">
        <v>5.9920999999999996E-9</v>
      </c>
      <c r="C8452" s="1">
        <v>1.2592E-8</v>
      </c>
      <c r="D8452" s="1">
        <v>-3.6611000000000001E-9</v>
      </c>
      <c r="E8452" s="1">
        <v>7.6150000000000007E-9</v>
      </c>
      <c r="F8452" s="1">
        <v>1.2642E-8</v>
      </c>
      <c r="G8452">
        <f t="shared" si="132"/>
        <v>7.0360000000000001E-9</v>
      </c>
    </row>
    <row r="8453" spans="1:7" x14ac:dyDescent="0.25">
      <c r="A8453" s="2" t="s">
        <v>4240</v>
      </c>
      <c r="B8453" s="1">
        <v>7.7856999999999997E-9</v>
      </c>
      <c r="C8453" s="1">
        <v>8.9134000000000003E-9</v>
      </c>
      <c r="D8453" s="1">
        <v>4.1560999999999997E-9</v>
      </c>
      <c r="E8453" s="1">
        <v>6.6756000000000004E-9</v>
      </c>
      <c r="F8453" s="1">
        <v>7.6459000000000007E-9</v>
      </c>
      <c r="G8453">
        <f t="shared" si="132"/>
        <v>7.0353400000000006E-9</v>
      </c>
    </row>
    <row r="8454" spans="1:7" x14ac:dyDescent="0.25">
      <c r="A8454" s="2" t="s">
        <v>2385</v>
      </c>
      <c r="B8454" s="1">
        <v>-9.0609999999999992E-9</v>
      </c>
      <c r="C8454" s="1">
        <v>-4.3505000000000003E-11</v>
      </c>
      <c r="D8454" s="1">
        <v>-2.1544000000000001E-8</v>
      </c>
      <c r="E8454" s="1">
        <v>-3.0949000000000001E-9</v>
      </c>
      <c r="F8454" s="1">
        <v>-1.4246E-9</v>
      </c>
      <c r="G8454">
        <f t="shared" si="132"/>
        <v>7.0336009999999997E-9</v>
      </c>
    </row>
    <row r="8455" spans="1:7" x14ac:dyDescent="0.25">
      <c r="A8455" s="2" t="s">
        <v>6803</v>
      </c>
      <c r="B8455" s="1">
        <v>-9.2713000000000004E-9</v>
      </c>
      <c r="C8455" s="1">
        <v>-7.7565000000000007E-9</v>
      </c>
      <c r="D8455" s="1">
        <v>-1.5467E-9</v>
      </c>
      <c r="E8455" s="1">
        <v>-7.7218000000000004E-9</v>
      </c>
      <c r="F8455" s="1">
        <v>-8.8620000000000002E-9</v>
      </c>
      <c r="G8455">
        <f t="shared" si="132"/>
        <v>7.0316600000000013E-9</v>
      </c>
    </row>
    <row r="8456" spans="1:7" x14ac:dyDescent="0.25">
      <c r="A8456" s="2" t="s">
        <v>8430</v>
      </c>
      <c r="B8456" s="1">
        <v>2.5672E-9</v>
      </c>
      <c r="C8456" s="1">
        <v>1.5988999999999998E-8</v>
      </c>
      <c r="D8456" s="1">
        <v>-7.7428999999999998E-9</v>
      </c>
      <c r="E8456" s="1">
        <v>1.0064999999999999E-8</v>
      </c>
      <c r="F8456" s="1">
        <v>1.4260999999999999E-8</v>
      </c>
      <c r="G8456">
        <f t="shared" si="132"/>
        <v>7.0278599999999993E-9</v>
      </c>
    </row>
    <row r="8457" spans="1:7" x14ac:dyDescent="0.25">
      <c r="A8457" s="2" t="s">
        <v>7479</v>
      </c>
      <c r="B8457" s="1">
        <v>3.3296000000000002E-9</v>
      </c>
      <c r="C8457" s="1">
        <v>1.3859E-8</v>
      </c>
      <c r="D8457" s="1">
        <v>-4.1361999999999998E-9</v>
      </c>
      <c r="E8457" s="1">
        <v>1.0433E-8</v>
      </c>
      <c r="F8457" s="1">
        <v>1.1652000000000001E-8</v>
      </c>
      <c r="G8457">
        <f t="shared" si="132"/>
        <v>7.0274799999999998E-9</v>
      </c>
    </row>
    <row r="8458" spans="1:7" x14ac:dyDescent="0.25">
      <c r="A8458" s="2" t="s">
        <v>6515</v>
      </c>
      <c r="B8458" s="1">
        <v>9.6779000000000003E-9</v>
      </c>
      <c r="C8458" s="1">
        <v>4.5135000000000002E-9</v>
      </c>
      <c r="D8458" s="1">
        <v>1.4838E-8</v>
      </c>
      <c r="E8458" s="1">
        <v>3.4554999999999999E-9</v>
      </c>
      <c r="F8458" s="1">
        <v>2.6501000000000002E-9</v>
      </c>
      <c r="G8458">
        <f t="shared" si="132"/>
        <v>7.026999999999999E-9</v>
      </c>
    </row>
    <row r="8459" spans="1:7" x14ac:dyDescent="0.25">
      <c r="A8459" s="2" t="s">
        <v>2413</v>
      </c>
      <c r="B8459" s="1">
        <v>2.7139999999999999E-9</v>
      </c>
      <c r="C8459" s="1">
        <v>1.5501000000000001E-8</v>
      </c>
      <c r="D8459" s="1">
        <v>-6.6029999999999996E-9</v>
      </c>
      <c r="E8459" s="1">
        <v>9.1526999999999996E-9</v>
      </c>
      <c r="F8459" s="1">
        <v>1.4362E-8</v>
      </c>
      <c r="G8459">
        <f t="shared" si="132"/>
        <v>7.0253400000000009E-9</v>
      </c>
    </row>
    <row r="8460" spans="1:7" x14ac:dyDescent="0.25">
      <c r="A8460" s="2" t="s">
        <v>8136</v>
      </c>
      <c r="B8460" s="1">
        <v>2.9245E-9</v>
      </c>
      <c r="C8460" s="1">
        <v>1.5626E-8</v>
      </c>
      <c r="D8460" s="1">
        <v>-6.5465000000000001E-9</v>
      </c>
      <c r="E8460" s="1">
        <v>9.7561000000000003E-9</v>
      </c>
      <c r="F8460" s="1">
        <v>1.3362000000000001E-8</v>
      </c>
      <c r="G8460">
        <f t="shared" si="132"/>
        <v>7.0244200000000013E-9</v>
      </c>
    </row>
    <row r="8461" spans="1:7" x14ac:dyDescent="0.25">
      <c r="A8461" s="2" t="s">
        <v>7542</v>
      </c>
      <c r="B8461" s="1">
        <v>3.7084000000000001E-9</v>
      </c>
      <c r="C8461" s="1">
        <v>1.6496999999999999E-8</v>
      </c>
      <c r="D8461" s="1">
        <v>-5.6111999999999998E-9</v>
      </c>
      <c r="E8461" s="1">
        <v>7.3039E-9</v>
      </c>
      <c r="F8461" s="1">
        <v>1.3208999999999999E-8</v>
      </c>
      <c r="G8461">
        <f t="shared" si="132"/>
        <v>7.0214200000000003E-9</v>
      </c>
    </row>
    <row r="8462" spans="1:7" x14ac:dyDescent="0.25">
      <c r="A8462" s="2" t="s">
        <v>7756</v>
      </c>
      <c r="B8462" s="1">
        <v>4.5258000000000002E-9</v>
      </c>
      <c r="C8462" s="1">
        <v>1.331E-8</v>
      </c>
      <c r="D8462" s="1">
        <v>-5.2683999999999997E-9</v>
      </c>
      <c r="E8462" s="1">
        <v>8.9679999999999996E-9</v>
      </c>
      <c r="F8462" s="1">
        <v>1.3561999999999999E-8</v>
      </c>
      <c r="G8462">
        <f t="shared" si="132"/>
        <v>7.0194800000000007E-9</v>
      </c>
    </row>
    <row r="8463" spans="1:7" x14ac:dyDescent="0.25">
      <c r="A8463" s="2" t="s">
        <v>9635</v>
      </c>
      <c r="B8463" s="1">
        <v>-5.1132000000000001E-9</v>
      </c>
      <c r="C8463" s="1">
        <v>-8.2440999999999997E-9</v>
      </c>
      <c r="D8463" s="1">
        <v>-8.5525000000000002E-10</v>
      </c>
      <c r="E8463" s="1">
        <v>-9.2103999999999995E-9</v>
      </c>
      <c r="F8463" s="1">
        <v>-1.1668000000000001E-8</v>
      </c>
      <c r="G8463">
        <f t="shared" si="132"/>
        <v>7.0181900000000006E-9</v>
      </c>
    </row>
    <row r="8464" spans="1:7" x14ac:dyDescent="0.25">
      <c r="A8464" s="2" t="s">
        <v>9472</v>
      </c>
      <c r="B8464" s="1">
        <v>8.7392999999999994E-9</v>
      </c>
      <c r="C8464" s="1">
        <v>5.3207999999999999E-10</v>
      </c>
      <c r="D8464" s="1">
        <v>2.2563000000000002E-8</v>
      </c>
      <c r="E8464" s="1">
        <v>2.257E-9</v>
      </c>
      <c r="F8464" s="1">
        <v>9.8508999999999996E-10</v>
      </c>
      <c r="G8464">
        <f t="shared" si="132"/>
        <v>7.0152939999999997E-9</v>
      </c>
    </row>
    <row r="8465" spans="1:7" x14ac:dyDescent="0.25">
      <c r="A8465" s="2" t="s">
        <v>3686</v>
      </c>
      <c r="B8465" s="1">
        <v>4.2275999999999998E-9</v>
      </c>
      <c r="C8465" s="1">
        <v>1.2394999999999999E-8</v>
      </c>
      <c r="D8465" s="1">
        <v>-3.0491000000000002E-9</v>
      </c>
      <c r="E8465" s="1">
        <v>8.5035000000000007E-9</v>
      </c>
      <c r="F8465" s="1">
        <v>1.2982E-8</v>
      </c>
      <c r="G8465">
        <f t="shared" si="132"/>
        <v>7.0117999999999993E-9</v>
      </c>
    </row>
    <row r="8466" spans="1:7" x14ac:dyDescent="0.25">
      <c r="A8466" s="2" t="s">
        <v>6298</v>
      </c>
      <c r="B8466" s="1">
        <v>3.1612999999999998E-9</v>
      </c>
      <c r="C8466" s="1">
        <v>1.4941000000000001E-8</v>
      </c>
      <c r="D8466" s="1">
        <v>-6.8064999999999996E-9</v>
      </c>
      <c r="E8466" s="1">
        <v>8.9132999999999998E-9</v>
      </c>
      <c r="F8466" s="1">
        <v>1.4835E-8</v>
      </c>
      <c r="G8466">
        <f t="shared" si="132"/>
        <v>7.0088200000000006E-9</v>
      </c>
    </row>
    <row r="8467" spans="1:7" x14ac:dyDescent="0.25">
      <c r="A8467" s="2" t="s">
        <v>1750</v>
      </c>
      <c r="B8467" s="1">
        <v>-2.8341E-9</v>
      </c>
      <c r="C8467" s="1">
        <v>-1.2715E-8</v>
      </c>
      <c r="D8467" s="1">
        <v>3.3837999999999998E-9</v>
      </c>
      <c r="E8467" s="1">
        <v>-1.1408E-8</v>
      </c>
      <c r="F8467" s="1">
        <v>-1.1469999999999999E-8</v>
      </c>
      <c r="G8467">
        <f t="shared" si="132"/>
        <v>7.0086600000000001E-9</v>
      </c>
    </row>
    <row r="8468" spans="1:7" x14ac:dyDescent="0.25">
      <c r="A8468" s="2" t="s">
        <v>8326</v>
      </c>
      <c r="B8468" s="1">
        <v>-4.6898999999999997E-9</v>
      </c>
      <c r="C8468" s="1">
        <v>-9.0754000000000003E-9</v>
      </c>
      <c r="D8468" s="1">
        <v>-1.5729E-9</v>
      </c>
      <c r="E8468" s="1">
        <v>-1.0503E-8</v>
      </c>
      <c r="F8468" s="1">
        <v>-9.1924999999999994E-9</v>
      </c>
      <c r="G8468">
        <f t="shared" si="132"/>
        <v>7.006740000000001E-9</v>
      </c>
    </row>
    <row r="8469" spans="1:7" x14ac:dyDescent="0.25">
      <c r="A8469" s="2" t="s">
        <v>2522</v>
      </c>
      <c r="B8469" s="1">
        <v>-6.1043999999999997E-9</v>
      </c>
      <c r="C8469" s="1">
        <v>-3.7527000000000001E-9</v>
      </c>
      <c r="D8469" s="1">
        <v>-7.7714000000000007E-9</v>
      </c>
      <c r="E8469" s="1">
        <v>-1.2051999999999999E-8</v>
      </c>
      <c r="F8469" s="1">
        <v>-5.3482000000000002E-9</v>
      </c>
      <c r="G8469">
        <f t="shared" si="132"/>
        <v>7.0057399999999998E-9</v>
      </c>
    </row>
    <row r="8470" spans="1:7" x14ac:dyDescent="0.25">
      <c r="A8470" s="2" t="s">
        <v>5838</v>
      </c>
      <c r="B8470" s="1">
        <v>-8.3799999999999996E-9</v>
      </c>
      <c r="C8470" s="1">
        <v>-3.8041000000000001E-9</v>
      </c>
      <c r="D8470" s="1">
        <v>-1.5878000000000002E-8</v>
      </c>
      <c r="E8470" s="1">
        <v>-4.1322000000000003E-9</v>
      </c>
      <c r="F8470" s="1">
        <v>-2.8325999999999999E-9</v>
      </c>
      <c r="G8470">
        <f t="shared" si="132"/>
        <v>7.0053800000000001E-9</v>
      </c>
    </row>
    <row r="8471" spans="1:7" x14ac:dyDescent="0.25">
      <c r="A8471" s="2" t="s">
        <v>9049</v>
      </c>
      <c r="B8471" s="1">
        <v>-2.0906000000000002E-9</v>
      </c>
      <c r="C8471" s="1">
        <v>-1.4709E-8</v>
      </c>
      <c r="D8471" s="1">
        <v>6.3678000000000003E-9</v>
      </c>
      <c r="E8471" s="1">
        <v>-1.2248999999999999E-8</v>
      </c>
      <c r="F8471" s="1">
        <v>-1.2345000000000001E-8</v>
      </c>
      <c r="G8471">
        <f t="shared" si="132"/>
        <v>7.0051600000000002E-9</v>
      </c>
    </row>
    <row r="8472" spans="1:7" x14ac:dyDescent="0.25">
      <c r="A8472" s="2" t="s">
        <v>5256</v>
      </c>
      <c r="B8472" s="1">
        <v>4.8261999999999997E-9</v>
      </c>
      <c r="C8472" s="1">
        <v>1.3507999999999999E-8</v>
      </c>
      <c r="D8472" s="1">
        <v>-4.7485999999999999E-9</v>
      </c>
      <c r="E8472" s="1">
        <v>8.0273999999999998E-9</v>
      </c>
      <c r="F8472" s="1">
        <v>1.3409E-8</v>
      </c>
      <c r="G8472">
        <f t="shared" si="132"/>
        <v>7.0043999999999987E-9</v>
      </c>
    </row>
    <row r="8473" spans="1:7" x14ac:dyDescent="0.25">
      <c r="A8473" s="2" t="s">
        <v>3689</v>
      </c>
      <c r="B8473" s="1">
        <v>3.5751000000000002E-9</v>
      </c>
      <c r="C8473" s="1">
        <v>1.3417E-8</v>
      </c>
      <c r="D8473" s="1">
        <v>-5.2827000000000004E-9</v>
      </c>
      <c r="E8473" s="1">
        <v>9.6877999999999996E-9</v>
      </c>
      <c r="F8473" s="1">
        <v>1.3615999999999999E-8</v>
      </c>
      <c r="G8473">
        <f t="shared" si="132"/>
        <v>7.0026400000000001E-9</v>
      </c>
    </row>
    <row r="8474" spans="1:7" x14ac:dyDescent="0.25">
      <c r="A8474" s="2" t="s">
        <v>9502</v>
      </c>
      <c r="B8474" s="1">
        <v>7.1913999999999998E-9</v>
      </c>
      <c r="C8474" s="1">
        <v>1.0525E-8</v>
      </c>
      <c r="D8474" s="1">
        <v>-6.3346E-10</v>
      </c>
      <c r="E8474" s="1">
        <v>6.9809999999999998E-9</v>
      </c>
      <c r="F8474" s="1">
        <v>1.0918000000000001E-8</v>
      </c>
      <c r="G8474">
        <f t="shared" si="132"/>
        <v>6.996387999999999E-9</v>
      </c>
    </row>
    <row r="8475" spans="1:7" x14ac:dyDescent="0.25">
      <c r="A8475" s="2" t="s">
        <v>2541</v>
      </c>
      <c r="B8475" s="1">
        <v>-3.3163999999999998E-9</v>
      </c>
      <c r="C8475" s="1">
        <v>-1.2747E-8</v>
      </c>
      <c r="D8475" s="1">
        <v>4.2679000000000001E-9</v>
      </c>
      <c r="E8475" s="1">
        <v>-1.0127E-8</v>
      </c>
      <c r="F8475" s="1">
        <v>-1.3052999999999999E-8</v>
      </c>
      <c r="G8475">
        <f t="shared" si="132"/>
        <v>6.9950999999999987E-9</v>
      </c>
    </row>
    <row r="8476" spans="1:7" x14ac:dyDescent="0.25">
      <c r="A8476" s="2" t="s">
        <v>3449</v>
      </c>
      <c r="B8476" s="1">
        <v>5.0814999999999999E-9</v>
      </c>
      <c r="C8476" s="1">
        <v>1.3277E-8</v>
      </c>
      <c r="D8476" s="1">
        <v>-4.4098999999999998E-9</v>
      </c>
      <c r="E8476" s="1">
        <v>8.3213000000000002E-9</v>
      </c>
      <c r="F8476" s="1">
        <v>1.2701000000000001E-8</v>
      </c>
      <c r="G8476">
        <f t="shared" si="132"/>
        <v>6.9941800000000008E-9</v>
      </c>
    </row>
    <row r="8477" spans="1:7" x14ac:dyDescent="0.25">
      <c r="A8477" s="2" t="s">
        <v>6740</v>
      </c>
      <c r="B8477" s="1">
        <v>4.1568000000000004E-9</v>
      </c>
      <c r="C8477" s="1">
        <v>1.2808E-8</v>
      </c>
      <c r="D8477" s="1">
        <v>-6.2205999999999998E-9</v>
      </c>
      <c r="E8477" s="1">
        <v>1.0051E-8</v>
      </c>
      <c r="F8477" s="1">
        <v>1.4173000000000001E-8</v>
      </c>
      <c r="G8477">
        <f t="shared" si="132"/>
        <v>6.993639999999999E-9</v>
      </c>
    </row>
    <row r="8478" spans="1:7" x14ac:dyDescent="0.25">
      <c r="A8478" s="2" t="s">
        <v>4388</v>
      </c>
      <c r="B8478" s="1">
        <v>-7.7647000000000007E-9</v>
      </c>
      <c r="C8478" s="1">
        <v>-2.4937000000000002E-9</v>
      </c>
      <c r="D8478" s="1">
        <v>-1.8483999999999999E-8</v>
      </c>
      <c r="E8478" s="1">
        <v>-4.382E-9</v>
      </c>
      <c r="F8478" s="1">
        <v>-1.8425E-9</v>
      </c>
      <c r="G8478">
        <f t="shared" si="132"/>
        <v>6.9933799999999997E-9</v>
      </c>
    </row>
    <row r="8479" spans="1:7" x14ac:dyDescent="0.25">
      <c r="A8479" s="2" t="s">
        <v>9424</v>
      </c>
      <c r="B8479" s="1">
        <v>3.4997999999999998E-9</v>
      </c>
      <c r="C8479" s="1">
        <v>1.5527999999999998E-8</v>
      </c>
      <c r="D8479" s="1">
        <v>-6.3851000000000002E-9</v>
      </c>
      <c r="E8479" s="1">
        <v>9.6620999999999995E-9</v>
      </c>
      <c r="F8479" s="1">
        <v>1.2646E-8</v>
      </c>
      <c r="G8479">
        <f t="shared" si="132"/>
        <v>6.9901599999999989E-9</v>
      </c>
    </row>
    <row r="8480" spans="1:7" x14ac:dyDescent="0.25">
      <c r="A8480" s="2" t="s">
        <v>2554</v>
      </c>
      <c r="B8480" s="1">
        <v>-8.2958999999999999E-9</v>
      </c>
      <c r="C8480" s="1">
        <v>1.9548999999999999E-10</v>
      </c>
      <c r="D8480" s="1">
        <v>-2.1229000000000001E-8</v>
      </c>
      <c r="E8480" s="1">
        <v>-3.7602000000000003E-9</v>
      </c>
      <c r="F8480" s="1">
        <v>-1.8518E-9</v>
      </c>
      <c r="G8480">
        <f t="shared" si="132"/>
        <v>6.988282E-9</v>
      </c>
    </row>
    <row r="8481" spans="1:7" x14ac:dyDescent="0.25">
      <c r="A8481" s="2" t="s">
        <v>1539</v>
      </c>
      <c r="B8481" s="1">
        <v>9.0227999999999999E-9</v>
      </c>
      <c r="C8481" s="1">
        <v>1.4859E-10</v>
      </c>
      <c r="D8481" s="1">
        <v>2.0926999999999999E-8</v>
      </c>
      <c r="E8481" s="1">
        <v>2.9116000000000002E-9</v>
      </c>
      <c r="F8481" s="1">
        <v>1.9245000000000001E-9</v>
      </c>
      <c r="G8481">
        <f t="shared" si="132"/>
        <v>6.9868979999999997E-9</v>
      </c>
    </row>
    <row r="8482" spans="1:7" x14ac:dyDescent="0.25">
      <c r="A8482" s="2" t="s">
        <v>6387</v>
      </c>
      <c r="B8482" s="1">
        <v>6.4901999999999998E-9</v>
      </c>
      <c r="C8482" s="1">
        <v>1.222E-8</v>
      </c>
      <c r="D8482" s="1">
        <v>-3.2171E-9</v>
      </c>
      <c r="E8482" s="1">
        <v>6.5908999999999996E-9</v>
      </c>
      <c r="F8482" s="1">
        <v>1.2849999999999999E-8</v>
      </c>
      <c r="G8482">
        <f t="shared" si="132"/>
        <v>6.9867999999999999E-9</v>
      </c>
    </row>
    <row r="8483" spans="1:7" x14ac:dyDescent="0.25">
      <c r="A8483" s="2" t="s">
        <v>2644</v>
      </c>
      <c r="B8483" s="1">
        <v>7.8902000000000007E-9</v>
      </c>
      <c r="C8483" s="1">
        <v>3.2262999999999999E-9</v>
      </c>
      <c r="D8483" s="1">
        <v>1.7158000000000001E-8</v>
      </c>
      <c r="E8483" s="1">
        <v>3.9171999999999997E-9</v>
      </c>
      <c r="F8483" s="1">
        <v>2.7406999999999999E-9</v>
      </c>
      <c r="G8483">
        <f t="shared" si="132"/>
        <v>6.9864799999999996E-9</v>
      </c>
    </row>
    <row r="8484" spans="1:7" x14ac:dyDescent="0.25">
      <c r="A8484" s="2" t="s">
        <v>5692</v>
      </c>
      <c r="B8484" s="1">
        <v>8.2026999999999994E-9</v>
      </c>
      <c r="C8484" s="1">
        <v>8.7782000000000001E-9</v>
      </c>
      <c r="D8484" s="1">
        <v>6.8452000000000003E-9</v>
      </c>
      <c r="E8484" s="1">
        <v>5.9803999999999997E-9</v>
      </c>
      <c r="F8484" s="1">
        <v>5.1249E-9</v>
      </c>
      <c r="G8484">
        <f t="shared" si="132"/>
        <v>6.9862799999999996E-9</v>
      </c>
    </row>
    <row r="8485" spans="1:7" x14ac:dyDescent="0.25">
      <c r="A8485" s="2" t="s">
        <v>5156</v>
      </c>
      <c r="B8485" s="1">
        <v>4.3029999999999997E-9</v>
      </c>
      <c r="C8485" s="1">
        <v>1.3375000000000001E-8</v>
      </c>
      <c r="D8485" s="1">
        <v>-4.8205000000000001E-9</v>
      </c>
      <c r="E8485" s="1">
        <v>8.4525999999999995E-9</v>
      </c>
      <c r="F8485" s="1">
        <v>1.3609E-8</v>
      </c>
      <c r="G8485">
        <f t="shared" si="132"/>
        <v>6.9838200000000004E-9</v>
      </c>
    </row>
    <row r="8486" spans="1:7" x14ac:dyDescent="0.25">
      <c r="A8486" s="2" t="s">
        <v>9862</v>
      </c>
      <c r="B8486" s="1">
        <v>3.7553E-9</v>
      </c>
      <c r="C8486" s="1">
        <v>1.4787E-8</v>
      </c>
      <c r="D8486" s="1">
        <v>-5.5549999999999999E-9</v>
      </c>
      <c r="E8486" s="1">
        <v>8.8841000000000008E-9</v>
      </c>
      <c r="F8486" s="1">
        <v>1.3045E-8</v>
      </c>
      <c r="G8486">
        <f t="shared" si="132"/>
        <v>6.9832800000000003E-9</v>
      </c>
    </row>
    <row r="8487" spans="1:7" x14ac:dyDescent="0.25">
      <c r="A8487" s="2" t="s">
        <v>1720</v>
      </c>
      <c r="B8487" s="1">
        <v>4.0354000000000004E-9</v>
      </c>
      <c r="C8487" s="1">
        <v>1.4502999999999999E-8</v>
      </c>
      <c r="D8487" s="1">
        <v>-6.2866000000000002E-9</v>
      </c>
      <c r="E8487" s="1">
        <v>9.5964999999999993E-9</v>
      </c>
      <c r="F8487" s="1">
        <v>1.3062E-8</v>
      </c>
      <c r="G8487">
        <f t="shared" si="132"/>
        <v>6.9820599999999994E-9</v>
      </c>
    </row>
    <row r="8488" spans="1:7" x14ac:dyDescent="0.25">
      <c r="A8488" s="2" t="s">
        <v>10656</v>
      </c>
      <c r="B8488" s="1">
        <v>-7.1146999999999998E-9</v>
      </c>
      <c r="C8488" s="1">
        <v>-5.7770999999999998E-9</v>
      </c>
      <c r="D8488" s="1">
        <v>-5.5176000000000001E-9</v>
      </c>
      <c r="E8488" s="1">
        <v>-9.5905999999999995E-9</v>
      </c>
      <c r="F8488" s="1">
        <v>-6.9007000000000004E-9</v>
      </c>
      <c r="G8488">
        <f t="shared" si="132"/>
        <v>6.9801400000000003E-9</v>
      </c>
    </row>
    <row r="8489" spans="1:7" x14ac:dyDescent="0.25">
      <c r="A8489" s="2" t="s">
        <v>11767</v>
      </c>
      <c r="B8489" s="1">
        <v>3.9735999999999996E-9</v>
      </c>
      <c r="C8489" s="1">
        <v>1.3224E-8</v>
      </c>
      <c r="D8489" s="1">
        <v>-5.2938999999999997E-9</v>
      </c>
      <c r="E8489" s="1">
        <v>8.8864999999999999E-9</v>
      </c>
      <c r="F8489" s="1">
        <v>1.411E-8</v>
      </c>
      <c r="G8489">
        <f t="shared" si="132"/>
        <v>6.9800399999999998E-9</v>
      </c>
    </row>
    <row r="8490" spans="1:7" x14ac:dyDescent="0.25">
      <c r="A8490" s="2" t="s">
        <v>9593</v>
      </c>
      <c r="B8490" s="1">
        <v>-8.8739000000000001E-9</v>
      </c>
      <c r="C8490" s="1">
        <v>-5.9889999999999999E-9</v>
      </c>
      <c r="D8490" s="1">
        <v>-5.1034000000000004E-9</v>
      </c>
      <c r="E8490" s="1">
        <v>-7.5215999999999993E-9</v>
      </c>
      <c r="F8490" s="1">
        <v>-7.4084000000000002E-9</v>
      </c>
      <c r="G8490">
        <f t="shared" si="132"/>
        <v>6.9792600000000002E-9</v>
      </c>
    </row>
    <row r="8491" spans="1:7" x14ac:dyDescent="0.25">
      <c r="A8491" s="2" t="s">
        <v>10476</v>
      </c>
      <c r="B8491" s="1">
        <v>-3.8557999999999999E-9</v>
      </c>
      <c r="C8491" s="1">
        <v>-1.4823E-8</v>
      </c>
      <c r="D8491" s="1">
        <v>2.2809999999999999E-9</v>
      </c>
      <c r="E8491" s="1">
        <v>-8.0662000000000001E-9</v>
      </c>
      <c r="F8491" s="1">
        <v>-1.0425000000000001E-8</v>
      </c>
      <c r="G8491">
        <f t="shared" si="132"/>
        <v>6.9778000000000005E-9</v>
      </c>
    </row>
    <row r="8492" spans="1:7" x14ac:dyDescent="0.25">
      <c r="A8492" s="2" t="s">
        <v>2813</v>
      </c>
      <c r="B8492" s="1">
        <v>-7.6891999999999995E-9</v>
      </c>
      <c r="C8492" s="1">
        <v>-1.0284999999999999E-9</v>
      </c>
      <c r="D8492" s="1">
        <v>-1.7176000000000001E-8</v>
      </c>
      <c r="E8492" s="1">
        <v>-5.7612999999999999E-9</v>
      </c>
      <c r="F8492" s="1">
        <v>-3.2272000000000002E-9</v>
      </c>
      <c r="G8492">
        <f t="shared" si="132"/>
        <v>6.9764399999999995E-9</v>
      </c>
    </row>
    <row r="8493" spans="1:7" x14ac:dyDescent="0.25">
      <c r="A8493" s="2" t="s">
        <v>8283</v>
      </c>
      <c r="B8493" s="1">
        <v>-2.7405999999999998E-9</v>
      </c>
      <c r="C8493" s="1">
        <v>-1.6245000000000001E-8</v>
      </c>
      <c r="D8493" s="1">
        <v>6.2441E-9</v>
      </c>
      <c r="E8493" s="1">
        <v>-9.4955999999999993E-9</v>
      </c>
      <c r="F8493" s="1">
        <v>-1.2633999999999999E-8</v>
      </c>
      <c r="G8493">
        <f t="shared" si="132"/>
        <v>6.9742199999999999E-9</v>
      </c>
    </row>
    <row r="8494" spans="1:7" x14ac:dyDescent="0.25">
      <c r="A8494" s="2" t="s">
        <v>11550</v>
      </c>
      <c r="B8494" s="1">
        <v>4.2984E-9</v>
      </c>
      <c r="C8494" s="1">
        <v>1.5825999999999999E-8</v>
      </c>
      <c r="D8494" s="1">
        <v>-4.2523999999999999E-9</v>
      </c>
      <c r="E8494" s="1">
        <v>7.3864000000000001E-9</v>
      </c>
      <c r="F8494" s="1">
        <v>1.1608E-8</v>
      </c>
      <c r="G8494">
        <f t="shared" si="132"/>
        <v>6.9732799999999997E-9</v>
      </c>
    </row>
    <row r="8495" spans="1:7" x14ac:dyDescent="0.25">
      <c r="A8495" s="2" t="s">
        <v>4312</v>
      </c>
      <c r="B8495" s="1">
        <v>-8.0811000000000001E-9</v>
      </c>
      <c r="C8495" s="1">
        <v>2.5532999999999999E-10</v>
      </c>
      <c r="D8495" s="1">
        <v>-2.133E-8</v>
      </c>
      <c r="E8495" s="1">
        <v>-4.1450000000000001E-9</v>
      </c>
      <c r="F8495" s="1">
        <v>-1.5306000000000001E-9</v>
      </c>
      <c r="G8495">
        <f t="shared" si="132"/>
        <v>6.9662740000000006E-9</v>
      </c>
    </row>
    <row r="8496" spans="1:7" x14ac:dyDescent="0.25">
      <c r="A8496" s="2" t="s">
        <v>4717</v>
      </c>
      <c r="B8496" s="1">
        <v>-3.0388999999999999E-9</v>
      </c>
      <c r="C8496" s="1">
        <v>-1.4548000000000001E-8</v>
      </c>
      <c r="D8496" s="1">
        <v>5.9879E-9</v>
      </c>
      <c r="E8496" s="1">
        <v>-1.1094E-8</v>
      </c>
      <c r="F8496" s="1">
        <v>-1.2137999999999999E-8</v>
      </c>
      <c r="G8496">
        <f t="shared" si="132"/>
        <v>6.9662000000000002E-9</v>
      </c>
    </row>
    <row r="8497" spans="1:7" x14ac:dyDescent="0.25">
      <c r="A8497" s="2" t="s">
        <v>6623</v>
      </c>
      <c r="B8497" s="1">
        <v>9.2640999999999999E-9</v>
      </c>
      <c r="C8497" s="1">
        <v>1.6602999999999999E-9</v>
      </c>
      <c r="D8497" s="1">
        <v>1.9702E-8</v>
      </c>
      <c r="E8497" s="1">
        <v>2.1277E-9</v>
      </c>
      <c r="F8497" s="1">
        <v>2.0693999999999999E-9</v>
      </c>
      <c r="G8497">
        <f t="shared" si="132"/>
        <v>6.9647000000000002E-9</v>
      </c>
    </row>
    <row r="8498" spans="1:7" x14ac:dyDescent="0.25">
      <c r="A8498" s="2" t="s">
        <v>11574</v>
      </c>
      <c r="B8498" s="1">
        <v>-2.0649999999999998E-9</v>
      </c>
      <c r="C8498" s="1">
        <v>-1.5716E-8</v>
      </c>
      <c r="D8498" s="1">
        <v>6.1849E-9</v>
      </c>
      <c r="E8498" s="1">
        <v>-1.0112999999999999E-8</v>
      </c>
      <c r="F8498" s="1">
        <v>-1.3087E-8</v>
      </c>
      <c r="G8498">
        <f t="shared" si="132"/>
        <v>6.9592199999999986E-9</v>
      </c>
    </row>
    <row r="8499" spans="1:7" x14ac:dyDescent="0.25">
      <c r="A8499" s="2" t="s">
        <v>10261</v>
      </c>
      <c r="B8499" s="1">
        <v>-3.4815E-9</v>
      </c>
      <c r="C8499" s="1">
        <v>-9.6471999999999995E-9</v>
      </c>
      <c r="D8499" s="1">
        <v>2.0218000000000002E-9</v>
      </c>
      <c r="E8499" s="1">
        <v>-1.4540999999999999E-8</v>
      </c>
      <c r="F8499" s="1">
        <v>-9.1481000000000007E-9</v>
      </c>
      <c r="G8499">
        <f t="shared" si="132"/>
        <v>6.9592000000000005E-9</v>
      </c>
    </row>
    <row r="8500" spans="1:7" x14ac:dyDescent="0.25">
      <c r="A8500" s="2" t="s">
        <v>4631</v>
      </c>
      <c r="B8500" s="1">
        <v>8.7128000000000008E-9</v>
      </c>
      <c r="C8500" s="1">
        <v>3.4657000000000002E-10</v>
      </c>
      <c r="D8500" s="1">
        <v>2.1007999999999999E-8</v>
      </c>
      <c r="E8500" s="1">
        <v>2.7054000000000002E-9</v>
      </c>
      <c r="F8500" s="1">
        <v>2.0212E-9</v>
      </c>
      <c r="G8500">
        <f t="shared" si="132"/>
        <v>6.9587939999999993E-9</v>
      </c>
    </row>
    <row r="8501" spans="1:7" x14ac:dyDescent="0.25">
      <c r="A8501" s="2" t="s">
        <v>11137</v>
      </c>
      <c r="B8501" s="1">
        <v>-5.0886E-9</v>
      </c>
      <c r="C8501" s="1">
        <v>-4.8656000000000002E-9</v>
      </c>
      <c r="D8501" s="1">
        <v>-5.3623999999999996E-9</v>
      </c>
      <c r="E8501" s="1">
        <v>-1.2512E-8</v>
      </c>
      <c r="F8501" s="1">
        <v>-6.963E-9</v>
      </c>
      <c r="G8501">
        <f t="shared" si="132"/>
        <v>6.9583199999999996E-9</v>
      </c>
    </row>
    <row r="8502" spans="1:7" x14ac:dyDescent="0.25">
      <c r="A8502" s="2" t="s">
        <v>1426</v>
      </c>
      <c r="B8502" s="1">
        <v>5.6953000000000004E-9</v>
      </c>
      <c r="C8502" s="1">
        <v>1.3642000000000001E-8</v>
      </c>
      <c r="D8502" s="1">
        <v>-3.5698999999999998E-9</v>
      </c>
      <c r="E8502" s="1">
        <v>7.4428E-9</v>
      </c>
      <c r="F8502" s="1">
        <v>1.1558E-8</v>
      </c>
      <c r="G8502">
        <f t="shared" si="132"/>
        <v>6.9536399999999992E-9</v>
      </c>
    </row>
    <row r="8503" spans="1:7" x14ac:dyDescent="0.25">
      <c r="A8503" s="2" t="s">
        <v>4526</v>
      </c>
      <c r="B8503" s="1">
        <v>-7.9576000000000007E-9</v>
      </c>
      <c r="C8503" s="1">
        <v>-1.5041E-9</v>
      </c>
      <c r="D8503" s="1">
        <v>-1.5737000000000001E-8</v>
      </c>
      <c r="E8503" s="1">
        <v>-5.4119000000000003E-9</v>
      </c>
      <c r="F8503" s="1">
        <v>-4.1489999999999996E-9</v>
      </c>
      <c r="G8503">
        <f t="shared" si="132"/>
        <v>6.9519200000000001E-9</v>
      </c>
    </row>
    <row r="8504" spans="1:7" x14ac:dyDescent="0.25">
      <c r="A8504" s="2" t="s">
        <v>1446</v>
      </c>
      <c r="B8504" s="1">
        <v>4.9183999999999999E-9</v>
      </c>
      <c r="C8504" s="1">
        <v>1.2938E-8</v>
      </c>
      <c r="D8504" s="1">
        <v>-3.8192000000000002E-9</v>
      </c>
      <c r="E8504" s="1">
        <v>7.8068000000000008E-9</v>
      </c>
      <c r="F8504" s="1">
        <v>1.2893E-8</v>
      </c>
      <c r="G8504">
        <f t="shared" si="132"/>
        <v>6.9474000000000002E-9</v>
      </c>
    </row>
    <row r="8505" spans="1:7" x14ac:dyDescent="0.25">
      <c r="A8505" s="2" t="s">
        <v>3556</v>
      </c>
      <c r="B8505" s="1">
        <v>-9.0608E-9</v>
      </c>
      <c r="C8505" s="1">
        <v>-2.0499999999999999E-10</v>
      </c>
      <c r="D8505" s="1">
        <v>-2.1608999999999998E-8</v>
      </c>
      <c r="E8505" s="1">
        <v>-3.0737999999999999E-9</v>
      </c>
      <c r="F8505" s="1">
        <v>-7.8176999999999998E-10</v>
      </c>
      <c r="G8505">
        <f t="shared" si="132"/>
        <v>6.9460740000000002E-9</v>
      </c>
    </row>
    <row r="8506" spans="1:7" x14ac:dyDescent="0.25">
      <c r="A8506" s="2" t="s">
        <v>4377</v>
      </c>
      <c r="B8506" s="1">
        <v>3.7875999999999996E-9</v>
      </c>
      <c r="C8506" s="1">
        <v>1.5127E-8</v>
      </c>
      <c r="D8506" s="1">
        <v>-5.1590000000000001E-9</v>
      </c>
      <c r="E8506" s="1">
        <v>8.0115000000000003E-9</v>
      </c>
      <c r="F8506" s="1">
        <v>1.2954999999999999E-8</v>
      </c>
      <c r="G8506">
        <f t="shared" si="132"/>
        <v>6.9444199999999991E-9</v>
      </c>
    </row>
    <row r="8507" spans="1:7" x14ac:dyDescent="0.25">
      <c r="A8507" s="2" t="s">
        <v>4168</v>
      </c>
      <c r="B8507" s="1">
        <v>-9.4013000000000006E-9</v>
      </c>
      <c r="C8507" s="1">
        <v>-2.2446999999999999E-9</v>
      </c>
      <c r="D8507" s="1">
        <v>-1.6396E-8</v>
      </c>
      <c r="E8507" s="1">
        <v>-4.2672000000000003E-9</v>
      </c>
      <c r="F8507" s="1">
        <v>-2.3955999999999999E-9</v>
      </c>
      <c r="G8507">
        <f t="shared" si="132"/>
        <v>6.9409600000000004E-9</v>
      </c>
    </row>
    <row r="8508" spans="1:7" x14ac:dyDescent="0.25">
      <c r="A8508" s="2" t="s">
        <v>822</v>
      </c>
      <c r="B8508" s="1">
        <v>2.9813E-9</v>
      </c>
      <c r="C8508" s="1">
        <v>1.5437999999999999E-8</v>
      </c>
      <c r="D8508" s="1">
        <v>-6.6229000000000004E-9</v>
      </c>
      <c r="E8508" s="1">
        <v>8.9514000000000003E-9</v>
      </c>
      <c r="F8508" s="1">
        <v>1.393E-8</v>
      </c>
      <c r="G8508">
        <f t="shared" si="132"/>
        <v>6.9355599999999996E-9</v>
      </c>
    </row>
    <row r="8509" spans="1:7" x14ac:dyDescent="0.25">
      <c r="A8509" s="2" t="s">
        <v>4051</v>
      </c>
      <c r="B8509" s="1">
        <v>-2.7054999999999998E-9</v>
      </c>
      <c r="C8509" s="1">
        <v>-1.2452E-8</v>
      </c>
      <c r="D8509" s="1">
        <v>2.8166E-9</v>
      </c>
      <c r="E8509" s="1">
        <v>-1.1781E-8</v>
      </c>
      <c r="F8509" s="1">
        <v>-1.0551E-8</v>
      </c>
      <c r="G8509">
        <f t="shared" si="132"/>
        <v>6.934579999999999E-9</v>
      </c>
    </row>
    <row r="8510" spans="1:7" x14ac:dyDescent="0.25">
      <c r="A8510" s="2" t="s">
        <v>2745</v>
      </c>
      <c r="B8510" s="1">
        <v>3.1651000000000002E-9</v>
      </c>
      <c r="C8510" s="1">
        <v>1.6517999999999999E-8</v>
      </c>
      <c r="D8510" s="1">
        <v>-6.9299999999999999E-9</v>
      </c>
      <c r="E8510" s="1">
        <v>9.2136999999999993E-9</v>
      </c>
      <c r="F8510" s="1">
        <v>1.2701000000000001E-8</v>
      </c>
      <c r="G8510">
        <f t="shared" si="132"/>
        <v>6.9335599999999998E-9</v>
      </c>
    </row>
    <row r="8511" spans="1:7" x14ac:dyDescent="0.25">
      <c r="A8511" s="2" t="s">
        <v>4074</v>
      </c>
      <c r="B8511" s="1">
        <v>-8.0138000000000006E-9</v>
      </c>
      <c r="C8511" s="1">
        <v>-4.7066999999999999E-10</v>
      </c>
      <c r="D8511" s="1">
        <v>-2.0006000000000001E-8</v>
      </c>
      <c r="E8511" s="1">
        <v>-4.2977999999999998E-9</v>
      </c>
      <c r="F8511" s="1">
        <v>-1.8779999999999999E-9</v>
      </c>
      <c r="G8511">
        <f t="shared" si="132"/>
        <v>6.9332539999999998E-9</v>
      </c>
    </row>
    <row r="8512" spans="1:7" x14ac:dyDescent="0.25">
      <c r="A8512" s="2" t="s">
        <v>7613</v>
      </c>
      <c r="B8512" s="1">
        <v>7.1738999999999998E-9</v>
      </c>
      <c r="C8512" s="1">
        <v>5.6595000000000002E-9</v>
      </c>
      <c r="D8512" s="1">
        <v>1.1323E-8</v>
      </c>
      <c r="E8512" s="1">
        <v>4.2914999999999999E-9</v>
      </c>
      <c r="F8512" s="1">
        <v>6.1952000000000003E-9</v>
      </c>
      <c r="G8512">
        <f t="shared" si="132"/>
        <v>6.92862E-9</v>
      </c>
    </row>
    <row r="8513" spans="1:7" x14ac:dyDescent="0.25">
      <c r="A8513" s="2" t="s">
        <v>10466</v>
      </c>
      <c r="B8513" s="1">
        <v>8.5951000000000006E-9</v>
      </c>
      <c r="C8513" s="1">
        <v>4.2407999999999997E-9</v>
      </c>
      <c r="D8513" s="1">
        <v>1.0754E-8</v>
      </c>
      <c r="E8513" s="1">
        <v>5.2994000000000001E-9</v>
      </c>
      <c r="F8513" s="1">
        <v>5.7459999999999998E-9</v>
      </c>
      <c r="G8513">
        <f t="shared" si="132"/>
        <v>6.9270600000000007E-9</v>
      </c>
    </row>
    <row r="8514" spans="1:7" x14ac:dyDescent="0.25">
      <c r="A8514" s="2" t="s">
        <v>5928</v>
      </c>
      <c r="B8514" s="1">
        <v>8.7727000000000005E-9</v>
      </c>
      <c r="C8514" s="1">
        <v>7.6764000000000005E-10</v>
      </c>
      <c r="D8514" s="1">
        <v>2.0033000000000001E-8</v>
      </c>
      <c r="E8514" s="1">
        <v>3.5286E-9</v>
      </c>
      <c r="F8514" s="1">
        <v>1.5280000000000001E-9</v>
      </c>
      <c r="G8514">
        <f t="shared" ref="G8514:G8577" si="133">ABS(AVERAGE(B8514:F8514))</f>
        <v>6.9259879999999998E-9</v>
      </c>
    </row>
    <row r="8515" spans="1:7" x14ac:dyDescent="0.25">
      <c r="A8515" s="2" t="s">
        <v>7069</v>
      </c>
      <c r="B8515" s="1">
        <v>9.4775E-9</v>
      </c>
      <c r="C8515" s="1">
        <v>2.2982000000000002E-9</v>
      </c>
      <c r="D8515" s="1">
        <v>1.9128999999999999E-8</v>
      </c>
      <c r="E8515" s="1">
        <v>2.5078E-9</v>
      </c>
      <c r="F8515" s="1">
        <v>1.2123E-9</v>
      </c>
      <c r="G8515">
        <f t="shared" si="133"/>
        <v>6.9249599999999996E-9</v>
      </c>
    </row>
    <row r="8516" spans="1:7" x14ac:dyDescent="0.25">
      <c r="A8516" s="2" t="s">
        <v>11358</v>
      </c>
      <c r="B8516" s="1">
        <v>7.5249999999999996E-9</v>
      </c>
      <c r="C8516" s="1">
        <v>2.3382000000000001E-9</v>
      </c>
      <c r="D8516" s="1">
        <v>1.8982999999999999E-8</v>
      </c>
      <c r="E8516" s="1">
        <v>3.8328999999999999E-9</v>
      </c>
      <c r="F8516" s="1">
        <v>1.9434000000000001E-9</v>
      </c>
      <c r="G8516">
        <f t="shared" si="133"/>
        <v>6.9244999999999994E-9</v>
      </c>
    </row>
    <row r="8517" spans="1:7" x14ac:dyDescent="0.25">
      <c r="A8517" s="2" t="s">
        <v>2409</v>
      </c>
      <c r="B8517" s="1">
        <v>6.1194999999999998E-9</v>
      </c>
      <c r="C8517" s="1">
        <v>9.5237000000000001E-9</v>
      </c>
      <c r="D8517" s="1">
        <v>3.2648000000000001E-9</v>
      </c>
      <c r="E8517" s="1">
        <v>6.3201000000000001E-9</v>
      </c>
      <c r="F8517" s="1">
        <v>9.3875000000000005E-9</v>
      </c>
      <c r="G8517">
        <f t="shared" si="133"/>
        <v>6.9231200000000004E-9</v>
      </c>
    </row>
    <row r="8518" spans="1:7" x14ac:dyDescent="0.25">
      <c r="A8518" s="2" t="s">
        <v>3552</v>
      </c>
      <c r="B8518" s="1">
        <v>-2.7767000000000001E-9</v>
      </c>
      <c r="C8518" s="1">
        <v>-1.4067E-8</v>
      </c>
      <c r="D8518" s="1">
        <v>5.1378999999999998E-9</v>
      </c>
      <c r="E8518" s="1">
        <v>-1.1015999999999999E-8</v>
      </c>
      <c r="F8518" s="1">
        <v>-1.1883E-8</v>
      </c>
      <c r="G8518">
        <f t="shared" si="133"/>
        <v>6.9209600000000001E-9</v>
      </c>
    </row>
    <row r="8519" spans="1:7" x14ac:dyDescent="0.25">
      <c r="A8519" s="2" t="s">
        <v>7908</v>
      </c>
      <c r="B8519" s="1">
        <v>-7.1358999999999997E-9</v>
      </c>
      <c r="C8519" s="1">
        <v>-1.8161000000000001E-10</v>
      </c>
      <c r="D8519" s="1">
        <v>-1.9451E-8</v>
      </c>
      <c r="E8519" s="1">
        <v>-6.0766000000000003E-9</v>
      </c>
      <c r="F8519" s="1">
        <v>-1.7510000000000001E-9</v>
      </c>
      <c r="G8519">
        <f t="shared" si="133"/>
        <v>6.9192220000000002E-9</v>
      </c>
    </row>
    <row r="8520" spans="1:7" x14ac:dyDescent="0.25">
      <c r="A8520" s="2" t="s">
        <v>9338</v>
      </c>
      <c r="B8520" s="1">
        <v>3.4753999999999998E-9</v>
      </c>
      <c r="C8520" s="1">
        <v>1.4602000000000001E-8</v>
      </c>
      <c r="D8520" s="1">
        <v>-5.9273000000000004E-9</v>
      </c>
      <c r="E8520" s="1">
        <v>9.5014000000000003E-9</v>
      </c>
      <c r="F8520" s="1">
        <v>1.2941E-8</v>
      </c>
      <c r="G8520">
        <f t="shared" si="133"/>
        <v>6.9184999999999992E-9</v>
      </c>
    </row>
    <row r="8521" spans="1:7" x14ac:dyDescent="0.25">
      <c r="A8521" s="2" t="s">
        <v>9591</v>
      </c>
      <c r="B8521" s="1">
        <v>-4.7010000000000002E-9</v>
      </c>
      <c r="C8521" s="1">
        <v>-1.2509E-8</v>
      </c>
      <c r="D8521" s="1">
        <v>-1.4069E-9</v>
      </c>
      <c r="E8521" s="1">
        <v>-7.0509000000000001E-9</v>
      </c>
      <c r="F8521" s="1">
        <v>-8.9183999999999993E-9</v>
      </c>
      <c r="G8521">
        <f t="shared" si="133"/>
        <v>6.9172400000000004E-9</v>
      </c>
    </row>
    <row r="8522" spans="1:7" x14ac:dyDescent="0.25">
      <c r="A8522" s="2" t="s">
        <v>4736</v>
      </c>
      <c r="B8522" s="1">
        <v>-9.3153999999999995E-9</v>
      </c>
      <c r="C8522" s="1">
        <v>-1.4581999999999999E-10</v>
      </c>
      <c r="D8522" s="1">
        <v>-1.7900000000000001E-8</v>
      </c>
      <c r="E8522" s="1">
        <v>-4.5142E-9</v>
      </c>
      <c r="F8522" s="1">
        <v>-2.7024000000000001E-9</v>
      </c>
      <c r="G8522">
        <f t="shared" si="133"/>
        <v>6.9155640000000005E-9</v>
      </c>
    </row>
    <row r="8523" spans="1:7" x14ac:dyDescent="0.25">
      <c r="A8523" s="2" t="s">
        <v>8052</v>
      </c>
      <c r="B8523" s="1">
        <v>2.8382E-9</v>
      </c>
      <c r="C8523" s="1">
        <v>1.4190999999999999E-8</v>
      </c>
      <c r="D8523" s="1">
        <v>-5.5921999999999998E-9</v>
      </c>
      <c r="E8523" s="1">
        <v>9.4378000000000006E-9</v>
      </c>
      <c r="F8523" s="1">
        <v>1.3698E-8</v>
      </c>
      <c r="G8523">
        <f t="shared" si="133"/>
        <v>6.9145600000000006E-9</v>
      </c>
    </row>
    <row r="8524" spans="1:7" x14ac:dyDescent="0.25">
      <c r="A8524" s="2" t="s">
        <v>9641</v>
      </c>
      <c r="B8524" s="1">
        <v>3.4789000000000001E-9</v>
      </c>
      <c r="C8524" s="1">
        <v>1.4518E-8</v>
      </c>
      <c r="D8524" s="1">
        <v>-5.7746000000000003E-9</v>
      </c>
      <c r="E8524" s="1">
        <v>9.2710999999999996E-9</v>
      </c>
      <c r="F8524" s="1">
        <v>1.3062999999999999E-8</v>
      </c>
      <c r="G8524">
        <f t="shared" si="133"/>
        <v>6.9112800000000006E-9</v>
      </c>
    </row>
    <row r="8525" spans="1:7" x14ac:dyDescent="0.25">
      <c r="A8525" s="2" t="s">
        <v>7253</v>
      </c>
      <c r="B8525" s="1">
        <v>9.6628999999999998E-9</v>
      </c>
      <c r="C8525" s="1">
        <v>9.7509999999999995E-11</v>
      </c>
      <c r="D8525" s="1">
        <v>2.1480999999999999E-8</v>
      </c>
      <c r="E8525" s="1">
        <v>2.4262000000000002E-9</v>
      </c>
      <c r="F8525" s="1">
        <v>8.6747E-10</v>
      </c>
      <c r="G8525">
        <f t="shared" si="133"/>
        <v>6.9070160000000004E-9</v>
      </c>
    </row>
    <row r="8526" spans="1:7" x14ac:dyDescent="0.25">
      <c r="A8526" s="2" t="s">
        <v>5971</v>
      </c>
      <c r="B8526" s="1">
        <v>-9.9430000000000001E-9</v>
      </c>
      <c r="C8526" s="1">
        <v>-3.1018999999999998E-9</v>
      </c>
      <c r="D8526" s="1">
        <v>-1.1408E-8</v>
      </c>
      <c r="E8526" s="1">
        <v>-5.2294000000000002E-9</v>
      </c>
      <c r="F8526" s="1">
        <v>-4.8291000000000002E-9</v>
      </c>
      <c r="G8526">
        <f t="shared" si="133"/>
        <v>6.9022800000000011E-9</v>
      </c>
    </row>
    <row r="8527" spans="1:7" x14ac:dyDescent="0.25">
      <c r="A8527" s="2" t="s">
        <v>876</v>
      </c>
      <c r="B8527" s="1">
        <v>3.8246000000000002E-9</v>
      </c>
      <c r="C8527" s="1">
        <v>1.405E-8</v>
      </c>
      <c r="D8527" s="1">
        <v>-6.8928999999999996E-9</v>
      </c>
      <c r="E8527" s="1">
        <v>9.5093000000000007E-9</v>
      </c>
      <c r="F8527" s="1">
        <v>1.4012999999999999E-8</v>
      </c>
      <c r="G8527">
        <f t="shared" si="133"/>
        <v>6.9008000000000008E-9</v>
      </c>
    </row>
    <row r="8528" spans="1:7" x14ac:dyDescent="0.25">
      <c r="A8528" s="2" t="s">
        <v>3212</v>
      </c>
      <c r="B8528" s="1">
        <v>-4.5688999999999998E-9</v>
      </c>
      <c r="C8528" s="1">
        <v>-1.4532000000000001E-8</v>
      </c>
      <c r="D8528" s="1">
        <v>7.2920999999999997E-9</v>
      </c>
      <c r="E8528" s="1">
        <v>-1.0010999999999999E-8</v>
      </c>
      <c r="F8528" s="1">
        <v>-1.2664E-8</v>
      </c>
      <c r="G8528">
        <f t="shared" si="133"/>
        <v>6.8967600000000001E-9</v>
      </c>
    </row>
    <row r="8529" spans="1:7" x14ac:dyDescent="0.25">
      <c r="A8529" s="2" t="s">
        <v>2962</v>
      </c>
      <c r="B8529" s="1">
        <v>2.9911000000000001E-9</v>
      </c>
      <c r="C8529" s="1">
        <v>1.5162E-8</v>
      </c>
      <c r="D8529" s="1">
        <v>-5.4219999999999997E-9</v>
      </c>
      <c r="E8529" s="1">
        <v>8.8823999999999998E-9</v>
      </c>
      <c r="F8529" s="1">
        <v>1.2849E-8</v>
      </c>
      <c r="G8529">
        <f t="shared" si="133"/>
        <v>6.8924999999999987E-9</v>
      </c>
    </row>
    <row r="8530" spans="1:7" x14ac:dyDescent="0.25">
      <c r="A8530" s="2" t="s">
        <v>9839</v>
      </c>
      <c r="B8530" s="1">
        <v>1.9356999999999998E-9</v>
      </c>
      <c r="C8530" s="1">
        <v>1.6163000000000001E-8</v>
      </c>
      <c r="D8530" s="1">
        <v>-7.5092999999999993E-9</v>
      </c>
      <c r="E8530" s="1">
        <v>9.0326000000000004E-9</v>
      </c>
      <c r="F8530" s="1">
        <v>1.4837000000000001E-8</v>
      </c>
      <c r="G8530">
        <f t="shared" si="133"/>
        <v>6.8918000000000005E-9</v>
      </c>
    </row>
    <row r="8531" spans="1:7" x14ac:dyDescent="0.25">
      <c r="A8531" s="2" t="s">
        <v>4509</v>
      </c>
      <c r="B8531" s="1">
        <v>3.5998999999999999E-9</v>
      </c>
      <c r="C8531" s="1">
        <v>1.4168999999999999E-8</v>
      </c>
      <c r="D8531" s="1">
        <v>-5.1145999999999997E-9</v>
      </c>
      <c r="E8531" s="1">
        <v>8.9003E-9</v>
      </c>
      <c r="F8531" s="1">
        <v>1.288E-8</v>
      </c>
      <c r="G8531">
        <f t="shared" si="133"/>
        <v>6.88692E-9</v>
      </c>
    </row>
    <row r="8532" spans="1:7" x14ac:dyDescent="0.25">
      <c r="A8532" s="2" t="s">
        <v>11826</v>
      </c>
      <c r="B8532" s="1">
        <v>-8.0436000000000006E-9</v>
      </c>
      <c r="C8532" s="1">
        <v>-3.5301E-9</v>
      </c>
      <c r="D8532" s="1">
        <v>-1.1187E-8</v>
      </c>
      <c r="E8532" s="1">
        <v>-7.2157000000000002E-9</v>
      </c>
      <c r="F8532" s="1">
        <v>-4.4565000000000001E-9</v>
      </c>
      <c r="G8532">
        <f t="shared" si="133"/>
        <v>6.8865799999999992E-9</v>
      </c>
    </row>
    <row r="8533" spans="1:7" x14ac:dyDescent="0.25">
      <c r="A8533" s="2" t="s">
        <v>1329</v>
      </c>
      <c r="B8533" s="1">
        <v>2.6607000000000001E-9</v>
      </c>
      <c r="C8533" s="1">
        <v>1.5522999999999999E-8</v>
      </c>
      <c r="D8533" s="1">
        <v>-6.9908000000000003E-9</v>
      </c>
      <c r="E8533" s="1">
        <v>9.282E-9</v>
      </c>
      <c r="F8533" s="1">
        <v>1.3955999999999999E-8</v>
      </c>
      <c r="G8533">
        <f t="shared" si="133"/>
        <v>6.8861799999999991E-9</v>
      </c>
    </row>
    <row r="8534" spans="1:7" x14ac:dyDescent="0.25">
      <c r="A8534" s="2" t="s">
        <v>2597</v>
      </c>
      <c r="B8534" s="1">
        <v>-8.4055999999999992E-9</v>
      </c>
      <c r="C8534" s="1">
        <v>-7.3143000000000003E-10</v>
      </c>
      <c r="D8534" s="1">
        <v>-1.9776000000000001E-8</v>
      </c>
      <c r="E8534" s="1">
        <v>-3.7475999999999998E-9</v>
      </c>
      <c r="F8534" s="1">
        <v>-1.7677E-9</v>
      </c>
      <c r="G8534">
        <f t="shared" si="133"/>
        <v>6.8856660000000007E-9</v>
      </c>
    </row>
    <row r="8535" spans="1:7" x14ac:dyDescent="0.25">
      <c r="A8535" s="2" t="s">
        <v>2740</v>
      </c>
      <c r="B8535" s="1">
        <v>5.0490000000000002E-9</v>
      </c>
      <c r="C8535" s="1">
        <v>1.2371E-8</v>
      </c>
      <c r="D8535" s="1">
        <v>-3.4983999999999998E-9</v>
      </c>
      <c r="E8535" s="1">
        <v>8.2920000000000007E-9</v>
      </c>
      <c r="F8535" s="1">
        <v>1.2205000000000001E-8</v>
      </c>
      <c r="G8535">
        <f t="shared" si="133"/>
        <v>6.8837200000000007E-9</v>
      </c>
    </row>
    <row r="8536" spans="1:7" x14ac:dyDescent="0.25">
      <c r="A8536" s="2" t="s">
        <v>5946</v>
      </c>
      <c r="B8536" s="1">
        <v>-8.3791000000000006E-9</v>
      </c>
      <c r="C8536" s="1">
        <v>-5.8994000000000003E-10</v>
      </c>
      <c r="D8536" s="1">
        <v>-2.0006000000000001E-8</v>
      </c>
      <c r="E8536" s="1">
        <v>-3.5246E-9</v>
      </c>
      <c r="F8536" s="1">
        <v>-1.9145E-9</v>
      </c>
      <c r="G8536">
        <f t="shared" si="133"/>
        <v>6.8828279999999993E-9</v>
      </c>
    </row>
    <row r="8537" spans="1:7" x14ac:dyDescent="0.25">
      <c r="A8537" s="2" t="s">
        <v>8999</v>
      </c>
      <c r="B8537" s="1">
        <v>-7.8929999999999999E-9</v>
      </c>
      <c r="C8537" s="1">
        <v>-1.0305999999999999E-9</v>
      </c>
      <c r="D8537" s="1">
        <v>-1.6128000000000001E-8</v>
      </c>
      <c r="E8537" s="1">
        <v>-6.2719000000000002E-9</v>
      </c>
      <c r="F8537" s="1">
        <v>-3.0864E-9</v>
      </c>
      <c r="G8537">
        <f t="shared" si="133"/>
        <v>6.8819800000000003E-9</v>
      </c>
    </row>
    <row r="8538" spans="1:7" x14ac:dyDescent="0.25">
      <c r="A8538" s="2" t="s">
        <v>10244</v>
      </c>
      <c r="B8538" s="1">
        <v>3.4234E-9</v>
      </c>
      <c r="C8538" s="1">
        <v>1.4266E-8</v>
      </c>
      <c r="D8538" s="1">
        <v>-5.7405999999999998E-9</v>
      </c>
      <c r="E8538" s="1">
        <v>9.247E-9</v>
      </c>
      <c r="F8538" s="1">
        <v>1.3208999999999999E-8</v>
      </c>
      <c r="G8538">
        <f t="shared" si="133"/>
        <v>6.8809599999999994E-9</v>
      </c>
    </row>
    <row r="8539" spans="1:7" x14ac:dyDescent="0.25">
      <c r="A8539" s="2" t="s">
        <v>10670</v>
      </c>
      <c r="B8539" s="1">
        <v>3.5676E-9</v>
      </c>
      <c r="C8539" s="1">
        <v>1.4497000000000001E-8</v>
      </c>
      <c r="D8539" s="1">
        <v>-5.9397999999999997E-9</v>
      </c>
      <c r="E8539" s="1">
        <v>9.8229999999999997E-9</v>
      </c>
      <c r="F8539" s="1">
        <v>1.2449E-8</v>
      </c>
      <c r="G8539">
        <f t="shared" si="133"/>
        <v>6.8793600000000005E-9</v>
      </c>
    </row>
    <row r="8540" spans="1:7" x14ac:dyDescent="0.25">
      <c r="A8540" s="2" t="s">
        <v>8862</v>
      </c>
      <c r="B8540" s="1">
        <v>2.8173999999999998E-9</v>
      </c>
      <c r="C8540" s="1">
        <v>1.5872999999999999E-8</v>
      </c>
      <c r="D8540" s="1">
        <v>-5.7345E-9</v>
      </c>
      <c r="E8540" s="1">
        <v>7.9661000000000004E-9</v>
      </c>
      <c r="F8540" s="1">
        <v>1.3464000000000001E-8</v>
      </c>
      <c r="G8540">
        <f t="shared" si="133"/>
        <v>6.8772000000000002E-9</v>
      </c>
    </row>
    <row r="8541" spans="1:7" x14ac:dyDescent="0.25">
      <c r="A8541" s="2" t="s">
        <v>4767</v>
      </c>
      <c r="B8541" s="1">
        <v>-2.7432999999999998E-9</v>
      </c>
      <c r="C8541" s="1">
        <v>-1.4887E-8</v>
      </c>
      <c r="D8541" s="1">
        <v>5.5115000000000003E-9</v>
      </c>
      <c r="E8541" s="1">
        <v>-9.6195999999999993E-9</v>
      </c>
      <c r="F8541" s="1">
        <v>-1.2626E-8</v>
      </c>
      <c r="G8541">
        <f t="shared" si="133"/>
        <v>6.8728799999999995E-9</v>
      </c>
    </row>
    <row r="8542" spans="1:7" x14ac:dyDescent="0.25">
      <c r="A8542" s="2" t="s">
        <v>433</v>
      </c>
      <c r="B8542" s="1">
        <v>-2.9563999999999998E-9</v>
      </c>
      <c r="C8542" s="1">
        <v>-1.5288999999999999E-8</v>
      </c>
      <c r="D8542" s="1">
        <v>6.0851999999999996E-9</v>
      </c>
      <c r="E8542" s="1">
        <v>-9.5901000000000006E-9</v>
      </c>
      <c r="F8542" s="1">
        <v>-1.2614E-8</v>
      </c>
      <c r="G8542">
        <f t="shared" si="133"/>
        <v>6.8728599999999998E-9</v>
      </c>
    </row>
    <row r="8543" spans="1:7" x14ac:dyDescent="0.25">
      <c r="A8543" s="2" t="s">
        <v>7732</v>
      </c>
      <c r="B8543" s="1">
        <v>7.6824999999999995E-9</v>
      </c>
      <c r="C8543" s="1">
        <v>6.6793000000000003E-9</v>
      </c>
      <c r="D8543" s="1">
        <v>1.0735E-8</v>
      </c>
      <c r="E8543" s="1">
        <v>3.8134000000000001E-9</v>
      </c>
      <c r="F8543" s="1">
        <v>5.4311000000000004E-9</v>
      </c>
      <c r="G8543">
        <f t="shared" si="133"/>
        <v>6.86826E-9</v>
      </c>
    </row>
    <row r="8544" spans="1:7" x14ac:dyDescent="0.25">
      <c r="A8544" s="2" t="s">
        <v>8112</v>
      </c>
      <c r="B8544" s="1">
        <v>8.4993000000000002E-9</v>
      </c>
      <c r="C8544" s="1">
        <v>9.0746000000000001E-11</v>
      </c>
      <c r="D8544" s="1">
        <v>2.2191E-8</v>
      </c>
      <c r="E8544" s="1">
        <v>2.6720999999999999E-9</v>
      </c>
      <c r="F8544" s="1">
        <v>8.8029999999999995E-10</v>
      </c>
      <c r="G8544">
        <f t="shared" si="133"/>
        <v>6.8666891999999997E-9</v>
      </c>
    </row>
    <row r="8545" spans="1:7" x14ac:dyDescent="0.25">
      <c r="A8545" s="2" t="s">
        <v>11299</v>
      </c>
      <c r="B8545" s="1">
        <v>8.6383000000000007E-9</v>
      </c>
      <c r="C8545" s="1">
        <v>5.9507000000000001E-9</v>
      </c>
      <c r="D8545" s="1">
        <v>1.2146E-8</v>
      </c>
      <c r="E8545" s="1">
        <v>4.2826000000000001E-9</v>
      </c>
      <c r="F8545" s="1">
        <v>3.2729000000000001E-9</v>
      </c>
      <c r="G8545">
        <f t="shared" si="133"/>
        <v>6.8580999999999997E-9</v>
      </c>
    </row>
    <row r="8546" spans="1:7" x14ac:dyDescent="0.25">
      <c r="A8546" s="2" t="s">
        <v>6495</v>
      </c>
      <c r="B8546" s="1">
        <v>5.2113999999999996E-9</v>
      </c>
      <c r="C8546" s="1">
        <v>1.1081E-8</v>
      </c>
      <c r="D8546" s="1">
        <v>3.4065000000000002E-9</v>
      </c>
      <c r="E8546" s="1">
        <v>7.2213999999999999E-9</v>
      </c>
      <c r="F8546" s="1">
        <v>7.3598999999999998E-9</v>
      </c>
      <c r="G8546">
        <f t="shared" si="133"/>
        <v>6.8560400000000007E-9</v>
      </c>
    </row>
    <row r="8547" spans="1:7" x14ac:dyDescent="0.25">
      <c r="A8547" s="2" t="s">
        <v>8399</v>
      </c>
      <c r="B8547" s="1">
        <v>-2.9180000000000001E-9</v>
      </c>
      <c r="C8547" s="1">
        <v>-1.4901000000000001E-8</v>
      </c>
      <c r="D8547" s="1">
        <v>6.4506999999999997E-9</v>
      </c>
      <c r="E8547" s="1">
        <v>-1.0827999999999999E-8</v>
      </c>
      <c r="F8547" s="1">
        <v>-1.2082E-8</v>
      </c>
      <c r="G8547">
        <f t="shared" si="133"/>
        <v>6.8556600000000003E-9</v>
      </c>
    </row>
    <row r="8548" spans="1:7" x14ac:dyDescent="0.25">
      <c r="A8548" s="2" t="s">
        <v>2473</v>
      </c>
      <c r="B8548" s="1">
        <v>3.7594999999999997E-9</v>
      </c>
      <c r="C8548" s="1">
        <v>1.406E-8</v>
      </c>
      <c r="D8548" s="1">
        <v>-6.7660999999999996E-9</v>
      </c>
      <c r="E8548" s="1">
        <v>9.6594000000000008E-9</v>
      </c>
      <c r="F8548" s="1">
        <v>1.3558E-8</v>
      </c>
      <c r="G8548">
        <f t="shared" si="133"/>
        <v>6.8541599999999994E-9</v>
      </c>
    </row>
    <row r="8549" spans="1:7" x14ac:dyDescent="0.25">
      <c r="A8549" s="2" t="s">
        <v>1922</v>
      </c>
      <c r="B8549" s="1">
        <v>4.2346999999999999E-9</v>
      </c>
      <c r="C8549" s="1">
        <v>1.4534E-8</v>
      </c>
      <c r="D8549" s="1">
        <v>-4.2124000000000001E-9</v>
      </c>
      <c r="E8549" s="1">
        <v>8.4994999999999994E-9</v>
      </c>
      <c r="F8549" s="1">
        <v>1.1191000000000001E-8</v>
      </c>
      <c r="G8549">
        <f t="shared" si="133"/>
        <v>6.8493599999999996E-9</v>
      </c>
    </row>
    <row r="8550" spans="1:7" x14ac:dyDescent="0.25">
      <c r="A8550" s="2" t="s">
        <v>11770</v>
      </c>
      <c r="B8550" s="1">
        <v>-4.8339E-9</v>
      </c>
      <c r="C8550" s="1">
        <v>-1.3858000000000001E-8</v>
      </c>
      <c r="D8550" s="1">
        <v>6.2834E-9</v>
      </c>
      <c r="E8550" s="1">
        <v>-9.2319999999999996E-9</v>
      </c>
      <c r="F8550" s="1">
        <v>-1.2596000000000001E-8</v>
      </c>
      <c r="G8550">
        <f t="shared" si="133"/>
        <v>6.8473000000000005E-9</v>
      </c>
    </row>
    <row r="8551" spans="1:7" x14ac:dyDescent="0.25">
      <c r="A8551" s="2" t="s">
        <v>745</v>
      </c>
      <c r="B8551" s="1">
        <v>-8.4063000000000006E-9</v>
      </c>
      <c r="C8551" s="1">
        <v>-1.0199E-9</v>
      </c>
      <c r="D8551" s="1">
        <v>-1.4090000000000001E-8</v>
      </c>
      <c r="E8551" s="1">
        <v>-5.8492E-9</v>
      </c>
      <c r="F8551" s="1">
        <v>-4.8678000000000001E-9</v>
      </c>
      <c r="G8551">
        <f t="shared" si="133"/>
        <v>6.8466399999999994E-9</v>
      </c>
    </row>
    <row r="8552" spans="1:7" x14ac:dyDescent="0.25">
      <c r="A8552" s="2" t="s">
        <v>10853</v>
      </c>
      <c r="B8552" s="1">
        <v>5.2784000000000003E-9</v>
      </c>
      <c r="C8552" s="1">
        <v>1.1654E-8</v>
      </c>
      <c r="D8552" s="1">
        <v>2.4558000000000001E-9</v>
      </c>
      <c r="E8552" s="1">
        <v>6.7022999999999999E-9</v>
      </c>
      <c r="F8552" s="1">
        <v>8.1326000000000006E-9</v>
      </c>
      <c r="G8552">
        <f t="shared" si="133"/>
        <v>6.8446199999999999E-9</v>
      </c>
    </row>
    <row r="8553" spans="1:7" x14ac:dyDescent="0.25">
      <c r="A8553" s="2" t="s">
        <v>6546</v>
      </c>
      <c r="B8553" s="1">
        <v>2.6939E-9</v>
      </c>
      <c r="C8553" s="1">
        <v>1.613E-8</v>
      </c>
      <c r="D8553" s="1">
        <v>-5.4232999999999997E-9</v>
      </c>
      <c r="E8553" s="1">
        <v>8.6544999999999998E-9</v>
      </c>
      <c r="F8553" s="1">
        <v>1.2159999999999999E-8</v>
      </c>
      <c r="G8553">
        <f t="shared" si="133"/>
        <v>6.8430199999999994E-9</v>
      </c>
    </row>
    <row r="8554" spans="1:7" x14ac:dyDescent="0.25">
      <c r="A8554" s="2" t="s">
        <v>4210</v>
      </c>
      <c r="B8554" s="1">
        <v>-3.7211999999999999E-9</v>
      </c>
      <c r="C8554" s="1">
        <v>-1.3752E-8</v>
      </c>
      <c r="D8554" s="1">
        <v>4.0977E-9</v>
      </c>
      <c r="E8554" s="1">
        <v>-9.9199E-9</v>
      </c>
      <c r="F8554" s="1">
        <v>-1.0906E-8</v>
      </c>
      <c r="G8554">
        <f t="shared" si="133"/>
        <v>6.8402799999999995E-9</v>
      </c>
    </row>
    <row r="8555" spans="1:7" x14ac:dyDescent="0.25">
      <c r="A8555" s="2" t="s">
        <v>6346</v>
      </c>
      <c r="B8555" s="1">
        <v>9.0401999999999994E-9</v>
      </c>
      <c r="C8555" s="1">
        <v>9.2038999999999996E-10</v>
      </c>
      <c r="D8555" s="1">
        <v>1.7438E-8</v>
      </c>
      <c r="E8555" s="1">
        <v>4.4403000000000001E-9</v>
      </c>
      <c r="F8555" s="1">
        <v>2.3360000000000002E-9</v>
      </c>
      <c r="G8555">
        <f t="shared" si="133"/>
        <v>6.8349780000000009E-9</v>
      </c>
    </row>
    <row r="8556" spans="1:7" x14ac:dyDescent="0.25">
      <c r="A8556" s="2" t="s">
        <v>9320</v>
      </c>
      <c r="B8556" s="1">
        <v>8.3005999999999992E-9</v>
      </c>
      <c r="C8556" s="1">
        <v>8.7835000000000005E-9</v>
      </c>
      <c r="D8556" s="1">
        <v>2.717E-10</v>
      </c>
      <c r="E8556" s="1">
        <v>5.5960000000000001E-9</v>
      </c>
      <c r="F8556" s="1">
        <v>1.1222E-8</v>
      </c>
      <c r="G8556">
        <f t="shared" si="133"/>
        <v>6.8347600000000001E-9</v>
      </c>
    </row>
    <row r="8557" spans="1:7" x14ac:dyDescent="0.25">
      <c r="A8557" s="2" t="s">
        <v>11497</v>
      </c>
      <c r="B8557" s="1">
        <v>8.6741999999999997E-9</v>
      </c>
      <c r="C8557" s="1">
        <v>1.1689E-9</v>
      </c>
      <c r="D8557" s="1">
        <v>1.9887999999999999E-8</v>
      </c>
      <c r="E8557" s="1">
        <v>2.6916000000000001E-9</v>
      </c>
      <c r="F8557" s="1">
        <v>1.7417000000000001E-9</v>
      </c>
      <c r="G8557">
        <f t="shared" si="133"/>
        <v>6.8328799999999988E-9</v>
      </c>
    </row>
    <row r="8558" spans="1:7" x14ac:dyDescent="0.25">
      <c r="A8558" s="2" t="s">
        <v>1914</v>
      </c>
      <c r="B8558" s="1">
        <v>3.7002000000000001E-9</v>
      </c>
      <c r="C8558" s="1">
        <v>1.4470999999999999E-8</v>
      </c>
      <c r="D8558" s="1">
        <v>-6.2045999999999999E-9</v>
      </c>
      <c r="E8558" s="1">
        <v>9.3304E-9</v>
      </c>
      <c r="F8558" s="1">
        <v>1.2859E-8</v>
      </c>
      <c r="G8558">
        <f t="shared" si="133"/>
        <v>6.8311999999999993E-9</v>
      </c>
    </row>
    <row r="8559" spans="1:7" x14ac:dyDescent="0.25">
      <c r="A8559" s="2" t="s">
        <v>9880</v>
      </c>
      <c r="B8559" s="1">
        <v>3.5344000000000001E-9</v>
      </c>
      <c r="C8559" s="1">
        <v>1.3275999999999999E-8</v>
      </c>
      <c r="D8559" s="1">
        <v>-3.9665999999999999E-9</v>
      </c>
      <c r="E8559" s="1">
        <v>8.3563000000000002E-9</v>
      </c>
      <c r="F8559" s="1">
        <v>1.2953E-8</v>
      </c>
      <c r="G8559">
        <f t="shared" si="133"/>
        <v>6.8306199999999989E-9</v>
      </c>
    </row>
    <row r="8560" spans="1:7" x14ac:dyDescent="0.25">
      <c r="A8560" s="2" t="s">
        <v>180</v>
      </c>
      <c r="B8560" s="1">
        <v>-7.8656000000000006E-9</v>
      </c>
      <c r="C8560" s="1">
        <v>-8.9929999999999999E-10</v>
      </c>
      <c r="D8560" s="1">
        <v>-1.5953999999999998E-8</v>
      </c>
      <c r="E8560" s="1">
        <v>-5.4847000000000003E-9</v>
      </c>
      <c r="F8560" s="1">
        <v>-3.9270000000000002E-9</v>
      </c>
      <c r="G8560">
        <f t="shared" si="133"/>
        <v>6.8261200000000004E-9</v>
      </c>
    </row>
    <row r="8561" spans="1:7" x14ac:dyDescent="0.25">
      <c r="A8561" s="2" t="s">
        <v>7986</v>
      </c>
      <c r="B8561" s="1">
        <v>8.3485000000000003E-9</v>
      </c>
      <c r="C8561" s="1">
        <v>1.0843999999999999E-8</v>
      </c>
      <c r="D8561" s="1">
        <v>2.9812E-9</v>
      </c>
      <c r="E8561" s="1">
        <v>5.0034000000000003E-9</v>
      </c>
      <c r="F8561" s="1">
        <v>6.9522E-9</v>
      </c>
      <c r="G8561">
        <f t="shared" si="133"/>
        <v>6.8258599999999994E-9</v>
      </c>
    </row>
    <row r="8562" spans="1:7" x14ac:dyDescent="0.25">
      <c r="A8562" s="2" t="s">
        <v>3905</v>
      </c>
      <c r="B8562" s="1">
        <v>-8.8013000000000002E-9</v>
      </c>
      <c r="C8562" s="1">
        <v>1.5633E-9</v>
      </c>
      <c r="D8562" s="1">
        <v>-2.2160000000000001E-8</v>
      </c>
      <c r="E8562" s="1">
        <v>-3.3947999999999999E-9</v>
      </c>
      <c r="F8562" s="1">
        <v>-1.3122999999999999E-9</v>
      </c>
      <c r="G8562">
        <f t="shared" si="133"/>
        <v>6.8210200000000009E-9</v>
      </c>
    </row>
    <row r="8563" spans="1:7" x14ac:dyDescent="0.25">
      <c r="A8563" s="2" t="s">
        <v>7337</v>
      </c>
      <c r="B8563" s="1">
        <v>3.4117000000000001E-9</v>
      </c>
      <c r="C8563" s="1">
        <v>1.4127999999999999E-8</v>
      </c>
      <c r="D8563" s="1">
        <v>-6.0820000000000003E-9</v>
      </c>
      <c r="E8563" s="1">
        <v>9.5911000000000001E-9</v>
      </c>
      <c r="F8563" s="1">
        <v>1.3052999999999999E-8</v>
      </c>
      <c r="G8563">
        <f t="shared" si="133"/>
        <v>6.8203599999999998E-9</v>
      </c>
    </row>
    <row r="8564" spans="1:7" x14ac:dyDescent="0.25">
      <c r="A8564" s="2" t="s">
        <v>3034</v>
      </c>
      <c r="B8564" s="1">
        <v>1.9272000000000001E-9</v>
      </c>
      <c r="C8564" s="1">
        <v>1.5474E-8</v>
      </c>
      <c r="D8564" s="1">
        <v>-6.8537999999999996E-9</v>
      </c>
      <c r="E8564" s="1">
        <v>8.9883999999999993E-9</v>
      </c>
      <c r="F8564" s="1">
        <v>1.4546E-8</v>
      </c>
      <c r="G8564">
        <f t="shared" si="133"/>
        <v>6.8163600000000002E-9</v>
      </c>
    </row>
    <row r="8565" spans="1:7" x14ac:dyDescent="0.25">
      <c r="A8565" s="2" t="s">
        <v>6101</v>
      </c>
      <c r="B8565" s="1">
        <v>-1.0359E-8</v>
      </c>
      <c r="C8565" s="1">
        <v>-1.3756999999999999E-9</v>
      </c>
      <c r="D8565" s="1">
        <v>-1.1809E-8</v>
      </c>
      <c r="E8565" s="1">
        <v>-4.8365E-9</v>
      </c>
      <c r="F8565" s="1">
        <v>-5.7010000000000001E-9</v>
      </c>
      <c r="G8565">
        <f t="shared" si="133"/>
        <v>6.8162399999999992E-9</v>
      </c>
    </row>
    <row r="8566" spans="1:7" x14ac:dyDescent="0.25">
      <c r="A8566" s="2" t="s">
        <v>7733</v>
      </c>
      <c r="B8566" s="1">
        <v>7.1228000000000003E-9</v>
      </c>
      <c r="C8566" s="1">
        <v>6.5000000000000003E-9</v>
      </c>
      <c r="D8566" s="1">
        <v>1.0627999999999999E-8</v>
      </c>
      <c r="E8566" s="1">
        <v>5.0069000000000002E-9</v>
      </c>
      <c r="F8566" s="1">
        <v>4.8006999999999998E-9</v>
      </c>
      <c r="G8566">
        <f t="shared" si="133"/>
        <v>6.8116800000000006E-9</v>
      </c>
    </row>
    <row r="8567" spans="1:7" x14ac:dyDescent="0.25">
      <c r="A8567" s="2" t="s">
        <v>4367</v>
      </c>
      <c r="B8567" s="1">
        <v>9.2181999999999995E-9</v>
      </c>
      <c r="C8567" s="1">
        <v>3.9043000000000003E-9</v>
      </c>
      <c r="D8567" s="1">
        <v>1.2356E-8</v>
      </c>
      <c r="E8567" s="1">
        <v>3.6806999999999999E-9</v>
      </c>
      <c r="F8567" s="1">
        <v>4.8974999999999997E-9</v>
      </c>
      <c r="G8567">
        <f t="shared" si="133"/>
        <v>6.8113399999999989E-9</v>
      </c>
    </row>
    <row r="8568" spans="1:7" x14ac:dyDescent="0.25">
      <c r="A8568" s="2" t="s">
        <v>5512</v>
      </c>
      <c r="B8568" s="1">
        <v>8.8782999999999998E-9</v>
      </c>
      <c r="C8568" s="1">
        <v>4.0858000000000001E-9</v>
      </c>
      <c r="D8568" s="1">
        <v>1.5399999999999999E-8</v>
      </c>
      <c r="E8568" s="1">
        <v>2.3826E-9</v>
      </c>
      <c r="F8568" s="1">
        <v>3.306E-9</v>
      </c>
      <c r="G8568">
        <f t="shared" si="133"/>
        <v>6.8105400000000012E-9</v>
      </c>
    </row>
    <row r="8569" spans="1:7" x14ac:dyDescent="0.25">
      <c r="A8569" s="2" t="s">
        <v>7219</v>
      </c>
      <c r="B8569" s="1">
        <v>7.7494999999999993E-9</v>
      </c>
      <c r="C8569" s="1">
        <v>5.1957000000000002E-9</v>
      </c>
      <c r="D8569" s="1">
        <v>1.3548999999999999E-8</v>
      </c>
      <c r="E8569" s="1">
        <v>4.0698999999999998E-9</v>
      </c>
      <c r="F8569" s="1">
        <v>3.4693E-9</v>
      </c>
      <c r="G8569">
        <f t="shared" si="133"/>
        <v>6.8066799999999983E-9</v>
      </c>
    </row>
    <row r="8570" spans="1:7" x14ac:dyDescent="0.25">
      <c r="A8570" s="2" t="s">
        <v>4827</v>
      </c>
      <c r="B8570" s="1">
        <v>9.8415999999999996E-9</v>
      </c>
      <c r="C8570" s="1">
        <v>3.6577999999999999E-9</v>
      </c>
      <c r="D8570" s="1">
        <v>1.4586000000000001E-8</v>
      </c>
      <c r="E8570" s="1">
        <v>3.0791999999999999E-9</v>
      </c>
      <c r="F8570" s="1">
        <v>2.8672000000000002E-9</v>
      </c>
      <c r="G8570">
        <f t="shared" si="133"/>
        <v>6.8063599999999996E-9</v>
      </c>
    </row>
    <row r="8571" spans="1:7" x14ac:dyDescent="0.25">
      <c r="A8571" s="2" t="s">
        <v>5134</v>
      </c>
      <c r="B8571" s="1">
        <v>5.6908000000000002E-9</v>
      </c>
      <c r="C8571" s="1">
        <v>1.2512E-8</v>
      </c>
      <c r="D8571" s="1">
        <v>-3.4355000000000002E-10</v>
      </c>
      <c r="E8571" s="1">
        <v>6.7863E-9</v>
      </c>
      <c r="F8571" s="1">
        <v>9.3373999999999996E-9</v>
      </c>
      <c r="G8571">
        <f t="shared" si="133"/>
        <v>6.7965900000000012E-9</v>
      </c>
    </row>
    <row r="8572" spans="1:7" x14ac:dyDescent="0.25">
      <c r="A8572" s="2" t="s">
        <v>29</v>
      </c>
      <c r="B8572" s="1">
        <v>8.7274999999999999E-9</v>
      </c>
      <c r="C8572" s="1">
        <v>3.6679000000000001E-9</v>
      </c>
      <c r="D8572" s="1">
        <v>8.5399000000000003E-9</v>
      </c>
      <c r="E8572" s="1">
        <v>5.8096000000000003E-9</v>
      </c>
      <c r="F8572" s="1">
        <v>7.2356999999999997E-9</v>
      </c>
      <c r="G8572">
        <f t="shared" si="133"/>
        <v>6.7961199999999995E-9</v>
      </c>
    </row>
    <row r="8573" spans="1:7" x14ac:dyDescent="0.25">
      <c r="A8573" s="2" t="s">
        <v>11166</v>
      </c>
      <c r="B8573" s="1">
        <v>8.4048999999999994E-9</v>
      </c>
      <c r="C8573" s="1">
        <v>2.3157999999999998E-9</v>
      </c>
      <c r="D8573" s="1">
        <v>1.5699E-8</v>
      </c>
      <c r="E8573" s="1">
        <v>4.2625999999999997E-9</v>
      </c>
      <c r="F8573" s="1">
        <v>3.2922999999999999E-9</v>
      </c>
      <c r="G8573">
        <f t="shared" si="133"/>
        <v>6.7949199999999991E-9</v>
      </c>
    </row>
    <row r="8574" spans="1:7" x14ac:dyDescent="0.25">
      <c r="A8574" s="2" t="s">
        <v>8172</v>
      </c>
      <c r="B8574" s="1">
        <v>9.0341000000000005E-9</v>
      </c>
      <c r="C8574" s="1">
        <v>5.6221999999999999E-9</v>
      </c>
      <c r="D8574" s="1">
        <v>1.1452000000000001E-8</v>
      </c>
      <c r="E8574" s="1">
        <v>3.8892000000000002E-9</v>
      </c>
      <c r="F8574" s="1">
        <v>3.9765999999999997E-9</v>
      </c>
      <c r="G8574">
        <f t="shared" si="133"/>
        <v>6.7948200000000003E-9</v>
      </c>
    </row>
    <row r="8575" spans="1:7" x14ac:dyDescent="0.25">
      <c r="A8575" s="2" t="s">
        <v>4510</v>
      </c>
      <c r="B8575" s="1">
        <v>4.7736000000000001E-9</v>
      </c>
      <c r="C8575" s="1">
        <v>1.3929E-8</v>
      </c>
      <c r="D8575" s="1">
        <v>-3.7883000000000002E-11</v>
      </c>
      <c r="E8575" s="1">
        <v>7.4989999999999999E-9</v>
      </c>
      <c r="F8575" s="1">
        <v>7.7740000000000007E-9</v>
      </c>
      <c r="G8575">
        <f t="shared" si="133"/>
        <v>6.7875434000000002E-9</v>
      </c>
    </row>
    <row r="8576" spans="1:7" x14ac:dyDescent="0.25">
      <c r="A8576" s="2" t="s">
        <v>1619</v>
      </c>
      <c r="B8576" s="1">
        <v>5.4042999999999996E-9</v>
      </c>
      <c r="C8576" s="1">
        <v>1.1590999999999999E-8</v>
      </c>
      <c r="D8576" s="1">
        <v>-2.5336E-9</v>
      </c>
      <c r="E8576" s="1">
        <v>7.7145999999999998E-9</v>
      </c>
      <c r="F8576" s="1">
        <v>1.1752999999999999E-8</v>
      </c>
      <c r="G8576">
        <f t="shared" si="133"/>
        <v>6.7858599999999987E-9</v>
      </c>
    </row>
    <row r="8577" spans="1:7" x14ac:dyDescent="0.25">
      <c r="A8577" s="2" t="s">
        <v>2019</v>
      </c>
      <c r="B8577" s="1">
        <v>-3.4611E-9</v>
      </c>
      <c r="C8577" s="1">
        <v>-1.3157E-8</v>
      </c>
      <c r="D8577" s="1">
        <v>4.5360999999999997E-9</v>
      </c>
      <c r="E8577" s="1">
        <v>-9.5883999999999997E-9</v>
      </c>
      <c r="F8577" s="1">
        <v>-1.2231E-8</v>
      </c>
      <c r="G8577">
        <f t="shared" si="133"/>
        <v>6.7802799999999993E-9</v>
      </c>
    </row>
    <row r="8578" spans="1:7" x14ac:dyDescent="0.25">
      <c r="A8578" s="2" t="s">
        <v>6034</v>
      </c>
      <c r="B8578" s="1">
        <v>-7.6877999999999999E-9</v>
      </c>
      <c r="C8578" s="1">
        <v>-1.3526000000000001E-10</v>
      </c>
      <c r="D8578" s="1">
        <v>-1.8798999999999998E-8</v>
      </c>
      <c r="E8578" s="1">
        <v>-5.0088000000000003E-9</v>
      </c>
      <c r="F8578" s="1">
        <v>-2.2667E-9</v>
      </c>
      <c r="G8578">
        <f t="shared" ref="G8578:G8641" si="134">ABS(AVERAGE(B8578:F8578))</f>
        <v>6.7795119999999993E-9</v>
      </c>
    </row>
    <row r="8579" spans="1:7" x14ac:dyDescent="0.25">
      <c r="A8579" s="2" t="s">
        <v>11145</v>
      </c>
      <c r="B8579" s="1">
        <v>3.6300000000000001E-9</v>
      </c>
      <c r="C8579" s="1">
        <v>1.431E-8</v>
      </c>
      <c r="D8579" s="1">
        <v>-4.7913000000000002E-9</v>
      </c>
      <c r="E8579" s="1">
        <v>8.8517000000000008E-9</v>
      </c>
      <c r="F8579" s="1">
        <v>1.1892999999999999E-8</v>
      </c>
      <c r="G8579">
        <f t="shared" si="134"/>
        <v>6.7786799999999996E-9</v>
      </c>
    </row>
    <row r="8580" spans="1:7" x14ac:dyDescent="0.25">
      <c r="A8580" s="2" t="s">
        <v>4471</v>
      </c>
      <c r="B8580" s="1">
        <v>5.2681E-9</v>
      </c>
      <c r="C8580" s="1">
        <v>1.3442000000000001E-8</v>
      </c>
      <c r="D8580" s="1">
        <v>-4.6820999999999998E-9</v>
      </c>
      <c r="E8580" s="1">
        <v>7.8701000000000008E-9</v>
      </c>
      <c r="F8580" s="1">
        <v>1.1978999999999999E-8</v>
      </c>
      <c r="G8580">
        <f t="shared" si="134"/>
        <v>6.7754199999999993E-9</v>
      </c>
    </row>
    <row r="8581" spans="1:7" x14ac:dyDescent="0.25">
      <c r="A8581" s="2" t="s">
        <v>8668</v>
      </c>
      <c r="B8581" s="1">
        <v>4.4796000000000001E-9</v>
      </c>
      <c r="C8581" s="1">
        <v>1.24E-8</v>
      </c>
      <c r="D8581" s="1">
        <v>-4.0329999999999996E-9</v>
      </c>
      <c r="E8581" s="1">
        <v>7.8656000000000006E-9</v>
      </c>
      <c r="F8581" s="1">
        <v>1.3153E-8</v>
      </c>
      <c r="G8581">
        <f t="shared" si="134"/>
        <v>6.7730400000000008E-9</v>
      </c>
    </row>
    <row r="8582" spans="1:7" x14ac:dyDescent="0.25">
      <c r="A8582" s="2" t="s">
        <v>3000</v>
      </c>
      <c r="B8582" s="1">
        <v>6.0609E-9</v>
      </c>
      <c r="C8582" s="1">
        <v>1.0316E-8</v>
      </c>
      <c r="D8582" s="1">
        <v>2.4439999999999998E-9</v>
      </c>
      <c r="E8582" s="1">
        <v>7.6701999999999994E-9</v>
      </c>
      <c r="F8582" s="1">
        <v>7.3617000000000003E-9</v>
      </c>
      <c r="G8582">
        <f t="shared" si="134"/>
        <v>6.7705599999999986E-9</v>
      </c>
    </row>
    <row r="8583" spans="1:7" x14ac:dyDescent="0.25">
      <c r="A8583" s="2" t="s">
        <v>2186</v>
      </c>
      <c r="B8583" s="1">
        <v>3.7769000000000001E-9</v>
      </c>
      <c r="C8583" s="1">
        <v>1.2884999999999999E-8</v>
      </c>
      <c r="D8583" s="1">
        <v>-5.9256999999999999E-9</v>
      </c>
      <c r="E8583" s="1">
        <v>9.6631000000000007E-9</v>
      </c>
      <c r="F8583" s="1">
        <v>1.3437999999999999E-8</v>
      </c>
      <c r="G8583">
        <f t="shared" si="134"/>
        <v>6.7674599999999997E-9</v>
      </c>
    </row>
    <row r="8584" spans="1:7" x14ac:dyDescent="0.25">
      <c r="A8584" s="2" t="s">
        <v>2511</v>
      </c>
      <c r="B8584" s="1">
        <v>7.8873999999999999E-9</v>
      </c>
      <c r="C8584" s="1">
        <v>6.6119000000000003E-9</v>
      </c>
      <c r="D8584" s="1">
        <v>1.6373000000000001E-10</v>
      </c>
      <c r="E8584" s="1">
        <v>9.8678000000000002E-9</v>
      </c>
      <c r="F8584" s="1">
        <v>9.3053999999999997E-9</v>
      </c>
      <c r="G8584">
        <f t="shared" si="134"/>
        <v>6.7672460000000001E-9</v>
      </c>
    </row>
    <row r="8585" spans="1:7" x14ac:dyDescent="0.25">
      <c r="A8585" s="2" t="s">
        <v>9227</v>
      </c>
      <c r="B8585" s="1">
        <v>8.4141999999999993E-9</v>
      </c>
      <c r="C8585" s="1">
        <v>7.4457000000000005E-10</v>
      </c>
      <c r="D8585" s="1">
        <v>2.0523999999999999E-8</v>
      </c>
      <c r="E8585" s="1">
        <v>2.7136999999999998E-9</v>
      </c>
      <c r="F8585" s="1">
        <v>1.4321E-9</v>
      </c>
      <c r="G8585">
        <f t="shared" si="134"/>
        <v>6.7657139999999998E-9</v>
      </c>
    </row>
    <row r="8586" spans="1:7" x14ac:dyDescent="0.25">
      <c r="A8586" s="2" t="s">
        <v>3267</v>
      </c>
      <c r="B8586" s="1">
        <v>7.3611999999999998E-9</v>
      </c>
      <c r="C8586" s="1">
        <v>3.8509000000000001E-10</v>
      </c>
      <c r="D8586" s="1">
        <v>2.3441999999999999E-8</v>
      </c>
      <c r="E8586" s="1">
        <v>2.3454000000000002E-9</v>
      </c>
      <c r="F8586" s="1">
        <v>2.6997999999999998E-10</v>
      </c>
      <c r="G8586">
        <f t="shared" si="134"/>
        <v>6.7607340000000005E-9</v>
      </c>
    </row>
    <row r="8587" spans="1:7" x14ac:dyDescent="0.25">
      <c r="A8587" s="2" t="s">
        <v>6680</v>
      </c>
      <c r="B8587" s="1">
        <v>3.0374999999999999E-9</v>
      </c>
      <c r="C8587" s="1">
        <v>1.4588E-8</v>
      </c>
      <c r="D8587" s="1">
        <v>-6.1231000000000001E-9</v>
      </c>
      <c r="E8587" s="1">
        <v>8.5959999999999997E-9</v>
      </c>
      <c r="F8587" s="1">
        <v>1.3696000000000001E-8</v>
      </c>
      <c r="G8587">
        <f t="shared" si="134"/>
        <v>6.7588800000000001E-9</v>
      </c>
    </row>
    <row r="8588" spans="1:7" x14ac:dyDescent="0.25">
      <c r="A8588" s="2" t="s">
        <v>10538</v>
      </c>
      <c r="B8588" s="1">
        <v>3.8127999999999999E-9</v>
      </c>
      <c r="C8588" s="1">
        <v>1.1784E-8</v>
      </c>
      <c r="D8588" s="1">
        <v>-4.1921E-9</v>
      </c>
      <c r="E8588" s="1">
        <v>8.4552999999999999E-9</v>
      </c>
      <c r="F8588" s="1">
        <v>1.3916E-8</v>
      </c>
      <c r="G8588">
        <f t="shared" si="134"/>
        <v>6.7551999999999992E-9</v>
      </c>
    </row>
    <row r="8589" spans="1:7" x14ac:dyDescent="0.25">
      <c r="A8589" s="2" t="s">
        <v>3409</v>
      </c>
      <c r="B8589" s="1">
        <v>-6.6098000000000001E-9</v>
      </c>
      <c r="C8589" s="1">
        <v>-7.6447000000000005E-10</v>
      </c>
      <c r="D8589" s="1">
        <v>-2.0167999999999999E-8</v>
      </c>
      <c r="E8589" s="1">
        <v>-3.7995000000000004E-9</v>
      </c>
      <c r="F8589" s="1">
        <v>-2.4249000000000002E-9</v>
      </c>
      <c r="G8589">
        <f t="shared" si="134"/>
        <v>6.7533339999999999E-9</v>
      </c>
    </row>
    <row r="8590" spans="1:7" x14ac:dyDescent="0.25">
      <c r="A8590" s="2" t="s">
        <v>983</v>
      </c>
      <c r="B8590" s="1">
        <v>-5.8621000000000003E-9</v>
      </c>
      <c r="C8590" s="1">
        <v>-2.9936000000000001E-9</v>
      </c>
      <c r="D8590" s="1">
        <v>-5.771E-9</v>
      </c>
      <c r="E8590" s="1">
        <v>-1.4425E-8</v>
      </c>
      <c r="F8590" s="1">
        <v>-4.6967000000000001E-9</v>
      </c>
      <c r="G8590">
        <f t="shared" si="134"/>
        <v>6.7496799999999998E-9</v>
      </c>
    </row>
    <row r="8591" spans="1:7" x14ac:dyDescent="0.25">
      <c r="A8591" s="2" t="s">
        <v>749</v>
      </c>
      <c r="B8591" s="1">
        <v>-1.0144999999999999E-8</v>
      </c>
      <c r="C8591" s="1">
        <v>-5.6928999999999996E-9</v>
      </c>
      <c r="D8591" s="1">
        <v>-8.0250999999999995E-9</v>
      </c>
      <c r="E8591" s="1">
        <v>-5.2644999999999998E-9</v>
      </c>
      <c r="F8591" s="1">
        <v>-4.5917999999999998E-9</v>
      </c>
      <c r="G8591">
        <f t="shared" si="134"/>
        <v>6.7438600000000007E-9</v>
      </c>
    </row>
    <row r="8592" spans="1:7" x14ac:dyDescent="0.25">
      <c r="A8592" s="2" t="s">
        <v>1118</v>
      </c>
      <c r="B8592" s="1">
        <v>6.7117999999999999E-9</v>
      </c>
      <c r="C8592" s="1">
        <v>9.7693999999999998E-9</v>
      </c>
      <c r="D8592" s="1">
        <v>1.5213999999999999E-9</v>
      </c>
      <c r="E8592" s="1">
        <v>6.3162000000000002E-9</v>
      </c>
      <c r="F8592" s="1">
        <v>9.3990000000000003E-9</v>
      </c>
      <c r="G8592">
        <f t="shared" si="134"/>
        <v>6.7435600000000002E-9</v>
      </c>
    </row>
    <row r="8593" spans="1:7" x14ac:dyDescent="0.25">
      <c r="A8593" s="2" t="s">
        <v>7855</v>
      </c>
      <c r="B8593" s="1">
        <v>-3.1394000000000001E-9</v>
      </c>
      <c r="C8593" s="1">
        <v>-1.562E-8</v>
      </c>
      <c r="D8593" s="1">
        <v>1.3988E-9</v>
      </c>
      <c r="E8593" s="1">
        <v>-8.8651999999999995E-9</v>
      </c>
      <c r="F8593" s="1">
        <v>-7.4795999999999997E-9</v>
      </c>
      <c r="G8593">
        <f t="shared" si="134"/>
        <v>6.7410800000000013E-9</v>
      </c>
    </row>
    <row r="8594" spans="1:7" x14ac:dyDescent="0.25">
      <c r="A8594" s="2" t="s">
        <v>1999</v>
      </c>
      <c r="B8594" s="1">
        <v>3.2892999999999998E-9</v>
      </c>
      <c r="C8594" s="1">
        <v>1.5384000000000001E-8</v>
      </c>
      <c r="D8594" s="1">
        <v>-4.8460999999999996E-9</v>
      </c>
      <c r="E8594" s="1">
        <v>8.4658000000000003E-9</v>
      </c>
      <c r="F8594" s="1">
        <v>1.1401000000000001E-8</v>
      </c>
      <c r="G8594">
        <f t="shared" si="134"/>
        <v>6.7387999999999991E-9</v>
      </c>
    </row>
    <row r="8595" spans="1:7" x14ac:dyDescent="0.25">
      <c r="A8595" s="2" t="s">
        <v>3859</v>
      </c>
      <c r="B8595" s="1">
        <v>9.7897999999999994E-9</v>
      </c>
      <c r="C8595" s="1">
        <v>6.2287000000000002E-9</v>
      </c>
      <c r="D8595" s="1">
        <v>9.6657000000000007E-9</v>
      </c>
      <c r="E8595" s="1">
        <v>4.0229999999999999E-9</v>
      </c>
      <c r="F8595" s="1">
        <v>3.9735999999999996E-9</v>
      </c>
      <c r="G8595">
        <f t="shared" si="134"/>
        <v>6.7361599999999996E-9</v>
      </c>
    </row>
    <row r="8596" spans="1:7" x14ac:dyDescent="0.25">
      <c r="A8596" s="2" t="s">
        <v>318</v>
      </c>
      <c r="B8596" s="1">
        <v>-1.2302999999999999E-8</v>
      </c>
      <c r="C8596" s="1">
        <v>-2.0218999999999998E-9</v>
      </c>
      <c r="D8596" s="1">
        <v>-9.2023E-9</v>
      </c>
      <c r="E8596" s="1">
        <v>-4.9317999999999999E-9</v>
      </c>
      <c r="F8596" s="1">
        <v>-5.1620999999999998E-9</v>
      </c>
      <c r="G8596">
        <f t="shared" si="134"/>
        <v>6.7242200000000002E-9</v>
      </c>
    </row>
    <row r="8597" spans="1:7" x14ac:dyDescent="0.25">
      <c r="A8597" s="2" t="s">
        <v>4656</v>
      </c>
      <c r="B8597" s="1">
        <v>5.9397000000000001E-9</v>
      </c>
      <c r="C8597" s="1">
        <v>1.1469E-8</v>
      </c>
      <c r="D8597" s="1">
        <v>2.9146999999999999E-9</v>
      </c>
      <c r="E8597" s="1">
        <v>5.5649999999999997E-9</v>
      </c>
      <c r="F8597" s="1">
        <v>7.7232E-9</v>
      </c>
      <c r="G8597">
        <f t="shared" si="134"/>
        <v>6.72232E-9</v>
      </c>
    </row>
    <row r="8598" spans="1:7" x14ac:dyDescent="0.25">
      <c r="A8598" s="2" t="s">
        <v>765</v>
      </c>
      <c r="B8598" s="1">
        <v>3.0274000000000001E-9</v>
      </c>
      <c r="C8598" s="1">
        <v>1.5042E-8</v>
      </c>
      <c r="D8598" s="1">
        <v>-7.0677000000000003E-9</v>
      </c>
      <c r="E8598" s="1">
        <v>8.8400000000000001E-9</v>
      </c>
      <c r="F8598" s="1">
        <v>1.3768E-8</v>
      </c>
      <c r="G8598">
        <f t="shared" si="134"/>
        <v>6.7219399999999996E-9</v>
      </c>
    </row>
    <row r="8599" spans="1:7" x14ac:dyDescent="0.25">
      <c r="A8599" s="2" t="s">
        <v>8447</v>
      </c>
      <c r="B8599" s="1">
        <v>8.2267000000000001E-9</v>
      </c>
      <c r="C8599" s="1">
        <v>1.8560000000000001E-10</v>
      </c>
      <c r="D8599" s="1">
        <v>2.2337E-8</v>
      </c>
      <c r="E8599" s="1">
        <v>2.2992000000000001E-9</v>
      </c>
      <c r="F8599" s="1">
        <v>5.4974999999999999E-10</v>
      </c>
      <c r="G8599">
        <f t="shared" si="134"/>
        <v>6.7196500000000001E-9</v>
      </c>
    </row>
    <row r="8600" spans="1:7" x14ac:dyDescent="0.25">
      <c r="A8600" s="2" t="s">
        <v>8391</v>
      </c>
      <c r="B8600" s="1">
        <v>-7.8253000000000003E-9</v>
      </c>
      <c r="C8600" s="1">
        <v>4.8601000000000001E-11</v>
      </c>
      <c r="D8600" s="1">
        <v>-1.8702000000000001E-8</v>
      </c>
      <c r="E8600" s="1">
        <v>-5.3683999999999998E-9</v>
      </c>
      <c r="F8600" s="1">
        <v>-1.7159E-9</v>
      </c>
      <c r="G8600">
        <f t="shared" si="134"/>
        <v>6.7125998000000009E-9</v>
      </c>
    </row>
    <row r="8601" spans="1:7" x14ac:dyDescent="0.25">
      <c r="A8601" s="2" t="s">
        <v>22</v>
      </c>
      <c r="B8601" s="1">
        <v>8.3844999999999997E-9</v>
      </c>
      <c r="C8601" s="1">
        <v>3.3829E-9</v>
      </c>
      <c r="D8601" s="1">
        <v>1.5107999999999999E-8</v>
      </c>
      <c r="E8601" s="1">
        <v>3.3488999999999999E-9</v>
      </c>
      <c r="F8601" s="1">
        <v>3.3278E-9</v>
      </c>
      <c r="G8601">
        <f t="shared" si="134"/>
        <v>6.7104199999999984E-9</v>
      </c>
    </row>
    <row r="8602" spans="1:7" x14ac:dyDescent="0.25">
      <c r="A8602" s="2" t="s">
        <v>4332</v>
      </c>
      <c r="B8602" s="1">
        <v>4.2227999999999999E-9</v>
      </c>
      <c r="C8602" s="1">
        <v>1.3367E-8</v>
      </c>
      <c r="D8602" s="1">
        <v>-5.4039000000000003E-9</v>
      </c>
      <c r="E8602" s="1">
        <v>8.5258999999999993E-9</v>
      </c>
      <c r="F8602" s="1">
        <v>1.284E-8</v>
      </c>
      <c r="G8602">
        <f t="shared" si="134"/>
        <v>6.7103599999999991E-9</v>
      </c>
    </row>
    <row r="8603" spans="1:7" x14ac:dyDescent="0.25">
      <c r="A8603" s="2" t="s">
        <v>7899</v>
      </c>
      <c r="B8603" s="1">
        <v>3.8745999999999998E-9</v>
      </c>
      <c r="C8603" s="1">
        <v>1.4597999999999999E-8</v>
      </c>
      <c r="D8603" s="1">
        <v>-2.2598E-9</v>
      </c>
      <c r="E8603" s="1">
        <v>8.5292000000000007E-9</v>
      </c>
      <c r="F8603" s="1">
        <v>8.7843000000000008E-9</v>
      </c>
      <c r="G8603">
        <f t="shared" si="134"/>
        <v>6.7052600000000005E-9</v>
      </c>
    </row>
    <row r="8604" spans="1:7" x14ac:dyDescent="0.25">
      <c r="A8604" s="2" t="s">
        <v>507</v>
      </c>
      <c r="B8604" s="1">
        <v>-7.5297999999999994E-9</v>
      </c>
      <c r="C8604" s="1">
        <v>-1.1192E-9</v>
      </c>
      <c r="D8604" s="1">
        <v>-1.5871E-8</v>
      </c>
      <c r="E8604" s="1">
        <v>-6.3136999999999998E-9</v>
      </c>
      <c r="F8604" s="1">
        <v>-2.6882999999999999E-9</v>
      </c>
      <c r="G8604">
        <f t="shared" si="134"/>
        <v>6.7044000000000001E-9</v>
      </c>
    </row>
    <row r="8605" spans="1:7" x14ac:dyDescent="0.25">
      <c r="A8605" s="2" t="s">
        <v>11068</v>
      </c>
      <c r="B8605" s="1">
        <v>3.6955999999999999E-9</v>
      </c>
      <c r="C8605" s="1">
        <v>1.5104999999999999E-8</v>
      </c>
      <c r="D8605" s="1">
        <v>-3.5466000000000001E-9</v>
      </c>
      <c r="E8605" s="1">
        <v>7.5964999999999996E-9</v>
      </c>
      <c r="F8605" s="1">
        <v>1.0660000000000001E-8</v>
      </c>
      <c r="G8605">
        <f t="shared" si="134"/>
        <v>6.7020999999999998E-9</v>
      </c>
    </row>
    <row r="8606" spans="1:7" x14ac:dyDescent="0.25">
      <c r="A8606" s="2" t="s">
        <v>9978</v>
      </c>
      <c r="B8606" s="1">
        <v>-3.0937999999999998E-9</v>
      </c>
      <c r="C8606" s="1">
        <v>-1.5302E-8</v>
      </c>
      <c r="D8606" s="1">
        <v>6.3391999999999998E-9</v>
      </c>
      <c r="E8606" s="1">
        <v>-9.5321999999999998E-9</v>
      </c>
      <c r="F8606" s="1">
        <v>-1.191E-8</v>
      </c>
      <c r="G8606">
        <f t="shared" si="134"/>
        <v>6.6997600000000009E-9</v>
      </c>
    </row>
    <row r="8607" spans="1:7" x14ac:dyDescent="0.25">
      <c r="A8607" s="2" t="s">
        <v>4164</v>
      </c>
      <c r="B8607" s="1">
        <v>3.7408999999999998E-9</v>
      </c>
      <c r="C8607" s="1">
        <v>1.3871000000000001E-8</v>
      </c>
      <c r="D8607" s="1">
        <v>-6.4402999999999998E-9</v>
      </c>
      <c r="E8607" s="1">
        <v>9.2475999999999994E-9</v>
      </c>
      <c r="F8607" s="1">
        <v>1.3078E-8</v>
      </c>
      <c r="G8607">
        <f t="shared" si="134"/>
        <v>6.6994399999999989E-9</v>
      </c>
    </row>
    <row r="8608" spans="1:7" x14ac:dyDescent="0.25">
      <c r="A8608" s="2" t="s">
        <v>9509</v>
      </c>
      <c r="B8608" s="1">
        <v>-7.1410000000000001E-9</v>
      </c>
      <c r="C8608" s="1">
        <v>1.4251E-9</v>
      </c>
      <c r="D8608" s="1">
        <v>-2.6098E-8</v>
      </c>
      <c r="E8608" s="1">
        <v>-1.9808E-9</v>
      </c>
      <c r="F8608" s="1">
        <v>3.0038999999999998E-10</v>
      </c>
      <c r="G8608">
        <f t="shared" si="134"/>
        <v>6.6988619999999992E-9</v>
      </c>
    </row>
    <row r="8609" spans="1:7" x14ac:dyDescent="0.25">
      <c r="A8609" s="2" t="s">
        <v>8370</v>
      </c>
      <c r="B8609" s="1">
        <v>-2.7151999999999999E-9</v>
      </c>
      <c r="C8609" s="1">
        <v>-1.2654E-8</v>
      </c>
      <c r="D8609" s="1">
        <v>5.0978000000000003E-9</v>
      </c>
      <c r="E8609" s="1">
        <v>-1.1988E-8</v>
      </c>
      <c r="F8609" s="1">
        <v>-1.1209E-8</v>
      </c>
      <c r="G8609">
        <f t="shared" si="134"/>
        <v>6.69368E-9</v>
      </c>
    </row>
    <row r="8610" spans="1:7" x14ac:dyDescent="0.25">
      <c r="A8610" s="2" t="s">
        <v>11108</v>
      </c>
      <c r="B8610" s="1">
        <v>6.1775000000000002E-9</v>
      </c>
      <c r="C8610" s="1">
        <v>8.8602999999999993E-9</v>
      </c>
      <c r="D8610" s="1">
        <v>-1.4653999999999999E-9</v>
      </c>
      <c r="E8610" s="1">
        <v>7.1494999999999998E-9</v>
      </c>
      <c r="F8610" s="1">
        <v>1.2716E-8</v>
      </c>
      <c r="G8610">
        <f t="shared" si="134"/>
        <v>6.6875800000000002E-9</v>
      </c>
    </row>
    <row r="8611" spans="1:7" x14ac:dyDescent="0.25">
      <c r="A8611" s="2" t="s">
        <v>1147</v>
      </c>
      <c r="B8611" s="1">
        <v>3.6463000000000001E-9</v>
      </c>
      <c r="C8611" s="1">
        <v>1.3138999999999999E-8</v>
      </c>
      <c r="D8611" s="1">
        <v>-4.4712E-9</v>
      </c>
      <c r="E8611" s="1">
        <v>7.2410000000000001E-9</v>
      </c>
      <c r="F8611" s="1">
        <v>1.3873E-8</v>
      </c>
      <c r="G8611">
        <f t="shared" si="134"/>
        <v>6.6856199999999999E-9</v>
      </c>
    </row>
    <row r="8612" spans="1:7" x14ac:dyDescent="0.25">
      <c r="A8612" s="2" t="s">
        <v>6919</v>
      </c>
      <c r="B8612" s="1">
        <v>-7.6664999999999995E-9</v>
      </c>
      <c r="C8612" s="1">
        <v>-3.0681E-10</v>
      </c>
      <c r="D8612" s="1">
        <v>-1.9671000000000001E-8</v>
      </c>
      <c r="E8612" s="1">
        <v>-4.4675999999999998E-9</v>
      </c>
      <c r="F8612" s="1">
        <v>-1.2804E-9</v>
      </c>
      <c r="G8612">
        <f t="shared" si="134"/>
        <v>6.6784619999999995E-9</v>
      </c>
    </row>
    <row r="8613" spans="1:7" x14ac:dyDescent="0.25">
      <c r="A8613" s="2" t="s">
        <v>11495</v>
      </c>
      <c r="B8613" s="1">
        <v>3.4904999999999999E-9</v>
      </c>
      <c r="C8613" s="1">
        <v>1.3768E-8</v>
      </c>
      <c r="D8613" s="1">
        <v>-4.6438E-9</v>
      </c>
      <c r="E8613" s="1">
        <v>8.6003000000000006E-9</v>
      </c>
      <c r="F8613" s="1">
        <v>1.2172999999999999E-8</v>
      </c>
      <c r="G8613">
        <f t="shared" si="134"/>
        <v>6.6775999999999985E-9</v>
      </c>
    </row>
    <row r="8614" spans="1:7" x14ac:dyDescent="0.25">
      <c r="A8614" s="2" t="s">
        <v>9326</v>
      </c>
      <c r="B8614" s="1">
        <v>-3.6132999999999999E-9</v>
      </c>
      <c r="C8614" s="1">
        <v>-1.1158E-8</v>
      </c>
      <c r="D8614" s="1">
        <v>1.87E-9</v>
      </c>
      <c r="E8614" s="1">
        <v>-9.6959000000000008E-9</v>
      </c>
      <c r="F8614" s="1">
        <v>-1.0789E-8</v>
      </c>
      <c r="G8614">
        <f t="shared" si="134"/>
        <v>6.6772400000000004E-9</v>
      </c>
    </row>
    <row r="8615" spans="1:7" x14ac:dyDescent="0.25">
      <c r="A8615" s="2" t="s">
        <v>5856</v>
      </c>
      <c r="B8615" s="1">
        <v>2.3514E-9</v>
      </c>
      <c r="C8615" s="1">
        <v>1.4737E-8</v>
      </c>
      <c r="D8615" s="1">
        <v>-4.9429000000000004E-9</v>
      </c>
      <c r="E8615" s="1">
        <v>8.9942000000000002E-9</v>
      </c>
      <c r="F8615" s="1">
        <v>1.2237000000000001E-8</v>
      </c>
      <c r="G8615">
        <f t="shared" si="134"/>
        <v>6.6753399999999994E-9</v>
      </c>
    </row>
    <row r="8616" spans="1:7" x14ac:dyDescent="0.25">
      <c r="A8616" s="2" t="s">
        <v>953</v>
      </c>
      <c r="B8616" s="1">
        <v>3.2149000000000001E-9</v>
      </c>
      <c r="C8616" s="1">
        <v>1.3901E-8</v>
      </c>
      <c r="D8616" s="1">
        <v>-5.6984000000000001E-9</v>
      </c>
      <c r="E8616" s="1">
        <v>8.8517999999999996E-9</v>
      </c>
      <c r="F8616" s="1">
        <v>1.3089000000000001E-8</v>
      </c>
      <c r="G8616">
        <f t="shared" si="134"/>
        <v>6.6716599999999993E-9</v>
      </c>
    </row>
    <row r="8617" spans="1:7" x14ac:dyDescent="0.25">
      <c r="A8617" s="2" t="s">
        <v>9468</v>
      </c>
      <c r="B8617" s="1">
        <v>3.1578E-9</v>
      </c>
      <c r="C8617" s="1">
        <v>1.4052000000000001E-8</v>
      </c>
      <c r="D8617" s="1">
        <v>-6.0952999999999998E-9</v>
      </c>
      <c r="E8617" s="1">
        <v>9.2546000000000007E-9</v>
      </c>
      <c r="F8617" s="1">
        <v>1.2967E-8</v>
      </c>
      <c r="G8617">
        <f t="shared" si="134"/>
        <v>6.6672200000000017E-9</v>
      </c>
    </row>
    <row r="8618" spans="1:7" x14ac:dyDescent="0.25">
      <c r="A8618" s="2" t="s">
        <v>4146</v>
      </c>
      <c r="B8618" s="1">
        <v>8.8893999999999995E-9</v>
      </c>
      <c r="C8618" s="1">
        <v>9.7553999999999992E-10</v>
      </c>
      <c r="D8618" s="1">
        <v>2.0018000000000001E-8</v>
      </c>
      <c r="E8618" s="1">
        <v>2.322E-9</v>
      </c>
      <c r="F8618" s="1">
        <v>1.1294E-9</v>
      </c>
      <c r="G8618">
        <f t="shared" si="134"/>
        <v>6.6668679999999987E-9</v>
      </c>
    </row>
    <row r="8619" spans="1:7" x14ac:dyDescent="0.25">
      <c r="A8619" s="2" t="s">
        <v>6616</v>
      </c>
      <c r="B8619" s="1">
        <v>9.1688E-9</v>
      </c>
      <c r="C8619" s="1">
        <v>1.7421E-9</v>
      </c>
      <c r="D8619" s="1">
        <v>1.5171999999999998E-8</v>
      </c>
      <c r="E8619" s="1">
        <v>3.9136999999999998E-9</v>
      </c>
      <c r="F8619" s="1">
        <v>3.3374000000000001E-9</v>
      </c>
      <c r="G8619">
        <f t="shared" si="134"/>
        <v>6.6668000000000002E-9</v>
      </c>
    </row>
    <row r="8620" spans="1:7" x14ac:dyDescent="0.25">
      <c r="A8620" s="2" t="s">
        <v>11542</v>
      </c>
      <c r="B8620" s="1">
        <v>7.0356999999999996E-9</v>
      </c>
      <c r="C8620" s="1">
        <v>5.7993E-9</v>
      </c>
      <c r="D8620" s="1">
        <v>1.1288E-8</v>
      </c>
      <c r="E8620" s="1">
        <v>4.9281999999999996E-9</v>
      </c>
      <c r="F8620" s="1">
        <v>4.2752999999999999E-9</v>
      </c>
      <c r="G8620">
        <f t="shared" si="134"/>
        <v>6.6652999999999993E-9</v>
      </c>
    </row>
    <row r="8621" spans="1:7" x14ac:dyDescent="0.25">
      <c r="A8621" s="2" t="s">
        <v>10657</v>
      </c>
      <c r="B8621" s="1">
        <v>5.6135999999999997E-9</v>
      </c>
      <c r="C8621" s="1">
        <v>1.0274E-8</v>
      </c>
      <c r="D8621" s="1">
        <v>-2.0273999999999998E-9</v>
      </c>
      <c r="E8621" s="1">
        <v>8.1665999999999995E-9</v>
      </c>
      <c r="F8621" s="1">
        <v>1.1296000000000001E-8</v>
      </c>
      <c r="G8621">
        <f t="shared" si="134"/>
        <v>6.6645600000000008E-9</v>
      </c>
    </row>
    <row r="8622" spans="1:7" x14ac:dyDescent="0.25">
      <c r="A8622" s="2" t="s">
        <v>8859</v>
      </c>
      <c r="B8622" s="1">
        <v>-8.7920000000000002E-9</v>
      </c>
      <c r="C8622" s="1">
        <v>-5.6007000000000003E-9</v>
      </c>
      <c r="D8622" s="1">
        <v>-8.8144000000000005E-9</v>
      </c>
      <c r="E8622" s="1">
        <v>-5.1909000000000003E-9</v>
      </c>
      <c r="F8622" s="1">
        <v>-4.9205999999999997E-9</v>
      </c>
      <c r="G8622">
        <f t="shared" si="134"/>
        <v>6.6637200000000002E-9</v>
      </c>
    </row>
    <row r="8623" spans="1:7" x14ac:dyDescent="0.25">
      <c r="A8623" s="2" t="s">
        <v>294</v>
      </c>
      <c r="B8623" s="1">
        <v>-2.0730000000000002E-9</v>
      </c>
      <c r="C8623" s="1">
        <v>-7.2963000000000001E-9</v>
      </c>
      <c r="D8623" s="1">
        <v>8.8656999999999997E-10</v>
      </c>
      <c r="E8623" s="1">
        <v>-1.686E-8</v>
      </c>
      <c r="F8623" s="1">
        <v>-7.9442999999999995E-9</v>
      </c>
      <c r="G8623">
        <f t="shared" si="134"/>
        <v>6.657406E-9</v>
      </c>
    </row>
    <row r="8624" spans="1:7" x14ac:dyDescent="0.25">
      <c r="A8624" s="2" t="s">
        <v>1884</v>
      </c>
      <c r="B8624" s="1">
        <v>9.2884000000000003E-9</v>
      </c>
      <c r="C8624" s="1">
        <v>1.1052000000000001E-9</v>
      </c>
      <c r="D8624" s="1">
        <v>1.8650000000000002E-8</v>
      </c>
      <c r="E8624" s="1">
        <v>2.4415999999999999E-9</v>
      </c>
      <c r="F8624" s="1">
        <v>1.798E-9</v>
      </c>
      <c r="G8624">
        <f t="shared" si="134"/>
        <v>6.6566400000000007E-9</v>
      </c>
    </row>
    <row r="8625" spans="1:7" x14ac:dyDescent="0.25">
      <c r="A8625" s="2" t="s">
        <v>3684</v>
      </c>
      <c r="B8625" s="1">
        <v>3.2293E-9</v>
      </c>
      <c r="C8625" s="1">
        <v>1.4447E-8</v>
      </c>
      <c r="D8625" s="1">
        <v>-5.8522999999999997E-9</v>
      </c>
      <c r="E8625" s="1">
        <v>8.5105000000000003E-9</v>
      </c>
      <c r="F8625" s="1">
        <v>1.2937E-8</v>
      </c>
      <c r="G8625">
        <f t="shared" si="134"/>
        <v>6.6543000000000001E-9</v>
      </c>
    </row>
    <row r="8626" spans="1:7" x14ac:dyDescent="0.25">
      <c r="A8626" s="2" t="s">
        <v>8723</v>
      </c>
      <c r="B8626" s="1">
        <v>-6.6258999999999996E-9</v>
      </c>
      <c r="C8626" s="1">
        <v>1.5977E-9</v>
      </c>
      <c r="D8626" s="1">
        <v>-2.6534000000000001E-8</v>
      </c>
      <c r="E8626" s="1">
        <v>-1.9118E-9</v>
      </c>
      <c r="F8626" s="1">
        <v>2.1105999999999999E-10</v>
      </c>
      <c r="G8626">
        <f t="shared" si="134"/>
        <v>6.6525879999999994E-9</v>
      </c>
    </row>
    <row r="8627" spans="1:7" x14ac:dyDescent="0.25">
      <c r="A8627" s="2" t="s">
        <v>799</v>
      </c>
      <c r="B8627" s="1">
        <v>-7.9404000000000004E-9</v>
      </c>
      <c r="C8627" s="1">
        <v>1.2752999999999999E-9</v>
      </c>
      <c r="D8627" s="1">
        <v>-2.0182000000000002E-8</v>
      </c>
      <c r="E8627" s="1">
        <v>-4.3966999999999999E-9</v>
      </c>
      <c r="F8627" s="1">
        <v>-2.0162000000000001E-9</v>
      </c>
      <c r="G8627">
        <f t="shared" si="134"/>
        <v>6.6520000000000006E-9</v>
      </c>
    </row>
    <row r="8628" spans="1:7" x14ac:dyDescent="0.25">
      <c r="A8628" s="2" t="s">
        <v>3411</v>
      </c>
      <c r="B8628" s="1">
        <v>2.0838999999999998E-9</v>
      </c>
      <c r="C8628" s="1">
        <v>1.6867000000000001E-8</v>
      </c>
      <c r="D8628" s="1">
        <v>-7.0747E-9</v>
      </c>
      <c r="E8628" s="1">
        <v>9.0021999999999994E-9</v>
      </c>
      <c r="F8628" s="1">
        <v>1.2380000000000001E-8</v>
      </c>
      <c r="G8628">
        <f t="shared" si="134"/>
        <v>6.6516800000000003E-9</v>
      </c>
    </row>
    <row r="8629" spans="1:7" x14ac:dyDescent="0.25">
      <c r="A8629" s="2" t="s">
        <v>17</v>
      </c>
      <c r="B8629" s="1">
        <v>2.9642000000000002E-9</v>
      </c>
      <c r="C8629" s="1">
        <v>1.4689E-8</v>
      </c>
      <c r="D8629" s="1">
        <v>-5.6601000000000003E-9</v>
      </c>
      <c r="E8629" s="1">
        <v>8.9562000000000002E-9</v>
      </c>
      <c r="F8629" s="1">
        <v>1.2302E-8</v>
      </c>
      <c r="G8629">
        <f t="shared" si="134"/>
        <v>6.6502600000000002E-9</v>
      </c>
    </row>
    <row r="8630" spans="1:7" x14ac:dyDescent="0.25">
      <c r="A8630" s="2" t="s">
        <v>8404</v>
      </c>
      <c r="B8630" s="1">
        <v>5.2603999999999997E-9</v>
      </c>
      <c r="C8630" s="1">
        <v>1.1796E-8</v>
      </c>
      <c r="D8630" s="1">
        <v>-3.1692999999999998E-9</v>
      </c>
      <c r="E8630" s="1">
        <v>8.2901000000000006E-9</v>
      </c>
      <c r="F8630" s="1">
        <v>1.1066E-8</v>
      </c>
      <c r="G8630">
        <f t="shared" si="134"/>
        <v>6.6486399999999999E-9</v>
      </c>
    </row>
    <row r="8631" spans="1:7" x14ac:dyDescent="0.25">
      <c r="A8631" s="2" t="s">
        <v>4842</v>
      </c>
      <c r="B8631" s="1">
        <v>8.3883000000000001E-9</v>
      </c>
      <c r="C8631" s="1">
        <v>6.1244000000000001E-9</v>
      </c>
      <c r="D8631" s="1">
        <v>8.7619000000000005E-9</v>
      </c>
      <c r="E8631" s="1">
        <v>4.6550000000000002E-9</v>
      </c>
      <c r="F8631" s="1">
        <v>5.3076000000000002E-9</v>
      </c>
      <c r="G8631">
        <f t="shared" si="134"/>
        <v>6.6474399999999995E-9</v>
      </c>
    </row>
    <row r="8632" spans="1:7" x14ac:dyDescent="0.25">
      <c r="A8632" s="2" t="s">
        <v>11828</v>
      </c>
      <c r="B8632" s="1">
        <v>3.0572000000000002E-9</v>
      </c>
      <c r="C8632" s="1">
        <v>1.4351000000000001E-8</v>
      </c>
      <c r="D8632" s="1">
        <v>-6.9543999999999999E-9</v>
      </c>
      <c r="E8632" s="1">
        <v>9.2654000000000007E-9</v>
      </c>
      <c r="F8632" s="1">
        <v>1.3513E-8</v>
      </c>
      <c r="G8632">
        <f t="shared" si="134"/>
        <v>6.6464400000000001E-9</v>
      </c>
    </row>
    <row r="8633" spans="1:7" x14ac:dyDescent="0.25">
      <c r="A8633" s="2" t="s">
        <v>6284</v>
      </c>
      <c r="B8633" s="1">
        <v>3.8561000000000004E-9</v>
      </c>
      <c r="C8633" s="1">
        <v>1.3602999999999999E-8</v>
      </c>
      <c r="D8633" s="1">
        <v>-5.5251000000000003E-9</v>
      </c>
      <c r="E8633" s="1">
        <v>8.4651999999999993E-9</v>
      </c>
      <c r="F8633" s="1">
        <v>1.2828000000000001E-8</v>
      </c>
      <c r="G8633">
        <f t="shared" si="134"/>
        <v>6.6454400000000006E-9</v>
      </c>
    </row>
    <row r="8634" spans="1:7" x14ac:dyDescent="0.25">
      <c r="A8634" s="2" t="s">
        <v>11408</v>
      </c>
      <c r="B8634" s="1">
        <v>2.2647999999999999E-9</v>
      </c>
      <c r="C8634" s="1">
        <v>1.5417999999999999E-8</v>
      </c>
      <c r="D8634" s="1">
        <v>-6.8986999999999998E-9</v>
      </c>
      <c r="E8634" s="1">
        <v>8.3961E-9</v>
      </c>
      <c r="F8634" s="1">
        <v>1.4041E-8</v>
      </c>
      <c r="G8634">
        <f t="shared" si="134"/>
        <v>6.6442400000000002E-9</v>
      </c>
    </row>
    <row r="8635" spans="1:7" x14ac:dyDescent="0.25">
      <c r="A8635" s="2" t="s">
        <v>10653</v>
      </c>
      <c r="B8635" s="1">
        <v>4.8161000000000004E-9</v>
      </c>
      <c r="C8635" s="1">
        <v>1.2479E-8</v>
      </c>
      <c r="D8635" s="1">
        <v>-1.3851999999999999E-9</v>
      </c>
      <c r="E8635" s="1">
        <v>7.5174000000000005E-9</v>
      </c>
      <c r="F8635" s="1">
        <v>9.7852000000000005E-9</v>
      </c>
      <c r="G8635">
        <f t="shared" si="134"/>
        <v>6.6425000000000014E-9</v>
      </c>
    </row>
    <row r="8636" spans="1:7" x14ac:dyDescent="0.25">
      <c r="A8636" s="2" t="s">
        <v>7090</v>
      </c>
      <c r="B8636" s="1">
        <v>-2.9223000000000001E-9</v>
      </c>
      <c r="C8636" s="1">
        <v>-1.3483000000000001E-8</v>
      </c>
      <c r="D8636" s="1">
        <v>4.9192999999999998E-9</v>
      </c>
      <c r="E8636" s="1">
        <v>-9.2416999999999996E-9</v>
      </c>
      <c r="F8636" s="1">
        <v>-1.2476E-8</v>
      </c>
      <c r="G8636">
        <f t="shared" si="134"/>
        <v>6.6407400000000004E-9</v>
      </c>
    </row>
    <row r="8637" spans="1:7" x14ac:dyDescent="0.25">
      <c r="A8637" s="2" t="s">
        <v>2713</v>
      </c>
      <c r="B8637" s="1">
        <v>-2.7077000000000001E-9</v>
      </c>
      <c r="C8637" s="1">
        <v>-1.3693000000000001E-8</v>
      </c>
      <c r="D8637" s="1">
        <v>5.4277000000000002E-9</v>
      </c>
      <c r="E8637" s="1">
        <v>-9.5192E-9</v>
      </c>
      <c r="F8637" s="1">
        <v>-1.2676E-8</v>
      </c>
      <c r="G8637">
        <f t="shared" si="134"/>
        <v>6.6336400000000003E-9</v>
      </c>
    </row>
    <row r="8638" spans="1:7" x14ac:dyDescent="0.25">
      <c r="A8638" s="2" t="s">
        <v>9700</v>
      </c>
      <c r="B8638" s="1">
        <v>-2.6235999999999999E-9</v>
      </c>
      <c r="C8638" s="1">
        <v>-1.4877999999999999E-8</v>
      </c>
      <c r="D8638" s="1">
        <v>2.9941999999999999E-9</v>
      </c>
      <c r="E8638" s="1">
        <v>-9.8475999999999998E-9</v>
      </c>
      <c r="F8638" s="1">
        <v>-8.8081999999999994E-9</v>
      </c>
      <c r="G8638">
        <f t="shared" si="134"/>
        <v>6.63264E-9</v>
      </c>
    </row>
    <row r="8639" spans="1:7" x14ac:dyDescent="0.25">
      <c r="A8639" s="2" t="s">
        <v>6210</v>
      </c>
      <c r="B8639" s="1">
        <v>4.1491000000000001E-9</v>
      </c>
      <c r="C8639" s="1">
        <v>1.3205999999999999E-8</v>
      </c>
      <c r="D8639" s="1">
        <v>-6.6288000000000001E-9</v>
      </c>
      <c r="E8639" s="1">
        <v>8.4275000000000005E-9</v>
      </c>
      <c r="F8639" s="1">
        <v>1.399E-8</v>
      </c>
      <c r="G8639">
        <f t="shared" si="134"/>
        <v>6.6287599999999998E-9</v>
      </c>
    </row>
    <row r="8640" spans="1:7" x14ac:dyDescent="0.25">
      <c r="A8640" s="2" t="s">
        <v>645</v>
      </c>
      <c r="B8640" s="1">
        <v>3.0380000000000001E-9</v>
      </c>
      <c r="C8640" s="1">
        <v>1.3952999999999999E-8</v>
      </c>
      <c r="D8640" s="1">
        <v>-5.7932999999999998E-9</v>
      </c>
      <c r="E8640" s="1">
        <v>8.5605000000000008E-9</v>
      </c>
      <c r="F8640" s="1">
        <v>1.3376E-8</v>
      </c>
      <c r="G8640">
        <f t="shared" si="134"/>
        <v>6.6268400000000007E-9</v>
      </c>
    </row>
    <row r="8641" spans="1:7" x14ac:dyDescent="0.25">
      <c r="A8641" s="2" t="s">
        <v>7838</v>
      </c>
      <c r="B8641" s="1">
        <v>-6.6983999999999999E-9</v>
      </c>
      <c r="C8641" s="1">
        <v>-2.9557E-9</v>
      </c>
      <c r="D8641" s="1">
        <v>-1.5303999999999999E-8</v>
      </c>
      <c r="E8641" s="1">
        <v>-5.0585999999999999E-9</v>
      </c>
      <c r="F8641" s="1">
        <v>-3.1141999999999999E-9</v>
      </c>
      <c r="G8641">
        <f t="shared" si="134"/>
        <v>6.6261800000000004E-9</v>
      </c>
    </row>
    <row r="8642" spans="1:7" x14ac:dyDescent="0.25">
      <c r="A8642" s="2" t="s">
        <v>4551</v>
      </c>
      <c r="B8642" s="1">
        <v>-4.5020000000000004E-9</v>
      </c>
      <c r="C8642" s="1">
        <v>-8.2983000000000006E-9</v>
      </c>
      <c r="D8642" s="1">
        <v>-4.1783000000000003E-11</v>
      </c>
      <c r="E8642" s="1">
        <v>-1.0048E-8</v>
      </c>
      <c r="F8642" s="1">
        <v>-1.0236E-8</v>
      </c>
      <c r="G8642">
        <f t="shared" ref="G8642:G8705" si="135">ABS(AVERAGE(B8642:F8642))</f>
        <v>6.6252165999999993E-9</v>
      </c>
    </row>
    <row r="8643" spans="1:7" x14ac:dyDescent="0.25">
      <c r="A8643" s="2" t="s">
        <v>1591</v>
      </c>
      <c r="B8643" s="1">
        <v>3.3061E-9</v>
      </c>
      <c r="C8643" s="1">
        <v>1.3974E-8</v>
      </c>
      <c r="D8643" s="1">
        <v>-6.5724999999999998E-9</v>
      </c>
      <c r="E8643" s="1">
        <v>8.9444000000000007E-9</v>
      </c>
      <c r="F8643" s="1">
        <v>1.3462E-8</v>
      </c>
      <c r="G8643">
        <f t="shared" si="135"/>
        <v>6.6227999999999999E-9</v>
      </c>
    </row>
    <row r="8644" spans="1:7" x14ac:dyDescent="0.25">
      <c r="A8644" s="2" t="s">
        <v>4025</v>
      </c>
      <c r="B8644" s="1">
        <v>-3.2686000000000001E-9</v>
      </c>
      <c r="C8644" s="1">
        <v>-1.2774000000000001E-8</v>
      </c>
      <c r="D8644" s="1">
        <v>4.9123000000000001E-9</v>
      </c>
      <c r="E8644" s="1">
        <v>-9.8345999999999999E-9</v>
      </c>
      <c r="F8644" s="1">
        <v>-1.2145000000000001E-8</v>
      </c>
      <c r="G8644">
        <f t="shared" si="135"/>
        <v>6.6219800000000007E-9</v>
      </c>
    </row>
    <row r="8645" spans="1:7" x14ac:dyDescent="0.25">
      <c r="A8645" s="2" t="s">
        <v>2930</v>
      </c>
      <c r="B8645" s="1">
        <v>5.8742000000000002E-9</v>
      </c>
      <c r="C8645" s="1">
        <v>1.0978000000000001E-8</v>
      </c>
      <c r="D8645" s="1">
        <v>-2.1184E-9</v>
      </c>
      <c r="E8645" s="1">
        <v>6.6264999999999998E-9</v>
      </c>
      <c r="F8645" s="1">
        <v>1.1746E-8</v>
      </c>
      <c r="G8645">
        <f t="shared" si="135"/>
        <v>6.6212600000000004E-9</v>
      </c>
    </row>
    <row r="8646" spans="1:7" x14ac:dyDescent="0.25">
      <c r="A8646" s="2" t="s">
        <v>10400</v>
      </c>
      <c r="B8646" s="1">
        <v>2.5440999999999999E-9</v>
      </c>
      <c r="C8646" s="1">
        <v>1.5484999999999999E-8</v>
      </c>
      <c r="D8646" s="1">
        <v>-7.8008999999999994E-9</v>
      </c>
      <c r="E8646" s="1">
        <v>9.4162000000000006E-9</v>
      </c>
      <c r="F8646" s="1">
        <v>1.3453E-8</v>
      </c>
      <c r="G8646">
        <f t="shared" si="135"/>
        <v>6.6194800000000004E-9</v>
      </c>
    </row>
    <row r="8647" spans="1:7" x14ac:dyDescent="0.25">
      <c r="A8647" s="2" t="s">
        <v>1741</v>
      </c>
      <c r="B8647" s="1">
        <v>7.5685999999999997E-9</v>
      </c>
      <c r="C8647" s="1">
        <v>2.0173000000000001E-9</v>
      </c>
      <c r="D8647" s="1">
        <v>1.7604E-8</v>
      </c>
      <c r="E8647" s="1">
        <v>3.3796999999999998E-9</v>
      </c>
      <c r="F8647" s="1">
        <v>2.5261999999999998E-9</v>
      </c>
      <c r="G8647">
        <f t="shared" si="135"/>
        <v>6.6191599999999993E-9</v>
      </c>
    </row>
    <row r="8648" spans="1:7" x14ac:dyDescent="0.25">
      <c r="A8648" s="2" t="s">
        <v>59</v>
      </c>
      <c r="B8648" s="1">
        <v>-1.0346E-8</v>
      </c>
      <c r="C8648" s="1">
        <v>-6.3505000000000004E-9</v>
      </c>
      <c r="D8648" s="1">
        <v>-2.7588E-9</v>
      </c>
      <c r="E8648" s="1">
        <v>-6.7107999999999996E-9</v>
      </c>
      <c r="F8648" s="1">
        <v>-6.9210000000000004E-9</v>
      </c>
      <c r="G8648">
        <f t="shared" si="135"/>
        <v>6.6174200000000005E-9</v>
      </c>
    </row>
    <row r="8649" spans="1:7" x14ac:dyDescent="0.25">
      <c r="A8649" s="2" t="s">
        <v>5195</v>
      </c>
      <c r="B8649" s="1">
        <v>-3.6665000000000001E-9</v>
      </c>
      <c r="C8649" s="1">
        <v>-9.1145000000000003E-9</v>
      </c>
      <c r="D8649" s="1">
        <v>1.6013E-9</v>
      </c>
      <c r="E8649" s="1">
        <v>-1.1336999999999999E-8</v>
      </c>
      <c r="F8649" s="1">
        <v>-1.0568000000000001E-8</v>
      </c>
      <c r="G8649">
        <f t="shared" si="135"/>
        <v>6.6169399999999997E-9</v>
      </c>
    </row>
    <row r="8650" spans="1:7" x14ac:dyDescent="0.25">
      <c r="A8650" s="2" t="s">
        <v>5368</v>
      </c>
      <c r="B8650" s="1">
        <v>3.0492000000000002E-9</v>
      </c>
      <c r="C8650" s="1">
        <v>1.411E-8</v>
      </c>
      <c r="D8650" s="1">
        <v>-6.0831999999999998E-9</v>
      </c>
      <c r="E8650" s="1">
        <v>9.1180999999999998E-9</v>
      </c>
      <c r="F8650" s="1">
        <v>1.2889E-8</v>
      </c>
      <c r="G8650">
        <f t="shared" si="135"/>
        <v>6.6166199999999994E-9</v>
      </c>
    </row>
    <row r="8651" spans="1:7" x14ac:dyDescent="0.25">
      <c r="A8651" s="2" t="s">
        <v>5746</v>
      </c>
      <c r="B8651" s="1">
        <v>2.6798999999999998E-9</v>
      </c>
      <c r="C8651" s="1">
        <v>1.5778999999999999E-8</v>
      </c>
      <c r="D8651" s="1">
        <v>-7.6656000000000005E-9</v>
      </c>
      <c r="E8651" s="1">
        <v>9.1871000000000003E-9</v>
      </c>
      <c r="F8651" s="1">
        <v>1.3084E-8</v>
      </c>
      <c r="G8651">
        <f t="shared" si="135"/>
        <v>6.61288E-9</v>
      </c>
    </row>
    <row r="8652" spans="1:7" x14ac:dyDescent="0.25">
      <c r="A8652" s="2" t="s">
        <v>4768</v>
      </c>
      <c r="B8652" s="1">
        <v>2.8203999999999999E-9</v>
      </c>
      <c r="C8652" s="1">
        <v>1.4035E-8</v>
      </c>
      <c r="D8652" s="1">
        <v>-5.9935999999999997E-9</v>
      </c>
      <c r="E8652" s="1">
        <v>8.6327999999999994E-9</v>
      </c>
      <c r="F8652" s="1">
        <v>1.3563E-8</v>
      </c>
      <c r="G8652">
        <f t="shared" si="135"/>
        <v>6.6115200000000008E-9</v>
      </c>
    </row>
    <row r="8653" spans="1:7" x14ac:dyDescent="0.25">
      <c r="A8653" s="2" t="s">
        <v>1554</v>
      </c>
      <c r="B8653" s="1">
        <v>-2.5881000000000002E-9</v>
      </c>
      <c r="C8653" s="1">
        <v>-1.4257999999999999E-8</v>
      </c>
      <c r="D8653" s="1">
        <v>5.3856999999999997E-9</v>
      </c>
      <c r="E8653" s="1">
        <v>-9.6206999999999993E-9</v>
      </c>
      <c r="F8653" s="1">
        <v>-1.1957000000000001E-8</v>
      </c>
      <c r="G8653">
        <f t="shared" si="135"/>
        <v>6.60762E-9</v>
      </c>
    </row>
    <row r="8654" spans="1:7" x14ac:dyDescent="0.25">
      <c r="A8654" s="2" t="s">
        <v>1364</v>
      </c>
      <c r="B8654" s="1">
        <v>-7.8383000000000001E-9</v>
      </c>
      <c r="C8654" s="1">
        <v>1.1573E-10</v>
      </c>
      <c r="D8654" s="1">
        <v>-2.2475999999999999E-8</v>
      </c>
      <c r="E8654" s="1">
        <v>-2.2177999999999999E-9</v>
      </c>
      <c r="F8654" s="1">
        <v>-5.8657999999999995E-10</v>
      </c>
      <c r="G8654">
        <f t="shared" si="135"/>
        <v>6.6005900000000007E-9</v>
      </c>
    </row>
    <row r="8655" spans="1:7" x14ac:dyDescent="0.25">
      <c r="A8655" s="2" t="s">
        <v>2925</v>
      </c>
      <c r="B8655" s="1">
        <v>3.3755000000000002E-9</v>
      </c>
      <c r="C8655" s="1">
        <v>1.4659000000000001E-8</v>
      </c>
      <c r="D8655" s="1">
        <v>-6.0364000000000004E-9</v>
      </c>
      <c r="E8655" s="1">
        <v>8.427E-9</v>
      </c>
      <c r="F8655" s="1">
        <v>1.2569999999999999E-8</v>
      </c>
      <c r="G8655">
        <f t="shared" si="135"/>
        <v>6.5990200000000006E-9</v>
      </c>
    </row>
    <row r="8656" spans="1:7" x14ac:dyDescent="0.25">
      <c r="A8656" s="2" t="s">
        <v>5130</v>
      </c>
      <c r="B8656" s="1">
        <v>-5.0654999999999999E-9</v>
      </c>
      <c r="C8656" s="1">
        <v>-5.2048000000000001E-9</v>
      </c>
      <c r="D8656" s="1">
        <v>-2.4797E-9</v>
      </c>
      <c r="E8656" s="1">
        <v>-1.2273E-8</v>
      </c>
      <c r="F8656" s="1">
        <v>-7.9471999999999992E-9</v>
      </c>
      <c r="G8656">
        <f t="shared" si="135"/>
        <v>6.5940399999999989E-9</v>
      </c>
    </row>
    <row r="8657" spans="1:7" x14ac:dyDescent="0.25">
      <c r="A8657" s="2" t="s">
        <v>2188</v>
      </c>
      <c r="B8657" s="1">
        <v>6.5953000000000002E-9</v>
      </c>
      <c r="C8657" s="1">
        <v>2.0489999999999999E-9</v>
      </c>
      <c r="D8657" s="1">
        <v>1.9542000000000001E-8</v>
      </c>
      <c r="E8657" s="1">
        <v>3.1508999999999999E-9</v>
      </c>
      <c r="F8657" s="1">
        <v>1.6251999999999999E-9</v>
      </c>
      <c r="G8657">
        <f t="shared" si="135"/>
        <v>6.5924800000000004E-9</v>
      </c>
    </row>
    <row r="8658" spans="1:7" x14ac:dyDescent="0.25">
      <c r="A8658" s="2" t="s">
        <v>6910</v>
      </c>
      <c r="B8658" s="1">
        <v>3.4555999999999999E-9</v>
      </c>
      <c r="C8658" s="1">
        <v>1.4457999999999999E-8</v>
      </c>
      <c r="D8658" s="1">
        <v>-5.8723999999999997E-9</v>
      </c>
      <c r="E8658" s="1">
        <v>8.5028999999999997E-9</v>
      </c>
      <c r="F8658" s="1">
        <v>1.2407E-8</v>
      </c>
      <c r="G8658">
        <f t="shared" si="135"/>
        <v>6.5902200000000004E-9</v>
      </c>
    </row>
    <row r="8659" spans="1:7" x14ac:dyDescent="0.25">
      <c r="A8659" s="2" t="s">
        <v>4784</v>
      </c>
      <c r="B8659" s="1">
        <v>6.5037000000000002E-9</v>
      </c>
      <c r="C8659" s="1">
        <v>7.3801999999999998E-9</v>
      </c>
      <c r="D8659" s="1">
        <v>4.4673000000000001E-9</v>
      </c>
      <c r="E8659" s="1">
        <v>7.5252999999999992E-9</v>
      </c>
      <c r="F8659" s="1">
        <v>7.0720000000000004E-9</v>
      </c>
      <c r="G8659">
        <f t="shared" si="135"/>
        <v>6.5897000000000001E-9</v>
      </c>
    </row>
    <row r="8660" spans="1:7" x14ac:dyDescent="0.25">
      <c r="A8660" s="2" t="s">
        <v>3325</v>
      </c>
      <c r="B8660" s="1">
        <v>2.8883E-9</v>
      </c>
      <c r="C8660" s="1">
        <v>1.3655000000000001E-8</v>
      </c>
      <c r="D8660" s="1">
        <v>-6.1336000000000004E-9</v>
      </c>
      <c r="E8660" s="1">
        <v>8.9145000000000002E-9</v>
      </c>
      <c r="F8660" s="1">
        <v>1.3607000000000001E-8</v>
      </c>
      <c r="G8660">
        <f t="shared" si="135"/>
        <v>6.5862400000000006E-9</v>
      </c>
    </row>
    <row r="8661" spans="1:7" x14ac:dyDescent="0.25">
      <c r="A8661" s="2" t="s">
        <v>6799</v>
      </c>
      <c r="B8661" s="1">
        <v>9.4314000000000003E-9</v>
      </c>
      <c r="C8661" s="1">
        <v>1.1764E-9</v>
      </c>
      <c r="D8661" s="1">
        <v>1.8285999999999999E-8</v>
      </c>
      <c r="E8661" s="1">
        <v>2.0581000000000002E-9</v>
      </c>
      <c r="F8661" s="1">
        <v>1.9112999999999998E-9</v>
      </c>
      <c r="G8661">
        <f t="shared" si="135"/>
        <v>6.5726399999999998E-9</v>
      </c>
    </row>
    <row r="8662" spans="1:7" x14ac:dyDescent="0.25">
      <c r="A8662" s="2" t="s">
        <v>3044</v>
      </c>
      <c r="B8662" s="1">
        <v>-2.3798E-9</v>
      </c>
      <c r="C8662" s="1">
        <v>-1.3626000000000001E-8</v>
      </c>
      <c r="D8662" s="1">
        <v>3.7471E-9</v>
      </c>
      <c r="E8662" s="1">
        <v>-8.7750000000000008E-9</v>
      </c>
      <c r="F8662" s="1">
        <v>-1.1793E-8</v>
      </c>
      <c r="G8662">
        <f t="shared" si="135"/>
        <v>6.5653400000000004E-9</v>
      </c>
    </row>
    <row r="8663" spans="1:7" x14ac:dyDescent="0.25">
      <c r="A8663" s="2" t="s">
        <v>9677</v>
      </c>
      <c r="B8663" s="1">
        <v>1.5314999999999999E-9</v>
      </c>
      <c r="C8663" s="1">
        <v>1.5700000000000002E-8</v>
      </c>
      <c r="D8663" s="1">
        <v>-5.5796E-9</v>
      </c>
      <c r="E8663" s="1">
        <v>8.9806999999999998E-9</v>
      </c>
      <c r="F8663" s="1">
        <v>1.2177E-8</v>
      </c>
      <c r="G8663">
        <f t="shared" si="135"/>
        <v>6.5619200000000013E-9</v>
      </c>
    </row>
    <row r="8664" spans="1:7" x14ac:dyDescent="0.25">
      <c r="A8664" s="2" t="s">
        <v>7212</v>
      </c>
      <c r="B8664" s="1">
        <v>5.9306000000000002E-9</v>
      </c>
      <c r="C8664" s="1">
        <v>1.1428E-8</v>
      </c>
      <c r="D8664" s="1">
        <v>-7.7178999999999998E-10</v>
      </c>
      <c r="E8664" s="1">
        <v>7.3192999999999997E-9</v>
      </c>
      <c r="F8664" s="1">
        <v>8.8944000000000002E-9</v>
      </c>
      <c r="G8664">
        <f t="shared" si="135"/>
        <v>6.5601019999999999E-9</v>
      </c>
    </row>
    <row r="8665" spans="1:7" x14ac:dyDescent="0.25">
      <c r="A8665" s="2" t="s">
        <v>2178</v>
      </c>
      <c r="B8665" s="1">
        <v>4.8006999999999998E-9</v>
      </c>
      <c r="C8665" s="1">
        <v>1.3710999999999999E-8</v>
      </c>
      <c r="D8665" s="1">
        <v>-6.0995000000000003E-9</v>
      </c>
      <c r="E8665" s="1">
        <v>8.7910999999999996E-9</v>
      </c>
      <c r="F8665" s="1">
        <v>1.1584999999999999E-8</v>
      </c>
      <c r="G8665">
        <f t="shared" si="135"/>
        <v>6.5576599999999999E-9</v>
      </c>
    </row>
    <row r="8666" spans="1:7" x14ac:dyDescent="0.25">
      <c r="A8666" s="2" t="s">
        <v>7980</v>
      </c>
      <c r="B8666" s="1">
        <v>-5.547E-9</v>
      </c>
      <c r="C8666" s="1">
        <v>-4.0450999999999996E-9</v>
      </c>
      <c r="D8666" s="1">
        <v>-7.5994999999999997E-9</v>
      </c>
      <c r="E8666" s="1">
        <v>-9.0904000000000008E-9</v>
      </c>
      <c r="F8666" s="1">
        <v>-6.4733999999999996E-9</v>
      </c>
      <c r="G8666">
        <f t="shared" si="135"/>
        <v>6.5510800000000001E-9</v>
      </c>
    </row>
    <row r="8667" spans="1:7" x14ac:dyDescent="0.25">
      <c r="A8667" s="2" t="s">
        <v>8459</v>
      </c>
      <c r="B8667" s="1">
        <v>3.3978E-9</v>
      </c>
      <c r="C8667" s="1">
        <v>1.4699E-8</v>
      </c>
      <c r="D8667" s="1">
        <v>-7.2352999999999996E-9</v>
      </c>
      <c r="E8667" s="1">
        <v>9.0232E-9</v>
      </c>
      <c r="F8667" s="1">
        <v>1.2855E-8</v>
      </c>
      <c r="G8667">
        <f t="shared" si="135"/>
        <v>6.5479399999999992E-9</v>
      </c>
    </row>
    <row r="8668" spans="1:7" x14ac:dyDescent="0.25">
      <c r="A8668" s="2" t="s">
        <v>3437</v>
      </c>
      <c r="B8668" s="1">
        <v>2.3918E-9</v>
      </c>
      <c r="C8668" s="1">
        <v>1.4721999999999999E-8</v>
      </c>
      <c r="D8668" s="1">
        <v>-6.7515000000000001E-9</v>
      </c>
      <c r="E8668" s="1">
        <v>8.9514000000000003E-9</v>
      </c>
      <c r="F8668" s="1">
        <v>1.3424E-8</v>
      </c>
      <c r="G8668">
        <f t="shared" si="135"/>
        <v>6.5475400000000007E-9</v>
      </c>
    </row>
    <row r="8669" spans="1:7" x14ac:dyDescent="0.25">
      <c r="A8669" s="2" t="s">
        <v>10839</v>
      </c>
      <c r="B8669" s="1">
        <v>8.4673000000000003E-9</v>
      </c>
      <c r="C8669" s="1">
        <v>-7.4860999999999996E-10</v>
      </c>
      <c r="D8669" s="1">
        <v>2.2334E-8</v>
      </c>
      <c r="E8669" s="1">
        <v>2.168E-9</v>
      </c>
      <c r="F8669" s="1">
        <v>5.0777E-10</v>
      </c>
      <c r="G8669">
        <f t="shared" si="135"/>
        <v>6.5456919999999989E-9</v>
      </c>
    </row>
    <row r="8670" spans="1:7" x14ac:dyDescent="0.25">
      <c r="A8670" s="2" t="s">
        <v>3845</v>
      </c>
      <c r="B8670" s="1">
        <v>3.9328999999999999E-9</v>
      </c>
      <c r="C8670" s="1">
        <v>1.2819000000000001E-8</v>
      </c>
      <c r="D8670" s="1">
        <v>-5.2931999999999999E-9</v>
      </c>
      <c r="E8670" s="1">
        <v>9.3379000000000002E-9</v>
      </c>
      <c r="F8670" s="1">
        <v>1.1923E-8</v>
      </c>
      <c r="G8670">
        <f t="shared" si="135"/>
        <v>6.5439200000000007E-9</v>
      </c>
    </row>
    <row r="8671" spans="1:7" x14ac:dyDescent="0.25">
      <c r="A8671" s="2" t="s">
        <v>7882</v>
      </c>
      <c r="B8671" s="1">
        <v>3.8886999999999996E-9</v>
      </c>
      <c r="C8671" s="1">
        <v>1.3627E-8</v>
      </c>
      <c r="D8671" s="1">
        <v>-5.0648000000000001E-9</v>
      </c>
      <c r="E8671" s="1">
        <v>7.9948999999999993E-9</v>
      </c>
      <c r="F8671" s="1">
        <v>1.2273E-8</v>
      </c>
      <c r="G8671">
        <f t="shared" si="135"/>
        <v>6.5437600000000002E-9</v>
      </c>
    </row>
    <row r="8672" spans="1:7" x14ac:dyDescent="0.25">
      <c r="A8672" s="2" t="s">
        <v>4175</v>
      </c>
      <c r="B8672" s="1">
        <v>-2.3618999999999999E-9</v>
      </c>
      <c r="C8672" s="1">
        <v>-1.3710999999999999E-8</v>
      </c>
      <c r="D8672" s="1">
        <v>5.8343E-9</v>
      </c>
      <c r="E8672" s="1">
        <v>-1.0249E-8</v>
      </c>
      <c r="F8672" s="1">
        <v>-1.2212E-8</v>
      </c>
      <c r="G8672">
        <f t="shared" si="135"/>
        <v>6.5399200000000003E-9</v>
      </c>
    </row>
    <row r="8673" spans="1:7" x14ac:dyDescent="0.25">
      <c r="A8673" s="2" t="s">
        <v>9305</v>
      </c>
      <c r="B8673" s="1">
        <v>3.2314999999999999E-9</v>
      </c>
      <c r="C8673" s="1">
        <v>1.3173E-8</v>
      </c>
      <c r="D8673" s="1">
        <v>-5.9073000000000001E-9</v>
      </c>
      <c r="E8673" s="1">
        <v>8.8394000000000007E-9</v>
      </c>
      <c r="F8673" s="1">
        <v>1.3348E-8</v>
      </c>
      <c r="G8673">
        <f t="shared" si="135"/>
        <v>6.5369200000000002E-9</v>
      </c>
    </row>
    <row r="8674" spans="1:7" x14ac:dyDescent="0.25">
      <c r="A8674" s="2" t="s">
        <v>3056</v>
      </c>
      <c r="B8674" s="1">
        <v>-2.3393E-9</v>
      </c>
      <c r="C8674" s="1">
        <v>-1.2083999999999999E-8</v>
      </c>
      <c r="D8674" s="1">
        <v>4.6800000000000004E-9</v>
      </c>
      <c r="E8674" s="1">
        <v>-1.2469000000000001E-8</v>
      </c>
      <c r="F8674" s="1">
        <v>-1.0464E-8</v>
      </c>
      <c r="G8674">
        <f t="shared" si="135"/>
        <v>6.5352599999999996E-9</v>
      </c>
    </row>
    <row r="8675" spans="1:7" x14ac:dyDescent="0.25">
      <c r="A8675" s="2" t="s">
        <v>11046</v>
      </c>
      <c r="B8675" s="1">
        <v>-2.1442000000000001E-9</v>
      </c>
      <c r="C8675" s="1">
        <v>-9.3376999999999993E-9</v>
      </c>
      <c r="D8675" s="1">
        <v>2.6890000000000001E-9</v>
      </c>
      <c r="E8675" s="1">
        <v>-1.4367000000000001E-8</v>
      </c>
      <c r="F8675" s="1">
        <v>-9.5122000000000003E-9</v>
      </c>
      <c r="G8675">
        <f t="shared" si="135"/>
        <v>6.534419999999999E-9</v>
      </c>
    </row>
    <row r="8676" spans="1:7" x14ac:dyDescent="0.25">
      <c r="A8676" s="2" t="s">
        <v>2150</v>
      </c>
      <c r="B8676" s="1">
        <v>2.3225999999999998E-9</v>
      </c>
      <c r="C8676" s="1">
        <v>1.6295999999999999E-8</v>
      </c>
      <c r="D8676" s="1">
        <v>-8.2737000000000005E-9</v>
      </c>
      <c r="E8676" s="1">
        <v>9.3529000000000007E-9</v>
      </c>
      <c r="F8676" s="1">
        <v>1.2965000000000001E-8</v>
      </c>
      <c r="G8676">
        <f t="shared" si="135"/>
        <v>6.5325599999999992E-9</v>
      </c>
    </row>
    <row r="8677" spans="1:7" x14ac:dyDescent="0.25">
      <c r="A8677" s="2" t="s">
        <v>3086</v>
      </c>
      <c r="B8677" s="1">
        <v>-7.4214E-9</v>
      </c>
      <c r="C8677" s="1">
        <v>-5.8716999999999995E-10</v>
      </c>
      <c r="D8677" s="1">
        <v>-1.6919000000000001E-8</v>
      </c>
      <c r="E8677" s="1">
        <v>-5.7178999999999999E-9</v>
      </c>
      <c r="F8677" s="1">
        <v>-2.0087999999999999E-9</v>
      </c>
      <c r="G8677">
        <f t="shared" si="135"/>
        <v>6.5308539999999988E-9</v>
      </c>
    </row>
    <row r="8678" spans="1:7" x14ac:dyDescent="0.25">
      <c r="A8678" s="2" t="s">
        <v>1742</v>
      </c>
      <c r="B8678" s="1">
        <v>1.0339000000000001E-8</v>
      </c>
      <c r="C8678" s="1">
        <v>1.736E-9</v>
      </c>
      <c r="D8678" s="1">
        <v>1.5694000000000001E-8</v>
      </c>
      <c r="E8678" s="1">
        <v>2.0278E-9</v>
      </c>
      <c r="F8678" s="1">
        <v>2.8451E-9</v>
      </c>
      <c r="G8678">
        <f t="shared" si="135"/>
        <v>6.528380000000001E-9</v>
      </c>
    </row>
    <row r="8679" spans="1:7" x14ac:dyDescent="0.25">
      <c r="A8679" s="2" t="s">
        <v>7892</v>
      </c>
      <c r="B8679" s="1">
        <v>9.6661000000000008E-9</v>
      </c>
      <c r="C8679" s="1">
        <v>3.0353000000000001E-9</v>
      </c>
      <c r="D8679" s="1">
        <v>1.3293E-8</v>
      </c>
      <c r="E8679" s="1">
        <v>3.5265000000000002E-9</v>
      </c>
      <c r="F8679" s="1">
        <v>3.1180000000000002E-9</v>
      </c>
      <c r="G8679">
        <f t="shared" si="135"/>
        <v>6.5277800000000016E-9</v>
      </c>
    </row>
    <row r="8680" spans="1:7" x14ac:dyDescent="0.25">
      <c r="A8680" s="2" t="s">
        <v>9918</v>
      </c>
      <c r="B8680" s="1">
        <v>-7.6433000000000007E-9</v>
      </c>
      <c r="C8680" s="1">
        <v>7.6868999999999996E-10</v>
      </c>
      <c r="D8680" s="1">
        <v>-1.9454E-8</v>
      </c>
      <c r="E8680" s="1">
        <v>-4.2223000000000002E-9</v>
      </c>
      <c r="F8680" s="1">
        <v>-2.0821000000000001E-9</v>
      </c>
      <c r="G8680">
        <f t="shared" si="135"/>
        <v>6.526602E-9</v>
      </c>
    </row>
    <row r="8681" spans="1:7" x14ac:dyDescent="0.25">
      <c r="A8681" s="2" t="s">
        <v>6391</v>
      </c>
      <c r="B8681" s="1">
        <v>-9.1157999999999995E-9</v>
      </c>
      <c r="C8681" s="1">
        <v>-4.3224E-10</v>
      </c>
      <c r="D8681" s="1">
        <v>-1.7321E-8</v>
      </c>
      <c r="E8681" s="1">
        <v>-3.8186E-9</v>
      </c>
      <c r="F8681" s="1">
        <v>-1.9302999999999998E-9</v>
      </c>
      <c r="G8681">
        <f t="shared" si="135"/>
        <v>6.5235880000000004E-9</v>
      </c>
    </row>
    <row r="8682" spans="1:7" x14ac:dyDescent="0.25">
      <c r="A8682" s="2" t="s">
        <v>10350</v>
      </c>
      <c r="B8682" s="1">
        <v>9.1431E-9</v>
      </c>
      <c r="C8682" s="1">
        <v>4.6919000000000003E-9</v>
      </c>
      <c r="D8682" s="1">
        <v>1.0204E-8</v>
      </c>
      <c r="E8682" s="1">
        <v>4.3619999999999996E-9</v>
      </c>
      <c r="F8682" s="1">
        <v>4.2065000000000003E-9</v>
      </c>
      <c r="G8682">
        <f t="shared" si="135"/>
        <v>6.5215000000000007E-9</v>
      </c>
    </row>
    <row r="8683" spans="1:7" x14ac:dyDescent="0.25">
      <c r="A8683" s="2" t="s">
        <v>110</v>
      </c>
      <c r="B8683" s="1">
        <v>-9.638E-9</v>
      </c>
      <c r="C8683" s="1">
        <v>-1.7099000000000001E-9</v>
      </c>
      <c r="D8683" s="1">
        <v>-1.056E-8</v>
      </c>
      <c r="E8683" s="1">
        <v>-5.0842000000000003E-9</v>
      </c>
      <c r="F8683" s="1">
        <v>-5.6111000000000002E-9</v>
      </c>
      <c r="G8683">
        <f t="shared" si="135"/>
        <v>6.5206400000000003E-9</v>
      </c>
    </row>
    <row r="8684" spans="1:7" x14ac:dyDescent="0.25">
      <c r="A8684" s="2" t="s">
        <v>1825</v>
      </c>
      <c r="B8684" s="1">
        <v>3.0218E-9</v>
      </c>
      <c r="C8684" s="1">
        <v>1.4481000000000001E-8</v>
      </c>
      <c r="D8684" s="1">
        <v>-6.1550000000000004E-9</v>
      </c>
      <c r="E8684" s="1">
        <v>8.8337000000000002E-9</v>
      </c>
      <c r="F8684" s="1">
        <v>1.2391E-8</v>
      </c>
      <c r="G8684">
        <f t="shared" si="135"/>
        <v>6.5145000000000002E-9</v>
      </c>
    </row>
    <row r="8685" spans="1:7" x14ac:dyDescent="0.25">
      <c r="A8685" s="2" t="s">
        <v>11060</v>
      </c>
      <c r="B8685" s="1">
        <v>8.8483999999999993E-9</v>
      </c>
      <c r="C8685" s="1">
        <v>8.2313999999999995E-9</v>
      </c>
      <c r="D8685" s="1">
        <v>9.5330000000000001E-9</v>
      </c>
      <c r="E8685" s="1">
        <v>3.0526E-9</v>
      </c>
      <c r="F8685" s="1">
        <v>2.8988E-9</v>
      </c>
      <c r="G8685">
        <f t="shared" si="135"/>
        <v>6.5128399999999996E-9</v>
      </c>
    </row>
    <row r="8686" spans="1:7" x14ac:dyDescent="0.25">
      <c r="A8686" s="2" t="s">
        <v>10816</v>
      </c>
      <c r="B8686" s="1">
        <v>-6.4581000000000003E-9</v>
      </c>
      <c r="C8686" s="1">
        <v>-2.5633E-9</v>
      </c>
      <c r="D8686" s="1">
        <v>-1.1382000000000001E-8</v>
      </c>
      <c r="E8686" s="1">
        <v>-7.2505000000000001E-9</v>
      </c>
      <c r="F8686" s="1">
        <v>-4.8836E-9</v>
      </c>
      <c r="G8686">
        <f t="shared" si="135"/>
        <v>6.5075000000000005E-9</v>
      </c>
    </row>
    <row r="8687" spans="1:7" x14ac:dyDescent="0.25">
      <c r="A8687" s="2" t="s">
        <v>510</v>
      </c>
      <c r="B8687" s="1">
        <v>9.2233000000000006E-9</v>
      </c>
      <c r="C8687" s="1">
        <v>4.6429000000000002E-9</v>
      </c>
      <c r="D8687" s="1">
        <v>1.2417E-8</v>
      </c>
      <c r="E8687" s="1">
        <v>3.5704E-9</v>
      </c>
      <c r="F8687" s="1">
        <v>2.6829999999999999E-9</v>
      </c>
      <c r="G8687">
        <f t="shared" si="135"/>
        <v>6.5073200000000002E-9</v>
      </c>
    </row>
    <row r="8688" spans="1:7" x14ac:dyDescent="0.25">
      <c r="A8688" s="2" t="s">
        <v>6265</v>
      </c>
      <c r="B8688" s="1">
        <v>3.7682999999999999E-9</v>
      </c>
      <c r="C8688" s="1">
        <v>1.3734000000000001E-8</v>
      </c>
      <c r="D8688" s="1">
        <v>-5.8321000000000002E-9</v>
      </c>
      <c r="E8688" s="1">
        <v>8.2905999999999995E-9</v>
      </c>
      <c r="F8688" s="1">
        <v>1.2563E-8</v>
      </c>
      <c r="G8688">
        <f t="shared" si="135"/>
        <v>6.5047599999999989E-9</v>
      </c>
    </row>
    <row r="8689" spans="1:7" x14ac:dyDescent="0.25">
      <c r="A8689" s="2" t="s">
        <v>1588</v>
      </c>
      <c r="B8689" s="1">
        <v>9.9263000000000003E-9</v>
      </c>
      <c r="C8689" s="1">
        <v>7.7782999999999999E-10</v>
      </c>
      <c r="D8689" s="1">
        <v>1.9495E-8</v>
      </c>
      <c r="E8689" s="1">
        <v>1.421E-9</v>
      </c>
      <c r="F8689" s="1">
        <v>8.9777999999999997E-10</v>
      </c>
      <c r="G8689">
        <f t="shared" si="135"/>
        <v>6.5035819999999998E-9</v>
      </c>
    </row>
    <row r="8690" spans="1:7" x14ac:dyDescent="0.25">
      <c r="A8690" s="2" t="s">
        <v>2677</v>
      </c>
      <c r="B8690" s="1">
        <v>-2.0287999999999999E-9</v>
      </c>
      <c r="C8690" s="1">
        <v>-1.3561E-8</v>
      </c>
      <c r="D8690" s="1">
        <v>5.2536999999999998E-9</v>
      </c>
      <c r="E8690" s="1">
        <v>-1.0392E-8</v>
      </c>
      <c r="F8690" s="1">
        <v>-1.1774E-8</v>
      </c>
      <c r="G8690">
        <f t="shared" si="135"/>
        <v>6.5004200000000002E-9</v>
      </c>
    </row>
    <row r="8691" spans="1:7" x14ac:dyDescent="0.25">
      <c r="A8691" s="2" t="s">
        <v>1974</v>
      </c>
      <c r="B8691" s="1">
        <v>-7.6597999999999995E-9</v>
      </c>
      <c r="C8691" s="1">
        <v>8.5650999999999997E-10</v>
      </c>
      <c r="D8691" s="1">
        <v>-1.8346999999999999E-8</v>
      </c>
      <c r="E8691" s="1">
        <v>-4.0994999999999998E-9</v>
      </c>
      <c r="F8691" s="1">
        <v>-3.2485000000000001E-9</v>
      </c>
      <c r="G8691">
        <f t="shared" si="135"/>
        <v>6.4996579999999996E-9</v>
      </c>
    </row>
    <row r="8692" spans="1:7" x14ac:dyDescent="0.25">
      <c r="A8692" s="2" t="s">
        <v>445</v>
      </c>
      <c r="B8692" s="1">
        <v>8.9136999999999999E-9</v>
      </c>
      <c r="C8692" s="1">
        <v>-5.5172E-12</v>
      </c>
      <c r="D8692" s="1">
        <v>1.8679999999999999E-8</v>
      </c>
      <c r="E8692" s="1">
        <v>2.7829E-9</v>
      </c>
      <c r="F8692" s="1">
        <v>2.0739E-9</v>
      </c>
      <c r="G8692">
        <f t="shared" si="135"/>
        <v>6.4889965599999998E-9</v>
      </c>
    </row>
    <row r="8693" spans="1:7" x14ac:dyDescent="0.25">
      <c r="A8693" s="2" t="s">
        <v>8111</v>
      </c>
      <c r="B8693" s="1">
        <v>-7.4229000000000001E-9</v>
      </c>
      <c r="C8693" s="1">
        <v>-6.7222999999999996E-10</v>
      </c>
      <c r="D8693" s="1">
        <v>-1.9227000000000001E-8</v>
      </c>
      <c r="E8693" s="1">
        <v>-3.7419999999999997E-9</v>
      </c>
      <c r="F8693" s="1">
        <v>-1.376E-9</v>
      </c>
      <c r="G8693">
        <f t="shared" si="135"/>
        <v>6.4880259999999999E-9</v>
      </c>
    </row>
    <row r="8694" spans="1:7" x14ac:dyDescent="0.25">
      <c r="A8694" s="2" t="s">
        <v>2851</v>
      </c>
      <c r="B8694" s="1">
        <v>6.4992999999999997E-9</v>
      </c>
      <c r="C8694" s="1">
        <v>1.0853E-8</v>
      </c>
      <c r="D8694" s="1">
        <v>-7.0943E-10</v>
      </c>
      <c r="E8694" s="1">
        <v>6.0816000000000002E-9</v>
      </c>
      <c r="F8694" s="1">
        <v>9.6859999999999998E-9</v>
      </c>
      <c r="G8694">
        <f t="shared" si="135"/>
        <v>6.4820939999999991E-9</v>
      </c>
    </row>
    <row r="8695" spans="1:7" x14ac:dyDescent="0.25">
      <c r="A8695" s="2" t="s">
        <v>9780</v>
      </c>
      <c r="B8695" s="1">
        <v>1.0976E-8</v>
      </c>
      <c r="C8695" s="1">
        <v>3.6358999999999998E-9</v>
      </c>
      <c r="D8695" s="1">
        <v>1.2438E-8</v>
      </c>
      <c r="E8695" s="1">
        <v>3.5544000000000001E-9</v>
      </c>
      <c r="F8695" s="1">
        <v>1.8038999999999999E-9</v>
      </c>
      <c r="G8695">
        <f t="shared" si="135"/>
        <v>6.4816400000000008E-9</v>
      </c>
    </row>
    <row r="8696" spans="1:7" x14ac:dyDescent="0.25">
      <c r="A8696" s="2" t="s">
        <v>2054</v>
      </c>
      <c r="B8696" s="1">
        <v>6.2693999999999999E-9</v>
      </c>
      <c r="C8696" s="1">
        <v>7.2356999999999997E-9</v>
      </c>
      <c r="D8696" s="1">
        <v>2.4585000000000001E-9</v>
      </c>
      <c r="E8696" s="1">
        <v>6.4683000000000001E-9</v>
      </c>
      <c r="F8696" s="1">
        <v>9.9521000000000008E-9</v>
      </c>
      <c r="G8696">
        <f t="shared" si="135"/>
        <v>6.4767999999999998E-9</v>
      </c>
    </row>
    <row r="8697" spans="1:7" x14ac:dyDescent="0.25">
      <c r="A8697" s="2" t="s">
        <v>7319</v>
      </c>
      <c r="B8697" s="1">
        <v>-6.3363999999999997E-9</v>
      </c>
      <c r="C8697" s="1">
        <v>6.6632000000000003E-10</v>
      </c>
      <c r="D8697" s="1">
        <v>-2.3309E-8</v>
      </c>
      <c r="E8697" s="1">
        <v>-2.1556999999999999E-9</v>
      </c>
      <c r="F8697" s="1">
        <v>-1.2492E-9</v>
      </c>
      <c r="G8697">
        <f t="shared" si="135"/>
        <v>6.4767960000000002E-9</v>
      </c>
    </row>
    <row r="8698" spans="1:7" x14ac:dyDescent="0.25">
      <c r="A8698" s="2" t="s">
        <v>954</v>
      </c>
      <c r="B8698" s="1">
        <v>6.1721000000000002E-9</v>
      </c>
      <c r="C8698" s="1">
        <v>1.1191000000000001E-8</v>
      </c>
      <c r="D8698" s="1">
        <v>-1.5557999999999999E-9</v>
      </c>
      <c r="E8698" s="1">
        <v>7.5609000000000002E-9</v>
      </c>
      <c r="F8698" s="1">
        <v>9.0125000000000005E-9</v>
      </c>
      <c r="G8698">
        <f t="shared" si="135"/>
        <v>6.4761400000000003E-9</v>
      </c>
    </row>
    <row r="8699" spans="1:7" x14ac:dyDescent="0.25">
      <c r="A8699" s="2" t="s">
        <v>3815</v>
      </c>
      <c r="B8699" s="1">
        <v>2.5129999999999999E-9</v>
      </c>
      <c r="C8699" s="1">
        <v>1.5956000000000001E-8</v>
      </c>
      <c r="D8699" s="1">
        <v>-6.9349999999999997E-9</v>
      </c>
      <c r="E8699" s="1">
        <v>8.2701999999999998E-9</v>
      </c>
      <c r="F8699" s="1">
        <v>1.2574000000000001E-8</v>
      </c>
      <c r="G8699">
        <f t="shared" si="135"/>
        <v>6.4756399999999998E-9</v>
      </c>
    </row>
    <row r="8700" spans="1:7" x14ac:dyDescent="0.25">
      <c r="A8700" s="2" t="s">
        <v>4135</v>
      </c>
      <c r="B8700" s="1">
        <v>-1.9018000000000002E-9</v>
      </c>
      <c r="C8700" s="1">
        <v>-1.3351E-8</v>
      </c>
      <c r="D8700" s="1">
        <v>6.1317999999999999E-9</v>
      </c>
      <c r="E8700" s="1">
        <v>-1.1577E-8</v>
      </c>
      <c r="F8700" s="1">
        <v>-1.1676999999999999E-8</v>
      </c>
      <c r="G8700">
        <f t="shared" si="135"/>
        <v>6.4749999999999993E-9</v>
      </c>
    </row>
    <row r="8701" spans="1:7" x14ac:dyDescent="0.25">
      <c r="A8701" s="2" t="s">
        <v>4677</v>
      </c>
      <c r="B8701" s="1">
        <v>8.6711000000000008E-9</v>
      </c>
      <c r="C8701" s="1">
        <v>2.2981000000000002E-9</v>
      </c>
      <c r="D8701" s="1">
        <v>1.7561000000000001E-8</v>
      </c>
      <c r="E8701" s="1">
        <v>2.2152E-9</v>
      </c>
      <c r="F8701" s="1">
        <v>1.6207E-9</v>
      </c>
      <c r="G8701">
        <f t="shared" si="135"/>
        <v>6.4732200000000009E-9</v>
      </c>
    </row>
    <row r="8702" spans="1:7" x14ac:dyDescent="0.25">
      <c r="A8702" s="2" t="s">
        <v>8663</v>
      </c>
      <c r="B8702" s="1">
        <v>8.6890999999999997E-9</v>
      </c>
      <c r="C8702" s="1">
        <v>1.5373000000000001E-9</v>
      </c>
      <c r="D8702" s="1">
        <v>1.7056999999999998E-8</v>
      </c>
      <c r="E8702" s="1">
        <v>3.5151E-9</v>
      </c>
      <c r="F8702" s="1">
        <v>1.5676E-9</v>
      </c>
      <c r="G8702">
        <f t="shared" si="135"/>
        <v>6.4732200000000001E-9</v>
      </c>
    </row>
    <row r="8703" spans="1:7" x14ac:dyDescent="0.25">
      <c r="A8703" s="2" t="s">
        <v>6473</v>
      </c>
      <c r="B8703" s="1">
        <v>-5.6187999999999997E-9</v>
      </c>
      <c r="C8703" s="1">
        <v>-6.1775999999999998E-9</v>
      </c>
      <c r="D8703" s="1">
        <v>-7.3540999999999997E-9</v>
      </c>
      <c r="E8703" s="1">
        <v>-8.1434999999999994E-9</v>
      </c>
      <c r="F8703" s="1">
        <v>-5.0484000000000001E-9</v>
      </c>
      <c r="G8703">
        <f t="shared" si="135"/>
        <v>6.4684800000000004E-9</v>
      </c>
    </row>
    <row r="8704" spans="1:7" x14ac:dyDescent="0.25">
      <c r="A8704" s="2" t="s">
        <v>2596</v>
      </c>
      <c r="B8704" s="1">
        <v>9.1644000000000003E-9</v>
      </c>
      <c r="C8704" s="1">
        <v>4.0957999999999999E-9</v>
      </c>
      <c r="D8704" s="1">
        <v>9.8229999999999997E-9</v>
      </c>
      <c r="E8704" s="1">
        <v>4.6496999999999998E-9</v>
      </c>
      <c r="F8704" s="1">
        <v>4.5939E-9</v>
      </c>
      <c r="G8704">
        <f t="shared" si="135"/>
        <v>6.4653599999999993E-9</v>
      </c>
    </row>
    <row r="8705" spans="1:7" x14ac:dyDescent="0.25">
      <c r="A8705" s="2" t="s">
        <v>2714</v>
      </c>
      <c r="B8705" s="1">
        <v>4.5317E-9</v>
      </c>
      <c r="C8705" s="1">
        <v>1.3056E-8</v>
      </c>
      <c r="D8705" s="1">
        <v>-5.3041000000000003E-9</v>
      </c>
      <c r="E8705" s="1">
        <v>8.6241000000000004E-9</v>
      </c>
      <c r="F8705" s="1">
        <v>1.1419E-8</v>
      </c>
      <c r="G8705">
        <f t="shared" si="135"/>
        <v>6.4653399999999995E-9</v>
      </c>
    </row>
    <row r="8706" spans="1:7" x14ac:dyDescent="0.25">
      <c r="A8706" s="2" t="s">
        <v>7362</v>
      </c>
      <c r="B8706" s="1">
        <v>-7.7871999999999997E-9</v>
      </c>
      <c r="C8706" s="1">
        <v>2.4152999999999999E-10</v>
      </c>
      <c r="D8706" s="1">
        <v>-2.0718000000000001E-8</v>
      </c>
      <c r="E8706" s="1">
        <v>-3.2166999999999999E-9</v>
      </c>
      <c r="F8706" s="1">
        <v>-8.2924000000000002E-10</v>
      </c>
      <c r="G8706">
        <f t="shared" ref="G8706:G8769" si="136">ABS(AVERAGE(B8706:F8706))</f>
        <v>6.4619219999999993E-9</v>
      </c>
    </row>
    <row r="8707" spans="1:7" x14ac:dyDescent="0.25">
      <c r="A8707" s="2" t="s">
        <v>10602</v>
      </c>
      <c r="B8707" s="1">
        <v>-5.9948E-9</v>
      </c>
      <c r="C8707" s="1">
        <v>-8.9082000000000003E-9</v>
      </c>
      <c r="D8707" s="1">
        <v>-1.3431E-10</v>
      </c>
      <c r="E8707" s="1">
        <v>-9.8613999999999999E-9</v>
      </c>
      <c r="F8707" s="1">
        <v>-7.4095999999999997E-9</v>
      </c>
      <c r="G8707">
        <f t="shared" si="136"/>
        <v>6.461662E-9</v>
      </c>
    </row>
    <row r="8708" spans="1:7" x14ac:dyDescent="0.25">
      <c r="A8708" s="2" t="s">
        <v>4004</v>
      </c>
      <c r="B8708" s="1">
        <v>3.9607000000000002E-9</v>
      </c>
      <c r="C8708" s="1">
        <v>1.3265E-8</v>
      </c>
      <c r="D8708" s="1">
        <v>-4.2999999999999996E-9</v>
      </c>
      <c r="E8708" s="1">
        <v>8.9649999999999995E-9</v>
      </c>
      <c r="F8708" s="1">
        <v>1.0395E-8</v>
      </c>
      <c r="G8708">
        <f t="shared" si="136"/>
        <v>6.4571400000000011E-9</v>
      </c>
    </row>
    <row r="8709" spans="1:7" x14ac:dyDescent="0.25">
      <c r="A8709" s="2" t="s">
        <v>3251</v>
      </c>
      <c r="B8709" s="1">
        <v>8.4554999999999992E-9</v>
      </c>
      <c r="C8709" s="1">
        <v>-4.6145999999999998E-10</v>
      </c>
      <c r="D8709" s="1">
        <v>2.0067E-8</v>
      </c>
      <c r="E8709" s="1">
        <v>2.5779E-9</v>
      </c>
      <c r="F8709" s="1">
        <v>1.6190000000000001E-9</v>
      </c>
      <c r="G8709">
        <f t="shared" si="136"/>
        <v>6.4515880000000007E-9</v>
      </c>
    </row>
    <row r="8710" spans="1:7" x14ac:dyDescent="0.25">
      <c r="A8710" s="2" t="s">
        <v>4418</v>
      </c>
      <c r="B8710" s="1">
        <v>-7.0230999999999999E-9</v>
      </c>
      <c r="C8710" s="1">
        <v>-4.6004E-9</v>
      </c>
      <c r="D8710" s="1">
        <v>-6.4886000000000001E-9</v>
      </c>
      <c r="E8710" s="1">
        <v>-7.2755000000000004E-9</v>
      </c>
      <c r="F8710" s="1">
        <v>-6.8686999999999997E-9</v>
      </c>
      <c r="G8710">
        <f t="shared" si="136"/>
        <v>6.4512599999999995E-9</v>
      </c>
    </row>
    <row r="8711" spans="1:7" x14ac:dyDescent="0.25">
      <c r="A8711" s="2" t="s">
        <v>10396</v>
      </c>
      <c r="B8711" s="1">
        <v>4.5625000000000003E-9</v>
      </c>
      <c r="C8711" s="1">
        <v>1.2601999999999999E-8</v>
      </c>
      <c r="D8711" s="1">
        <v>-4.2791000000000002E-9</v>
      </c>
      <c r="E8711" s="1">
        <v>7.6581000000000003E-9</v>
      </c>
      <c r="F8711" s="1">
        <v>1.1700000000000001E-8</v>
      </c>
      <c r="G8711">
        <f t="shared" si="136"/>
        <v>6.4486999999999999E-9</v>
      </c>
    </row>
    <row r="8712" spans="1:7" x14ac:dyDescent="0.25">
      <c r="A8712" s="2" t="s">
        <v>4464</v>
      </c>
      <c r="B8712" s="1">
        <v>-5.8027000000000002E-9</v>
      </c>
      <c r="C8712" s="1">
        <v>-1.1237E-8</v>
      </c>
      <c r="D8712" s="1">
        <v>4.2456999999999999E-9</v>
      </c>
      <c r="E8712" s="1">
        <v>-7.8756000000000004E-9</v>
      </c>
      <c r="F8712" s="1">
        <v>-1.1573E-8</v>
      </c>
      <c r="G8712">
        <f t="shared" si="136"/>
        <v>6.4485199999999996E-9</v>
      </c>
    </row>
    <row r="8713" spans="1:7" x14ac:dyDescent="0.25">
      <c r="A8713" s="2" t="s">
        <v>4101</v>
      </c>
      <c r="B8713" s="1">
        <v>-3.2609000000000002E-9</v>
      </c>
      <c r="C8713" s="1">
        <v>-1.4527E-8</v>
      </c>
      <c r="D8713" s="1">
        <v>5.7664999999999999E-9</v>
      </c>
      <c r="E8713" s="1">
        <v>-8.9712000000000006E-9</v>
      </c>
      <c r="F8713" s="1">
        <v>-1.1245000000000001E-8</v>
      </c>
      <c r="G8713">
        <f t="shared" si="136"/>
        <v>6.4475200000000001E-9</v>
      </c>
    </row>
    <row r="8714" spans="1:7" x14ac:dyDescent="0.25">
      <c r="A8714" s="2" t="s">
        <v>5301</v>
      </c>
      <c r="B8714" s="1">
        <v>2.7162000000000002E-9</v>
      </c>
      <c r="C8714" s="1">
        <v>1.5329999999999999E-8</v>
      </c>
      <c r="D8714" s="1">
        <v>-5.6446000000000001E-9</v>
      </c>
      <c r="E8714" s="1">
        <v>8.9296999999999999E-9</v>
      </c>
      <c r="F8714" s="1">
        <v>1.0887E-8</v>
      </c>
      <c r="G8714">
        <f t="shared" si="136"/>
        <v>6.4436599999999988E-9</v>
      </c>
    </row>
    <row r="8715" spans="1:7" x14ac:dyDescent="0.25">
      <c r="A8715" s="2" t="s">
        <v>10027</v>
      </c>
      <c r="B8715" s="1">
        <v>8.2558000000000004E-9</v>
      </c>
      <c r="C8715" s="1">
        <v>4.3295999999999996E-9</v>
      </c>
      <c r="D8715" s="1">
        <v>1.4181E-8</v>
      </c>
      <c r="E8715" s="1">
        <v>2.737E-9</v>
      </c>
      <c r="F8715" s="1">
        <v>2.7121000000000002E-9</v>
      </c>
      <c r="G8715">
        <f t="shared" si="136"/>
        <v>6.4431000000000006E-9</v>
      </c>
    </row>
    <row r="8716" spans="1:7" x14ac:dyDescent="0.25">
      <c r="A8716" s="2" t="s">
        <v>652</v>
      </c>
      <c r="B8716" s="1">
        <v>8.0362999999999996E-9</v>
      </c>
      <c r="C8716" s="1">
        <v>7.1829000000000001E-9</v>
      </c>
      <c r="D8716" s="1">
        <v>6.6122999999999996E-9</v>
      </c>
      <c r="E8716" s="1">
        <v>4.8591999999999999E-9</v>
      </c>
      <c r="F8716" s="1">
        <v>5.4951000000000002E-9</v>
      </c>
      <c r="G8716">
        <f t="shared" si="136"/>
        <v>6.4371600000000005E-9</v>
      </c>
    </row>
    <row r="8717" spans="1:7" x14ac:dyDescent="0.25">
      <c r="A8717" s="2" t="s">
        <v>4683</v>
      </c>
      <c r="B8717" s="1">
        <v>5.0438000000000003E-9</v>
      </c>
      <c r="C8717" s="1">
        <v>1.3072E-8</v>
      </c>
      <c r="D8717" s="1">
        <v>-5.1680000000000004E-9</v>
      </c>
      <c r="E8717" s="1">
        <v>7.3561000000000003E-9</v>
      </c>
      <c r="F8717" s="1">
        <v>1.1878000000000001E-8</v>
      </c>
      <c r="G8717">
        <f t="shared" si="136"/>
        <v>6.4363800000000009E-9</v>
      </c>
    </row>
    <row r="8718" spans="1:7" x14ac:dyDescent="0.25">
      <c r="A8718" s="2" t="s">
        <v>11858</v>
      </c>
      <c r="B8718" s="1">
        <v>3.5510999999999999E-9</v>
      </c>
      <c r="C8718" s="1">
        <v>1.3695E-8</v>
      </c>
      <c r="D8718" s="1">
        <v>-6.0956000000000003E-9</v>
      </c>
      <c r="E8718" s="1">
        <v>9.0705000000000001E-9</v>
      </c>
      <c r="F8718" s="1">
        <v>1.1959E-8</v>
      </c>
      <c r="G8718">
        <f t="shared" si="136"/>
        <v>6.4360000000000005E-9</v>
      </c>
    </row>
    <row r="8719" spans="1:7" x14ac:dyDescent="0.25">
      <c r="A8719" s="2" t="s">
        <v>6826</v>
      </c>
      <c r="B8719" s="1">
        <v>8.3328E-9</v>
      </c>
      <c r="C8719" s="1">
        <v>2.0655E-9</v>
      </c>
      <c r="D8719" s="1">
        <v>1.5276000000000001E-8</v>
      </c>
      <c r="E8719" s="1">
        <v>2.9433E-9</v>
      </c>
      <c r="F8719" s="1">
        <v>3.5548000000000002E-9</v>
      </c>
      <c r="G8719">
        <f t="shared" si="136"/>
        <v>6.4344799999999999E-9</v>
      </c>
    </row>
    <row r="8720" spans="1:7" x14ac:dyDescent="0.25">
      <c r="A8720" s="2" t="s">
        <v>2036</v>
      </c>
      <c r="B8720" s="1">
        <v>-9.9419000000000002E-9</v>
      </c>
      <c r="C8720" s="1">
        <v>-2.5768E-9</v>
      </c>
      <c r="D8720" s="1">
        <v>-1.1024999999999999E-8</v>
      </c>
      <c r="E8720" s="1">
        <v>-6.0663E-9</v>
      </c>
      <c r="F8720" s="1">
        <v>-2.5623000000000001E-9</v>
      </c>
      <c r="G8720">
        <f t="shared" si="136"/>
        <v>6.4344600000000001E-9</v>
      </c>
    </row>
    <row r="8721" spans="1:7" x14ac:dyDescent="0.25">
      <c r="A8721" s="2" t="s">
        <v>9090</v>
      </c>
      <c r="B8721" s="1">
        <v>2.4254999999999999E-9</v>
      </c>
      <c r="C8721" s="1">
        <v>1.4564000000000001E-8</v>
      </c>
      <c r="D8721" s="1">
        <v>-6.5996000000000002E-9</v>
      </c>
      <c r="E8721" s="1">
        <v>8.1336000000000001E-9</v>
      </c>
      <c r="F8721" s="1">
        <v>1.3646E-8</v>
      </c>
      <c r="G8721">
        <f t="shared" si="136"/>
        <v>6.4339000000000003E-9</v>
      </c>
    </row>
    <row r="8722" spans="1:7" x14ac:dyDescent="0.25">
      <c r="A8722" s="2" t="s">
        <v>11751</v>
      </c>
      <c r="B8722" s="1">
        <v>-2.3593999999999999E-9</v>
      </c>
      <c r="C8722" s="1">
        <v>-1.9347999999999999E-8</v>
      </c>
      <c r="D8722" s="1">
        <v>7.2697999999999999E-9</v>
      </c>
      <c r="E8722" s="1">
        <v>-7.6727000000000006E-9</v>
      </c>
      <c r="F8722" s="1">
        <v>-1.0015000000000001E-8</v>
      </c>
      <c r="G8722">
        <f t="shared" si="136"/>
        <v>6.4250600000000006E-9</v>
      </c>
    </row>
    <row r="8723" spans="1:7" x14ac:dyDescent="0.25">
      <c r="A8723" s="2" t="s">
        <v>5723</v>
      </c>
      <c r="B8723" s="1">
        <v>8.3596E-9</v>
      </c>
      <c r="C8723" s="1">
        <v>2.5254E-9</v>
      </c>
      <c r="D8723" s="1">
        <v>1.6569999999999999E-8</v>
      </c>
      <c r="E8723" s="1">
        <v>2.7975999999999999E-9</v>
      </c>
      <c r="F8723" s="1">
        <v>1.8641999999999998E-9</v>
      </c>
      <c r="G8723">
        <f t="shared" si="136"/>
        <v>6.4233599999999996E-9</v>
      </c>
    </row>
    <row r="8724" spans="1:7" x14ac:dyDescent="0.25">
      <c r="A8724" s="2" t="s">
        <v>4687</v>
      </c>
      <c r="B8724" s="1">
        <v>2.8307000000000002E-9</v>
      </c>
      <c r="C8724" s="1">
        <v>1.3893000000000001E-8</v>
      </c>
      <c r="D8724" s="1">
        <v>-6.1432999999999997E-9</v>
      </c>
      <c r="E8724" s="1">
        <v>8.8916999999999998E-9</v>
      </c>
      <c r="F8724" s="1">
        <v>1.2623999999999999E-8</v>
      </c>
      <c r="G8724">
        <f t="shared" si="136"/>
        <v>6.4192200000000009E-9</v>
      </c>
    </row>
    <row r="8725" spans="1:7" x14ac:dyDescent="0.25">
      <c r="A8725" s="2" t="s">
        <v>2550</v>
      </c>
      <c r="B8725" s="1">
        <v>-2.3671999999999998E-9</v>
      </c>
      <c r="C8725" s="1">
        <v>-1.4133999999999999E-8</v>
      </c>
      <c r="D8725" s="1">
        <v>6.3475999999999999E-9</v>
      </c>
      <c r="E8725" s="1">
        <v>-9.3342000000000003E-9</v>
      </c>
      <c r="F8725" s="1">
        <v>-1.2607999999999999E-8</v>
      </c>
      <c r="G8725">
        <f t="shared" si="136"/>
        <v>6.41916E-9</v>
      </c>
    </row>
    <row r="8726" spans="1:7" x14ac:dyDescent="0.25">
      <c r="A8726" s="2" t="s">
        <v>2384</v>
      </c>
      <c r="B8726" s="1">
        <v>-8.1244999999999994E-9</v>
      </c>
      <c r="C8726" s="1">
        <v>7.7484999999999997E-10</v>
      </c>
      <c r="D8726" s="1">
        <v>-2.0797999999999999E-8</v>
      </c>
      <c r="E8726" s="1">
        <v>-2.8590000000000002E-9</v>
      </c>
      <c r="F8726" s="1">
        <v>-1.0649999999999999E-9</v>
      </c>
      <c r="G8726">
        <f t="shared" si="136"/>
        <v>6.4143299999999997E-9</v>
      </c>
    </row>
    <row r="8727" spans="1:7" x14ac:dyDescent="0.25">
      <c r="A8727" s="2" t="s">
        <v>10</v>
      </c>
      <c r="B8727" s="1">
        <v>-7.2373999999999998E-9</v>
      </c>
      <c r="C8727" s="1">
        <v>-1.7579000000000001E-9</v>
      </c>
      <c r="D8727" s="1">
        <v>-1.2487E-8</v>
      </c>
      <c r="E8727" s="1">
        <v>-4.8816000000000002E-9</v>
      </c>
      <c r="F8727" s="1">
        <v>-5.7005999999999999E-9</v>
      </c>
      <c r="G8727">
        <f t="shared" si="136"/>
        <v>6.4128999999999988E-9</v>
      </c>
    </row>
    <row r="8728" spans="1:7" x14ac:dyDescent="0.25">
      <c r="A8728" s="2" t="s">
        <v>6873</v>
      </c>
      <c r="B8728" s="1">
        <v>-7.7166000000000004E-9</v>
      </c>
      <c r="C8728" s="1">
        <v>7.6168E-10</v>
      </c>
      <c r="D8728" s="1">
        <v>-2.2069000000000001E-8</v>
      </c>
      <c r="E8728" s="1">
        <v>-2.4547999999999998E-9</v>
      </c>
      <c r="F8728" s="1">
        <v>-5.6923999999999999E-10</v>
      </c>
      <c r="G8728">
        <f t="shared" si="136"/>
        <v>6.4095919999999998E-9</v>
      </c>
    </row>
    <row r="8729" spans="1:7" x14ac:dyDescent="0.25">
      <c r="A8729" s="2" t="s">
        <v>2139</v>
      </c>
      <c r="B8729" s="1">
        <v>-5.2391000000000002E-9</v>
      </c>
      <c r="C8729" s="1">
        <v>-1.2391E-8</v>
      </c>
      <c r="D8729" s="1">
        <v>5.3545000000000001E-9</v>
      </c>
      <c r="E8729" s="1">
        <v>-8.0878000000000001E-9</v>
      </c>
      <c r="F8729" s="1">
        <v>-1.1675E-8</v>
      </c>
      <c r="G8729">
        <f t="shared" si="136"/>
        <v>6.4076799999999991E-9</v>
      </c>
    </row>
    <row r="8730" spans="1:7" x14ac:dyDescent="0.25">
      <c r="A8730" s="2" t="s">
        <v>3122</v>
      </c>
      <c r="B8730" s="1">
        <v>-2.272E-9</v>
      </c>
      <c r="C8730" s="1">
        <v>-1.1506000000000001E-8</v>
      </c>
      <c r="D8730" s="1">
        <v>4.1713000000000003E-9</v>
      </c>
      <c r="E8730" s="1">
        <v>-1.2663000000000001E-8</v>
      </c>
      <c r="F8730" s="1">
        <v>-9.7667999999999998E-9</v>
      </c>
      <c r="G8730">
        <f t="shared" si="136"/>
        <v>6.4073000000000004E-9</v>
      </c>
    </row>
    <row r="8731" spans="1:7" x14ac:dyDescent="0.25">
      <c r="A8731" s="2" t="s">
        <v>6891</v>
      </c>
      <c r="B8731" s="1">
        <v>7.5402999999999997E-9</v>
      </c>
      <c r="C8731" s="1">
        <v>2.9274E-9</v>
      </c>
      <c r="D8731" s="1">
        <v>9.3674000000000006E-9</v>
      </c>
      <c r="E8731" s="1">
        <v>8.6862000000000001E-9</v>
      </c>
      <c r="F8731" s="1">
        <v>3.5027999999999999E-9</v>
      </c>
      <c r="G8731">
        <f t="shared" si="136"/>
        <v>6.4048200000000006E-9</v>
      </c>
    </row>
    <row r="8732" spans="1:7" x14ac:dyDescent="0.25">
      <c r="A8732" s="2" t="s">
        <v>5655</v>
      </c>
      <c r="B8732" s="1">
        <v>1.4444999999999999E-9</v>
      </c>
      <c r="C8732" s="1">
        <v>1.5600999999999999E-8</v>
      </c>
      <c r="D8732" s="1">
        <v>-7.9902E-9</v>
      </c>
      <c r="E8732" s="1">
        <v>8.8956999999999994E-9</v>
      </c>
      <c r="F8732" s="1">
        <v>1.4072E-8</v>
      </c>
      <c r="G8732">
        <f t="shared" si="136"/>
        <v>6.4046E-9</v>
      </c>
    </row>
    <row r="8733" spans="1:7" x14ac:dyDescent="0.25">
      <c r="A8733" s="2" t="s">
        <v>11087</v>
      </c>
      <c r="B8733" s="1">
        <v>-3.3205999999999999E-9</v>
      </c>
      <c r="C8733" s="1">
        <v>-9.7408000000000001E-9</v>
      </c>
      <c r="D8733" s="1">
        <v>1.4646999999999999E-9</v>
      </c>
      <c r="E8733" s="1">
        <v>-1.0535999999999999E-8</v>
      </c>
      <c r="F8733" s="1">
        <v>-9.8791000000000008E-9</v>
      </c>
      <c r="G8733">
        <f t="shared" si="136"/>
        <v>6.4023599999999998E-9</v>
      </c>
    </row>
    <row r="8734" spans="1:7" x14ac:dyDescent="0.25">
      <c r="A8734" s="2" t="s">
        <v>5229</v>
      </c>
      <c r="B8734" s="1">
        <v>4.3111999999999998E-9</v>
      </c>
      <c r="C8734" s="1">
        <v>1.2606000000000001E-8</v>
      </c>
      <c r="D8734" s="1">
        <v>-5.4379999999999996E-9</v>
      </c>
      <c r="E8734" s="1">
        <v>7.9889999999999996E-9</v>
      </c>
      <c r="F8734" s="1">
        <v>1.2538E-8</v>
      </c>
      <c r="G8734">
        <f t="shared" si="136"/>
        <v>6.4012400000000001E-9</v>
      </c>
    </row>
    <row r="8735" spans="1:7" x14ac:dyDescent="0.25">
      <c r="A8735" s="2" t="s">
        <v>10341</v>
      </c>
      <c r="B8735" s="1">
        <v>7.9407000000000001E-9</v>
      </c>
      <c r="C8735" s="1">
        <v>5.3450999999999997E-9</v>
      </c>
      <c r="D8735" s="1">
        <v>5.0894999999999998E-9</v>
      </c>
      <c r="E8735" s="1">
        <v>6.4964E-9</v>
      </c>
      <c r="F8735" s="1">
        <v>7.1282999999999999E-9</v>
      </c>
      <c r="G8735">
        <f t="shared" si="136"/>
        <v>6.4000000000000002E-9</v>
      </c>
    </row>
    <row r="8736" spans="1:7" x14ac:dyDescent="0.25">
      <c r="A8736" s="2" t="s">
        <v>1522</v>
      </c>
      <c r="B8736" s="1">
        <v>7.5480000000000008E-9</v>
      </c>
      <c r="C8736" s="1">
        <v>1.9536E-9</v>
      </c>
      <c r="D8736" s="1">
        <v>1.8492000000000001E-8</v>
      </c>
      <c r="E8736" s="1">
        <v>2.2002999999999999E-9</v>
      </c>
      <c r="F8736" s="1">
        <v>1.798E-9</v>
      </c>
      <c r="G8736">
        <f t="shared" si="136"/>
        <v>6.3983800000000016E-9</v>
      </c>
    </row>
    <row r="8737" spans="1:7" x14ac:dyDescent="0.25">
      <c r="A8737" s="2" t="s">
        <v>10673</v>
      </c>
      <c r="B8737" s="1">
        <v>-1.9398999999999999E-9</v>
      </c>
      <c r="C8737" s="1">
        <v>-1.5574999999999999E-8</v>
      </c>
      <c r="D8737" s="1">
        <v>7.2751999999999999E-9</v>
      </c>
      <c r="E8737" s="1">
        <v>-9.4308999999999998E-9</v>
      </c>
      <c r="F8737" s="1">
        <v>-1.2296999999999999E-8</v>
      </c>
      <c r="G8737">
        <f t="shared" si="136"/>
        <v>6.3935199999999992E-9</v>
      </c>
    </row>
    <row r="8738" spans="1:7" x14ac:dyDescent="0.25">
      <c r="A8738" s="2" t="s">
        <v>9592</v>
      </c>
      <c r="B8738" s="1">
        <v>9.2121000000000005E-9</v>
      </c>
      <c r="C8738" s="1">
        <v>6.0655000000000004E-10</v>
      </c>
      <c r="D8738" s="1">
        <v>1.8584E-8</v>
      </c>
      <c r="E8738" s="1">
        <v>1.9857999999999999E-9</v>
      </c>
      <c r="F8738" s="1">
        <v>1.5662E-9</v>
      </c>
      <c r="G8738">
        <f t="shared" si="136"/>
        <v>6.39093E-9</v>
      </c>
    </row>
    <row r="8739" spans="1:7" x14ac:dyDescent="0.25">
      <c r="A8739" s="2" t="s">
        <v>11326</v>
      </c>
      <c r="B8739" s="1">
        <v>6.6467999999999998E-9</v>
      </c>
      <c r="C8739" s="1">
        <v>9.7691000000000001E-9</v>
      </c>
      <c r="D8739" s="1">
        <v>4.2459E-9</v>
      </c>
      <c r="E8739" s="1">
        <v>5.1546000000000004E-9</v>
      </c>
      <c r="F8739" s="1">
        <v>6.1343999999999998E-9</v>
      </c>
      <c r="G8739">
        <f t="shared" si="136"/>
        <v>6.3901600000000002E-9</v>
      </c>
    </row>
    <row r="8740" spans="1:7" x14ac:dyDescent="0.25">
      <c r="A8740" s="2" t="s">
        <v>885</v>
      </c>
      <c r="B8740" s="1">
        <v>3.5191E-9</v>
      </c>
      <c r="C8740" s="1">
        <v>1.3628E-8</v>
      </c>
      <c r="D8740" s="1">
        <v>-6.0120999999999999E-9</v>
      </c>
      <c r="E8740" s="1">
        <v>8.6256999999999993E-9</v>
      </c>
      <c r="F8740" s="1">
        <v>1.2184E-8</v>
      </c>
      <c r="G8740">
        <f t="shared" si="136"/>
        <v>6.3889399999999992E-9</v>
      </c>
    </row>
    <row r="8741" spans="1:7" x14ac:dyDescent="0.25">
      <c r="A8741" s="2" t="s">
        <v>1277</v>
      </c>
      <c r="B8741" s="1">
        <v>9.3153000000000007E-9</v>
      </c>
      <c r="C8741" s="1">
        <v>1.4932999999999999E-10</v>
      </c>
      <c r="D8741" s="1">
        <v>1.981E-8</v>
      </c>
      <c r="E8741" s="1">
        <v>1.4174999999999999E-9</v>
      </c>
      <c r="F8741" s="1">
        <v>1.2506E-9</v>
      </c>
      <c r="G8741">
        <f t="shared" si="136"/>
        <v>6.388546000000001E-9</v>
      </c>
    </row>
    <row r="8742" spans="1:7" x14ac:dyDescent="0.25">
      <c r="A8742" s="2" t="s">
        <v>11140</v>
      </c>
      <c r="B8742" s="1">
        <v>-3.3068999999999998E-9</v>
      </c>
      <c r="C8742" s="1">
        <v>-1.3291E-8</v>
      </c>
      <c r="D8742" s="1">
        <v>5.3247999999999996E-9</v>
      </c>
      <c r="E8742" s="1">
        <v>-9.7685999999999995E-9</v>
      </c>
      <c r="F8742" s="1">
        <v>-1.0885E-8</v>
      </c>
      <c r="G8742">
        <f t="shared" si="136"/>
        <v>6.3853400000000006E-9</v>
      </c>
    </row>
    <row r="8743" spans="1:7" x14ac:dyDescent="0.25">
      <c r="A8743" s="2" t="s">
        <v>2641</v>
      </c>
      <c r="B8743" s="1">
        <v>8.4429999999999999E-9</v>
      </c>
      <c r="C8743" s="1">
        <v>6.0816000000000002E-9</v>
      </c>
      <c r="D8743" s="1">
        <v>6.1654000000000002E-9</v>
      </c>
      <c r="E8743" s="1">
        <v>4.9887000000000004E-9</v>
      </c>
      <c r="F8743" s="1">
        <v>6.2399000000000003E-9</v>
      </c>
      <c r="G8743">
        <f t="shared" si="136"/>
        <v>6.3837200000000004E-9</v>
      </c>
    </row>
    <row r="8744" spans="1:7" x14ac:dyDescent="0.25">
      <c r="A8744" s="2" t="s">
        <v>1917</v>
      </c>
      <c r="B8744" s="1">
        <v>3.2242000000000001E-9</v>
      </c>
      <c r="C8744" s="1">
        <v>1.2559E-8</v>
      </c>
      <c r="D8744" s="1">
        <v>-5.3731999999999996E-9</v>
      </c>
      <c r="E8744" s="1">
        <v>8.1944999999999994E-9</v>
      </c>
      <c r="F8744" s="1">
        <v>1.3306E-8</v>
      </c>
      <c r="G8744">
        <f t="shared" si="136"/>
        <v>6.3821000000000001E-9</v>
      </c>
    </row>
    <row r="8745" spans="1:7" x14ac:dyDescent="0.25">
      <c r="A8745" s="2" t="s">
        <v>8028</v>
      </c>
      <c r="B8745" s="1">
        <v>9.0583999999999992E-9</v>
      </c>
      <c r="C8745" s="1">
        <v>6.7111000000000001E-9</v>
      </c>
      <c r="D8745" s="1">
        <v>4.5381000000000003E-9</v>
      </c>
      <c r="E8745" s="1">
        <v>4.2499000000000004E-9</v>
      </c>
      <c r="F8745" s="1">
        <v>7.3477999999999998E-9</v>
      </c>
      <c r="G8745">
        <f t="shared" si="136"/>
        <v>6.3810599999999995E-9</v>
      </c>
    </row>
    <row r="8746" spans="1:7" x14ac:dyDescent="0.25">
      <c r="A8746" s="2" t="s">
        <v>1600</v>
      </c>
      <c r="B8746" s="1">
        <v>4.7839000000000004E-9</v>
      </c>
      <c r="C8746" s="1">
        <v>1.2886E-8</v>
      </c>
      <c r="D8746" s="1">
        <v>-4.5716000000000002E-9</v>
      </c>
      <c r="E8746" s="1">
        <v>7.1736000000000001E-9</v>
      </c>
      <c r="F8746" s="1">
        <v>1.1632E-8</v>
      </c>
      <c r="G8746">
        <f t="shared" si="136"/>
        <v>6.3807800000000004E-9</v>
      </c>
    </row>
    <row r="8747" spans="1:7" x14ac:dyDescent="0.25">
      <c r="A8747" s="2" t="s">
        <v>820</v>
      </c>
      <c r="B8747" s="1">
        <v>3.3057999999999999E-9</v>
      </c>
      <c r="C8747" s="1">
        <v>1.2622E-8</v>
      </c>
      <c r="D8747" s="1">
        <v>-5.1412000000000004E-9</v>
      </c>
      <c r="E8747" s="1">
        <v>8.5775000000000002E-9</v>
      </c>
      <c r="F8747" s="1">
        <v>1.2518999999999999E-8</v>
      </c>
      <c r="G8747">
        <f t="shared" si="136"/>
        <v>6.3766200000000003E-9</v>
      </c>
    </row>
    <row r="8748" spans="1:7" x14ac:dyDescent="0.25">
      <c r="A8748" s="2" t="s">
        <v>6563</v>
      </c>
      <c r="B8748" s="1">
        <v>-3.9030999999999999E-9</v>
      </c>
      <c r="C8748" s="1">
        <v>-1.1706000000000001E-8</v>
      </c>
      <c r="D8748" s="1">
        <v>5.5012E-9</v>
      </c>
      <c r="E8748" s="1">
        <v>-9.1094999999999996E-9</v>
      </c>
      <c r="F8748" s="1">
        <v>-1.2635E-8</v>
      </c>
      <c r="G8748">
        <f t="shared" si="136"/>
        <v>6.3704800000000001E-9</v>
      </c>
    </row>
    <row r="8749" spans="1:7" x14ac:dyDescent="0.25">
      <c r="A8749" s="2" t="s">
        <v>11665</v>
      </c>
      <c r="B8749" s="1">
        <v>9.0130999999999998E-9</v>
      </c>
      <c r="C8749" s="1">
        <v>-1.2730000000000001E-9</v>
      </c>
      <c r="D8749" s="1">
        <v>2.2583000000000001E-8</v>
      </c>
      <c r="E8749" s="1">
        <v>1.382E-9</v>
      </c>
      <c r="F8749" s="1">
        <v>1.3472E-10</v>
      </c>
      <c r="G8749">
        <f t="shared" si="136"/>
        <v>6.3679640000000004E-9</v>
      </c>
    </row>
    <row r="8750" spans="1:7" x14ac:dyDescent="0.25">
      <c r="A8750" s="2" t="s">
        <v>6214</v>
      </c>
      <c r="B8750" s="1">
        <v>-3.4013999999999999E-9</v>
      </c>
      <c r="C8750" s="1">
        <v>-1.4416999999999999E-8</v>
      </c>
      <c r="D8750" s="1">
        <v>6.5357000000000001E-9</v>
      </c>
      <c r="E8750" s="1">
        <v>-8.7105000000000005E-9</v>
      </c>
      <c r="F8750" s="1">
        <v>-1.1813E-8</v>
      </c>
      <c r="G8750">
        <f t="shared" si="136"/>
        <v>6.3612399999999994E-9</v>
      </c>
    </row>
    <row r="8751" spans="1:7" x14ac:dyDescent="0.25">
      <c r="A8751" s="2" t="s">
        <v>1223</v>
      </c>
      <c r="B8751" s="1">
        <v>-7.6086000000000004E-9</v>
      </c>
      <c r="C8751" s="1">
        <v>-1.7951999999999999E-10</v>
      </c>
      <c r="D8751" s="1">
        <v>-1.7686E-8</v>
      </c>
      <c r="E8751" s="1">
        <v>-4.4614000000000003E-9</v>
      </c>
      <c r="F8751" s="1">
        <v>-1.8611999999999999E-9</v>
      </c>
      <c r="G8751">
        <f t="shared" si="136"/>
        <v>6.3593439999999989E-9</v>
      </c>
    </row>
    <row r="8752" spans="1:7" x14ac:dyDescent="0.25">
      <c r="A8752" s="2" t="s">
        <v>2388</v>
      </c>
      <c r="B8752" s="1">
        <v>2.9579999999999999E-9</v>
      </c>
      <c r="C8752" s="1">
        <v>1.3478999999999999E-8</v>
      </c>
      <c r="D8752" s="1">
        <v>-6.6988999999999997E-9</v>
      </c>
      <c r="E8752" s="1">
        <v>8.9239999999999994E-9</v>
      </c>
      <c r="F8752" s="1">
        <v>1.3132999999999999E-8</v>
      </c>
      <c r="G8752">
        <f t="shared" si="136"/>
        <v>6.359019999999999E-9</v>
      </c>
    </row>
    <row r="8753" spans="1:7" x14ac:dyDescent="0.25">
      <c r="A8753" s="2" t="s">
        <v>11160</v>
      </c>
      <c r="B8753" s="1">
        <v>-9.3942000000000005E-9</v>
      </c>
      <c r="C8753" s="1">
        <v>-2.5497E-10</v>
      </c>
      <c r="D8753" s="1">
        <v>-1.5066999999999999E-8</v>
      </c>
      <c r="E8753" s="1">
        <v>-5.1843999999999996E-9</v>
      </c>
      <c r="F8753" s="1">
        <v>-1.8876E-9</v>
      </c>
      <c r="G8753">
        <f t="shared" si="136"/>
        <v>6.3576340000000005E-9</v>
      </c>
    </row>
    <row r="8754" spans="1:7" x14ac:dyDescent="0.25">
      <c r="A8754" s="2" t="s">
        <v>6632</v>
      </c>
      <c r="B8754" s="1">
        <v>8.4160000000000007E-9</v>
      </c>
      <c r="C8754" s="1">
        <v>-1.2874999999999999E-10</v>
      </c>
      <c r="D8754" s="1">
        <v>2.0257000000000001E-8</v>
      </c>
      <c r="E8754" s="1">
        <v>1.8987000000000001E-9</v>
      </c>
      <c r="F8754" s="1">
        <v>1.3344000000000001E-9</v>
      </c>
      <c r="G8754">
        <f t="shared" si="136"/>
        <v>6.3554699999999998E-9</v>
      </c>
    </row>
    <row r="8755" spans="1:7" x14ac:dyDescent="0.25">
      <c r="A8755" s="2" t="s">
        <v>356</v>
      </c>
      <c r="B8755" s="1">
        <v>-2.9647999999999999E-9</v>
      </c>
      <c r="C8755" s="1">
        <v>-1.268E-8</v>
      </c>
      <c r="D8755" s="1">
        <v>5.4845999999999999E-9</v>
      </c>
      <c r="E8755" s="1">
        <v>-8.8248000000000004E-9</v>
      </c>
      <c r="F8755" s="1">
        <v>-1.2789E-8</v>
      </c>
      <c r="G8755">
        <f t="shared" si="136"/>
        <v>6.3548000000000004E-9</v>
      </c>
    </row>
    <row r="8756" spans="1:7" x14ac:dyDescent="0.25">
      <c r="A8756" s="2" t="s">
        <v>1284</v>
      </c>
      <c r="B8756" s="1">
        <v>4.0685000000000002E-9</v>
      </c>
      <c r="C8756" s="1">
        <v>1.39E-8</v>
      </c>
      <c r="D8756" s="1">
        <v>-6.4962E-9</v>
      </c>
      <c r="E8756" s="1">
        <v>8.0277999999999999E-9</v>
      </c>
      <c r="F8756" s="1">
        <v>1.227E-8</v>
      </c>
      <c r="G8756">
        <f t="shared" si="136"/>
        <v>6.3540200000000008E-9</v>
      </c>
    </row>
    <row r="8757" spans="1:7" x14ac:dyDescent="0.25">
      <c r="A8757" s="2" t="s">
        <v>2375</v>
      </c>
      <c r="B8757" s="1">
        <v>3.3701999999999998E-9</v>
      </c>
      <c r="C8757" s="1">
        <v>1.3647E-8</v>
      </c>
      <c r="D8757" s="1">
        <v>-7.2870999999999998E-9</v>
      </c>
      <c r="E8757" s="1">
        <v>9.4426000000000005E-9</v>
      </c>
      <c r="F8757" s="1">
        <v>1.2597E-8</v>
      </c>
      <c r="G8757">
        <f t="shared" si="136"/>
        <v>6.3539399999999993E-9</v>
      </c>
    </row>
    <row r="8758" spans="1:7" x14ac:dyDescent="0.25">
      <c r="A8758" s="2" t="s">
        <v>2574</v>
      </c>
      <c r="B8758" s="1">
        <v>-7.2963999999999997E-9</v>
      </c>
      <c r="C8758" s="1">
        <v>9.1003000000000001E-10</v>
      </c>
      <c r="D8758" s="1">
        <v>-2.0520000000000001E-8</v>
      </c>
      <c r="E8758" s="1">
        <v>-3.5216999999999999E-9</v>
      </c>
      <c r="F8758" s="1">
        <v>-1.3294E-9</v>
      </c>
      <c r="G8758">
        <f t="shared" si="136"/>
        <v>6.3514940000000004E-9</v>
      </c>
    </row>
    <row r="8759" spans="1:7" x14ac:dyDescent="0.25">
      <c r="A8759" s="2" t="s">
        <v>10496</v>
      </c>
      <c r="B8759" s="1">
        <v>3.3937E-9</v>
      </c>
      <c r="C8759" s="1">
        <v>1.3505000000000001E-8</v>
      </c>
      <c r="D8759" s="1">
        <v>-5.9879E-9</v>
      </c>
      <c r="E8759" s="1">
        <v>8.9366000000000008E-9</v>
      </c>
      <c r="F8759" s="1">
        <v>1.1900000000000001E-8</v>
      </c>
      <c r="G8759">
        <f t="shared" si="136"/>
        <v>6.3494800000000003E-9</v>
      </c>
    </row>
    <row r="8760" spans="1:7" x14ac:dyDescent="0.25">
      <c r="A8760" s="2" t="s">
        <v>2209</v>
      </c>
      <c r="B8760" s="1">
        <v>-4.7827E-9</v>
      </c>
      <c r="C8760" s="1">
        <v>-7.9077999999999995E-9</v>
      </c>
      <c r="D8760" s="1">
        <v>-1.6675999999999999E-9</v>
      </c>
      <c r="E8760" s="1">
        <v>-9.1417000000000004E-9</v>
      </c>
      <c r="F8760" s="1">
        <v>-8.2283999999999994E-9</v>
      </c>
      <c r="G8760">
        <f t="shared" si="136"/>
        <v>6.3456400000000004E-9</v>
      </c>
    </row>
    <row r="8761" spans="1:7" x14ac:dyDescent="0.25">
      <c r="A8761" s="2" t="s">
        <v>6940</v>
      </c>
      <c r="B8761" s="1">
        <v>4.3448999999999998E-9</v>
      </c>
      <c r="C8761" s="1">
        <v>1.2811E-8</v>
      </c>
      <c r="D8761" s="1">
        <v>-3.4852999999999999E-9</v>
      </c>
      <c r="E8761" s="1">
        <v>8.0093000000000005E-9</v>
      </c>
      <c r="F8761" s="1">
        <v>1.0042999999999999E-8</v>
      </c>
      <c r="G8761">
        <f t="shared" si="136"/>
        <v>6.34458E-9</v>
      </c>
    </row>
    <row r="8762" spans="1:7" x14ac:dyDescent="0.25">
      <c r="A8762" s="2" t="s">
        <v>1852</v>
      </c>
      <c r="B8762" s="1">
        <v>-2.8449E-9</v>
      </c>
      <c r="C8762" s="1">
        <v>-1.3427E-8</v>
      </c>
      <c r="D8762" s="1">
        <v>4.1754000000000003E-9</v>
      </c>
      <c r="E8762" s="1">
        <v>-9.6928000000000003E-9</v>
      </c>
      <c r="F8762" s="1">
        <v>-9.9241000000000005E-9</v>
      </c>
      <c r="G8762">
        <f t="shared" si="136"/>
        <v>6.3426800000000007E-9</v>
      </c>
    </row>
    <row r="8763" spans="1:7" x14ac:dyDescent="0.25">
      <c r="A8763" s="2" t="s">
        <v>1732</v>
      </c>
      <c r="B8763" s="1">
        <v>3.5911000000000001E-9</v>
      </c>
      <c r="C8763" s="1">
        <v>1.3890000000000001E-8</v>
      </c>
      <c r="D8763" s="1">
        <v>-6.2410000000000003E-9</v>
      </c>
      <c r="E8763" s="1">
        <v>8.2901000000000006E-9</v>
      </c>
      <c r="F8763" s="1">
        <v>1.2181E-8</v>
      </c>
      <c r="G8763">
        <f t="shared" si="136"/>
        <v>6.3422400000000002E-9</v>
      </c>
    </row>
    <row r="8764" spans="1:7" x14ac:dyDescent="0.25">
      <c r="A8764" s="2" t="s">
        <v>2692</v>
      </c>
      <c r="B8764" s="1">
        <v>8.6687000000000001E-9</v>
      </c>
      <c r="C8764" s="1">
        <v>3.8021000000000002E-10</v>
      </c>
      <c r="D8764" s="1">
        <v>1.7773E-8</v>
      </c>
      <c r="E8764" s="1">
        <v>3.3701000000000002E-9</v>
      </c>
      <c r="F8764" s="1">
        <v>1.5175E-9</v>
      </c>
      <c r="G8764">
        <f t="shared" si="136"/>
        <v>6.341902E-9</v>
      </c>
    </row>
    <row r="8765" spans="1:7" x14ac:dyDescent="0.25">
      <c r="A8765" s="2" t="s">
        <v>5425</v>
      </c>
      <c r="B8765" s="1">
        <v>8.4975999999999993E-9</v>
      </c>
      <c r="C8765" s="1">
        <v>2.4417999999999998E-10</v>
      </c>
      <c r="D8765" s="1">
        <v>1.9823999999999999E-8</v>
      </c>
      <c r="E8765" s="1">
        <v>2.3258E-9</v>
      </c>
      <c r="F8765" s="1">
        <v>8.0378999999999997E-10</v>
      </c>
      <c r="G8765">
        <f t="shared" si="136"/>
        <v>6.3390740000000001E-9</v>
      </c>
    </row>
    <row r="8766" spans="1:7" x14ac:dyDescent="0.25">
      <c r="A8766" s="2" t="s">
        <v>4443</v>
      </c>
      <c r="B8766" s="1">
        <v>2.9226999999999998E-9</v>
      </c>
      <c r="C8766" s="1">
        <v>1.4556999999999999E-8</v>
      </c>
      <c r="D8766" s="1">
        <v>-6.7567999999999997E-9</v>
      </c>
      <c r="E8766" s="1">
        <v>8.5593000000000004E-9</v>
      </c>
      <c r="F8766" s="1">
        <v>1.2407E-8</v>
      </c>
      <c r="G8766">
        <f t="shared" si="136"/>
        <v>6.3378399999999997E-9</v>
      </c>
    </row>
    <row r="8767" spans="1:7" x14ac:dyDescent="0.25">
      <c r="A8767" s="2" t="s">
        <v>5235</v>
      </c>
      <c r="B8767" s="1">
        <v>9.7674999999999996E-9</v>
      </c>
      <c r="C8767" s="1">
        <v>2.3764000000000002E-9</v>
      </c>
      <c r="D8767" s="1">
        <v>1.3927E-8</v>
      </c>
      <c r="E8767" s="1">
        <v>2.5325000000000001E-9</v>
      </c>
      <c r="F8767" s="1">
        <v>3.0831999999999999E-9</v>
      </c>
      <c r="G8767">
        <f t="shared" si="136"/>
        <v>6.3373200000000002E-9</v>
      </c>
    </row>
    <row r="8768" spans="1:7" x14ac:dyDescent="0.25">
      <c r="A8768" s="2" t="s">
        <v>854</v>
      </c>
      <c r="B8768" s="1">
        <v>3.3105000000000001E-9</v>
      </c>
      <c r="C8768" s="1">
        <v>1.2668E-8</v>
      </c>
      <c r="D8768" s="1">
        <v>-5.6025E-9</v>
      </c>
      <c r="E8768" s="1">
        <v>8.4933E-9</v>
      </c>
      <c r="F8768" s="1">
        <v>1.2817E-8</v>
      </c>
      <c r="G8768">
        <f t="shared" si="136"/>
        <v>6.3372600000000001E-9</v>
      </c>
    </row>
    <row r="8769" spans="1:7" x14ac:dyDescent="0.25">
      <c r="A8769" s="2" t="s">
        <v>3465</v>
      </c>
      <c r="B8769" s="1">
        <v>4.8140999999999997E-9</v>
      </c>
      <c r="C8769" s="1">
        <v>1.0766E-8</v>
      </c>
      <c r="D8769" s="1">
        <v>4.1108999999999999E-9</v>
      </c>
      <c r="E8769" s="1">
        <v>6.3322000000000001E-9</v>
      </c>
      <c r="F8769" s="1">
        <v>5.6576999999999996E-9</v>
      </c>
      <c r="G8769">
        <f t="shared" si="136"/>
        <v>6.3361799999999999E-9</v>
      </c>
    </row>
    <row r="8770" spans="1:7" x14ac:dyDescent="0.25">
      <c r="A8770" s="2" t="s">
        <v>4309</v>
      </c>
      <c r="B8770" s="1">
        <v>2.3913999999999998E-9</v>
      </c>
      <c r="C8770" s="1">
        <v>1.4003999999999999E-8</v>
      </c>
      <c r="D8770" s="1">
        <v>-6.1767E-9</v>
      </c>
      <c r="E8770" s="1">
        <v>9.1586999999999998E-9</v>
      </c>
      <c r="F8770" s="1">
        <v>1.2302E-8</v>
      </c>
      <c r="G8770">
        <f t="shared" ref="G8770:G8833" si="137">ABS(AVERAGE(B8770:F8770))</f>
        <v>6.3358799999999994E-9</v>
      </c>
    </row>
    <row r="8771" spans="1:7" x14ac:dyDescent="0.25">
      <c r="A8771" s="2" t="s">
        <v>4190</v>
      </c>
      <c r="B8771" s="1">
        <v>-7.8845000000000002E-9</v>
      </c>
      <c r="C8771" s="1">
        <v>2.8732999999999998E-10</v>
      </c>
      <c r="D8771" s="1">
        <v>-2.1237E-8</v>
      </c>
      <c r="E8771" s="1">
        <v>-2.1293000000000001E-9</v>
      </c>
      <c r="F8771" s="1">
        <v>-6.8614999999999995E-10</v>
      </c>
      <c r="G8771">
        <f t="shared" si="137"/>
        <v>6.329924E-9</v>
      </c>
    </row>
    <row r="8772" spans="1:7" x14ac:dyDescent="0.25">
      <c r="A8772" s="2" t="s">
        <v>153</v>
      </c>
      <c r="B8772" s="1">
        <v>-8.2891999999999999E-9</v>
      </c>
      <c r="C8772" s="1">
        <v>7.0807000000000002E-10</v>
      </c>
      <c r="D8772" s="1">
        <v>-1.9741999999999999E-8</v>
      </c>
      <c r="E8772" s="1">
        <v>-2.4189E-9</v>
      </c>
      <c r="F8772" s="1">
        <v>-1.9035999999999999E-9</v>
      </c>
      <c r="G8772">
        <f t="shared" si="137"/>
        <v>6.3291259999999996E-9</v>
      </c>
    </row>
    <row r="8773" spans="1:7" x14ac:dyDescent="0.25">
      <c r="A8773" s="2" t="s">
        <v>4583</v>
      </c>
      <c r="B8773" s="1">
        <v>8.4610999999999992E-9</v>
      </c>
      <c r="C8773" s="1">
        <v>8.5127E-10</v>
      </c>
      <c r="D8773" s="1">
        <v>1.4329E-8</v>
      </c>
      <c r="E8773" s="1">
        <v>4.8442999999999999E-9</v>
      </c>
      <c r="F8773" s="1">
        <v>3.1391E-9</v>
      </c>
      <c r="G8773">
        <f t="shared" si="137"/>
        <v>6.3249539999999998E-9</v>
      </c>
    </row>
    <row r="8774" spans="1:7" x14ac:dyDescent="0.25">
      <c r="A8774" s="2" t="s">
        <v>7431</v>
      </c>
      <c r="B8774" s="1">
        <v>-2.2480000000000001E-9</v>
      </c>
      <c r="C8774" s="1">
        <v>-1.0935999999999999E-8</v>
      </c>
      <c r="D8774" s="1">
        <v>3.1157999999999999E-9</v>
      </c>
      <c r="E8774" s="1">
        <v>-1.0856E-8</v>
      </c>
      <c r="F8774" s="1">
        <v>-1.07E-8</v>
      </c>
      <c r="G8774">
        <f t="shared" si="137"/>
        <v>6.3248400000000007E-9</v>
      </c>
    </row>
    <row r="8775" spans="1:7" x14ac:dyDescent="0.25">
      <c r="A8775" s="2" t="s">
        <v>471</v>
      </c>
      <c r="B8775" s="1">
        <v>-1.9043000000000001E-9</v>
      </c>
      <c r="C8775" s="1">
        <v>-1.4466E-8</v>
      </c>
      <c r="D8775" s="1">
        <v>6.2391000000000001E-9</v>
      </c>
      <c r="E8775" s="1">
        <v>-1.078E-8</v>
      </c>
      <c r="F8775" s="1">
        <v>-1.0709E-8</v>
      </c>
      <c r="G8775">
        <f t="shared" si="137"/>
        <v>6.3240399999999996E-9</v>
      </c>
    </row>
    <row r="8776" spans="1:7" x14ac:dyDescent="0.25">
      <c r="A8776" s="2" t="s">
        <v>7242</v>
      </c>
      <c r="B8776" s="1">
        <v>7.5967999999999992E-9</v>
      </c>
      <c r="C8776" s="1">
        <v>1.492E-9</v>
      </c>
      <c r="D8776" s="1">
        <v>1.6134000000000001E-8</v>
      </c>
      <c r="E8776" s="1">
        <v>4.3050000000000003E-9</v>
      </c>
      <c r="F8776" s="1">
        <v>2.0889000000000001E-9</v>
      </c>
      <c r="G8776">
        <f t="shared" si="137"/>
        <v>6.3233400000000006E-9</v>
      </c>
    </row>
    <row r="8777" spans="1:7" x14ac:dyDescent="0.25">
      <c r="A8777" s="2" t="s">
        <v>2454</v>
      </c>
      <c r="B8777" s="1">
        <v>4.6874999999999998E-9</v>
      </c>
      <c r="C8777" s="1">
        <v>1.2604999999999999E-8</v>
      </c>
      <c r="D8777" s="1">
        <v>-5.2220000000000004E-9</v>
      </c>
      <c r="E8777" s="1">
        <v>8.5298000000000001E-9</v>
      </c>
      <c r="F8777" s="1">
        <v>1.0988000000000001E-8</v>
      </c>
      <c r="G8777">
        <f t="shared" si="137"/>
        <v>6.3176599999999999E-9</v>
      </c>
    </row>
    <row r="8778" spans="1:7" x14ac:dyDescent="0.25">
      <c r="A8778" s="2" t="s">
        <v>10856</v>
      </c>
      <c r="B8778" s="1">
        <v>2.7233999999999999E-9</v>
      </c>
      <c r="C8778" s="1">
        <v>1.4498E-8</v>
      </c>
      <c r="D8778" s="1">
        <v>-7.4953E-9</v>
      </c>
      <c r="E8778" s="1">
        <v>8.7577000000000001E-9</v>
      </c>
      <c r="F8778" s="1">
        <v>1.3103999999999999E-8</v>
      </c>
      <c r="G8778">
        <f t="shared" si="137"/>
        <v>6.3175600000000003E-9</v>
      </c>
    </row>
    <row r="8779" spans="1:7" x14ac:dyDescent="0.25">
      <c r="A8779" s="2" t="s">
        <v>10791</v>
      </c>
      <c r="B8779" s="1">
        <v>5.4541999999999996E-9</v>
      </c>
      <c r="C8779" s="1">
        <v>9.5868999999999996E-9</v>
      </c>
      <c r="D8779" s="1">
        <v>3.5853999999999998E-10</v>
      </c>
      <c r="E8779" s="1">
        <v>7.6141E-9</v>
      </c>
      <c r="F8779" s="1">
        <v>8.5619999999999992E-9</v>
      </c>
      <c r="G8779">
        <f t="shared" si="137"/>
        <v>6.3151479999999998E-9</v>
      </c>
    </row>
    <row r="8780" spans="1:7" x14ac:dyDescent="0.25">
      <c r="A8780" s="2" t="s">
        <v>6571</v>
      </c>
      <c r="B8780" s="1">
        <v>3.6663E-9</v>
      </c>
      <c r="C8780" s="1">
        <v>1.1786E-8</v>
      </c>
      <c r="D8780" s="1">
        <v>-3.8931000000000001E-9</v>
      </c>
      <c r="E8780" s="1">
        <v>9.4991E-9</v>
      </c>
      <c r="F8780" s="1">
        <v>1.0512E-8</v>
      </c>
      <c r="G8780">
        <f t="shared" si="137"/>
        <v>6.3140600000000004E-9</v>
      </c>
    </row>
    <row r="8781" spans="1:7" x14ac:dyDescent="0.25">
      <c r="A8781" s="2" t="s">
        <v>78</v>
      </c>
      <c r="B8781" s="1">
        <v>4.5241000000000001E-9</v>
      </c>
      <c r="C8781" s="1">
        <v>1.289E-8</v>
      </c>
      <c r="D8781" s="1">
        <v>-5.2357E-9</v>
      </c>
      <c r="E8781" s="1">
        <v>7.8112000000000005E-9</v>
      </c>
      <c r="F8781" s="1">
        <v>1.1567E-8</v>
      </c>
      <c r="G8781">
        <f t="shared" si="137"/>
        <v>6.3113200000000005E-9</v>
      </c>
    </row>
    <row r="8782" spans="1:7" x14ac:dyDescent="0.25">
      <c r="A8782" s="2" t="s">
        <v>11757</v>
      </c>
      <c r="B8782" s="1">
        <v>5.4975000000000001E-9</v>
      </c>
      <c r="C8782" s="1">
        <v>1.0049E-8</v>
      </c>
      <c r="D8782" s="1">
        <v>-1.6498999999999999E-11</v>
      </c>
      <c r="E8782" s="1">
        <v>6.8219999999999998E-9</v>
      </c>
      <c r="F8782" s="1">
        <v>9.1957000000000004E-9</v>
      </c>
      <c r="G8782">
        <f t="shared" si="137"/>
        <v>6.3095401999999998E-9</v>
      </c>
    </row>
    <row r="8783" spans="1:7" x14ac:dyDescent="0.25">
      <c r="A8783" s="2" t="s">
        <v>5777</v>
      </c>
      <c r="B8783" s="1">
        <v>7.6466999999999992E-9</v>
      </c>
      <c r="C8783" s="1">
        <v>1.5148E-9</v>
      </c>
      <c r="D8783" s="1">
        <v>1.5335999999999999E-8</v>
      </c>
      <c r="E8783" s="1">
        <v>4.3843999999999999E-9</v>
      </c>
      <c r="F8783" s="1">
        <v>2.6582999999999998E-9</v>
      </c>
      <c r="G8783">
        <f t="shared" si="137"/>
        <v>6.3080400000000005E-9</v>
      </c>
    </row>
    <row r="8784" spans="1:7" x14ac:dyDescent="0.25">
      <c r="A8784" s="2" t="s">
        <v>7096</v>
      </c>
      <c r="B8784" s="1">
        <v>2.4729E-9</v>
      </c>
      <c r="C8784" s="1">
        <v>1.4206999999999999E-8</v>
      </c>
      <c r="D8784" s="1">
        <v>-6.4100999999999996E-9</v>
      </c>
      <c r="E8784" s="1">
        <v>9.0720000000000001E-9</v>
      </c>
      <c r="F8784" s="1">
        <v>1.2194E-8</v>
      </c>
      <c r="G8784">
        <f t="shared" si="137"/>
        <v>6.3071600000000004E-9</v>
      </c>
    </row>
    <row r="8785" spans="1:7" x14ac:dyDescent="0.25">
      <c r="A8785" s="2" t="s">
        <v>3456</v>
      </c>
      <c r="B8785" s="1">
        <v>3.1648000000000001E-9</v>
      </c>
      <c r="C8785" s="1">
        <v>1.3561999999999999E-8</v>
      </c>
      <c r="D8785" s="1">
        <v>-6.7897000000000002E-9</v>
      </c>
      <c r="E8785" s="1">
        <v>8.7683999999999996E-9</v>
      </c>
      <c r="F8785" s="1">
        <v>1.2822000000000001E-8</v>
      </c>
      <c r="G8785">
        <f t="shared" si="137"/>
        <v>6.3055000000000006E-9</v>
      </c>
    </row>
    <row r="8786" spans="1:7" x14ac:dyDescent="0.25">
      <c r="A8786" s="2" t="s">
        <v>8798</v>
      </c>
      <c r="B8786" s="1">
        <v>-7.5024000000000001E-9</v>
      </c>
      <c r="C8786" s="1">
        <v>1.6736000000000001E-9</v>
      </c>
      <c r="D8786" s="1">
        <v>-2.4570999999999999E-8</v>
      </c>
      <c r="E8786" s="1">
        <v>-1.577E-9</v>
      </c>
      <c r="F8786" s="1">
        <v>4.4979E-10</v>
      </c>
      <c r="G8786">
        <f t="shared" si="137"/>
        <v>6.305402E-9</v>
      </c>
    </row>
    <row r="8787" spans="1:7" x14ac:dyDescent="0.25">
      <c r="A8787" s="2" t="s">
        <v>5743</v>
      </c>
      <c r="B8787" s="1">
        <v>2.7227000000000001E-9</v>
      </c>
      <c r="C8787" s="1">
        <v>1.3981E-8</v>
      </c>
      <c r="D8787" s="1">
        <v>-8.1862000000000005E-9</v>
      </c>
      <c r="E8787" s="1">
        <v>8.6821E-9</v>
      </c>
      <c r="F8787" s="1">
        <v>1.4317E-8</v>
      </c>
      <c r="G8787">
        <f t="shared" si="137"/>
        <v>6.3033200000000005E-9</v>
      </c>
    </row>
    <row r="8788" spans="1:7" x14ac:dyDescent="0.25">
      <c r="A8788" s="2" t="s">
        <v>10183</v>
      </c>
      <c r="B8788" s="1">
        <v>-2.3447E-9</v>
      </c>
      <c r="C8788" s="1">
        <v>-1.2937E-8</v>
      </c>
      <c r="D8788" s="1">
        <v>2.3210000000000002E-9</v>
      </c>
      <c r="E8788" s="1">
        <v>-1.0661E-8</v>
      </c>
      <c r="F8788" s="1">
        <v>-7.8831999999999994E-9</v>
      </c>
      <c r="G8788">
        <f t="shared" si="137"/>
        <v>6.3009799999999999E-9</v>
      </c>
    </row>
    <row r="8789" spans="1:7" x14ac:dyDescent="0.25">
      <c r="A8789" s="2" t="s">
        <v>3066</v>
      </c>
      <c r="B8789" s="1">
        <v>3.9082999999999998E-9</v>
      </c>
      <c r="C8789" s="1">
        <v>1.2763999999999999E-8</v>
      </c>
      <c r="D8789" s="1">
        <v>-6.3179999999999999E-9</v>
      </c>
      <c r="E8789" s="1">
        <v>8.6998999999999997E-9</v>
      </c>
      <c r="F8789" s="1">
        <v>1.2403E-8</v>
      </c>
      <c r="G8789">
        <f t="shared" si="137"/>
        <v>6.2914399999999995E-9</v>
      </c>
    </row>
    <row r="8790" spans="1:7" x14ac:dyDescent="0.25">
      <c r="A8790" s="2" t="s">
        <v>10933</v>
      </c>
      <c r="B8790" s="1">
        <v>8.3471999999999995E-9</v>
      </c>
      <c r="C8790" s="1">
        <v>7.2989000000000005E-10</v>
      </c>
      <c r="D8790" s="1">
        <v>1.8095000000000001E-8</v>
      </c>
      <c r="E8790" s="1">
        <v>2.7255000000000002E-9</v>
      </c>
      <c r="F8790" s="1">
        <v>1.5447000000000001E-9</v>
      </c>
      <c r="G8790">
        <f t="shared" si="137"/>
        <v>6.288458000000001E-9</v>
      </c>
    </row>
    <row r="8791" spans="1:7" x14ac:dyDescent="0.25">
      <c r="A8791" s="2" t="s">
        <v>10793</v>
      </c>
      <c r="B8791" s="1">
        <v>3.8622999999999998E-9</v>
      </c>
      <c r="C8791" s="1">
        <v>1.3981E-8</v>
      </c>
      <c r="D8791" s="1">
        <v>-5.8507999999999997E-9</v>
      </c>
      <c r="E8791" s="1">
        <v>7.7787E-9</v>
      </c>
      <c r="F8791" s="1">
        <v>1.1662E-8</v>
      </c>
      <c r="G8791">
        <f t="shared" si="137"/>
        <v>6.2866399999999997E-9</v>
      </c>
    </row>
    <row r="8792" spans="1:7" x14ac:dyDescent="0.25">
      <c r="A8792" s="2" t="s">
        <v>4446</v>
      </c>
      <c r="B8792" s="1">
        <v>7.8284999999999996E-9</v>
      </c>
      <c r="C8792" s="1">
        <v>1.5164000000000001E-9</v>
      </c>
      <c r="D8792" s="1">
        <v>1.7873999999999998E-8</v>
      </c>
      <c r="E8792" s="1">
        <v>3.1436999999999998E-9</v>
      </c>
      <c r="F8792" s="1">
        <v>1.0471E-9</v>
      </c>
      <c r="G8792">
        <f t="shared" si="137"/>
        <v>6.2819399999999995E-9</v>
      </c>
    </row>
    <row r="8793" spans="1:7" x14ac:dyDescent="0.25">
      <c r="A8793" s="2" t="s">
        <v>2617</v>
      </c>
      <c r="B8793" s="1">
        <v>1.6756999999999999E-9</v>
      </c>
      <c r="C8793" s="1">
        <v>1.4602000000000001E-8</v>
      </c>
      <c r="D8793" s="1">
        <v>-7.6578000000000006E-9</v>
      </c>
      <c r="E8793" s="1">
        <v>8.6428000000000008E-9</v>
      </c>
      <c r="F8793" s="1">
        <v>1.4136E-8</v>
      </c>
      <c r="G8793">
        <f t="shared" si="137"/>
        <v>6.2797399999999997E-9</v>
      </c>
    </row>
    <row r="8794" spans="1:7" x14ac:dyDescent="0.25">
      <c r="A8794" s="2" t="s">
        <v>9115</v>
      </c>
      <c r="B8794" s="1">
        <v>-4.4089000000000004E-9</v>
      </c>
      <c r="C8794" s="1">
        <v>-8.1091999999999993E-9</v>
      </c>
      <c r="D8794" s="1">
        <v>-8.8712999999999997E-11</v>
      </c>
      <c r="E8794" s="1">
        <v>-1.0497E-8</v>
      </c>
      <c r="F8794" s="1">
        <v>-8.2927000000000005E-9</v>
      </c>
      <c r="G8794">
        <f t="shared" si="137"/>
        <v>6.2793025999999984E-9</v>
      </c>
    </row>
    <row r="8795" spans="1:7" x14ac:dyDescent="0.25">
      <c r="A8795" s="2" t="s">
        <v>3551</v>
      </c>
      <c r="B8795" s="1">
        <v>-7.1677000000000004E-9</v>
      </c>
      <c r="C8795" s="1">
        <v>-1.2691000000000001E-9</v>
      </c>
      <c r="D8795" s="1">
        <v>-1.3859E-8</v>
      </c>
      <c r="E8795" s="1">
        <v>-6.0643999999999999E-9</v>
      </c>
      <c r="F8795" s="1">
        <v>-3.0323E-9</v>
      </c>
      <c r="G8795">
        <f t="shared" si="137"/>
        <v>6.2784999999999989E-9</v>
      </c>
    </row>
    <row r="8796" spans="1:7" x14ac:dyDescent="0.25">
      <c r="A8796" s="2" t="s">
        <v>6304</v>
      </c>
      <c r="B8796" s="1">
        <v>7.9997999999999996E-9</v>
      </c>
      <c r="C8796" s="1">
        <v>-2.8564999999999999E-10</v>
      </c>
      <c r="D8796" s="1">
        <v>2.0426E-8</v>
      </c>
      <c r="E8796" s="1">
        <v>2.0535E-9</v>
      </c>
      <c r="F8796" s="1">
        <v>1.1972E-9</v>
      </c>
      <c r="G8796">
        <f t="shared" si="137"/>
        <v>6.2781699999999996E-9</v>
      </c>
    </row>
    <row r="8797" spans="1:7" x14ac:dyDescent="0.25">
      <c r="A8797" s="2" t="s">
        <v>10693</v>
      </c>
      <c r="B8797" s="1">
        <v>-4.4508000000000004E-9</v>
      </c>
      <c r="C8797" s="1">
        <v>-1.1761E-8</v>
      </c>
      <c r="D8797" s="1">
        <v>-5.9749000000000001E-9</v>
      </c>
      <c r="E8797" s="1">
        <v>-5.2424999999999996E-9</v>
      </c>
      <c r="F8797" s="1">
        <v>-3.9607000000000002E-9</v>
      </c>
      <c r="G8797">
        <f t="shared" si="137"/>
        <v>6.2779800000000003E-9</v>
      </c>
    </row>
    <row r="8798" spans="1:7" x14ac:dyDescent="0.25">
      <c r="A8798" s="2" t="s">
        <v>2827</v>
      </c>
      <c r="B8798" s="1">
        <v>3.9914999999999997E-9</v>
      </c>
      <c r="C8798" s="1">
        <v>1.2253000000000001E-8</v>
      </c>
      <c r="D8798" s="1">
        <v>-5.5848999999999996E-9</v>
      </c>
      <c r="E8798" s="1">
        <v>8.0831999999999995E-9</v>
      </c>
      <c r="F8798" s="1">
        <v>1.2642E-8</v>
      </c>
      <c r="G8798">
        <f t="shared" si="137"/>
        <v>6.2769600000000002E-9</v>
      </c>
    </row>
    <row r="8799" spans="1:7" x14ac:dyDescent="0.25">
      <c r="A8799" s="2" t="s">
        <v>2239</v>
      </c>
      <c r="B8799" s="1">
        <v>2.5399999999999999E-9</v>
      </c>
      <c r="C8799" s="1">
        <v>1.5341000000000002E-8</v>
      </c>
      <c r="D8799" s="1">
        <v>-6.5277999999999997E-9</v>
      </c>
      <c r="E8799" s="1">
        <v>8.2328999999999996E-9</v>
      </c>
      <c r="F8799" s="1">
        <v>1.1748E-8</v>
      </c>
      <c r="G8799">
        <f t="shared" si="137"/>
        <v>6.2668199999999997E-9</v>
      </c>
    </row>
    <row r="8800" spans="1:7" x14ac:dyDescent="0.25">
      <c r="A8800" s="2" t="s">
        <v>9778</v>
      </c>
      <c r="B8800" s="1">
        <v>-3.2984000000000001E-9</v>
      </c>
      <c r="C8800" s="1">
        <v>-1.3071E-8</v>
      </c>
      <c r="D8800" s="1">
        <v>6.2350000000000001E-9</v>
      </c>
      <c r="E8800" s="1">
        <v>-8.7289999999999999E-9</v>
      </c>
      <c r="F8800" s="1">
        <v>-1.2452E-8</v>
      </c>
      <c r="G8800">
        <f t="shared" si="137"/>
        <v>6.2630800000000003E-9</v>
      </c>
    </row>
    <row r="8801" spans="1:7" x14ac:dyDescent="0.25">
      <c r="A8801" s="2" t="s">
        <v>8918</v>
      </c>
      <c r="B8801" s="1">
        <v>9.5274E-9</v>
      </c>
      <c r="C8801" s="1">
        <v>7.4635000000000001E-10</v>
      </c>
      <c r="D8801" s="1">
        <v>1.7751999999999999E-8</v>
      </c>
      <c r="E8801" s="1">
        <v>2.0957000000000001E-9</v>
      </c>
      <c r="F8801" s="1">
        <v>1.1851E-9</v>
      </c>
      <c r="G8801">
        <f t="shared" si="137"/>
        <v>6.2613100000000002E-9</v>
      </c>
    </row>
    <row r="8802" spans="1:7" x14ac:dyDescent="0.25">
      <c r="A8802" s="2" t="s">
        <v>6036</v>
      </c>
      <c r="B8802" s="1">
        <v>-7.3944999999999996E-9</v>
      </c>
      <c r="C8802" s="1">
        <v>-6.3551999999999997E-9</v>
      </c>
      <c r="D8802" s="1">
        <v>-2.9197000000000002E-9</v>
      </c>
      <c r="E8802" s="1">
        <v>-6.8429999999999996E-9</v>
      </c>
      <c r="F8802" s="1">
        <v>-7.7941000000000006E-9</v>
      </c>
      <c r="G8802">
        <f t="shared" si="137"/>
        <v>6.2613000000000003E-9</v>
      </c>
    </row>
    <row r="8803" spans="1:7" x14ac:dyDescent="0.25">
      <c r="A8803" s="2" t="s">
        <v>10475</v>
      </c>
      <c r="B8803" s="1">
        <v>7.5267000000000005E-9</v>
      </c>
      <c r="C8803" s="1">
        <v>1.8E-9</v>
      </c>
      <c r="D8803" s="1">
        <v>1.7552999999999998E-8</v>
      </c>
      <c r="E8803" s="1">
        <v>2.8829E-9</v>
      </c>
      <c r="F8803" s="1">
        <v>1.5274999999999999E-9</v>
      </c>
      <c r="G8803">
        <f t="shared" si="137"/>
        <v>6.2580199999999994E-9</v>
      </c>
    </row>
    <row r="8804" spans="1:7" x14ac:dyDescent="0.25">
      <c r="A8804" s="2" t="s">
        <v>11315</v>
      </c>
      <c r="B8804" s="1">
        <v>4.9378999999999997E-9</v>
      </c>
      <c r="C8804" s="1">
        <v>9.7483000000000003E-9</v>
      </c>
      <c r="D8804" s="1">
        <v>-1.9180000000000002E-9</v>
      </c>
      <c r="E8804" s="1">
        <v>6.0075000000000002E-9</v>
      </c>
      <c r="F8804" s="1">
        <v>1.2488000000000001E-8</v>
      </c>
      <c r="G8804">
        <f t="shared" si="137"/>
        <v>6.2527399999999996E-9</v>
      </c>
    </row>
    <row r="8805" spans="1:7" x14ac:dyDescent="0.25">
      <c r="A8805" s="2" t="s">
        <v>9273</v>
      </c>
      <c r="B8805" s="1">
        <v>3.5469999999999998E-9</v>
      </c>
      <c r="C8805" s="1">
        <v>1.2906E-8</v>
      </c>
      <c r="D8805" s="1">
        <v>-6.0844999999999998E-9</v>
      </c>
      <c r="E8805" s="1">
        <v>8.5564999999999996E-9</v>
      </c>
      <c r="F8805" s="1">
        <v>1.2321999999999999E-8</v>
      </c>
      <c r="G8805">
        <f t="shared" si="137"/>
        <v>6.2494000000000004E-9</v>
      </c>
    </row>
    <row r="8806" spans="1:7" x14ac:dyDescent="0.25">
      <c r="A8806" s="2" t="s">
        <v>1772</v>
      </c>
      <c r="B8806" s="1">
        <v>8.0709999999999999E-9</v>
      </c>
      <c r="C8806" s="1">
        <v>-2.9163000000000001E-10</v>
      </c>
      <c r="D8806" s="1">
        <v>2.1600999999999999E-8</v>
      </c>
      <c r="E8806" s="1">
        <v>1.0231999999999999E-9</v>
      </c>
      <c r="F8806" s="1">
        <v>8.4187000000000001E-10</v>
      </c>
      <c r="G8806">
        <f t="shared" si="137"/>
        <v>6.2490880000000002E-9</v>
      </c>
    </row>
    <row r="8807" spans="1:7" x14ac:dyDescent="0.25">
      <c r="A8807" s="2" t="s">
        <v>7806</v>
      </c>
      <c r="B8807" s="1">
        <v>-2.2837999999999999E-9</v>
      </c>
      <c r="C8807" s="1">
        <v>-1.3564E-8</v>
      </c>
      <c r="D8807" s="1">
        <v>5.4696999999999998E-9</v>
      </c>
      <c r="E8807" s="1">
        <v>-8.8747000000000004E-9</v>
      </c>
      <c r="F8807" s="1">
        <v>-1.1991E-8</v>
      </c>
      <c r="G8807">
        <f t="shared" si="137"/>
        <v>6.2487599999999998E-9</v>
      </c>
    </row>
    <row r="8808" spans="1:7" x14ac:dyDescent="0.25">
      <c r="A8808" s="2" t="s">
        <v>6108</v>
      </c>
      <c r="B8808" s="1">
        <v>7.7379000000000008E-9</v>
      </c>
      <c r="C8808" s="1">
        <v>4.2144999999999998E-10</v>
      </c>
      <c r="D8808" s="1">
        <v>2.1133999999999999E-8</v>
      </c>
      <c r="E8808" s="1">
        <v>1.1532999999999999E-9</v>
      </c>
      <c r="F8808" s="1">
        <v>7.9603999999999997E-10</v>
      </c>
      <c r="G8808">
        <f t="shared" si="137"/>
        <v>6.248538000000001E-9</v>
      </c>
    </row>
    <row r="8809" spans="1:7" x14ac:dyDescent="0.25">
      <c r="A8809" s="2" t="s">
        <v>3606</v>
      </c>
      <c r="B8809" s="1">
        <v>4.6792000000000001E-9</v>
      </c>
      <c r="C8809" s="1">
        <v>1.1819999999999999E-8</v>
      </c>
      <c r="D8809" s="1">
        <v>-4.2432000000000004E-9</v>
      </c>
      <c r="E8809" s="1">
        <v>7.3861000000000004E-9</v>
      </c>
      <c r="F8809" s="1">
        <v>1.1587999999999999E-8</v>
      </c>
      <c r="G8809">
        <f t="shared" si="137"/>
        <v>6.2460199999999991E-9</v>
      </c>
    </row>
    <row r="8810" spans="1:7" x14ac:dyDescent="0.25">
      <c r="A8810" s="2" t="s">
        <v>2519</v>
      </c>
      <c r="B8810" s="1">
        <v>-6.4456999999999998E-9</v>
      </c>
      <c r="C8810" s="1">
        <v>9.6876000000000008E-10</v>
      </c>
      <c r="D8810" s="1">
        <v>-2.2262999999999999E-8</v>
      </c>
      <c r="E8810" s="1">
        <v>-3.0920000000000001E-9</v>
      </c>
      <c r="F8810" s="1">
        <v>-3.8859E-10</v>
      </c>
      <c r="G8810">
        <f t="shared" si="137"/>
        <v>6.2441060000000002E-9</v>
      </c>
    </row>
    <row r="8811" spans="1:7" x14ac:dyDescent="0.25">
      <c r="A8811" s="2" t="s">
        <v>8142</v>
      </c>
      <c r="B8811" s="1">
        <v>6.6787000000000001E-9</v>
      </c>
      <c r="C8811" s="1">
        <v>3.6570000000000001E-9</v>
      </c>
      <c r="D8811" s="1">
        <v>1.4052000000000001E-8</v>
      </c>
      <c r="E8811" s="1">
        <v>4.2024000000000003E-9</v>
      </c>
      <c r="F8811" s="1">
        <v>2.5693999999999998E-9</v>
      </c>
      <c r="G8811">
        <f t="shared" si="137"/>
        <v>6.231900000000002E-9</v>
      </c>
    </row>
    <row r="8812" spans="1:7" x14ac:dyDescent="0.25">
      <c r="A8812" s="2" t="s">
        <v>5045</v>
      </c>
      <c r="B8812" s="1">
        <v>2.6733999999999999E-9</v>
      </c>
      <c r="C8812" s="1">
        <v>1.5121E-8</v>
      </c>
      <c r="D8812" s="1">
        <v>-6.6335999999999999E-9</v>
      </c>
      <c r="E8812" s="1">
        <v>8.3411999999999993E-9</v>
      </c>
      <c r="F8812" s="1">
        <v>1.1627E-8</v>
      </c>
      <c r="G8812">
        <f t="shared" si="137"/>
        <v>6.2257999999999997E-9</v>
      </c>
    </row>
    <row r="8813" spans="1:7" x14ac:dyDescent="0.25">
      <c r="A8813" s="2" t="s">
        <v>5366</v>
      </c>
      <c r="B8813" s="1">
        <v>7.7201999999999999E-9</v>
      </c>
      <c r="C8813" s="1">
        <v>1.2165999999999999E-9</v>
      </c>
      <c r="D8813" s="1">
        <v>1.8527999999999999E-8</v>
      </c>
      <c r="E8813" s="1">
        <v>2.7980000000000001E-9</v>
      </c>
      <c r="F8813" s="1">
        <v>8.6176000000000003E-10</v>
      </c>
      <c r="G8813">
        <f t="shared" si="137"/>
        <v>6.2249120000000004E-9</v>
      </c>
    </row>
    <row r="8814" spans="1:7" x14ac:dyDescent="0.25">
      <c r="A8814" s="2" t="s">
        <v>8808</v>
      </c>
      <c r="B8814" s="1">
        <v>-2.2441000000000001E-9</v>
      </c>
      <c r="C8814" s="1">
        <v>-8.8562999999999997E-9</v>
      </c>
      <c r="D8814" s="1">
        <v>2.4535999999999999E-9</v>
      </c>
      <c r="E8814" s="1">
        <v>-1.3386E-8</v>
      </c>
      <c r="F8814" s="1">
        <v>-9.088E-9</v>
      </c>
      <c r="G8814">
        <f t="shared" si="137"/>
        <v>6.2241599999999997E-9</v>
      </c>
    </row>
    <row r="8815" spans="1:7" x14ac:dyDescent="0.25">
      <c r="A8815" s="2" t="s">
        <v>1789</v>
      </c>
      <c r="B8815" s="1">
        <v>6.5748000000000001E-9</v>
      </c>
      <c r="C8815" s="1">
        <v>4.3668000000000003E-9</v>
      </c>
      <c r="D8815" s="1">
        <v>1.3728000000000001E-8</v>
      </c>
      <c r="E8815" s="1">
        <v>4.0830000000000001E-9</v>
      </c>
      <c r="F8815" s="1">
        <v>2.3471999999999999E-9</v>
      </c>
      <c r="G8815">
        <f t="shared" si="137"/>
        <v>6.2199600000000009E-9</v>
      </c>
    </row>
    <row r="8816" spans="1:7" x14ac:dyDescent="0.25">
      <c r="A8816" s="2" t="s">
        <v>4819</v>
      </c>
      <c r="B8816" s="1">
        <v>2.5007999999999999E-9</v>
      </c>
      <c r="C8816" s="1">
        <v>1.4148E-8</v>
      </c>
      <c r="D8816" s="1">
        <v>-6.4767999999999998E-9</v>
      </c>
      <c r="E8816" s="1">
        <v>8.6477999999999999E-9</v>
      </c>
      <c r="F8816" s="1">
        <v>1.2269000000000001E-8</v>
      </c>
      <c r="G8816">
        <f t="shared" si="137"/>
        <v>6.2177600000000011E-9</v>
      </c>
    </row>
    <row r="8817" spans="1:7" x14ac:dyDescent="0.25">
      <c r="A8817" s="2" t="s">
        <v>6508</v>
      </c>
      <c r="B8817" s="1">
        <v>7.8965000000000006E-9</v>
      </c>
      <c r="C8817" s="1">
        <v>1.1205E-9</v>
      </c>
      <c r="D8817" s="1">
        <v>1.6648000000000001E-8</v>
      </c>
      <c r="E8817" s="1">
        <v>3.6761000000000002E-9</v>
      </c>
      <c r="F8817" s="1">
        <v>1.7345E-9</v>
      </c>
      <c r="G8817">
        <f t="shared" si="137"/>
        <v>6.2151200000000008E-9</v>
      </c>
    </row>
    <row r="8818" spans="1:7" x14ac:dyDescent="0.25">
      <c r="A8818" s="2" t="s">
        <v>9605</v>
      </c>
      <c r="B8818" s="1">
        <v>-7.1703000000000004E-9</v>
      </c>
      <c r="C8818" s="1">
        <v>-4.6213999999999998E-9</v>
      </c>
      <c r="D8818" s="1">
        <v>-1.2949000000000001E-8</v>
      </c>
      <c r="E8818" s="1">
        <v>-4.0147999999999998E-9</v>
      </c>
      <c r="F8818" s="1">
        <v>-2.3196000000000001E-9</v>
      </c>
      <c r="G8818">
        <f t="shared" si="137"/>
        <v>6.2150199999999995E-9</v>
      </c>
    </row>
    <row r="8819" spans="1:7" x14ac:dyDescent="0.25">
      <c r="A8819" s="2" t="s">
        <v>5141</v>
      </c>
      <c r="B8819" s="1">
        <v>1.3452000000000001E-9</v>
      </c>
      <c r="C8819" s="1">
        <v>1.2771000000000001E-8</v>
      </c>
      <c r="D8819" s="1">
        <v>-5.0663999999999998E-9</v>
      </c>
      <c r="E8819" s="1">
        <v>9.1179000000000005E-9</v>
      </c>
      <c r="F8819" s="1">
        <v>1.2903E-8</v>
      </c>
      <c r="G8819">
        <f t="shared" si="137"/>
        <v>6.2141399999999994E-9</v>
      </c>
    </row>
    <row r="8820" spans="1:7" x14ac:dyDescent="0.25">
      <c r="A8820" s="2" t="s">
        <v>7711</v>
      </c>
      <c r="B8820" s="1">
        <v>2.5324000000000001E-9</v>
      </c>
      <c r="C8820" s="1">
        <v>1.3790999999999999E-8</v>
      </c>
      <c r="D8820" s="1">
        <v>-7.1166999999999996E-9</v>
      </c>
      <c r="E8820" s="1">
        <v>9.5867000000000004E-9</v>
      </c>
      <c r="F8820" s="1">
        <v>1.2272000000000001E-8</v>
      </c>
      <c r="G8820">
        <f t="shared" si="137"/>
        <v>6.213079999999999E-9</v>
      </c>
    </row>
    <row r="8821" spans="1:7" x14ac:dyDescent="0.25">
      <c r="A8821" s="2" t="s">
        <v>7361</v>
      </c>
      <c r="B8821" s="1">
        <v>-8.1102000000000004E-9</v>
      </c>
      <c r="C8821" s="1">
        <v>-5.2344E-9</v>
      </c>
      <c r="D8821" s="1">
        <v>-1.0821E-8</v>
      </c>
      <c r="E8821" s="1">
        <v>-4.0944999999999999E-9</v>
      </c>
      <c r="F8821" s="1">
        <v>-2.7972999999999998E-9</v>
      </c>
      <c r="G8821">
        <f t="shared" si="137"/>
        <v>6.2114800000000001E-9</v>
      </c>
    </row>
    <row r="8822" spans="1:7" x14ac:dyDescent="0.25">
      <c r="A8822" s="2" t="s">
        <v>10139</v>
      </c>
      <c r="B8822" s="1">
        <v>-7.1178000000000004E-9</v>
      </c>
      <c r="C8822" s="1">
        <v>-2.8655000000000001E-9</v>
      </c>
      <c r="D8822" s="1">
        <v>-1.3183E-8</v>
      </c>
      <c r="E8822" s="1">
        <v>-4.4947000000000002E-9</v>
      </c>
      <c r="F8822" s="1">
        <v>-3.3923E-9</v>
      </c>
      <c r="G8822">
        <f t="shared" si="137"/>
        <v>6.2106599999999993E-9</v>
      </c>
    </row>
    <row r="8823" spans="1:7" x14ac:dyDescent="0.25">
      <c r="A8823" s="2" t="s">
        <v>6360</v>
      </c>
      <c r="B8823" s="1">
        <v>3.0128999999999998E-9</v>
      </c>
      <c r="C8823" s="1">
        <v>1.2321E-8</v>
      </c>
      <c r="D8823" s="1">
        <v>-5.5971E-9</v>
      </c>
      <c r="E8823" s="1">
        <v>8.3449000000000008E-9</v>
      </c>
      <c r="F8823" s="1">
        <v>1.2944E-8</v>
      </c>
      <c r="G8823">
        <f t="shared" si="137"/>
        <v>6.2051399999999999E-9</v>
      </c>
    </row>
    <row r="8824" spans="1:7" x14ac:dyDescent="0.25">
      <c r="A8824" s="2" t="s">
        <v>6862</v>
      </c>
      <c r="B8824" s="1">
        <v>1.9715000000000001E-9</v>
      </c>
      <c r="C8824" s="1">
        <v>1.4281000000000001E-8</v>
      </c>
      <c r="D8824" s="1">
        <v>-6.9494999999999996E-9</v>
      </c>
      <c r="E8824" s="1">
        <v>8.9034999999999993E-9</v>
      </c>
      <c r="F8824" s="1">
        <v>1.2819000000000001E-8</v>
      </c>
      <c r="G8824">
        <f t="shared" si="137"/>
        <v>6.2051000000000004E-9</v>
      </c>
    </row>
    <row r="8825" spans="1:7" x14ac:dyDescent="0.25">
      <c r="A8825" s="2" t="s">
        <v>82</v>
      </c>
      <c r="B8825" s="1">
        <v>3.8360000000000004E-9</v>
      </c>
      <c r="C8825" s="1">
        <v>1.1069E-8</v>
      </c>
      <c r="D8825" s="1">
        <v>-2.7313999999999999E-9</v>
      </c>
      <c r="E8825" s="1">
        <v>8.5772000000000005E-9</v>
      </c>
      <c r="F8825" s="1">
        <v>1.0271E-8</v>
      </c>
      <c r="G8825">
        <f t="shared" si="137"/>
        <v>6.2043600000000003E-9</v>
      </c>
    </row>
    <row r="8826" spans="1:7" x14ac:dyDescent="0.25">
      <c r="A8826" s="2" t="s">
        <v>5279</v>
      </c>
      <c r="B8826" s="1">
        <v>-2.6658E-9</v>
      </c>
      <c r="C8826" s="1">
        <v>-7.2896000000000001E-9</v>
      </c>
      <c r="D8826" s="1">
        <v>2.2868000000000001E-10</v>
      </c>
      <c r="E8826" s="1">
        <v>-1.3143000000000001E-8</v>
      </c>
      <c r="F8826" s="1">
        <v>-8.1437000000000003E-9</v>
      </c>
      <c r="G8826">
        <f t="shared" si="137"/>
        <v>6.2026840000000004E-9</v>
      </c>
    </row>
    <row r="8827" spans="1:7" x14ac:dyDescent="0.25">
      <c r="A8827" s="2" t="s">
        <v>444</v>
      </c>
      <c r="B8827" s="1">
        <v>-6.6324000000000004E-9</v>
      </c>
      <c r="C8827" s="1">
        <v>-6.9973000000000002E-10</v>
      </c>
      <c r="D8827" s="1">
        <v>-1.5790999999999999E-8</v>
      </c>
      <c r="E8827" s="1">
        <v>-5.6828999999999999E-9</v>
      </c>
      <c r="F8827" s="1">
        <v>-2.2047E-9</v>
      </c>
      <c r="G8827">
        <f t="shared" si="137"/>
        <v>6.2021460000000001E-9</v>
      </c>
    </row>
    <row r="8828" spans="1:7" x14ac:dyDescent="0.25">
      <c r="A8828" s="2" t="s">
        <v>7631</v>
      </c>
      <c r="B8828" s="1">
        <v>-8.6029000000000006E-9</v>
      </c>
      <c r="C8828" s="1">
        <v>-6.7127999999999998E-10</v>
      </c>
      <c r="D8828" s="1">
        <v>-1.4777000000000001E-8</v>
      </c>
      <c r="E8828" s="1">
        <v>-4.6485999999999998E-9</v>
      </c>
      <c r="F8828" s="1">
        <v>-2.2983999999999998E-9</v>
      </c>
      <c r="G8828">
        <f t="shared" si="137"/>
        <v>6.199635999999999E-9</v>
      </c>
    </row>
    <row r="8829" spans="1:7" x14ac:dyDescent="0.25">
      <c r="A8829" s="2" t="s">
        <v>6645</v>
      </c>
      <c r="B8829" s="1">
        <v>-7.1215999999999999E-9</v>
      </c>
      <c r="C8829" s="1">
        <v>1.0041999999999999E-9</v>
      </c>
      <c r="D8829" s="1">
        <v>-2.1503999999999999E-8</v>
      </c>
      <c r="E8829" s="1">
        <v>-3.1802999999999999E-9</v>
      </c>
      <c r="F8829" s="1">
        <v>-1.8048000000000001E-10</v>
      </c>
      <c r="G8829">
        <f t="shared" si="137"/>
        <v>6.1964359999999997E-9</v>
      </c>
    </row>
    <row r="8830" spans="1:7" x14ac:dyDescent="0.25">
      <c r="A8830" s="2" t="s">
        <v>9683</v>
      </c>
      <c r="B8830" s="1">
        <v>2.4334999999999999E-9</v>
      </c>
      <c r="C8830" s="1">
        <v>1.5419999999999998E-8</v>
      </c>
      <c r="D8830" s="1">
        <v>-6.5232999999999996E-9</v>
      </c>
      <c r="E8830" s="1">
        <v>8.1084999999999995E-9</v>
      </c>
      <c r="F8830" s="1">
        <v>1.1520999999999999E-8</v>
      </c>
      <c r="G8830">
        <f t="shared" si="137"/>
        <v>6.1919399999999992E-9</v>
      </c>
    </row>
    <row r="8831" spans="1:7" x14ac:dyDescent="0.25">
      <c r="A8831" s="2" t="s">
        <v>8887</v>
      </c>
      <c r="B8831" s="1">
        <v>-8.0070000000000002E-9</v>
      </c>
      <c r="C8831" s="1">
        <v>-1.8904E-9</v>
      </c>
      <c r="D8831" s="1">
        <v>-1.1942E-8</v>
      </c>
      <c r="E8831" s="1">
        <v>-4.8090999999999999E-9</v>
      </c>
      <c r="F8831" s="1">
        <v>-4.3009000000000003E-9</v>
      </c>
      <c r="G8831">
        <f t="shared" si="137"/>
        <v>6.189880000000001E-9</v>
      </c>
    </row>
    <row r="8832" spans="1:7" x14ac:dyDescent="0.25">
      <c r="A8832" s="2" t="s">
        <v>7457</v>
      </c>
      <c r="B8832" s="1">
        <v>7.8179000000000005E-9</v>
      </c>
      <c r="C8832" s="1">
        <v>7.8433999999999996E-9</v>
      </c>
      <c r="D8832" s="1">
        <v>4.5394999999999999E-9</v>
      </c>
      <c r="E8832" s="1">
        <v>3.7855999999999998E-9</v>
      </c>
      <c r="F8832" s="1">
        <v>6.9515999999999999E-9</v>
      </c>
      <c r="G8832">
        <f t="shared" si="137"/>
        <v>6.1875999999999988E-9</v>
      </c>
    </row>
    <row r="8833" spans="1:7" x14ac:dyDescent="0.25">
      <c r="A8833" s="2" t="s">
        <v>10523</v>
      </c>
      <c r="B8833" s="1">
        <v>-7.7606000000000007E-9</v>
      </c>
      <c r="C8833" s="1">
        <v>1.1751E-9</v>
      </c>
      <c r="D8833" s="1">
        <v>-2.0797000000000001E-8</v>
      </c>
      <c r="E8833" s="1">
        <v>-3.4188999999999998E-9</v>
      </c>
      <c r="F8833" s="1">
        <v>-1.3282000000000001E-10</v>
      </c>
      <c r="G8833">
        <f t="shared" si="137"/>
        <v>6.1868440000000001E-9</v>
      </c>
    </row>
    <row r="8834" spans="1:7" x14ac:dyDescent="0.25">
      <c r="A8834" s="2" t="s">
        <v>7958</v>
      </c>
      <c r="B8834" s="1">
        <v>2.9372000000000002E-9</v>
      </c>
      <c r="C8834" s="1">
        <v>1.3207E-8</v>
      </c>
      <c r="D8834" s="1">
        <v>-6.3022999999999996E-9</v>
      </c>
      <c r="E8834" s="1">
        <v>8.5444000000000004E-9</v>
      </c>
      <c r="F8834" s="1">
        <v>1.2547E-8</v>
      </c>
      <c r="G8834">
        <f t="shared" ref="G8834:G8897" si="138">ABS(AVERAGE(B8834:F8834))</f>
        <v>6.1866600000000002E-9</v>
      </c>
    </row>
    <row r="8835" spans="1:7" x14ac:dyDescent="0.25">
      <c r="A8835" s="2" t="s">
        <v>4495</v>
      </c>
      <c r="B8835" s="1">
        <v>2.9845999999999998E-9</v>
      </c>
      <c r="C8835" s="1">
        <v>1.3774E-8</v>
      </c>
      <c r="D8835" s="1">
        <v>-7.5021000000000004E-9</v>
      </c>
      <c r="E8835" s="1">
        <v>8.9764999999999993E-9</v>
      </c>
      <c r="F8835" s="1">
        <v>1.2689E-8</v>
      </c>
      <c r="G8835">
        <f t="shared" si="138"/>
        <v>6.1843999999999994E-9</v>
      </c>
    </row>
    <row r="8836" spans="1:7" x14ac:dyDescent="0.25">
      <c r="A8836" s="2" t="s">
        <v>74</v>
      </c>
      <c r="B8836" s="1">
        <v>7.1531999999999997E-9</v>
      </c>
      <c r="C8836" s="1">
        <v>8.4245999999999992E-9</v>
      </c>
      <c r="D8836" s="1">
        <v>2.7742000000000002E-9</v>
      </c>
      <c r="E8836" s="1">
        <v>4.8883999999999998E-9</v>
      </c>
      <c r="F8836" s="1">
        <v>7.6809999999999994E-9</v>
      </c>
      <c r="G8836">
        <f t="shared" si="138"/>
        <v>6.1842799999999992E-9</v>
      </c>
    </row>
    <row r="8837" spans="1:7" x14ac:dyDescent="0.25">
      <c r="A8837" s="2" t="s">
        <v>2875</v>
      </c>
      <c r="B8837" s="1">
        <v>-3.8676999999999998E-9</v>
      </c>
      <c r="C8837" s="1">
        <v>-3.7723000000000003E-9</v>
      </c>
      <c r="D8837" s="1">
        <v>-4.0030000000000003E-9</v>
      </c>
      <c r="E8837" s="1">
        <v>-1.3149000000000001E-8</v>
      </c>
      <c r="F8837" s="1">
        <v>-6.1237999999999999E-9</v>
      </c>
      <c r="G8837">
        <f t="shared" si="138"/>
        <v>6.1831599999999996E-9</v>
      </c>
    </row>
    <row r="8838" spans="1:7" x14ac:dyDescent="0.25">
      <c r="A8838" s="2" t="s">
        <v>5252</v>
      </c>
      <c r="B8838" s="1">
        <v>-9.4992999999999992E-9</v>
      </c>
      <c r="C8838" s="1">
        <v>-1.2677999999999999E-9</v>
      </c>
      <c r="D8838" s="1">
        <v>-1.3303E-8</v>
      </c>
      <c r="E8838" s="1">
        <v>-4.2022000000000002E-9</v>
      </c>
      <c r="F8838" s="1">
        <v>-2.6246999999999998E-9</v>
      </c>
      <c r="G8838">
        <f t="shared" si="138"/>
        <v>6.1794000000000004E-9</v>
      </c>
    </row>
    <row r="8839" spans="1:7" x14ac:dyDescent="0.25">
      <c r="A8839" s="2" t="s">
        <v>2735</v>
      </c>
      <c r="B8839" s="1">
        <v>7.3721999999999998E-9</v>
      </c>
      <c r="C8839" s="1">
        <v>-7.2825000000000004E-10</v>
      </c>
      <c r="D8839" s="1">
        <v>2.1754000000000001E-8</v>
      </c>
      <c r="E8839" s="1">
        <v>2.0909999999999999E-9</v>
      </c>
      <c r="F8839" s="1">
        <v>3.8996000000000002E-10</v>
      </c>
      <c r="G8839">
        <f t="shared" si="138"/>
        <v>6.1757820000000002E-9</v>
      </c>
    </row>
    <row r="8840" spans="1:7" x14ac:dyDescent="0.25">
      <c r="A8840" s="2" t="s">
        <v>2091</v>
      </c>
      <c r="B8840" s="1">
        <v>-8.5248999999999998E-9</v>
      </c>
      <c r="C8840" s="1">
        <v>6.0182E-10</v>
      </c>
      <c r="D8840" s="1">
        <v>-1.4190999999999999E-8</v>
      </c>
      <c r="E8840" s="1">
        <v>-4.8395000000000001E-9</v>
      </c>
      <c r="F8840" s="1">
        <v>-3.9246999999999999E-9</v>
      </c>
      <c r="G8840">
        <f t="shared" si="138"/>
        <v>6.1756560000000005E-9</v>
      </c>
    </row>
    <row r="8841" spans="1:7" x14ac:dyDescent="0.25">
      <c r="A8841" s="2" t="s">
        <v>8159</v>
      </c>
      <c r="B8841" s="1">
        <v>-8.5589000000000003E-9</v>
      </c>
      <c r="C8841" s="1">
        <v>7.7659999999999999E-10</v>
      </c>
      <c r="D8841" s="1">
        <v>-1.8437999999999999E-8</v>
      </c>
      <c r="E8841" s="1">
        <v>-3.0885999999999999E-9</v>
      </c>
      <c r="F8841" s="1">
        <v>-1.5692999999999999E-9</v>
      </c>
      <c r="G8841">
        <f t="shared" si="138"/>
        <v>6.1756399999999996E-9</v>
      </c>
    </row>
    <row r="8842" spans="1:7" x14ac:dyDescent="0.25">
      <c r="A8842" s="2" t="s">
        <v>11133</v>
      </c>
      <c r="B8842" s="1">
        <v>9.0742E-9</v>
      </c>
      <c r="C8842" s="1">
        <v>3.9147000000000001E-9</v>
      </c>
      <c r="D8842" s="1">
        <v>7.2174999999999999E-9</v>
      </c>
      <c r="E8842" s="1">
        <v>5.5834000000000004E-9</v>
      </c>
      <c r="F8842" s="1">
        <v>5.0810000000000001E-9</v>
      </c>
      <c r="G8842">
        <f t="shared" si="138"/>
        <v>6.1741599999999993E-9</v>
      </c>
    </row>
    <row r="8843" spans="1:7" x14ac:dyDescent="0.25">
      <c r="A8843" s="2" t="s">
        <v>9611</v>
      </c>
      <c r="B8843" s="1">
        <v>-8.8692999999999996E-9</v>
      </c>
      <c r="C8843" s="1">
        <v>-2.3454000000000002E-9</v>
      </c>
      <c r="D8843" s="1">
        <v>-8.4740000000000003E-9</v>
      </c>
      <c r="E8843" s="1">
        <v>-6.6616999999999999E-9</v>
      </c>
      <c r="F8843" s="1">
        <v>-4.5096000000000002E-9</v>
      </c>
      <c r="G8843">
        <f t="shared" si="138"/>
        <v>6.1719999999999998E-9</v>
      </c>
    </row>
    <row r="8844" spans="1:7" x14ac:dyDescent="0.25">
      <c r="A8844" s="2" t="s">
        <v>7004</v>
      </c>
      <c r="B8844" s="1">
        <v>4.5101E-9</v>
      </c>
      <c r="C8844" s="1">
        <v>1.205E-8</v>
      </c>
      <c r="D8844" s="1">
        <v>-3.77E-9</v>
      </c>
      <c r="E8844" s="1">
        <v>6.9591999999999997E-9</v>
      </c>
      <c r="F8844" s="1">
        <v>1.1088999999999999E-8</v>
      </c>
      <c r="G8844">
        <f t="shared" si="138"/>
        <v>6.1676599999999994E-9</v>
      </c>
    </row>
    <row r="8845" spans="1:7" x14ac:dyDescent="0.25">
      <c r="A8845" s="2" t="s">
        <v>7521</v>
      </c>
      <c r="B8845" s="1">
        <v>-7.3563000000000003E-9</v>
      </c>
      <c r="C8845" s="1">
        <v>1.9081999999999999E-10</v>
      </c>
      <c r="D8845" s="1">
        <v>-1.8953999999999999E-8</v>
      </c>
      <c r="E8845" s="1">
        <v>-3.3230999999999998E-9</v>
      </c>
      <c r="F8845" s="1">
        <v>-1.3817999999999999E-9</v>
      </c>
      <c r="G8845">
        <f t="shared" si="138"/>
        <v>6.1648760000000003E-9</v>
      </c>
    </row>
    <row r="8846" spans="1:7" x14ac:dyDescent="0.25">
      <c r="A8846" s="2" t="s">
        <v>809</v>
      </c>
      <c r="B8846" s="1">
        <v>-5.7278E-9</v>
      </c>
      <c r="C8846" s="1">
        <v>2.3867E-9</v>
      </c>
      <c r="D8846" s="1">
        <v>-2.6642000000000001E-8</v>
      </c>
      <c r="E8846" s="1">
        <v>-7.3152999999999995E-10</v>
      </c>
      <c r="F8846" s="1">
        <v>-1.0301E-10</v>
      </c>
      <c r="G8846">
        <f t="shared" si="138"/>
        <v>6.1635280000000007E-9</v>
      </c>
    </row>
    <row r="8847" spans="1:7" x14ac:dyDescent="0.25">
      <c r="A8847" s="2" t="s">
        <v>5992</v>
      </c>
      <c r="B8847" s="1">
        <v>7.8224000000000006E-9</v>
      </c>
      <c r="C8847" s="1">
        <v>2.343E-11</v>
      </c>
      <c r="D8847" s="1">
        <v>2.1342E-8</v>
      </c>
      <c r="E8847" s="1">
        <v>1.6119E-9</v>
      </c>
      <c r="F8847" s="1">
        <v>1.1393E-11</v>
      </c>
      <c r="G8847">
        <f t="shared" si="138"/>
        <v>6.1622246000000013E-9</v>
      </c>
    </row>
    <row r="8848" spans="1:7" x14ac:dyDescent="0.25">
      <c r="A8848" s="2" t="s">
        <v>1782</v>
      </c>
      <c r="B8848" s="1">
        <v>9.53E-9</v>
      </c>
      <c r="C8848" s="1">
        <v>3.5445999999999999E-9</v>
      </c>
      <c r="D8848" s="1">
        <v>1.2553E-8</v>
      </c>
      <c r="E8848" s="1">
        <v>1.4592999999999999E-9</v>
      </c>
      <c r="F8848" s="1">
        <v>3.7201E-9</v>
      </c>
      <c r="G8848">
        <f t="shared" si="138"/>
        <v>6.1613999999999998E-9</v>
      </c>
    </row>
    <row r="8849" spans="1:7" x14ac:dyDescent="0.25">
      <c r="A8849" s="2" t="s">
        <v>5908</v>
      </c>
      <c r="B8849" s="1">
        <v>-5.9494999999999998E-9</v>
      </c>
      <c r="C8849" s="1">
        <v>-4.6498999999999998E-9</v>
      </c>
      <c r="D8849" s="1">
        <v>-1.5122999999999999E-8</v>
      </c>
      <c r="E8849" s="1">
        <v>-3.5359000000000002E-9</v>
      </c>
      <c r="F8849" s="1">
        <v>-1.5427000000000001E-9</v>
      </c>
      <c r="G8849">
        <f t="shared" si="138"/>
        <v>6.1601999999999995E-9</v>
      </c>
    </row>
    <row r="8850" spans="1:7" x14ac:dyDescent="0.25">
      <c r="A8850" s="2" t="s">
        <v>5517</v>
      </c>
      <c r="B8850" s="1">
        <v>7.2527999999999996E-9</v>
      </c>
      <c r="C8850" s="1">
        <v>7.4974999999999998E-9</v>
      </c>
      <c r="D8850" s="1">
        <v>4.3794E-9</v>
      </c>
      <c r="E8850" s="1">
        <v>5.5554000000000001E-9</v>
      </c>
      <c r="F8850" s="1">
        <v>6.1123000000000001E-9</v>
      </c>
      <c r="G8850">
        <f t="shared" si="138"/>
        <v>6.1594800000000007E-9</v>
      </c>
    </row>
    <row r="8851" spans="1:7" x14ac:dyDescent="0.25">
      <c r="A8851" s="2" t="s">
        <v>4478</v>
      </c>
      <c r="B8851" s="1">
        <v>-5.9766999999999998E-9</v>
      </c>
      <c r="C8851" s="1">
        <v>-7.7658999999999994E-9</v>
      </c>
      <c r="D8851" s="1">
        <v>3.2855000000000002E-10</v>
      </c>
      <c r="E8851" s="1">
        <v>-7.7424999999999997E-9</v>
      </c>
      <c r="F8851" s="1">
        <v>-9.6285000000000008E-9</v>
      </c>
      <c r="G8851">
        <f t="shared" si="138"/>
        <v>6.1570099999999992E-9</v>
      </c>
    </row>
    <row r="8852" spans="1:7" x14ac:dyDescent="0.25">
      <c r="A8852" s="2" t="s">
        <v>9478</v>
      </c>
      <c r="B8852" s="1">
        <v>7.1764000000000002E-9</v>
      </c>
      <c r="C8852" s="1">
        <v>7.4961000000000002E-9</v>
      </c>
      <c r="D8852" s="1">
        <v>3.9708000000000004E-9</v>
      </c>
      <c r="E8852" s="1">
        <v>5.202E-9</v>
      </c>
      <c r="F8852" s="1">
        <v>6.9329999999999999E-9</v>
      </c>
      <c r="G8852">
        <f t="shared" si="138"/>
        <v>6.1556600000000006E-9</v>
      </c>
    </row>
    <row r="8853" spans="1:7" x14ac:dyDescent="0.25">
      <c r="A8853" s="2" t="s">
        <v>7852</v>
      </c>
      <c r="B8853" s="1">
        <v>-1.6409E-9</v>
      </c>
      <c r="C8853" s="1">
        <v>-1.1781999999999999E-8</v>
      </c>
      <c r="D8853" s="1">
        <v>3.9480999999999996E-9</v>
      </c>
      <c r="E8853" s="1">
        <v>-1.0519999999999999E-8</v>
      </c>
      <c r="F8853" s="1">
        <v>-1.0778000000000001E-8</v>
      </c>
      <c r="G8853">
        <f t="shared" si="138"/>
        <v>6.1545599999999991E-9</v>
      </c>
    </row>
    <row r="8854" spans="1:7" x14ac:dyDescent="0.25">
      <c r="A8854" s="2" t="s">
        <v>7876</v>
      </c>
      <c r="B8854" s="1">
        <v>2.4018000000000001E-9</v>
      </c>
      <c r="C8854" s="1">
        <v>1.3612E-8</v>
      </c>
      <c r="D8854" s="1">
        <v>-7.0999000000000003E-9</v>
      </c>
      <c r="E8854" s="1">
        <v>8.5322000000000008E-9</v>
      </c>
      <c r="F8854" s="1">
        <v>1.3308000000000001E-8</v>
      </c>
      <c r="G8854">
        <f t="shared" si="138"/>
        <v>6.1508200000000005E-9</v>
      </c>
    </row>
    <row r="8855" spans="1:7" x14ac:dyDescent="0.25">
      <c r="A8855" s="2" t="s">
        <v>1768</v>
      </c>
      <c r="B8855" s="1">
        <v>7.9990999999999998E-9</v>
      </c>
      <c r="C8855" s="1">
        <v>-4.0230999999999998E-10</v>
      </c>
      <c r="D8855" s="1">
        <v>2.0656E-8</v>
      </c>
      <c r="E8855" s="1">
        <v>2.0165999999999998E-9</v>
      </c>
      <c r="F8855" s="1">
        <v>4.7348999999999999E-10</v>
      </c>
      <c r="G8855">
        <f t="shared" si="138"/>
        <v>6.1485759999999998E-9</v>
      </c>
    </row>
    <row r="8856" spans="1:7" x14ac:dyDescent="0.25">
      <c r="A8856" s="2" t="s">
        <v>10061</v>
      </c>
      <c r="B8856" s="1">
        <v>8.4205999999999996E-9</v>
      </c>
      <c r="C8856" s="1">
        <v>4.635E-11</v>
      </c>
      <c r="D8856" s="1">
        <v>2.0482000000000001E-8</v>
      </c>
      <c r="E8856" s="1">
        <v>6.3158E-10</v>
      </c>
      <c r="F8856" s="1">
        <v>1.1616E-9</v>
      </c>
      <c r="G8856">
        <f t="shared" si="138"/>
        <v>6.148426E-9</v>
      </c>
    </row>
    <row r="8857" spans="1:7" x14ac:dyDescent="0.25">
      <c r="A8857" s="2" t="s">
        <v>4091</v>
      </c>
      <c r="B8857" s="1">
        <v>-8.3425000000000001E-9</v>
      </c>
      <c r="C8857" s="1">
        <v>-3.4098E-9</v>
      </c>
      <c r="D8857" s="1">
        <v>-1.1633000000000001E-8</v>
      </c>
      <c r="E8857" s="1">
        <v>-3.9359E-9</v>
      </c>
      <c r="F8857" s="1">
        <v>-3.4204999999999999E-9</v>
      </c>
      <c r="G8857">
        <f t="shared" si="138"/>
        <v>6.1483400000000007E-9</v>
      </c>
    </row>
    <row r="8858" spans="1:7" x14ac:dyDescent="0.25">
      <c r="A8858" s="2" t="s">
        <v>8163</v>
      </c>
      <c r="B8858" s="1">
        <v>3.9605000000000001E-9</v>
      </c>
      <c r="C8858" s="1">
        <v>1.2210999999999999E-8</v>
      </c>
      <c r="D8858" s="1">
        <v>-4.0480000000000001E-9</v>
      </c>
      <c r="E8858" s="1">
        <v>7.1096000000000003E-9</v>
      </c>
      <c r="F8858" s="1">
        <v>1.15E-8</v>
      </c>
      <c r="G8858">
        <f t="shared" si="138"/>
        <v>6.14662E-9</v>
      </c>
    </row>
    <row r="8859" spans="1:7" x14ac:dyDescent="0.25">
      <c r="A8859" s="2" t="s">
        <v>10456</v>
      </c>
      <c r="B8859" s="1">
        <v>-4.3539999999999996E-9</v>
      </c>
      <c r="C8859" s="1">
        <v>-4.5885E-9</v>
      </c>
      <c r="D8859" s="1">
        <v>-3.3829E-9</v>
      </c>
      <c r="E8859" s="1">
        <v>-9.5167999999999992E-9</v>
      </c>
      <c r="F8859" s="1">
        <v>-8.8904999999999994E-9</v>
      </c>
      <c r="G8859">
        <f t="shared" si="138"/>
        <v>6.1465399999999993E-9</v>
      </c>
    </row>
    <row r="8860" spans="1:7" x14ac:dyDescent="0.25">
      <c r="A8860" s="2" t="s">
        <v>6950</v>
      </c>
      <c r="B8860" s="1">
        <v>4.0409999999999996E-9</v>
      </c>
      <c r="C8860" s="1">
        <v>1.3563E-8</v>
      </c>
      <c r="D8860" s="1">
        <v>-4.7073999999999997E-9</v>
      </c>
      <c r="E8860" s="1">
        <v>7.3615999999999999E-9</v>
      </c>
      <c r="F8860" s="1">
        <v>1.0465999999999999E-8</v>
      </c>
      <c r="G8860">
        <f t="shared" si="138"/>
        <v>6.1448400000000001E-9</v>
      </c>
    </row>
    <row r="8861" spans="1:7" x14ac:dyDescent="0.25">
      <c r="A8861" s="2" t="s">
        <v>3706</v>
      </c>
      <c r="B8861" s="1">
        <v>-6.1360999999999999E-9</v>
      </c>
      <c r="C8861" s="1">
        <v>-4.8179000000000001E-9</v>
      </c>
      <c r="D8861" s="1">
        <v>-6.6701E-9</v>
      </c>
      <c r="E8861" s="1">
        <v>-8.1461999999999998E-9</v>
      </c>
      <c r="F8861" s="1">
        <v>-4.9486999999999997E-9</v>
      </c>
      <c r="G8861">
        <f t="shared" si="138"/>
        <v>6.1437999999999994E-9</v>
      </c>
    </row>
    <row r="8862" spans="1:7" x14ac:dyDescent="0.25">
      <c r="A8862" s="2" t="s">
        <v>6615</v>
      </c>
      <c r="B8862" s="1">
        <v>6.3730999999999998E-9</v>
      </c>
      <c r="C8862" s="1">
        <v>1.0407E-8</v>
      </c>
      <c r="D8862" s="1">
        <v>-1.6531E-9</v>
      </c>
      <c r="E8862" s="1">
        <v>6.2358000000000003E-9</v>
      </c>
      <c r="F8862" s="1">
        <v>9.3544000000000007E-9</v>
      </c>
      <c r="G8862">
        <f t="shared" si="138"/>
        <v>6.1434400000000004E-9</v>
      </c>
    </row>
    <row r="8863" spans="1:7" x14ac:dyDescent="0.25">
      <c r="A8863" s="2" t="s">
        <v>9863</v>
      </c>
      <c r="B8863" s="1">
        <v>2.2564000000000002E-9</v>
      </c>
      <c r="C8863" s="1">
        <v>1.3522E-8</v>
      </c>
      <c r="D8863" s="1">
        <v>-6.4603999999999997E-9</v>
      </c>
      <c r="E8863" s="1">
        <v>8.9988000000000008E-9</v>
      </c>
      <c r="F8863" s="1">
        <v>1.2375999999999999E-8</v>
      </c>
      <c r="G8863">
        <f t="shared" si="138"/>
        <v>6.1385599999999999E-9</v>
      </c>
    </row>
    <row r="8864" spans="1:7" x14ac:dyDescent="0.25">
      <c r="A8864" s="2" t="s">
        <v>7701</v>
      </c>
      <c r="B8864" s="1">
        <v>-1.4834000000000001E-9</v>
      </c>
      <c r="C8864" s="1">
        <v>-1.5337E-8</v>
      </c>
      <c r="D8864" s="1">
        <v>7.1699999999999998E-9</v>
      </c>
      <c r="E8864" s="1">
        <v>-9.1451000000000006E-9</v>
      </c>
      <c r="F8864" s="1">
        <v>-1.187E-8</v>
      </c>
      <c r="G8864">
        <f t="shared" si="138"/>
        <v>6.1330999999999998E-9</v>
      </c>
    </row>
    <row r="8865" spans="1:7" x14ac:dyDescent="0.25">
      <c r="A8865" s="2" t="s">
        <v>5242</v>
      </c>
      <c r="B8865" s="1">
        <v>8.1199000000000005E-9</v>
      </c>
      <c r="C8865" s="1">
        <v>1.3579E-9</v>
      </c>
      <c r="D8865" s="1">
        <v>1.6908999999999999E-8</v>
      </c>
      <c r="E8865" s="1">
        <v>2.4829999999999998E-9</v>
      </c>
      <c r="F8865" s="1">
        <v>1.7853E-9</v>
      </c>
      <c r="G8865">
        <f t="shared" si="138"/>
        <v>6.1310199999999994E-9</v>
      </c>
    </row>
    <row r="8866" spans="1:7" x14ac:dyDescent="0.25">
      <c r="A8866" s="2" t="s">
        <v>9459</v>
      </c>
      <c r="B8866" s="1">
        <v>5.1140000000000003E-9</v>
      </c>
      <c r="C8866" s="1">
        <v>1.0839E-8</v>
      </c>
      <c r="D8866" s="1">
        <v>-2.2350999999999999E-9</v>
      </c>
      <c r="E8866" s="1">
        <v>7.8999000000000008E-9</v>
      </c>
      <c r="F8866" s="1">
        <v>9.0327999999999997E-9</v>
      </c>
      <c r="G8866">
        <f t="shared" si="138"/>
        <v>6.1301199999999995E-9</v>
      </c>
    </row>
    <row r="8867" spans="1:7" x14ac:dyDescent="0.25">
      <c r="A8867" s="2" t="s">
        <v>4957</v>
      </c>
      <c r="B8867" s="1">
        <v>2.9096E-9</v>
      </c>
      <c r="C8867" s="1">
        <v>1.3386999999999999E-8</v>
      </c>
      <c r="D8867" s="1">
        <v>-7.1608000000000003E-9</v>
      </c>
      <c r="E8867" s="1">
        <v>9.0761000000000001E-9</v>
      </c>
      <c r="F8867" s="1">
        <v>1.2438E-8</v>
      </c>
      <c r="G8867">
        <f t="shared" si="138"/>
        <v>6.1299800000000004E-9</v>
      </c>
    </row>
    <row r="8868" spans="1:7" x14ac:dyDescent="0.25">
      <c r="A8868" s="2" t="s">
        <v>11650</v>
      </c>
      <c r="B8868" s="1">
        <v>9.1595000000000001E-9</v>
      </c>
      <c r="C8868" s="1">
        <v>4.9083000000000005E-10</v>
      </c>
      <c r="D8868" s="1">
        <v>1.8226999999999998E-8</v>
      </c>
      <c r="E8868" s="1">
        <v>1.4245E-9</v>
      </c>
      <c r="F8868" s="1">
        <v>1.3270000000000001E-9</v>
      </c>
      <c r="G8868">
        <f t="shared" si="138"/>
        <v>6.1257660000000004E-9</v>
      </c>
    </row>
    <row r="8869" spans="1:7" x14ac:dyDescent="0.25">
      <c r="A8869" s="2" t="s">
        <v>2431</v>
      </c>
      <c r="B8869" s="1">
        <v>6.4026999999999998E-9</v>
      </c>
      <c r="C8869" s="1">
        <v>2.3197000000000002E-9</v>
      </c>
      <c r="D8869" s="1">
        <v>1.7879999999999999E-8</v>
      </c>
      <c r="E8869" s="1">
        <v>2.9667000000000001E-9</v>
      </c>
      <c r="F8869" s="1">
        <v>1.0571E-9</v>
      </c>
      <c r="G8869">
        <f t="shared" si="138"/>
        <v>6.125239999999999E-9</v>
      </c>
    </row>
    <row r="8870" spans="1:7" x14ac:dyDescent="0.25">
      <c r="A8870" s="2" t="s">
        <v>11738</v>
      </c>
      <c r="B8870" s="1">
        <v>-7.4464999999999999E-9</v>
      </c>
      <c r="C8870" s="1">
        <v>6.2263000000000005E-10</v>
      </c>
      <c r="D8870" s="1">
        <v>-1.623E-8</v>
      </c>
      <c r="E8870" s="1">
        <v>-6.1399000000000003E-9</v>
      </c>
      <c r="F8870" s="1">
        <v>-1.4262999999999999E-9</v>
      </c>
      <c r="G8870">
        <f t="shared" si="138"/>
        <v>6.1240140000000003E-9</v>
      </c>
    </row>
    <row r="8871" spans="1:7" x14ac:dyDescent="0.25">
      <c r="A8871" s="2" t="s">
        <v>10700</v>
      </c>
      <c r="B8871" s="1">
        <v>4.1048999999999998E-9</v>
      </c>
      <c r="C8871" s="1">
        <v>1.3769000000000001E-8</v>
      </c>
      <c r="D8871" s="1">
        <v>-2.9011999999999999E-9</v>
      </c>
      <c r="E8871" s="1">
        <v>6.8239E-9</v>
      </c>
      <c r="F8871" s="1">
        <v>8.8114999999999992E-9</v>
      </c>
      <c r="G8871">
        <f t="shared" si="138"/>
        <v>6.1216199999999998E-9</v>
      </c>
    </row>
    <row r="8872" spans="1:7" x14ac:dyDescent="0.25">
      <c r="A8872" s="2" t="s">
        <v>9264</v>
      </c>
      <c r="B8872" s="1">
        <v>7.9185000000000007E-9</v>
      </c>
      <c r="C8872" s="1">
        <v>5.5560999999999999E-9</v>
      </c>
      <c r="D8872" s="1">
        <v>9.139E-9</v>
      </c>
      <c r="E8872" s="1">
        <v>3.4551999999999998E-9</v>
      </c>
      <c r="F8872" s="1">
        <v>4.5384E-9</v>
      </c>
      <c r="G8872">
        <f t="shared" si="138"/>
        <v>6.1214400000000003E-9</v>
      </c>
    </row>
    <row r="8873" spans="1:7" x14ac:dyDescent="0.25">
      <c r="A8873" s="2" t="s">
        <v>2986</v>
      </c>
      <c r="B8873" s="1">
        <v>-2.9285E-9</v>
      </c>
      <c r="C8873" s="1">
        <v>-1.0321E-8</v>
      </c>
      <c r="D8873" s="1">
        <v>3.8516000000000002E-9</v>
      </c>
      <c r="E8873" s="1">
        <v>-1.1018E-8</v>
      </c>
      <c r="F8873" s="1">
        <v>-1.0177000000000001E-8</v>
      </c>
      <c r="G8873">
        <f t="shared" si="138"/>
        <v>6.1185800000000002E-9</v>
      </c>
    </row>
    <row r="8874" spans="1:7" x14ac:dyDescent="0.25">
      <c r="A8874" s="2" t="s">
        <v>742</v>
      </c>
      <c r="B8874" s="1">
        <v>2.9063999999999998E-9</v>
      </c>
      <c r="C8874" s="1">
        <v>1.4104E-8</v>
      </c>
      <c r="D8874" s="1">
        <v>-6.9059999999999999E-9</v>
      </c>
      <c r="E8874" s="1">
        <v>8.7988000000000007E-9</v>
      </c>
      <c r="F8874" s="1">
        <v>1.1638999999999999E-8</v>
      </c>
      <c r="G8874">
        <f t="shared" si="138"/>
        <v>6.1084400000000005E-9</v>
      </c>
    </row>
    <row r="8875" spans="1:7" x14ac:dyDescent="0.25">
      <c r="A8875" s="2" t="s">
        <v>8278</v>
      </c>
      <c r="B8875" s="1">
        <v>8.2097000000000007E-9</v>
      </c>
      <c r="C8875" s="1">
        <v>-3.6005000000000001E-10</v>
      </c>
      <c r="D8875" s="1">
        <v>2.0309E-8</v>
      </c>
      <c r="E8875" s="1">
        <v>1.5326000000000001E-9</v>
      </c>
      <c r="F8875" s="1">
        <v>8.4443000000000005E-10</v>
      </c>
      <c r="G8875">
        <f t="shared" si="138"/>
        <v>6.107136E-9</v>
      </c>
    </row>
    <row r="8876" spans="1:7" x14ac:dyDescent="0.25">
      <c r="A8876" s="2" t="s">
        <v>6306</v>
      </c>
      <c r="B8876" s="1">
        <v>-7.7914000000000002E-9</v>
      </c>
      <c r="C8876" s="1">
        <v>-4.1411999999999997E-9</v>
      </c>
      <c r="D8876" s="1">
        <v>-6.0500000000000004E-9</v>
      </c>
      <c r="E8876" s="1">
        <v>-6.7675E-9</v>
      </c>
      <c r="F8876" s="1">
        <v>-5.7742000000000002E-9</v>
      </c>
      <c r="G8876">
        <f t="shared" si="138"/>
        <v>6.1048600000000008E-9</v>
      </c>
    </row>
    <row r="8877" spans="1:7" x14ac:dyDescent="0.25">
      <c r="A8877" s="2" t="s">
        <v>3967</v>
      </c>
      <c r="B8877" s="1">
        <v>4.8416000000000003E-9</v>
      </c>
      <c r="C8877" s="1">
        <v>1.1571999999999999E-8</v>
      </c>
      <c r="D8877" s="1">
        <v>-5.0758999999999998E-9</v>
      </c>
      <c r="E8877" s="1">
        <v>6.6914999999999999E-9</v>
      </c>
      <c r="F8877" s="1">
        <v>1.2474E-8</v>
      </c>
      <c r="G8877">
        <f t="shared" si="138"/>
        <v>6.1006400000000006E-9</v>
      </c>
    </row>
    <row r="8878" spans="1:7" x14ac:dyDescent="0.25">
      <c r="A8878" s="2" t="s">
        <v>1151</v>
      </c>
      <c r="B8878" s="1">
        <v>6.0537000000000003E-9</v>
      </c>
      <c r="C8878" s="1">
        <v>1.1341E-8</v>
      </c>
      <c r="D8878" s="1">
        <v>1.0629999999999999E-9</v>
      </c>
      <c r="E8878" s="1">
        <v>4.8911999999999998E-9</v>
      </c>
      <c r="F8878" s="1">
        <v>7.1511000000000003E-9</v>
      </c>
      <c r="G8878">
        <f t="shared" si="138"/>
        <v>6.1E-9</v>
      </c>
    </row>
    <row r="8879" spans="1:7" x14ac:dyDescent="0.25">
      <c r="A8879" s="2" t="s">
        <v>11541</v>
      </c>
      <c r="B8879" s="1">
        <v>2.8791000000000001E-9</v>
      </c>
      <c r="C8879" s="1">
        <v>1.4176000000000001E-8</v>
      </c>
      <c r="D8879" s="1">
        <v>-6.8100000000000003E-9</v>
      </c>
      <c r="E8879" s="1">
        <v>8.4544999999999997E-9</v>
      </c>
      <c r="F8879" s="1">
        <v>1.1796E-8</v>
      </c>
      <c r="G8879">
        <f t="shared" si="138"/>
        <v>6.0991200000000008E-9</v>
      </c>
    </row>
    <row r="8880" spans="1:7" x14ac:dyDescent="0.25">
      <c r="A8880" s="2" t="s">
        <v>2881</v>
      </c>
      <c r="B8880" s="1">
        <v>7.8298999999999992E-9</v>
      </c>
      <c r="C8880" s="1">
        <v>8.3780000000000006E-9</v>
      </c>
      <c r="D8880" s="1">
        <v>1.5954999999999999E-9</v>
      </c>
      <c r="E8880" s="1">
        <v>4.9209999999999999E-9</v>
      </c>
      <c r="F8880" s="1">
        <v>7.7580999999999995E-9</v>
      </c>
      <c r="G8880">
        <f t="shared" si="138"/>
        <v>6.0965000000000002E-9</v>
      </c>
    </row>
    <row r="8881" spans="1:7" x14ac:dyDescent="0.25">
      <c r="A8881" s="2" t="s">
        <v>11047</v>
      </c>
      <c r="B8881" s="1">
        <v>3.3638999999999999E-9</v>
      </c>
      <c r="C8881" s="1">
        <v>1.3394000000000001E-8</v>
      </c>
      <c r="D8881" s="1">
        <v>-6.6605999999999999E-9</v>
      </c>
      <c r="E8881" s="1">
        <v>8.6770000000000005E-9</v>
      </c>
      <c r="F8881" s="1">
        <v>1.1704E-8</v>
      </c>
      <c r="G8881">
        <f t="shared" si="138"/>
        <v>6.0956600000000013E-9</v>
      </c>
    </row>
    <row r="8882" spans="1:7" x14ac:dyDescent="0.25">
      <c r="A8882" s="2" t="s">
        <v>8900</v>
      </c>
      <c r="B8882" s="1">
        <v>3.3781000000000002E-9</v>
      </c>
      <c r="C8882" s="1">
        <v>9.6601000000000006E-9</v>
      </c>
      <c r="D8882" s="1">
        <v>-3.6562999999999999E-9</v>
      </c>
      <c r="E8882" s="1">
        <v>9.4490999999999996E-9</v>
      </c>
      <c r="F8882" s="1">
        <v>1.1635E-8</v>
      </c>
      <c r="G8882">
        <f t="shared" si="138"/>
        <v>6.0932000000000004E-9</v>
      </c>
    </row>
    <row r="8883" spans="1:7" x14ac:dyDescent="0.25">
      <c r="A8883" s="2" t="s">
        <v>4554</v>
      </c>
      <c r="B8883" s="1">
        <v>3.0435000000000001E-9</v>
      </c>
      <c r="C8883" s="1">
        <v>1.2598999999999999E-8</v>
      </c>
      <c r="D8883" s="1">
        <v>-6.4478999999999996E-9</v>
      </c>
      <c r="E8883" s="1">
        <v>8.5511999999999992E-9</v>
      </c>
      <c r="F8883" s="1">
        <v>1.2720000000000001E-8</v>
      </c>
      <c r="G8883">
        <f t="shared" si="138"/>
        <v>6.0931600000000001E-9</v>
      </c>
    </row>
    <row r="8884" spans="1:7" x14ac:dyDescent="0.25">
      <c r="A8884" s="2" t="s">
        <v>11234</v>
      </c>
      <c r="B8884" s="1">
        <v>3.3001999999999998E-9</v>
      </c>
      <c r="C8884" s="1">
        <v>1.3442000000000001E-8</v>
      </c>
      <c r="D8884" s="1">
        <v>-8.1671000000000001E-9</v>
      </c>
      <c r="E8884" s="1">
        <v>8.9995999999999994E-9</v>
      </c>
      <c r="F8884" s="1">
        <v>1.2871999999999999E-8</v>
      </c>
      <c r="G8884">
        <f t="shared" si="138"/>
        <v>6.08934E-9</v>
      </c>
    </row>
    <row r="8885" spans="1:7" x14ac:dyDescent="0.25">
      <c r="A8885" s="2" t="s">
        <v>5817</v>
      </c>
      <c r="B8885" s="1">
        <v>-2.6584999999999999E-9</v>
      </c>
      <c r="C8885" s="1">
        <v>-1.0684E-8</v>
      </c>
      <c r="D8885" s="1">
        <v>3.0948000000000001E-9</v>
      </c>
      <c r="E8885" s="1">
        <v>-1.0802E-8</v>
      </c>
      <c r="F8885" s="1">
        <v>-9.3790999999999996E-9</v>
      </c>
      <c r="G8885">
        <f t="shared" si="138"/>
        <v>6.0857600000000003E-9</v>
      </c>
    </row>
    <row r="8886" spans="1:7" x14ac:dyDescent="0.25">
      <c r="A8886" s="2" t="s">
        <v>10210</v>
      </c>
      <c r="B8886" s="1">
        <v>-8.0533000000000007E-9</v>
      </c>
      <c r="C8886" s="1">
        <v>1.2676E-9</v>
      </c>
      <c r="D8886" s="1">
        <v>-2.0342999999999999E-8</v>
      </c>
      <c r="E8886" s="1">
        <v>-2.4623000000000001E-9</v>
      </c>
      <c r="F8886" s="1">
        <v>-8.3400000000000002E-10</v>
      </c>
      <c r="G8886">
        <f t="shared" si="138"/>
        <v>6.0850000000000004E-9</v>
      </c>
    </row>
    <row r="8887" spans="1:7" x14ac:dyDescent="0.25">
      <c r="A8887" s="2" t="s">
        <v>1932</v>
      </c>
      <c r="B8887" s="1">
        <v>-7.3680000000000002E-9</v>
      </c>
      <c r="C8887" s="1">
        <v>-7.7888000000000002E-9</v>
      </c>
      <c r="D8887" s="1">
        <v>2.1332E-9</v>
      </c>
      <c r="E8887" s="1">
        <v>-8.0261000000000006E-9</v>
      </c>
      <c r="F8887" s="1">
        <v>-9.3726000000000005E-9</v>
      </c>
      <c r="G8887">
        <f t="shared" si="138"/>
        <v>6.0844600000000003E-9</v>
      </c>
    </row>
    <row r="8888" spans="1:7" x14ac:dyDescent="0.25">
      <c r="A8888" s="2" t="s">
        <v>299</v>
      </c>
      <c r="B8888" s="1">
        <v>1.0293E-8</v>
      </c>
      <c r="C8888" s="1">
        <v>1.3251999999999999E-9</v>
      </c>
      <c r="D8888" s="1">
        <v>1.5118E-8</v>
      </c>
      <c r="E8888" s="1">
        <v>1.252E-9</v>
      </c>
      <c r="F8888" s="1">
        <v>2.4296E-9</v>
      </c>
      <c r="G8888">
        <f t="shared" si="138"/>
        <v>6.0835599999999996E-9</v>
      </c>
    </row>
    <row r="8889" spans="1:7" x14ac:dyDescent="0.25">
      <c r="A8889" s="2" t="s">
        <v>7905</v>
      </c>
      <c r="B8889" s="1">
        <v>3.3241000000000001E-9</v>
      </c>
      <c r="C8889" s="1">
        <v>1.1581E-8</v>
      </c>
      <c r="D8889" s="1">
        <v>-3.2848000000000001E-9</v>
      </c>
      <c r="E8889" s="1">
        <v>9.2020000000000003E-9</v>
      </c>
      <c r="F8889" s="1">
        <v>9.5930000000000003E-9</v>
      </c>
      <c r="G8889">
        <f t="shared" si="138"/>
        <v>6.0830599999999999E-9</v>
      </c>
    </row>
    <row r="8890" spans="1:7" x14ac:dyDescent="0.25">
      <c r="A8890" s="2" t="s">
        <v>8929</v>
      </c>
      <c r="B8890" s="1">
        <v>2.8093999999999998E-9</v>
      </c>
      <c r="C8890" s="1">
        <v>1.253E-8</v>
      </c>
      <c r="D8890" s="1">
        <v>-6.0755000000000004E-9</v>
      </c>
      <c r="E8890" s="1">
        <v>8.6339999999999998E-9</v>
      </c>
      <c r="F8890" s="1">
        <v>1.2511E-8</v>
      </c>
      <c r="G8890">
        <f t="shared" si="138"/>
        <v>6.0817799999999997E-9</v>
      </c>
    </row>
    <row r="8891" spans="1:7" x14ac:dyDescent="0.25">
      <c r="A8891" s="2" t="s">
        <v>2475</v>
      </c>
      <c r="B8891" s="1">
        <v>8.5407000000000005E-9</v>
      </c>
      <c r="C8891" s="1">
        <v>3.1329999999999998E-9</v>
      </c>
      <c r="D8891" s="1">
        <v>1.0220999999999999E-8</v>
      </c>
      <c r="E8891" s="1">
        <v>3.3711000000000001E-9</v>
      </c>
      <c r="F8891" s="1">
        <v>5.1121000000000002E-9</v>
      </c>
      <c r="G8891">
        <f t="shared" si="138"/>
        <v>6.0755799999999994E-9</v>
      </c>
    </row>
    <row r="8892" spans="1:7" x14ac:dyDescent="0.25">
      <c r="A8892" s="2" t="s">
        <v>11095</v>
      </c>
      <c r="B8892" s="1">
        <v>3.0567E-9</v>
      </c>
      <c r="C8892" s="1">
        <v>1.2903999999999999E-8</v>
      </c>
      <c r="D8892" s="1">
        <v>-6.0388999999999999E-9</v>
      </c>
      <c r="E8892" s="1">
        <v>8.0413000000000003E-9</v>
      </c>
      <c r="F8892" s="1">
        <v>1.24E-8</v>
      </c>
      <c r="G8892">
        <f t="shared" si="138"/>
        <v>6.0726199999999997E-9</v>
      </c>
    </row>
    <row r="8893" spans="1:7" x14ac:dyDescent="0.25">
      <c r="A8893" s="2" t="s">
        <v>1129</v>
      </c>
      <c r="B8893" s="1">
        <v>-6.2732999999999998E-9</v>
      </c>
      <c r="C8893" s="1">
        <v>-8.7863999999999998E-10</v>
      </c>
      <c r="D8893" s="1">
        <v>-1.3696000000000001E-8</v>
      </c>
      <c r="E8893" s="1">
        <v>-5.6895000000000003E-9</v>
      </c>
      <c r="F8893" s="1">
        <v>-3.8058000000000002E-9</v>
      </c>
      <c r="G8893">
        <f t="shared" si="138"/>
        <v>6.0686479999999999E-9</v>
      </c>
    </row>
    <row r="8894" spans="1:7" x14ac:dyDescent="0.25">
      <c r="A8894" s="2" t="s">
        <v>5540</v>
      </c>
      <c r="B8894" s="1">
        <v>-7.0941999999999998E-9</v>
      </c>
      <c r="C8894" s="1">
        <v>4.8974000000000002E-11</v>
      </c>
      <c r="D8894" s="1">
        <v>-1.8830999999999998E-8</v>
      </c>
      <c r="E8894" s="1">
        <v>-3.2636999999999998E-9</v>
      </c>
      <c r="F8894" s="1">
        <v>-1.1952E-9</v>
      </c>
      <c r="G8894">
        <f t="shared" si="138"/>
        <v>6.0670252000000004E-9</v>
      </c>
    </row>
    <row r="8895" spans="1:7" x14ac:dyDescent="0.25">
      <c r="A8895" s="2" t="s">
        <v>167</v>
      </c>
      <c r="B8895" s="1">
        <v>-7.6711000000000001E-9</v>
      </c>
      <c r="C8895" s="1">
        <v>7.9719000000000002E-10</v>
      </c>
      <c r="D8895" s="1">
        <v>-2.1115999999999999E-8</v>
      </c>
      <c r="E8895" s="1">
        <v>-2.3928999999999999E-9</v>
      </c>
      <c r="F8895" s="1">
        <v>5.2006000000000001E-11</v>
      </c>
      <c r="G8895">
        <f t="shared" si="138"/>
        <v>6.0661607999999995E-9</v>
      </c>
    </row>
    <row r="8896" spans="1:7" x14ac:dyDescent="0.25">
      <c r="A8896" s="2" t="s">
        <v>245</v>
      </c>
      <c r="B8896" s="1">
        <v>-7.4645000000000004E-9</v>
      </c>
      <c r="C8896" s="1">
        <v>-2.148E-9</v>
      </c>
      <c r="D8896" s="1">
        <v>-1.4171E-8</v>
      </c>
      <c r="E8896" s="1">
        <v>-3.8052000000000001E-9</v>
      </c>
      <c r="F8896" s="1">
        <v>-2.7091000000000001E-9</v>
      </c>
      <c r="G8896">
        <f t="shared" si="138"/>
        <v>6.0595599999999997E-9</v>
      </c>
    </row>
    <row r="8897" spans="1:7" x14ac:dyDescent="0.25">
      <c r="A8897" s="2" t="s">
        <v>10067</v>
      </c>
      <c r="B8897" s="1">
        <v>-3.3931000000000002E-9</v>
      </c>
      <c r="C8897" s="1">
        <v>-1.3865E-8</v>
      </c>
      <c r="D8897" s="1">
        <v>3.6813000000000001E-9</v>
      </c>
      <c r="E8897" s="1">
        <v>-8.2406000000000007E-9</v>
      </c>
      <c r="F8897" s="1">
        <v>-8.4763000000000006E-9</v>
      </c>
      <c r="G8897">
        <f t="shared" si="138"/>
        <v>6.0587400000000005E-9</v>
      </c>
    </row>
    <row r="8898" spans="1:7" x14ac:dyDescent="0.25">
      <c r="A8898" s="2" t="s">
        <v>5233</v>
      </c>
      <c r="B8898" s="1">
        <v>-2.0573999999999999E-9</v>
      </c>
      <c r="C8898" s="1">
        <v>-1.2153E-8</v>
      </c>
      <c r="D8898" s="1">
        <v>4.8688000000000004E-9</v>
      </c>
      <c r="E8898" s="1">
        <v>-1.0176E-8</v>
      </c>
      <c r="F8898" s="1">
        <v>-1.076E-8</v>
      </c>
      <c r="G8898">
        <f t="shared" ref="G8898:G8961" si="139">ABS(AVERAGE(B8898:F8898))</f>
        <v>6.0555199999999998E-9</v>
      </c>
    </row>
    <row r="8899" spans="1:7" x14ac:dyDescent="0.25">
      <c r="A8899" s="2" t="s">
        <v>8809</v>
      </c>
      <c r="B8899" s="1">
        <v>9.2680999999999995E-9</v>
      </c>
      <c r="C8899" s="1">
        <v>4.5560000000000004E-9</v>
      </c>
      <c r="D8899" s="1">
        <v>9.0577999999999999E-9</v>
      </c>
      <c r="E8899" s="1">
        <v>2.7499999999999998E-9</v>
      </c>
      <c r="F8899" s="1">
        <v>4.6228000000000002E-9</v>
      </c>
      <c r="G8899">
        <f t="shared" si="139"/>
        <v>6.0509399999999998E-9</v>
      </c>
    </row>
    <row r="8900" spans="1:7" x14ac:dyDescent="0.25">
      <c r="A8900" s="2" t="s">
        <v>1164</v>
      </c>
      <c r="B8900" s="1">
        <v>-2.7247999999999999E-9</v>
      </c>
      <c r="C8900" s="1">
        <v>-1.2759E-8</v>
      </c>
      <c r="D8900" s="1">
        <v>6.5936999999999997E-9</v>
      </c>
      <c r="E8900" s="1">
        <v>-8.7983000000000001E-9</v>
      </c>
      <c r="F8900" s="1">
        <v>-1.2559E-8</v>
      </c>
      <c r="G8900">
        <f t="shared" si="139"/>
        <v>6.0494800000000001E-9</v>
      </c>
    </row>
    <row r="8901" spans="1:7" x14ac:dyDescent="0.25">
      <c r="A8901" s="2" t="s">
        <v>8507</v>
      </c>
      <c r="B8901" s="1">
        <v>-2.5815999999999999E-9</v>
      </c>
      <c r="C8901" s="1">
        <v>-1.2881E-8</v>
      </c>
      <c r="D8901" s="1">
        <v>5.8103999999999997E-9</v>
      </c>
      <c r="E8901" s="1">
        <v>-8.7542999999999998E-9</v>
      </c>
      <c r="F8901" s="1">
        <v>-1.1821E-8</v>
      </c>
      <c r="G8901">
        <f t="shared" si="139"/>
        <v>6.0454999999999994E-9</v>
      </c>
    </row>
    <row r="8902" spans="1:7" x14ac:dyDescent="0.25">
      <c r="A8902" s="2" t="s">
        <v>10671</v>
      </c>
      <c r="B8902" s="1">
        <v>-7.0641E-9</v>
      </c>
      <c r="C8902" s="1">
        <v>-1.1348000000000001E-9</v>
      </c>
      <c r="D8902" s="1">
        <v>-1.6148E-8</v>
      </c>
      <c r="E8902" s="1">
        <v>-4.5286999999999999E-9</v>
      </c>
      <c r="F8902" s="1">
        <v>-1.3242E-9</v>
      </c>
      <c r="G8902">
        <f t="shared" si="139"/>
        <v>6.0399600000000003E-9</v>
      </c>
    </row>
    <row r="8903" spans="1:7" x14ac:dyDescent="0.25">
      <c r="A8903" s="2" t="s">
        <v>1728</v>
      </c>
      <c r="B8903" s="1">
        <v>2.1382999999999999E-9</v>
      </c>
      <c r="C8903" s="1">
        <v>1.5243E-8</v>
      </c>
      <c r="D8903" s="1">
        <v>-7.6388000000000005E-9</v>
      </c>
      <c r="E8903" s="1">
        <v>8.2100000000000004E-9</v>
      </c>
      <c r="F8903" s="1">
        <v>1.2221000000000001E-8</v>
      </c>
      <c r="G8903">
        <f t="shared" si="139"/>
        <v>6.0347000000000003E-9</v>
      </c>
    </row>
    <row r="8904" spans="1:7" x14ac:dyDescent="0.25">
      <c r="A8904" s="2" t="s">
        <v>5434</v>
      </c>
      <c r="B8904" s="1">
        <v>-3.8996999999999997E-9</v>
      </c>
      <c r="C8904" s="1">
        <v>-4.5986999999999998E-9</v>
      </c>
      <c r="D8904" s="1">
        <v>-2.0927E-9</v>
      </c>
      <c r="E8904" s="1">
        <v>-1.371E-8</v>
      </c>
      <c r="F8904" s="1">
        <v>-5.8364000000000002E-9</v>
      </c>
      <c r="G8904">
        <f t="shared" si="139"/>
        <v>6.0275000000000005E-9</v>
      </c>
    </row>
    <row r="8905" spans="1:7" x14ac:dyDescent="0.25">
      <c r="A8905" s="2" t="s">
        <v>486</v>
      </c>
      <c r="B8905" s="1">
        <v>-1.9095000000000001E-9</v>
      </c>
      <c r="C8905" s="1">
        <v>-1.1891E-8</v>
      </c>
      <c r="D8905" s="1">
        <v>4.4336000000000001E-9</v>
      </c>
      <c r="E8905" s="1">
        <v>-1.1386E-8</v>
      </c>
      <c r="F8905" s="1">
        <v>-9.3745999999999995E-9</v>
      </c>
      <c r="G8905">
        <f t="shared" si="139"/>
        <v>6.0255000000000008E-9</v>
      </c>
    </row>
    <row r="8906" spans="1:7" x14ac:dyDescent="0.25">
      <c r="A8906" s="2" t="s">
        <v>2906</v>
      </c>
      <c r="B8906" s="1">
        <v>-8.2350999999999994E-9</v>
      </c>
      <c r="C8906" s="1">
        <v>-2.0743000000000002E-9</v>
      </c>
      <c r="D8906" s="1">
        <v>-1.2739000000000001E-8</v>
      </c>
      <c r="E8906" s="1">
        <v>-4.9267000000000004E-9</v>
      </c>
      <c r="F8906" s="1">
        <v>-2.1499000000000002E-9</v>
      </c>
      <c r="G8906">
        <f t="shared" si="139"/>
        <v>6.0250000000000002E-9</v>
      </c>
    </row>
    <row r="8907" spans="1:7" x14ac:dyDescent="0.25">
      <c r="A8907" s="2" t="s">
        <v>8401</v>
      </c>
      <c r="B8907" s="1">
        <v>-7.1693E-9</v>
      </c>
      <c r="C8907" s="1">
        <v>2.2239000000000001E-9</v>
      </c>
      <c r="D8907" s="1">
        <v>-2.3014E-8</v>
      </c>
      <c r="E8907" s="1">
        <v>-2.1106000000000001E-9</v>
      </c>
      <c r="F8907" s="1">
        <v>-1.3023000000000001E-11</v>
      </c>
      <c r="G8907">
        <f t="shared" si="139"/>
        <v>6.0166046000000007E-9</v>
      </c>
    </row>
    <row r="8908" spans="1:7" x14ac:dyDescent="0.25">
      <c r="A8908" s="2" t="s">
        <v>10953</v>
      </c>
      <c r="B8908" s="1">
        <v>-7.4088000000000003E-9</v>
      </c>
      <c r="C8908" s="1">
        <v>-1.9426999999999999E-9</v>
      </c>
      <c r="D8908" s="1">
        <v>-1.6945000000000001E-8</v>
      </c>
      <c r="E8908" s="1">
        <v>-2.0783000000000002E-9</v>
      </c>
      <c r="F8908" s="1">
        <v>-1.7053999999999999E-9</v>
      </c>
      <c r="G8908">
        <f t="shared" si="139"/>
        <v>6.0160400000000002E-9</v>
      </c>
    </row>
    <row r="8909" spans="1:7" x14ac:dyDescent="0.25">
      <c r="A8909" s="2" t="s">
        <v>1376</v>
      </c>
      <c r="B8909" s="1">
        <v>8.1306E-9</v>
      </c>
      <c r="C8909" s="1">
        <v>1.1766000000000001E-9</v>
      </c>
      <c r="D8909" s="1">
        <v>1.5422000000000001E-8</v>
      </c>
      <c r="E8909" s="1">
        <v>3.5528E-9</v>
      </c>
      <c r="F8909" s="1">
        <v>1.7833E-9</v>
      </c>
      <c r="G8909">
        <f t="shared" si="139"/>
        <v>6.0130599999999999E-9</v>
      </c>
    </row>
    <row r="8910" spans="1:7" x14ac:dyDescent="0.25">
      <c r="A8910" s="2" t="s">
        <v>8834</v>
      </c>
      <c r="B8910" s="1">
        <v>8.0904000000000001E-9</v>
      </c>
      <c r="C8910" s="1">
        <v>6.1747999999999998E-9</v>
      </c>
      <c r="D8910" s="1">
        <v>4.4241999999999997E-9</v>
      </c>
      <c r="E8910" s="1">
        <v>5.5670000000000003E-9</v>
      </c>
      <c r="F8910" s="1">
        <v>5.7954999999999997E-9</v>
      </c>
      <c r="G8910">
        <f t="shared" si="139"/>
        <v>6.0103799999999993E-9</v>
      </c>
    </row>
    <row r="8911" spans="1:7" x14ac:dyDescent="0.25">
      <c r="A8911" s="2" t="s">
        <v>3695</v>
      </c>
      <c r="B8911" s="1">
        <v>2.0825000000000002E-9</v>
      </c>
      <c r="C8911" s="1">
        <v>1.418E-8</v>
      </c>
      <c r="D8911" s="1">
        <v>-7.1025000000000002E-9</v>
      </c>
      <c r="E8911" s="1">
        <v>7.5214000000000001E-9</v>
      </c>
      <c r="F8911" s="1">
        <v>1.3359000000000001E-8</v>
      </c>
      <c r="G8911">
        <f t="shared" si="139"/>
        <v>6.0080800000000006E-9</v>
      </c>
    </row>
    <row r="8912" spans="1:7" x14ac:dyDescent="0.25">
      <c r="A8912" s="2" t="s">
        <v>9252</v>
      </c>
      <c r="B8912" s="1">
        <v>2.5998000000000001E-9</v>
      </c>
      <c r="C8912" s="1">
        <v>1.3418E-8</v>
      </c>
      <c r="D8912" s="1">
        <v>-6.4672999999999998E-9</v>
      </c>
      <c r="E8912" s="1">
        <v>7.2945000000000004E-9</v>
      </c>
      <c r="F8912" s="1">
        <v>1.3189999999999999E-8</v>
      </c>
      <c r="G8912">
        <f t="shared" si="139"/>
        <v>6.0069999999999996E-9</v>
      </c>
    </row>
    <row r="8913" spans="1:7" x14ac:dyDescent="0.25">
      <c r="A8913" s="2" t="s">
        <v>8587</v>
      </c>
      <c r="B8913" s="1">
        <v>3.6292999999999999E-9</v>
      </c>
      <c r="C8913" s="1">
        <v>1.3641E-8</v>
      </c>
      <c r="D8913" s="1">
        <v>-6.4640999999999996E-9</v>
      </c>
      <c r="E8913" s="1">
        <v>7.7803000000000005E-9</v>
      </c>
      <c r="F8913" s="1">
        <v>1.1431E-8</v>
      </c>
      <c r="G8913">
        <f t="shared" si="139"/>
        <v>6.0034999999999998E-9</v>
      </c>
    </row>
    <row r="8914" spans="1:7" x14ac:dyDescent="0.25">
      <c r="A8914" s="2" t="s">
        <v>5930</v>
      </c>
      <c r="B8914" s="1">
        <v>-1.9536E-9</v>
      </c>
      <c r="C8914" s="1">
        <v>-1.2603E-8</v>
      </c>
      <c r="D8914" s="1">
        <v>5.5487999999999997E-9</v>
      </c>
      <c r="E8914" s="1">
        <v>-9.7235999999999998E-9</v>
      </c>
      <c r="F8914" s="1">
        <v>-1.1274000000000001E-8</v>
      </c>
      <c r="G8914">
        <f t="shared" si="139"/>
        <v>6.0010799999999993E-9</v>
      </c>
    </row>
    <row r="8915" spans="1:7" x14ac:dyDescent="0.25">
      <c r="A8915" s="2" t="s">
        <v>4207</v>
      </c>
      <c r="B8915" s="1">
        <v>-2.0856999999999999E-9</v>
      </c>
      <c r="C8915" s="1">
        <v>-8.8506999999999996E-9</v>
      </c>
      <c r="D8915" s="1">
        <v>2.8118000000000002E-9</v>
      </c>
      <c r="E8915" s="1">
        <v>-1.3865E-8</v>
      </c>
      <c r="F8915" s="1">
        <v>-8.0138999999999994E-9</v>
      </c>
      <c r="G8915">
        <f t="shared" si="139"/>
        <v>6.0006999999999989E-9</v>
      </c>
    </row>
    <row r="8916" spans="1:7" x14ac:dyDescent="0.25">
      <c r="A8916" s="2" t="s">
        <v>9083</v>
      </c>
      <c r="B8916" s="1">
        <v>-6.7241E-9</v>
      </c>
      <c r="C8916" s="1">
        <v>1.248E-9</v>
      </c>
      <c r="D8916" s="1">
        <v>-2.4102E-8</v>
      </c>
      <c r="E8916" s="1">
        <v>-1.1470000000000001E-9</v>
      </c>
      <c r="F8916" s="1">
        <v>7.2269000000000001E-10</v>
      </c>
      <c r="G8916">
        <f t="shared" si="139"/>
        <v>6.0004819999999998E-9</v>
      </c>
    </row>
    <row r="8917" spans="1:7" x14ac:dyDescent="0.25">
      <c r="A8917" s="2" t="s">
        <v>323</v>
      </c>
      <c r="B8917" s="1">
        <v>3.0914999999999999E-9</v>
      </c>
      <c r="C8917" s="1">
        <v>1.2829E-8</v>
      </c>
      <c r="D8917" s="1">
        <v>-5.6433000000000001E-9</v>
      </c>
      <c r="E8917" s="1">
        <v>7.5632000000000005E-9</v>
      </c>
      <c r="F8917" s="1">
        <v>1.2156E-8</v>
      </c>
      <c r="G8917">
        <f t="shared" si="139"/>
        <v>5.9992800000000004E-9</v>
      </c>
    </row>
    <row r="8918" spans="1:7" x14ac:dyDescent="0.25">
      <c r="A8918" s="2" t="s">
        <v>6220</v>
      </c>
      <c r="B8918" s="1">
        <v>-6.7072000000000002E-9</v>
      </c>
      <c r="C8918" s="1">
        <v>1.9945000000000001E-9</v>
      </c>
      <c r="D8918" s="1">
        <v>-2.2484999999999999E-8</v>
      </c>
      <c r="E8918" s="1">
        <v>-2.4597000000000001E-9</v>
      </c>
      <c r="F8918" s="1">
        <v>-3.3273E-10</v>
      </c>
      <c r="G8918">
        <f t="shared" si="139"/>
        <v>5.9980260000000002E-9</v>
      </c>
    </row>
    <row r="8919" spans="1:7" x14ac:dyDescent="0.25">
      <c r="A8919" s="2" t="s">
        <v>11391</v>
      </c>
      <c r="B8919" s="1">
        <v>-9.7629000000000007E-9</v>
      </c>
      <c r="C8919" s="1">
        <v>1.3399000000000001E-9</v>
      </c>
      <c r="D8919" s="1">
        <v>-1.6163999999999998E-8</v>
      </c>
      <c r="E8919" s="1">
        <v>-3.7991999999999999E-9</v>
      </c>
      <c r="F8919" s="1">
        <v>-1.5994000000000001E-9</v>
      </c>
      <c r="G8919">
        <f t="shared" si="139"/>
        <v>5.9971200000000001E-9</v>
      </c>
    </row>
    <row r="8920" spans="1:7" x14ac:dyDescent="0.25">
      <c r="A8920" s="2" t="s">
        <v>11331</v>
      </c>
      <c r="B8920" s="1">
        <v>3.6344000000000002E-9</v>
      </c>
      <c r="C8920" s="1">
        <v>1.1549999999999999E-8</v>
      </c>
      <c r="D8920" s="1">
        <v>-4.9110000000000001E-9</v>
      </c>
      <c r="E8920" s="1">
        <v>7.3049000000000003E-9</v>
      </c>
      <c r="F8920" s="1">
        <v>1.2393000000000001E-8</v>
      </c>
      <c r="G8920">
        <f t="shared" si="139"/>
        <v>5.9942599999999999E-9</v>
      </c>
    </row>
    <row r="8921" spans="1:7" x14ac:dyDescent="0.25">
      <c r="A8921" s="2" t="s">
        <v>6507</v>
      </c>
      <c r="B8921" s="1">
        <v>7.5855000000000003E-9</v>
      </c>
      <c r="C8921" s="1">
        <v>3.2712999999999999E-10</v>
      </c>
      <c r="D8921" s="1">
        <v>1.9431E-8</v>
      </c>
      <c r="E8921" s="1">
        <v>1.6577E-9</v>
      </c>
      <c r="F8921" s="1">
        <v>9.6721000000000001E-10</v>
      </c>
      <c r="G8921">
        <f t="shared" si="139"/>
        <v>5.9937080000000002E-9</v>
      </c>
    </row>
    <row r="8922" spans="1:7" x14ac:dyDescent="0.25">
      <c r="A8922" s="2" t="s">
        <v>3662</v>
      </c>
      <c r="B8922" s="1">
        <v>-8.1419000000000006E-9</v>
      </c>
      <c r="C8922" s="1">
        <v>3.7235000000000001E-10</v>
      </c>
      <c r="D8922" s="1">
        <v>-1.8734000000000001E-8</v>
      </c>
      <c r="E8922" s="1">
        <v>-2.3343000000000001E-9</v>
      </c>
      <c r="F8922" s="1">
        <v>-1.1147000000000001E-9</v>
      </c>
      <c r="G8922">
        <f t="shared" si="139"/>
        <v>5.9905099999999998E-9</v>
      </c>
    </row>
    <row r="8923" spans="1:7" x14ac:dyDescent="0.25">
      <c r="A8923" s="2" t="s">
        <v>6087</v>
      </c>
      <c r="B8923" s="1">
        <v>-2.9064999999999998E-9</v>
      </c>
      <c r="C8923" s="1">
        <v>-7.0692000000000004E-9</v>
      </c>
      <c r="D8923" s="1">
        <v>-1.2775E-10</v>
      </c>
      <c r="E8923" s="1">
        <v>-1.2312E-8</v>
      </c>
      <c r="F8923" s="1">
        <v>-7.5148999999999994E-9</v>
      </c>
      <c r="G8923">
        <f t="shared" si="139"/>
        <v>5.986069999999999E-9</v>
      </c>
    </row>
    <row r="8924" spans="1:7" x14ac:dyDescent="0.25">
      <c r="A8924" s="2" t="s">
        <v>2584</v>
      </c>
      <c r="B8924" s="1">
        <v>3.4662999999999999E-9</v>
      </c>
      <c r="C8924" s="1">
        <v>1.3541E-8</v>
      </c>
      <c r="D8924" s="1">
        <v>-7.7065000000000002E-9</v>
      </c>
      <c r="E8924" s="1">
        <v>8.4446999999999992E-9</v>
      </c>
      <c r="F8924" s="1">
        <v>1.2166E-8</v>
      </c>
      <c r="G8924">
        <f t="shared" si="139"/>
        <v>5.9822999999999991E-9</v>
      </c>
    </row>
    <row r="8925" spans="1:7" x14ac:dyDescent="0.25">
      <c r="A8925" s="2" t="s">
        <v>9427</v>
      </c>
      <c r="B8925" s="1">
        <v>-8.4566000000000008E-9</v>
      </c>
      <c r="C8925" s="1">
        <v>9.7134000000000008E-10</v>
      </c>
      <c r="D8925" s="1">
        <v>-1.5813999999999999E-8</v>
      </c>
      <c r="E8925" s="1">
        <v>-3.1655999999999999E-9</v>
      </c>
      <c r="F8925" s="1">
        <v>-3.4463E-9</v>
      </c>
      <c r="G8925">
        <f t="shared" si="139"/>
        <v>5.9822319999999997E-9</v>
      </c>
    </row>
    <row r="8926" spans="1:7" x14ac:dyDescent="0.25">
      <c r="A8926" s="2" t="s">
        <v>6176</v>
      </c>
      <c r="B8926" s="1">
        <v>-5.2136999999999999E-9</v>
      </c>
      <c r="C8926" s="1">
        <v>-5.3759999999999996E-9</v>
      </c>
      <c r="D8926" s="1">
        <v>-3.3744999999999999E-9</v>
      </c>
      <c r="E8926" s="1">
        <v>-7.2544000000000001E-9</v>
      </c>
      <c r="F8926" s="1">
        <v>-8.6782999999999997E-9</v>
      </c>
      <c r="G8926">
        <f t="shared" si="139"/>
        <v>5.9793800000000005E-9</v>
      </c>
    </row>
    <row r="8927" spans="1:7" x14ac:dyDescent="0.25">
      <c r="A8927" s="2" t="s">
        <v>2224</v>
      </c>
      <c r="B8927" s="1">
        <v>-7.3942E-9</v>
      </c>
      <c r="C8927" s="1">
        <v>-2.8791000000000001E-9</v>
      </c>
      <c r="D8927" s="1">
        <v>-1.1021999999999999E-8</v>
      </c>
      <c r="E8927" s="1">
        <v>-4.8673000000000003E-9</v>
      </c>
      <c r="F8927" s="1">
        <v>-3.7287999999999998E-9</v>
      </c>
      <c r="G8927">
        <f t="shared" si="139"/>
        <v>5.9782800000000006E-9</v>
      </c>
    </row>
    <row r="8928" spans="1:7" x14ac:dyDescent="0.25">
      <c r="A8928" s="2" t="s">
        <v>1468</v>
      </c>
      <c r="B8928" s="1">
        <v>-7.6947000000000007E-9</v>
      </c>
      <c r="C8928" s="1">
        <v>5.1649000000000004E-10</v>
      </c>
      <c r="D8928" s="1">
        <v>-2.0392999999999999E-8</v>
      </c>
      <c r="E8928" s="1">
        <v>-1.8354999999999999E-9</v>
      </c>
      <c r="F8928" s="1">
        <v>-4.6666000000000002E-10</v>
      </c>
      <c r="G8928">
        <f t="shared" si="139"/>
        <v>5.9746739999999992E-9</v>
      </c>
    </row>
    <row r="8929" spans="1:7" x14ac:dyDescent="0.25">
      <c r="A8929" s="2" t="s">
        <v>496</v>
      </c>
      <c r="B8929" s="1">
        <v>7.3341999999999998E-9</v>
      </c>
      <c r="C8929" s="1">
        <v>1.5176E-9</v>
      </c>
      <c r="D8929" s="1">
        <v>1.6616999999999999E-8</v>
      </c>
      <c r="E8929" s="1">
        <v>3.0017000000000001E-9</v>
      </c>
      <c r="F8929" s="1">
        <v>1.3943E-9</v>
      </c>
      <c r="G8929">
        <f t="shared" si="139"/>
        <v>5.9729599999999996E-9</v>
      </c>
    </row>
    <row r="8930" spans="1:7" x14ac:dyDescent="0.25">
      <c r="A8930" s="2" t="s">
        <v>3535</v>
      </c>
      <c r="B8930" s="1">
        <v>-2.3836999999999999E-9</v>
      </c>
      <c r="C8930" s="1">
        <v>-1.3413000000000001E-8</v>
      </c>
      <c r="D8930" s="1">
        <v>6.0114000000000001E-9</v>
      </c>
      <c r="E8930" s="1">
        <v>-8.6293000000000004E-9</v>
      </c>
      <c r="F8930" s="1">
        <v>-1.1418E-8</v>
      </c>
      <c r="G8930">
        <f t="shared" si="139"/>
        <v>5.9665200000000006E-9</v>
      </c>
    </row>
    <row r="8931" spans="1:7" x14ac:dyDescent="0.25">
      <c r="A8931" s="2" t="s">
        <v>6200</v>
      </c>
      <c r="B8931" s="1">
        <v>2.1741000000000002E-9</v>
      </c>
      <c r="C8931" s="1">
        <v>1.4222999999999999E-8</v>
      </c>
      <c r="D8931" s="1">
        <v>-7.5512000000000001E-9</v>
      </c>
      <c r="E8931" s="1">
        <v>7.8733000000000001E-9</v>
      </c>
      <c r="F8931" s="1">
        <v>1.3109E-8</v>
      </c>
      <c r="G8931">
        <f t="shared" si="139"/>
        <v>5.9656399999999997E-9</v>
      </c>
    </row>
    <row r="8932" spans="1:7" x14ac:dyDescent="0.25">
      <c r="A8932" s="2" t="s">
        <v>11371</v>
      </c>
      <c r="B8932" s="1">
        <v>-2.6215000000000001E-9</v>
      </c>
      <c r="C8932" s="1">
        <v>-1.1659E-8</v>
      </c>
      <c r="D8932" s="1">
        <v>4.7658999999999998E-9</v>
      </c>
      <c r="E8932" s="1">
        <v>-8.7805999999999992E-9</v>
      </c>
      <c r="F8932" s="1">
        <v>-1.1533E-8</v>
      </c>
      <c r="G8932">
        <f t="shared" si="139"/>
        <v>5.9656399999999997E-9</v>
      </c>
    </row>
    <row r="8933" spans="1:7" x14ac:dyDescent="0.25">
      <c r="A8933" s="2" t="s">
        <v>2532</v>
      </c>
      <c r="B8933" s="1">
        <v>-2.1413E-9</v>
      </c>
      <c r="C8933" s="1">
        <v>-7.7195000000000001E-9</v>
      </c>
      <c r="D8933" s="1">
        <v>7.7041000000000003E-10</v>
      </c>
      <c r="E8933" s="1">
        <v>-1.2061E-8</v>
      </c>
      <c r="F8933" s="1">
        <v>-8.6759000000000006E-9</v>
      </c>
      <c r="G8933">
        <f t="shared" si="139"/>
        <v>5.9654579999999996E-9</v>
      </c>
    </row>
    <row r="8934" spans="1:7" x14ac:dyDescent="0.25">
      <c r="A8934" s="2" t="s">
        <v>327</v>
      </c>
      <c r="B8934" s="1">
        <v>-6.8757000000000002E-9</v>
      </c>
      <c r="C8934" s="1">
        <v>1.4217E-9</v>
      </c>
      <c r="D8934" s="1">
        <v>-2.1737999999999999E-8</v>
      </c>
      <c r="E8934" s="1">
        <v>-2.8700999999999998E-9</v>
      </c>
      <c r="F8934" s="1">
        <v>2.4436000000000002E-10</v>
      </c>
      <c r="G8934">
        <f t="shared" si="139"/>
        <v>5.9635479999999995E-9</v>
      </c>
    </row>
    <row r="8935" spans="1:7" x14ac:dyDescent="0.25">
      <c r="A8935" s="2" t="s">
        <v>9138</v>
      </c>
      <c r="B8935" s="1">
        <v>-2.3518000000000001E-9</v>
      </c>
      <c r="C8935" s="1">
        <v>-7.7781000000000007E-9</v>
      </c>
      <c r="D8935" s="1">
        <v>2.2612E-9</v>
      </c>
      <c r="E8935" s="1">
        <v>-1.2959E-8</v>
      </c>
      <c r="F8935" s="1">
        <v>-8.9793000000000002E-9</v>
      </c>
      <c r="G8935">
        <f t="shared" si="139"/>
        <v>5.9613999999999997E-9</v>
      </c>
    </row>
    <row r="8936" spans="1:7" x14ac:dyDescent="0.25">
      <c r="A8936" s="2" t="s">
        <v>4029</v>
      </c>
      <c r="B8936" s="1">
        <v>7.7951000000000001E-9</v>
      </c>
      <c r="C8936" s="1">
        <v>6.5731E-9</v>
      </c>
      <c r="D8936" s="1">
        <v>3.7721000000000002E-9</v>
      </c>
      <c r="E8936" s="1">
        <v>4.7947000000000004E-9</v>
      </c>
      <c r="F8936" s="1">
        <v>6.8647999999999997E-9</v>
      </c>
      <c r="G8936">
        <f t="shared" si="139"/>
        <v>5.9599600000000006E-9</v>
      </c>
    </row>
    <row r="8937" spans="1:7" x14ac:dyDescent="0.25">
      <c r="A8937" s="2" t="s">
        <v>3565</v>
      </c>
      <c r="B8937" s="1">
        <v>-2.2501999999999999E-9</v>
      </c>
      <c r="C8937" s="1">
        <v>-1.0158000000000001E-8</v>
      </c>
      <c r="D8937" s="1">
        <v>3.6579E-9</v>
      </c>
      <c r="E8937" s="1">
        <v>-1.0997000000000001E-8</v>
      </c>
      <c r="F8937" s="1">
        <v>-1.0042999999999999E-8</v>
      </c>
      <c r="G8937">
        <f t="shared" si="139"/>
        <v>5.9580600000000004E-9</v>
      </c>
    </row>
    <row r="8938" spans="1:7" x14ac:dyDescent="0.25">
      <c r="A8938" s="2" t="s">
        <v>11639</v>
      </c>
      <c r="B8938" s="1">
        <v>2.3292999999999998E-9</v>
      </c>
      <c r="C8938" s="1">
        <v>1.3989E-8</v>
      </c>
      <c r="D8938" s="1">
        <v>-8.5196999999999999E-9</v>
      </c>
      <c r="E8938" s="1">
        <v>8.6498999999999993E-9</v>
      </c>
      <c r="F8938" s="1">
        <v>1.3338E-8</v>
      </c>
      <c r="G8938">
        <f t="shared" si="139"/>
        <v>5.9572999999999997E-9</v>
      </c>
    </row>
    <row r="8939" spans="1:7" x14ac:dyDescent="0.25">
      <c r="A8939" s="2" t="s">
        <v>1089</v>
      </c>
      <c r="B8939" s="1">
        <v>2.4363E-9</v>
      </c>
      <c r="C8939" s="1">
        <v>1.3165000000000001E-8</v>
      </c>
      <c r="D8939" s="1">
        <v>-6.7679999999999998E-9</v>
      </c>
      <c r="E8939" s="1">
        <v>8.7452999999999996E-9</v>
      </c>
      <c r="F8939" s="1">
        <v>1.2197999999999999E-8</v>
      </c>
      <c r="G8939">
        <f t="shared" si="139"/>
        <v>5.9553200000000005E-9</v>
      </c>
    </row>
    <row r="8940" spans="1:7" x14ac:dyDescent="0.25">
      <c r="A8940" s="2" t="s">
        <v>3084</v>
      </c>
      <c r="B8940" s="1">
        <v>5.5552999999999996E-9</v>
      </c>
      <c r="C8940" s="1">
        <v>8.2700000000000006E-9</v>
      </c>
      <c r="D8940" s="1">
        <v>2.0722999999999999E-10</v>
      </c>
      <c r="E8940" s="1">
        <v>5.4351999999999996E-9</v>
      </c>
      <c r="F8940" s="1">
        <v>1.0284E-8</v>
      </c>
      <c r="G8940">
        <f t="shared" si="139"/>
        <v>5.9503459999999998E-9</v>
      </c>
    </row>
    <row r="8941" spans="1:7" x14ac:dyDescent="0.25">
      <c r="A8941" s="2" t="s">
        <v>3269</v>
      </c>
      <c r="B8941" s="1">
        <v>7.7007999999999997E-9</v>
      </c>
      <c r="C8941" s="1">
        <v>-1.3726E-9</v>
      </c>
      <c r="D8941" s="1">
        <v>2.2720999999999999E-8</v>
      </c>
      <c r="E8941" s="1">
        <v>1.0885999999999999E-9</v>
      </c>
      <c r="F8941" s="1">
        <v>-3.9088999999999998E-10</v>
      </c>
      <c r="G8941">
        <f t="shared" si="139"/>
        <v>5.9493819999999994E-9</v>
      </c>
    </row>
    <row r="8942" spans="1:7" x14ac:dyDescent="0.25">
      <c r="A8942" s="2" t="s">
        <v>7850</v>
      </c>
      <c r="B8942" s="1">
        <v>7.6050999999999997E-9</v>
      </c>
      <c r="C8942" s="1">
        <v>-6.3641999999999996E-10</v>
      </c>
      <c r="D8942" s="1">
        <v>2.1603000000000002E-8</v>
      </c>
      <c r="E8942" s="1">
        <v>1.3041999999999999E-9</v>
      </c>
      <c r="F8942" s="1">
        <v>-1.4273000000000001E-10</v>
      </c>
      <c r="G8942">
        <f t="shared" si="139"/>
        <v>5.9466300000000006E-9</v>
      </c>
    </row>
    <row r="8943" spans="1:7" x14ac:dyDescent="0.25">
      <c r="A8943" s="2" t="s">
        <v>7886</v>
      </c>
      <c r="B8943" s="1">
        <v>2.8823999999999999E-9</v>
      </c>
      <c r="C8943" s="1">
        <v>1.3666E-8</v>
      </c>
      <c r="D8943" s="1">
        <v>-6.5739000000000002E-9</v>
      </c>
      <c r="E8943" s="1">
        <v>7.2475999999999997E-9</v>
      </c>
      <c r="F8943" s="1">
        <v>1.2508E-8</v>
      </c>
      <c r="G8943">
        <f t="shared" si="139"/>
        <v>5.9460200000000005E-9</v>
      </c>
    </row>
    <row r="8944" spans="1:7" x14ac:dyDescent="0.25">
      <c r="A8944" s="2" t="s">
        <v>2706</v>
      </c>
      <c r="B8944" s="1">
        <v>-3.2850000000000001E-9</v>
      </c>
      <c r="C8944" s="1">
        <v>-1.0597000000000001E-8</v>
      </c>
      <c r="D8944" s="1">
        <v>3.7153000000000002E-9</v>
      </c>
      <c r="E8944" s="1">
        <v>-8.3088999999999997E-9</v>
      </c>
      <c r="F8944" s="1">
        <v>-1.1252E-8</v>
      </c>
      <c r="G8944">
        <f t="shared" si="139"/>
        <v>5.94552E-9</v>
      </c>
    </row>
    <row r="8945" spans="1:7" x14ac:dyDescent="0.25">
      <c r="A8945" s="2" t="s">
        <v>558</v>
      </c>
      <c r="B8945" s="1">
        <v>-1.6453000000000001E-9</v>
      </c>
      <c r="C8945" s="1">
        <v>-1.3567E-8</v>
      </c>
      <c r="D8945" s="1">
        <v>6.7061000000000002E-9</v>
      </c>
      <c r="E8945" s="1">
        <v>-9.2813000000000002E-9</v>
      </c>
      <c r="F8945" s="1">
        <v>-1.1938000000000001E-8</v>
      </c>
      <c r="G8945">
        <f t="shared" si="139"/>
        <v>5.9451000000000001E-9</v>
      </c>
    </row>
    <row r="8946" spans="1:7" x14ac:dyDescent="0.25">
      <c r="A8946" s="2" t="s">
        <v>647</v>
      </c>
      <c r="B8946" s="1">
        <v>7.2877999999999996E-9</v>
      </c>
      <c r="C8946" s="1">
        <v>5.8964000000000004E-10</v>
      </c>
      <c r="D8946" s="1">
        <v>1.8775000000000001E-8</v>
      </c>
      <c r="E8946" s="1">
        <v>2.5243000000000001E-9</v>
      </c>
      <c r="F8946" s="1">
        <v>5.4086000000000003E-10</v>
      </c>
      <c r="G8946">
        <f t="shared" si="139"/>
        <v>5.9435200000000002E-9</v>
      </c>
    </row>
    <row r="8947" spans="1:7" x14ac:dyDescent="0.25">
      <c r="A8947" s="2" t="s">
        <v>7109</v>
      </c>
      <c r="B8947" s="1">
        <v>3.8797999999999998E-9</v>
      </c>
      <c r="C8947" s="1">
        <v>1.0004E-8</v>
      </c>
      <c r="D8947" s="1">
        <v>-1.2514E-9</v>
      </c>
      <c r="E8947" s="1">
        <v>8.4293000000000002E-9</v>
      </c>
      <c r="F8947" s="1">
        <v>8.6427000000000004E-9</v>
      </c>
      <c r="G8947">
        <f t="shared" si="139"/>
        <v>5.9408799999999999E-9</v>
      </c>
    </row>
    <row r="8948" spans="1:7" x14ac:dyDescent="0.25">
      <c r="A8948" s="2" t="s">
        <v>5827</v>
      </c>
      <c r="B8948" s="1">
        <v>-7.5088000000000004E-9</v>
      </c>
      <c r="C8948" s="1">
        <v>9.6818999999999994E-10</v>
      </c>
      <c r="D8948" s="1">
        <v>-1.7268E-8</v>
      </c>
      <c r="E8948" s="1">
        <v>-4.2986E-9</v>
      </c>
      <c r="F8948" s="1">
        <v>-1.5960000000000001E-9</v>
      </c>
      <c r="G8948">
        <f t="shared" si="139"/>
        <v>5.9406420000000001E-9</v>
      </c>
    </row>
    <row r="8949" spans="1:7" x14ac:dyDescent="0.25">
      <c r="A8949" s="2" t="s">
        <v>3491</v>
      </c>
      <c r="B8949" s="1">
        <v>-4.3925000000000003E-9</v>
      </c>
      <c r="C8949" s="1">
        <v>-8.1878999999999998E-9</v>
      </c>
      <c r="D8949" s="1">
        <v>-4.4157000000000001E-10</v>
      </c>
      <c r="E8949" s="1">
        <v>-8.2894000000000008E-9</v>
      </c>
      <c r="F8949" s="1">
        <v>-8.3880000000000004E-9</v>
      </c>
      <c r="G8949">
        <f t="shared" si="139"/>
        <v>5.9398740000000001E-9</v>
      </c>
    </row>
    <row r="8950" spans="1:7" x14ac:dyDescent="0.25">
      <c r="A8950" s="2" t="s">
        <v>2359</v>
      </c>
      <c r="B8950" s="1">
        <v>2.0624999999999999E-9</v>
      </c>
      <c r="C8950" s="1">
        <v>1.2927000000000001E-8</v>
      </c>
      <c r="D8950" s="1">
        <v>-7.0154000000000004E-9</v>
      </c>
      <c r="E8950" s="1">
        <v>8.6233000000000002E-9</v>
      </c>
      <c r="F8950" s="1">
        <v>1.3097E-8</v>
      </c>
      <c r="G8950">
        <f t="shared" si="139"/>
        <v>5.9388800000000009E-9</v>
      </c>
    </row>
    <row r="8951" spans="1:7" x14ac:dyDescent="0.25">
      <c r="A8951" s="2" t="s">
        <v>462</v>
      </c>
      <c r="B8951" s="1">
        <v>8.9719000000000004E-9</v>
      </c>
      <c r="C8951" s="1">
        <v>7.0150000000000003E-9</v>
      </c>
      <c r="D8951" s="1">
        <v>4.7023000000000002E-9</v>
      </c>
      <c r="E8951" s="1">
        <v>4.4154000000000003E-9</v>
      </c>
      <c r="F8951" s="1">
        <v>4.5878999999999998E-9</v>
      </c>
      <c r="G8951">
        <f t="shared" si="139"/>
        <v>5.9385000000000005E-9</v>
      </c>
    </row>
    <row r="8952" spans="1:7" x14ac:dyDescent="0.25">
      <c r="A8952" s="2" t="s">
        <v>686</v>
      </c>
      <c r="B8952" s="1">
        <v>7.1492999999999997E-9</v>
      </c>
      <c r="C8952" s="1">
        <v>-1.8273000000000001E-9</v>
      </c>
      <c r="D8952" s="1">
        <v>2.3759000000000001E-8</v>
      </c>
      <c r="E8952" s="1">
        <v>7.8835999999999995E-10</v>
      </c>
      <c r="F8952" s="1">
        <v>-1.8555E-10</v>
      </c>
      <c r="G8952">
        <f t="shared" si="139"/>
        <v>5.9367620000000007E-9</v>
      </c>
    </row>
    <row r="8953" spans="1:7" x14ac:dyDescent="0.25">
      <c r="A8953" s="2" t="s">
        <v>2065</v>
      </c>
      <c r="B8953" s="1">
        <v>-5.1562999999999997E-9</v>
      </c>
      <c r="C8953" s="1">
        <v>-7.4397999999999999E-9</v>
      </c>
      <c r="D8953" s="1">
        <v>1.7184E-9</v>
      </c>
      <c r="E8953" s="1">
        <v>-9.0139000000000001E-9</v>
      </c>
      <c r="F8953" s="1">
        <v>-9.7911000000000002E-9</v>
      </c>
      <c r="G8953">
        <f t="shared" si="139"/>
        <v>5.9365400000000003E-9</v>
      </c>
    </row>
    <row r="8954" spans="1:7" x14ac:dyDescent="0.25">
      <c r="A8954" s="2" t="s">
        <v>9575</v>
      </c>
      <c r="B8954" s="1">
        <v>9.9468999999999992E-9</v>
      </c>
      <c r="C8954" s="1">
        <v>3.2671E-9</v>
      </c>
      <c r="D8954" s="1">
        <v>1.1269E-8</v>
      </c>
      <c r="E8954" s="1">
        <v>1.9683999999999999E-9</v>
      </c>
      <c r="F8954" s="1">
        <v>3.2082000000000002E-9</v>
      </c>
      <c r="G8954">
        <f t="shared" si="139"/>
        <v>5.9319199999999991E-9</v>
      </c>
    </row>
    <row r="8955" spans="1:7" x14ac:dyDescent="0.25">
      <c r="A8955" s="2" t="s">
        <v>8156</v>
      </c>
      <c r="B8955" s="1">
        <v>-4.8319000000000002E-9</v>
      </c>
      <c r="C8955" s="1">
        <v>-1.0251E-8</v>
      </c>
      <c r="D8955" s="1">
        <v>2.9410000000000001E-9</v>
      </c>
      <c r="E8955" s="1">
        <v>-7.4037E-9</v>
      </c>
      <c r="F8955" s="1">
        <v>-1.0112E-8</v>
      </c>
      <c r="G8955">
        <f t="shared" si="139"/>
        <v>5.9315199999999998E-9</v>
      </c>
    </row>
    <row r="8956" spans="1:7" x14ac:dyDescent="0.25">
      <c r="A8956" s="2" t="s">
        <v>3114</v>
      </c>
      <c r="B8956" s="1">
        <v>-2.6138999999999998E-9</v>
      </c>
      <c r="C8956" s="1">
        <v>-1.2153E-8</v>
      </c>
      <c r="D8956" s="1">
        <v>5.7509999999999997E-9</v>
      </c>
      <c r="E8956" s="1">
        <v>-8.7288000000000007E-9</v>
      </c>
      <c r="F8956" s="1">
        <v>-1.1902E-8</v>
      </c>
      <c r="G8956">
        <f t="shared" si="139"/>
        <v>5.9293400000000005E-9</v>
      </c>
    </row>
    <row r="8957" spans="1:7" x14ac:dyDescent="0.25">
      <c r="A8957" s="2" t="s">
        <v>8096</v>
      </c>
      <c r="B8957" s="1">
        <v>-2.3811E-9</v>
      </c>
      <c r="C8957" s="1">
        <v>-1.4190999999999999E-8</v>
      </c>
      <c r="D8957" s="1">
        <v>6.3395999999999999E-9</v>
      </c>
      <c r="E8957" s="1">
        <v>-9.1354999999999993E-9</v>
      </c>
      <c r="F8957" s="1">
        <v>-1.0276E-8</v>
      </c>
      <c r="G8957">
        <f t="shared" si="139"/>
        <v>5.9287999999999996E-9</v>
      </c>
    </row>
    <row r="8958" spans="1:7" x14ac:dyDescent="0.25">
      <c r="A8958" s="2" t="s">
        <v>8612</v>
      </c>
      <c r="B8958" s="1">
        <v>-2.0471000000000001E-9</v>
      </c>
      <c r="C8958" s="1">
        <v>-1.2550999999999999E-8</v>
      </c>
      <c r="D8958" s="1">
        <v>5.3100000000000001E-9</v>
      </c>
      <c r="E8958" s="1">
        <v>-9.9799000000000002E-9</v>
      </c>
      <c r="F8958" s="1">
        <v>-1.0354E-8</v>
      </c>
      <c r="G8958">
        <f t="shared" si="139"/>
        <v>5.9243999999999999E-9</v>
      </c>
    </row>
    <row r="8959" spans="1:7" x14ac:dyDescent="0.25">
      <c r="A8959" s="2" t="s">
        <v>9807</v>
      </c>
      <c r="B8959" s="1">
        <v>4.1111E-9</v>
      </c>
      <c r="C8959" s="1">
        <v>1.3176E-8</v>
      </c>
      <c r="D8959" s="1">
        <v>-5.1585000000000003E-9</v>
      </c>
      <c r="E8959" s="1">
        <v>7.1096000000000003E-9</v>
      </c>
      <c r="F8959" s="1">
        <v>1.0341E-8</v>
      </c>
      <c r="G8959">
        <f t="shared" si="139"/>
        <v>5.9158400000000001E-9</v>
      </c>
    </row>
    <row r="8960" spans="1:7" x14ac:dyDescent="0.25">
      <c r="A8960" s="2" t="s">
        <v>10199</v>
      </c>
      <c r="B8960" s="1">
        <v>-2.8958999999999999E-9</v>
      </c>
      <c r="C8960" s="1">
        <v>-1.2617999999999999E-8</v>
      </c>
      <c r="D8960" s="1">
        <v>7.7554000000000007E-9</v>
      </c>
      <c r="E8960" s="1">
        <v>-9.1461000000000001E-9</v>
      </c>
      <c r="F8960" s="1">
        <v>-1.2667E-8</v>
      </c>
      <c r="G8960">
        <f t="shared" si="139"/>
        <v>5.9143200000000003E-9</v>
      </c>
    </row>
    <row r="8961" spans="1:7" x14ac:dyDescent="0.25">
      <c r="A8961" s="2" t="s">
        <v>2244</v>
      </c>
      <c r="B8961" s="1">
        <v>2.9023999999999998E-9</v>
      </c>
      <c r="C8961" s="1">
        <v>1.3928000000000001E-8</v>
      </c>
      <c r="D8961" s="1">
        <v>-7.4989999999999999E-9</v>
      </c>
      <c r="E8961" s="1">
        <v>8.5269000000000004E-9</v>
      </c>
      <c r="F8961" s="1">
        <v>1.1703000000000001E-8</v>
      </c>
      <c r="G8961">
        <f t="shared" si="139"/>
        <v>5.9122600000000013E-9</v>
      </c>
    </row>
    <row r="8962" spans="1:7" x14ac:dyDescent="0.25">
      <c r="A8962" s="2" t="s">
        <v>4912</v>
      </c>
      <c r="B8962" s="1">
        <v>3.3200000000000001E-9</v>
      </c>
      <c r="C8962" s="1">
        <v>1.2874E-8</v>
      </c>
      <c r="D8962" s="1">
        <v>-6.4301E-9</v>
      </c>
      <c r="E8962" s="1">
        <v>8.3221999999999992E-9</v>
      </c>
      <c r="F8962" s="1">
        <v>1.146E-8</v>
      </c>
      <c r="G8962">
        <f t="shared" ref="G8962:G9025" si="140">ABS(AVERAGE(B8962:F8962))</f>
        <v>5.9092199999999992E-9</v>
      </c>
    </row>
    <row r="8963" spans="1:7" x14ac:dyDescent="0.25">
      <c r="A8963" s="2" t="s">
        <v>1392</v>
      </c>
      <c r="B8963" s="1">
        <v>-2.5048999999999999E-9</v>
      </c>
      <c r="C8963" s="1">
        <v>-8.4569999999999992E-9</v>
      </c>
      <c r="D8963" s="1">
        <v>1.5138000000000001E-9</v>
      </c>
      <c r="E8963" s="1">
        <v>-1.1169000000000001E-8</v>
      </c>
      <c r="F8963" s="1">
        <v>-8.9217000000000007E-9</v>
      </c>
      <c r="G8963">
        <f t="shared" si="140"/>
        <v>5.9077600000000003E-9</v>
      </c>
    </row>
    <row r="8964" spans="1:7" x14ac:dyDescent="0.25">
      <c r="A8964" s="2" t="s">
        <v>8099</v>
      </c>
      <c r="B8964" s="1">
        <v>3.4458999999999999E-9</v>
      </c>
      <c r="C8964" s="1">
        <v>1.3876E-8</v>
      </c>
      <c r="D8964" s="1">
        <v>-5.8310999999999999E-9</v>
      </c>
      <c r="E8964" s="1">
        <v>7.7512000000000003E-9</v>
      </c>
      <c r="F8964" s="1">
        <v>1.0282000000000001E-8</v>
      </c>
      <c r="G8964">
        <f t="shared" si="140"/>
        <v>5.9047999999999997E-9</v>
      </c>
    </row>
    <row r="8965" spans="1:7" x14ac:dyDescent="0.25">
      <c r="A8965" s="2" t="s">
        <v>1290</v>
      </c>
      <c r="B8965" s="1">
        <v>2.2026999999999998E-9</v>
      </c>
      <c r="C8965" s="1">
        <v>1.3109E-8</v>
      </c>
      <c r="D8965" s="1">
        <v>-6.3486999999999998E-9</v>
      </c>
      <c r="E8965" s="1">
        <v>9.1213000000000008E-9</v>
      </c>
      <c r="F8965" s="1">
        <v>1.1436000000000001E-8</v>
      </c>
      <c r="G8965">
        <f t="shared" si="140"/>
        <v>5.9040600000000004E-9</v>
      </c>
    </row>
    <row r="8966" spans="1:7" x14ac:dyDescent="0.25">
      <c r="A8966" s="2" t="s">
        <v>4787</v>
      </c>
      <c r="B8966" s="1">
        <v>3.1292999999999999E-9</v>
      </c>
      <c r="C8966" s="1">
        <v>1.2655999999999999E-8</v>
      </c>
      <c r="D8966" s="1">
        <v>-6.0807999999999999E-9</v>
      </c>
      <c r="E8966" s="1">
        <v>8.3314000000000004E-9</v>
      </c>
      <c r="F8966" s="1">
        <v>1.1484E-8</v>
      </c>
      <c r="G8966">
        <f t="shared" si="140"/>
        <v>5.9039799999999997E-9</v>
      </c>
    </row>
    <row r="8967" spans="1:7" x14ac:dyDescent="0.25">
      <c r="A8967" s="2" t="s">
        <v>9070</v>
      </c>
      <c r="B8967" s="1">
        <v>-7.3900999999999999E-9</v>
      </c>
      <c r="C8967" s="1">
        <v>-4.7932000000000004E-9</v>
      </c>
      <c r="D8967" s="1">
        <v>-1.0391E-8</v>
      </c>
      <c r="E8967" s="1">
        <v>-4.2430000000000003E-9</v>
      </c>
      <c r="F8967" s="1">
        <v>-2.6879999999999998E-9</v>
      </c>
      <c r="G8967">
        <f t="shared" si="140"/>
        <v>5.9010600000000003E-9</v>
      </c>
    </row>
    <row r="8968" spans="1:7" x14ac:dyDescent="0.25">
      <c r="A8968" s="2" t="s">
        <v>7559</v>
      </c>
      <c r="B8968" s="1">
        <v>6.5817999999999998E-9</v>
      </c>
      <c r="C8968" s="1">
        <v>-1.7706000000000001E-9</v>
      </c>
      <c r="D8968" s="1">
        <v>2.4430999999999999E-8</v>
      </c>
      <c r="E8968" s="1">
        <v>6.9268000000000003E-10</v>
      </c>
      <c r="F8968" s="1">
        <v>-4.3569000000000002E-10</v>
      </c>
      <c r="G8968">
        <f t="shared" si="140"/>
        <v>5.8998379999999995E-9</v>
      </c>
    </row>
    <row r="8969" spans="1:7" x14ac:dyDescent="0.25">
      <c r="A8969" s="2" t="s">
        <v>7799</v>
      </c>
      <c r="B8969" s="1">
        <v>-1.9707999999999999E-9</v>
      </c>
      <c r="C8969" s="1">
        <v>-1.3849E-8</v>
      </c>
      <c r="D8969" s="1">
        <v>6.5005E-9</v>
      </c>
      <c r="E8969" s="1">
        <v>-8.7113999999999995E-9</v>
      </c>
      <c r="F8969" s="1">
        <v>-1.1460999999999999E-8</v>
      </c>
      <c r="G8969">
        <f t="shared" si="140"/>
        <v>5.8983400000000001E-9</v>
      </c>
    </row>
    <row r="8970" spans="1:7" x14ac:dyDescent="0.25">
      <c r="A8970" s="2" t="s">
        <v>2572</v>
      </c>
      <c r="B8970" s="1">
        <v>-5.5333000000000003E-9</v>
      </c>
      <c r="C8970" s="1">
        <v>-1.3428E-9</v>
      </c>
      <c r="D8970" s="1">
        <v>-1.0073E-8</v>
      </c>
      <c r="E8970" s="1">
        <v>-8.6892000000000001E-9</v>
      </c>
      <c r="F8970" s="1">
        <v>-3.8516999999999998E-9</v>
      </c>
      <c r="G8970">
        <f t="shared" si="140"/>
        <v>5.8980000000000001E-9</v>
      </c>
    </row>
    <row r="8971" spans="1:7" x14ac:dyDescent="0.25">
      <c r="A8971" s="2" t="s">
        <v>3632</v>
      </c>
      <c r="B8971" s="1">
        <v>2.8591000000000002E-9</v>
      </c>
      <c r="C8971" s="1">
        <v>1.3758999999999999E-8</v>
      </c>
      <c r="D8971" s="1">
        <v>-5.7615999999999996E-9</v>
      </c>
      <c r="E8971" s="1">
        <v>7.7249999999999997E-9</v>
      </c>
      <c r="F8971" s="1">
        <v>1.0905000000000001E-8</v>
      </c>
      <c r="G8971">
        <f t="shared" si="140"/>
        <v>5.8973000000000003E-9</v>
      </c>
    </row>
    <row r="8972" spans="1:7" x14ac:dyDescent="0.25">
      <c r="A8972" s="2" t="s">
        <v>2594</v>
      </c>
      <c r="B8972" s="1">
        <v>-6.2287999999999998E-9</v>
      </c>
      <c r="C8972" s="1">
        <v>-2.2969999999999998E-9</v>
      </c>
      <c r="D8972" s="1">
        <v>-6.2041999999999997E-9</v>
      </c>
      <c r="E8972" s="1">
        <v>-7.9495999999999999E-9</v>
      </c>
      <c r="F8972" s="1">
        <v>-6.8057000000000002E-9</v>
      </c>
      <c r="G8972">
        <f t="shared" si="140"/>
        <v>5.8970599999999999E-9</v>
      </c>
    </row>
    <row r="8973" spans="1:7" x14ac:dyDescent="0.25">
      <c r="A8973" s="2" t="s">
        <v>2256</v>
      </c>
      <c r="B8973" s="1">
        <v>-8.3042000000000001E-10</v>
      </c>
      <c r="C8973" s="1">
        <v>-1.152E-8</v>
      </c>
      <c r="D8973" s="1">
        <v>4.773E-9</v>
      </c>
      <c r="E8973" s="1">
        <v>-1.2171E-8</v>
      </c>
      <c r="F8973" s="1">
        <v>-9.7253000000000007E-9</v>
      </c>
      <c r="G8973">
        <f t="shared" si="140"/>
        <v>5.8947440000000003E-9</v>
      </c>
    </row>
    <row r="8974" spans="1:7" x14ac:dyDescent="0.25">
      <c r="A8974" s="2" t="s">
        <v>9776</v>
      </c>
      <c r="B8974" s="1">
        <v>3.2434000000000002E-9</v>
      </c>
      <c r="C8974" s="1">
        <v>1.3432000000000001E-8</v>
      </c>
      <c r="D8974" s="1">
        <v>-6.0397000000000001E-9</v>
      </c>
      <c r="E8974" s="1">
        <v>7.1608000000000003E-9</v>
      </c>
      <c r="F8974" s="1">
        <v>1.1657999999999999E-8</v>
      </c>
      <c r="G8974">
        <f t="shared" si="140"/>
        <v>5.8909E-9</v>
      </c>
    </row>
    <row r="8975" spans="1:7" x14ac:dyDescent="0.25">
      <c r="A8975" s="2" t="s">
        <v>11659</v>
      </c>
      <c r="B8975" s="1">
        <v>2.5227E-9</v>
      </c>
      <c r="C8975" s="1">
        <v>1.3483000000000001E-8</v>
      </c>
      <c r="D8975" s="1">
        <v>-6.8880000000000002E-9</v>
      </c>
      <c r="E8975" s="1">
        <v>8.4797000000000008E-9</v>
      </c>
      <c r="F8975" s="1">
        <v>1.1856E-8</v>
      </c>
      <c r="G8975">
        <f t="shared" si="140"/>
        <v>5.890680000000001E-9</v>
      </c>
    </row>
    <row r="8976" spans="1:7" x14ac:dyDescent="0.25">
      <c r="A8976" s="2" t="s">
        <v>4137</v>
      </c>
      <c r="B8976" s="1">
        <v>3.5226999999999998E-9</v>
      </c>
      <c r="C8976" s="1">
        <v>1.4218E-8</v>
      </c>
      <c r="D8976" s="1">
        <v>-7.4615000000000003E-9</v>
      </c>
      <c r="E8976" s="1">
        <v>7.6429000000000006E-9</v>
      </c>
      <c r="F8976" s="1">
        <v>1.153E-8</v>
      </c>
      <c r="G8976">
        <f t="shared" si="140"/>
        <v>5.8904199999999992E-9</v>
      </c>
    </row>
    <row r="8977" spans="1:7" x14ac:dyDescent="0.25">
      <c r="A8977" s="2" t="s">
        <v>4696</v>
      </c>
      <c r="B8977" s="1">
        <v>2.9009999999999998E-9</v>
      </c>
      <c r="C8977" s="1">
        <v>1.3172E-8</v>
      </c>
      <c r="D8977" s="1">
        <v>-7.0664999999999999E-9</v>
      </c>
      <c r="E8977" s="1">
        <v>8.0694999999999999E-9</v>
      </c>
      <c r="F8977" s="1">
        <v>1.2375999999999999E-8</v>
      </c>
      <c r="G8977">
        <f t="shared" si="140"/>
        <v>5.8903999999999994E-9</v>
      </c>
    </row>
    <row r="8978" spans="1:7" x14ac:dyDescent="0.25">
      <c r="A8978" s="2" t="s">
        <v>7011</v>
      </c>
      <c r="B8978" s="1">
        <v>2.7980000000000001E-9</v>
      </c>
      <c r="C8978" s="1">
        <v>1.1452000000000001E-8</v>
      </c>
      <c r="D8978" s="1">
        <v>-4.9004999999999998E-9</v>
      </c>
      <c r="E8978" s="1">
        <v>8.6856999999999995E-9</v>
      </c>
      <c r="F8978" s="1">
        <v>1.1415999999999999E-8</v>
      </c>
      <c r="G8978">
        <f t="shared" si="140"/>
        <v>5.8902400000000005E-9</v>
      </c>
    </row>
    <row r="8979" spans="1:7" x14ac:dyDescent="0.25">
      <c r="A8979" s="2" t="s">
        <v>11412</v>
      </c>
      <c r="B8979" s="1">
        <v>2.8106999999999998E-9</v>
      </c>
      <c r="C8979" s="1">
        <v>1.2719E-8</v>
      </c>
      <c r="D8979" s="1">
        <v>-6.9288000000000003E-9</v>
      </c>
      <c r="E8979" s="1">
        <v>8.4993000000000002E-9</v>
      </c>
      <c r="F8979" s="1">
        <v>1.2337E-8</v>
      </c>
      <c r="G8979">
        <f t="shared" si="140"/>
        <v>5.8874399999999997E-9</v>
      </c>
    </row>
    <row r="8980" spans="1:7" x14ac:dyDescent="0.25">
      <c r="A8980" s="2" t="s">
        <v>7879</v>
      </c>
      <c r="B8980" s="1">
        <v>-9.2768000000000001E-9</v>
      </c>
      <c r="C8980" s="1">
        <v>-5.0027999999999995E-10</v>
      </c>
      <c r="D8980" s="1">
        <v>-1.5174000000000001E-8</v>
      </c>
      <c r="E8980" s="1">
        <v>-2.9916999999999999E-9</v>
      </c>
      <c r="F8980" s="1">
        <v>-1.4697E-9</v>
      </c>
      <c r="G8980">
        <f t="shared" si="140"/>
        <v>5.8824960000000003E-9</v>
      </c>
    </row>
    <row r="8981" spans="1:7" x14ac:dyDescent="0.25">
      <c r="A8981" s="2" t="s">
        <v>1823</v>
      </c>
      <c r="B8981" s="1">
        <v>3.0839000000000001E-9</v>
      </c>
      <c r="C8981" s="1">
        <v>1.2968000000000001E-8</v>
      </c>
      <c r="D8981" s="1">
        <v>-6.7515999999999997E-9</v>
      </c>
      <c r="E8981" s="1">
        <v>7.7531000000000005E-9</v>
      </c>
      <c r="F8981" s="1">
        <v>1.2348000000000001E-8</v>
      </c>
      <c r="G8981">
        <f t="shared" si="140"/>
        <v>5.8802800000000003E-9</v>
      </c>
    </row>
    <row r="8982" spans="1:7" x14ac:dyDescent="0.25">
      <c r="A8982" s="2" t="s">
        <v>1431</v>
      </c>
      <c r="B8982" s="1">
        <v>2.7957000000000002E-9</v>
      </c>
      <c r="C8982" s="1">
        <v>1.2995E-8</v>
      </c>
      <c r="D8982" s="1">
        <v>-6.2136000000000001E-9</v>
      </c>
      <c r="E8982" s="1">
        <v>7.9974999999999993E-9</v>
      </c>
      <c r="F8982" s="1">
        <v>1.1806E-8</v>
      </c>
      <c r="G8982">
        <f t="shared" si="140"/>
        <v>5.8761199999999993E-9</v>
      </c>
    </row>
    <row r="8983" spans="1:7" x14ac:dyDescent="0.25">
      <c r="A8983" s="2" t="s">
        <v>4792</v>
      </c>
      <c r="B8983" s="1">
        <v>-3.7035999999999999E-9</v>
      </c>
      <c r="C8983" s="1">
        <v>-1.2318E-8</v>
      </c>
      <c r="D8983" s="1">
        <v>1.7935000000000001E-9</v>
      </c>
      <c r="E8983" s="1">
        <v>-7.3633999999999996E-9</v>
      </c>
      <c r="F8983" s="1">
        <v>-7.7792999999999994E-9</v>
      </c>
      <c r="G8983">
        <f t="shared" si="140"/>
        <v>5.8741599999999999E-9</v>
      </c>
    </row>
    <row r="8984" spans="1:7" x14ac:dyDescent="0.25">
      <c r="A8984" s="2" t="s">
        <v>11086</v>
      </c>
      <c r="B8984" s="1">
        <v>-1.9706000000000002E-9</v>
      </c>
      <c r="C8984" s="1">
        <v>-1.2085E-8</v>
      </c>
      <c r="D8984" s="1">
        <v>6.3549999999999997E-9</v>
      </c>
      <c r="E8984" s="1">
        <v>-1.0778000000000001E-8</v>
      </c>
      <c r="F8984" s="1">
        <v>-1.0865E-8</v>
      </c>
      <c r="G8984">
        <f t="shared" si="140"/>
        <v>5.8687199999999996E-9</v>
      </c>
    </row>
    <row r="8985" spans="1:7" x14ac:dyDescent="0.25">
      <c r="A8985" s="2" t="s">
        <v>3693</v>
      </c>
      <c r="B8985" s="1">
        <v>4.0542000000000003E-9</v>
      </c>
      <c r="C8985" s="1">
        <v>1.2585999999999999E-8</v>
      </c>
      <c r="D8985" s="1">
        <v>-6.2646999999999997E-9</v>
      </c>
      <c r="E8985" s="1">
        <v>6.7830000000000003E-9</v>
      </c>
      <c r="F8985" s="1">
        <v>1.2166E-8</v>
      </c>
      <c r="G8985">
        <f t="shared" si="140"/>
        <v>5.8648999999999995E-9</v>
      </c>
    </row>
    <row r="8986" spans="1:7" x14ac:dyDescent="0.25">
      <c r="A8986" s="2" t="s">
        <v>3994</v>
      </c>
      <c r="B8986" s="1">
        <v>6.4692E-9</v>
      </c>
      <c r="C8986" s="1">
        <v>-6.2099000000000004E-10</v>
      </c>
      <c r="D8986" s="1">
        <v>2.2859E-8</v>
      </c>
      <c r="E8986" s="1">
        <v>9.5340000000000004E-10</v>
      </c>
      <c r="F8986" s="1">
        <v>-3.3669E-10</v>
      </c>
      <c r="G8986">
        <f t="shared" si="140"/>
        <v>5.8647840000000005E-9</v>
      </c>
    </row>
    <row r="8987" spans="1:7" x14ac:dyDescent="0.25">
      <c r="A8987" s="2" t="s">
        <v>2989</v>
      </c>
      <c r="B8987" s="1">
        <v>8.2509000000000001E-9</v>
      </c>
      <c r="C8987" s="1">
        <v>-7.2552999999999998E-10</v>
      </c>
      <c r="D8987" s="1">
        <v>2.1057999999999999E-8</v>
      </c>
      <c r="E8987" s="1">
        <v>5.2525000000000002E-10</v>
      </c>
      <c r="F8987" s="1">
        <v>2.0079000000000001E-10</v>
      </c>
      <c r="G8987">
        <f t="shared" si="140"/>
        <v>5.8618819999999994E-9</v>
      </c>
    </row>
    <row r="8988" spans="1:7" x14ac:dyDescent="0.25">
      <c r="A8988" s="2" t="s">
        <v>364</v>
      </c>
      <c r="B8988" s="1">
        <v>-1.1173000000000001E-9</v>
      </c>
      <c r="C8988" s="1">
        <v>-1.5160999999999999E-8</v>
      </c>
      <c r="D8988" s="1">
        <v>6.0073999999999997E-9</v>
      </c>
      <c r="E8988" s="1">
        <v>-9.1771999999999993E-9</v>
      </c>
      <c r="F8988" s="1">
        <v>-9.8437999999999994E-9</v>
      </c>
      <c r="G8988">
        <f t="shared" si="140"/>
        <v>5.858379999999999E-9</v>
      </c>
    </row>
    <row r="8989" spans="1:7" x14ac:dyDescent="0.25">
      <c r="A8989" s="2" t="s">
        <v>9256</v>
      </c>
      <c r="B8989" s="1">
        <v>-7.6257000000000003E-9</v>
      </c>
      <c r="C8989" s="1">
        <v>-1.2296E-9</v>
      </c>
      <c r="D8989" s="1">
        <v>-1.8468E-8</v>
      </c>
      <c r="E8989" s="1">
        <v>-1.9187E-9</v>
      </c>
      <c r="F8989" s="1">
        <v>-4.8531999999999997E-11</v>
      </c>
      <c r="G8989">
        <f t="shared" si="140"/>
        <v>5.8581064000000002E-9</v>
      </c>
    </row>
    <row r="8990" spans="1:7" x14ac:dyDescent="0.25">
      <c r="A8990" s="2" t="s">
        <v>7172</v>
      </c>
      <c r="B8990" s="1">
        <v>7.2946999999999996E-9</v>
      </c>
      <c r="C8990" s="1">
        <v>1.0639E-9</v>
      </c>
      <c r="D8990" s="1">
        <v>1.5160999999999999E-8</v>
      </c>
      <c r="E8990" s="1">
        <v>4.2378000000000004E-9</v>
      </c>
      <c r="F8990" s="1">
        <v>1.5266999999999999E-9</v>
      </c>
      <c r="G8990">
        <f t="shared" si="140"/>
        <v>5.8568200000000005E-9</v>
      </c>
    </row>
    <row r="8991" spans="1:7" x14ac:dyDescent="0.25">
      <c r="A8991" s="2" t="s">
        <v>10264</v>
      </c>
      <c r="B8991" s="1">
        <v>2.8433999999999999E-9</v>
      </c>
      <c r="C8991" s="1">
        <v>1.2886E-8</v>
      </c>
      <c r="D8991" s="1">
        <v>-6.1963999999999998E-9</v>
      </c>
      <c r="E8991" s="1">
        <v>7.9273000000000001E-9</v>
      </c>
      <c r="F8991" s="1">
        <v>1.1815E-8</v>
      </c>
      <c r="G8991">
        <f t="shared" si="140"/>
        <v>5.8550600000000003E-9</v>
      </c>
    </row>
    <row r="8992" spans="1:7" x14ac:dyDescent="0.25">
      <c r="A8992" s="2" t="s">
        <v>10187</v>
      </c>
      <c r="B8992" s="1">
        <v>-2.9885000000000002E-9</v>
      </c>
      <c r="C8992" s="1">
        <v>-1.1414E-8</v>
      </c>
      <c r="D8992" s="1">
        <v>5.0281E-9</v>
      </c>
      <c r="E8992" s="1">
        <v>-9.8015000000000001E-9</v>
      </c>
      <c r="F8992" s="1">
        <v>-1.0096E-8</v>
      </c>
      <c r="G8992">
        <f t="shared" si="140"/>
        <v>5.8543800000000002E-9</v>
      </c>
    </row>
    <row r="8993" spans="1:7" x14ac:dyDescent="0.25">
      <c r="A8993" s="2" t="s">
        <v>5886</v>
      </c>
      <c r="B8993" s="1">
        <v>-1.3026E-9</v>
      </c>
      <c r="C8993" s="1">
        <v>-1.4645999999999999E-8</v>
      </c>
      <c r="D8993" s="1">
        <v>7.8618000000000003E-9</v>
      </c>
      <c r="E8993" s="1">
        <v>-8.6956999999999992E-9</v>
      </c>
      <c r="F8993" s="1">
        <v>-1.2483999999999999E-8</v>
      </c>
      <c r="G8993">
        <f t="shared" si="140"/>
        <v>5.8533E-9</v>
      </c>
    </row>
    <row r="8994" spans="1:7" x14ac:dyDescent="0.25">
      <c r="A8994" s="2" t="s">
        <v>3510</v>
      </c>
      <c r="B8994" s="1">
        <v>8.7650999999999999E-9</v>
      </c>
      <c r="C8994" s="1">
        <v>-1.4535E-9</v>
      </c>
      <c r="D8994" s="1">
        <v>2.0004999999999999E-8</v>
      </c>
      <c r="E8994" s="1">
        <v>1.5812999999999999E-9</v>
      </c>
      <c r="F8994" s="1">
        <v>3.6384000000000001E-10</v>
      </c>
      <c r="G8994">
        <f t="shared" si="140"/>
        <v>5.8523479999999993E-9</v>
      </c>
    </row>
    <row r="8995" spans="1:7" x14ac:dyDescent="0.25">
      <c r="A8995" s="2" t="s">
        <v>53</v>
      </c>
      <c r="B8995" s="1">
        <v>-6.758E-9</v>
      </c>
      <c r="C8995" s="1">
        <v>1.2918E-9</v>
      </c>
      <c r="D8995" s="1">
        <v>-2.1282000000000002E-8</v>
      </c>
      <c r="E8995" s="1">
        <v>-2.2375000000000002E-9</v>
      </c>
      <c r="F8995" s="1">
        <v>-2.5491E-10</v>
      </c>
      <c r="G8995">
        <f t="shared" si="140"/>
        <v>5.8481219999999997E-9</v>
      </c>
    </row>
    <row r="8996" spans="1:7" x14ac:dyDescent="0.25">
      <c r="A8996" s="2" t="s">
        <v>5158</v>
      </c>
      <c r="B8996" s="1">
        <v>9.3655000000000004E-9</v>
      </c>
      <c r="C8996" s="1">
        <v>7.8952999999999996E-10</v>
      </c>
      <c r="D8996" s="1">
        <v>1.6114999999999999E-8</v>
      </c>
      <c r="E8996" s="1">
        <v>8.7265999999999996E-10</v>
      </c>
      <c r="F8996" s="1">
        <v>2.0687000000000001E-9</v>
      </c>
      <c r="G8996">
        <f t="shared" si="140"/>
        <v>5.8422780000000004E-9</v>
      </c>
    </row>
    <row r="8997" spans="1:7" x14ac:dyDescent="0.25">
      <c r="A8997" s="2" t="s">
        <v>8923</v>
      </c>
      <c r="B8997" s="1">
        <v>2.0357999999999999E-9</v>
      </c>
      <c r="C8997" s="1">
        <v>1.3779E-8</v>
      </c>
      <c r="D8997" s="1">
        <v>-7.5110000000000002E-9</v>
      </c>
      <c r="E8997" s="1">
        <v>8.5925999999999995E-9</v>
      </c>
      <c r="F8997" s="1">
        <v>1.2302999999999999E-8</v>
      </c>
      <c r="G8997">
        <f t="shared" si="140"/>
        <v>5.8398800000000011E-9</v>
      </c>
    </row>
    <row r="8998" spans="1:7" x14ac:dyDescent="0.25">
      <c r="A8998" s="2" t="s">
        <v>7948</v>
      </c>
      <c r="B8998" s="1">
        <v>-6.8314000000000002E-9</v>
      </c>
      <c r="C8998" s="1">
        <v>-8.2073000000000002E-10</v>
      </c>
      <c r="D8998" s="1">
        <v>-1.8241000000000001E-8</v>
      </c>
      <c r="E8998" s="1">
        <v>-2.5776999999999999E-9</v>
      </c>
      <c r="F8998" s="1">
        <v>-7.0796999999999999E-10</v>
      </c>
      <c r="G8998">
        <f t="shared" si="140"/>
        <v>5.8357599999999997E-9</v>
      </c>
    </row>
    <row r="8999" spans="1:7" x14ac:dyDescent="0.25">
      <c r="A8999" s="2" t="s">
        <v>6800</v>
      </c>
      <c r="B8999" s="1">
        <v>2.4102999999999998E-9</v>
      </c>
      <c r="C8999" s="1">
        <v>1.2890999999999999E-8</v>
      </c>
      <c r="D8999" s="1">
        <v>-6.8042999999999998E-9</v>
      </c>
      <c r="E8999" s="1">
        <v>8.5158000000000007E-9</v>
      </c>
      <c r="F8999" s="1">
        <v>1.2147E-8</v>
      </c>
      <c r="G8999">
        <f t="shared" si="140"/>
        <v>5.8319600000000002E-9</v>
      </c>
    </row>
    <row r="9000" spans="1:7" x14ac:dyDescent="0.25">
      <c r="A9000" s="2" t="s">
        <v>9184</v>
      </c>
      <c r="B9000" s="1">
        <v>-7.1684000000000002E-9</v>
      </c>
      <c r="C9000" s="1">
        <v>5.8826999999999998E-10</v>
      </c>
      <c r="D9000" s="1">
        <v>-1.8485E-8</v>
      </c>
      <c r="E9000" s="1">
        <v>-3.1884999999999999E-9</v>
      </c>
      <c r="F9000" s="1">
        <v>-9.0192000000000002E-10</v>
      </c>
      <c r="G9000">
        <f t="shared" si="140"/>
        <v>5.8311100000000006E-9</v>
      </c>
    </row>
    <row r="9001" spans="1:7" x14ac:dyDescent="0.25">
      <c r="A9001" s="2" t="s">
        <v>8220</v>
      </c>
      <c r="B9001" s="1">
        <v>4.3472999999999997E-9</v>
      </c>
      <c r="C9001" s="1">
        <v>8.9801000000000005E-9</v>
      </c>
      <c r="D9001" s="1">
        <v>-3.6074999999999998E-9</v>
      </c>
      <c r="E9001" s="1">
        <v>8.2536999999999993E-9</v>
      </c>
      <c r="F9001" s="1">
        <v>1.1131000000000001E-8</v>
      </c>
      <c r="G9001">
        <f t="shared" si="140"/>
        <v>5.8209199999999998E-9</v>
      </c>
    </row>
    <row r="9002" spans="1:7" x14ac:dyDescent="0.25">
      <c r="A9002" s="2" t="s">
        <v>11578</v>
      </c>
      <c r="B9002" s="1">
        <v>7.8689999999999992E-9</v>
      </c>
      <c r="C9002" s="1">
        <v>-1.0146E-10</v>
      </c>
      <c r="D9002" s="1">
        <v>1.906E-8</v>
      </c>
      <c r="E9002" s="1">
        <v>2.0993E-9</v>
      </c>
      <c r="F9002" s="1">
        <v>1.6928000000000001E-10</v>
      </c>
      <c r="G9002">
        <f t="shared" si="140"/>
        <v>5.8192240000000001E-9</v>
      </c>
    </row>
    <row r="9003" spans="1:7" x14ac:dyDescent="0.25">
      <c r="A9003" s="2" t="s">
        <v>4192</v>
      </c>
      <c r="B9003" s="1">
        <v>1.7555E-9</v>
      </c>
      <c r="C9003" s="1">
        <v>1.4241999999999999E-8</v>
      </c>
      <c r="D9003" s="1">
        <v>-7.8290000000000002E-9</v>
      </c>
      <c r="E9003" s="1">
        <v>8.4897000000000006E-9</v>
      </c>
      <c r="F9003" s="1">
        <v>1.2437000000000001E-8</v>
      </c>
      <c r="G9003">
        <f t="shared" si="140"/>
        <v>5.8190400000000002E-9</v>
      </c>
    </row>
    <row r="9004" spans="1:7" x14ac:dyDescent="0.25">
      <c r="A9004" s="2" t="s">
        <v>7133</v>
      </c>
      <c r="B9004" s="1">
        <v>7.254E-9</v>
      </c>
      <c r="C9004" s="1">
        <v>-5.5318000000000005E-10</v>
      </c>
      <c r="D9004" s="1">
        <v>2.269E-8</v>
      </c>
      <c r="E9004" s="1">
        <v>5.0420999999999996E-10</v>
      </c>
      <c r="F9004" s="1">
        <v>-8.0205000000000004E-10</v>
      </c>
      <c r="G9004">
        <f t="shared" si="140"/>
        <v>5.8185960000000001E-9</v>
      </c>
    </row>
    <row r="9005" spans="1:7" x14ac:dyDescent="0.25">
      <c r="A9005" s="2" t="s">
        <v>1845</v>
      </c>
      <c r="B9005" s="1">
        <v>6.7176E-9</v>
      </c>
      <c r="C9005" s="1">
        <v>9.1380000000000005E-9</v>
      </c>
      <c r="D9005" s="1">
        <v>2.5655999999999999E-9</v>
      </c>
      <c r="E9005" s="1">
        <v>4.6341E-9</v>
      </c>
      <c r="F9005" s="1">
        <v>6.0298999999999996E-9</v>
      </c>
      <c r="G9005">
        <f t="shared" si="140"/>
        <v>5.8170399999999996E-9</v>
      </c>
    </row>
    <row r="9006" spans="1:7" x14ac:dyDescent="0.25">
      <c r="A9006" s="2" t="s">
        <v>2589</v>
      </c>
      <c r="B9006" s="1">
        <v>6.4367000000000003E-9</v>
      </c>
      <c r="C9006" s="1">
        <v>7.4721999999999999E-9</v>
      </c>
      <c r="D9006" s="1">
        <v>1.3275E-9</v>
      </c>
      <c r="E9006" s="1">
        <v>5.6405999999999997E-9</v>
      </c>
      <c r="F9006" s="1">
        <v>8.2048999999999992E-9</v>
      </c>
      <c r="G9006">
        <f t="shared" si="140"/>
        <v>5.8163799999999993E-9</v>
      </c>
    </row>
    <row r="9007" spans="1:7" x14ac:dyDescent="0.25">
      <c r="A9007" s="2" t="s">
        <v>1302</v>
      </c>
      <c r="B9007" s="1">
        <v>3.8734000000000003E-9</v>
      </c>
      <c r="C9007" s="1">
        <v>1.1345999999999999E-8</v>
      </c>
      <c r="D9007" s="1">
        <v>-4.5621000000000002E-9</v>
      </c>
      <c r="E9007" s="1">
        <v>6.8612000000000003E-9</v>
      </c>
      <c r="F9007" s="1">
        <v>1.1557000000000001E-8</v>
      </c>
      <c r="G9007">
        <f t="shared" si="140"/>
        <v>5.8150999999999999E-9</v>
      </c>
    </row>
    <row r="9008" spans="1:7" x14ac:dyDescent="0.25">
      <c r="A9008" s="2" t="s">
        <v>9947</v>
      </c>
      <c r="B9008" s="1">
        <v>5.5053E-9</v>
      </c>
      <c r="C9008" s="1">
        <v>8.7712000000000005E-9</v>
      </c>
      <c r="D9008" s="1">
        <v>-8.0020999999999997E-10</v>
      </c>
      <c r="E9008" s="1">
        <v>5.2968000000000002E-9</v>
      </c>
      <c r="F9008" s="1">
        <v>1.0296E-8</v>
      </c>
      <c r="G9008">
        <f t="shared" si="140"/>
        <v>5.8138180000000007E-9</v>
      </c>
    </row>
    <row r="9009" spans="1:7" x14ac:dyDescent="0.25">
      <c r="A9009" s="2" t="s">
        <v>11576</v>
      </c>
      <c r="B9009" s="1">
        <v>-1.939E-9</v>
      </c>
      <c r="C9009" s="1">
        <v>-1.1697E-8</v>
      </c>
      <c r="D9009" s="1">
        <v>5.7161999999999998E-9</v>
      </c>
      <c r="E9009" s="1">
        <v>-1.0734E-8</v>
      </c>
      <c r="F9009" s="1">
        <v>-1.0401999999999999E-8</v>
      </c>
      <c r="G9009">
        <f t="shared" si="140"/>
        <v>5.8111599999999996E-9</v>
      </c>
    </row>
    <row r="9010" spans="1:7" x14ac:dyDescent="0.25">
      <c r="A9010" s="2" t="s">
        <v>11446</v>
      </c>
      <c r="B9010" s="1">
        <v>3.0696999999999999E-9</v>
      </c>
      <c r="C9010" s="1">
        <v>1.3022000000000001E-8</v>
      </c>
      <c r="D9010" s="1">
        <v>-6.0317999999999998E-9</v>
      </c>
      <c r="E9010" s="1">
        <v>7.6402000000000001E-9</v>
      </c>
      <c r="F9010" s="1">
        <v>1.1333E-8</v>
      </c>
      <c r="G9010">
        <f t="shared" si="140"/>
        <v>5.80662E-9</v>
      </c>
    </row>
    <row r="9011" spans="1:7" x14ac:dyDescent="0.25">
      <c r="A9011" s="2" t="s">
        <v>4948</v>
      </c>
      <c r="B9011" s="1">
        <v>2.2813E-9</v>
      </c>
      <c r="C9011" s="1">
        <v>1.3583999999999999E-8</v>
      </c>
      <c r="D9011" s="1">
        <v>-7.2969000000000003E-9</v>
      </c>
      <c r="E9011" s="1">
        <v>8.7954000000000005E-9</v>
      </c>
      <c r="F9011" s="1">
        <v>1.1663999999999999E-8</v>
      </c>
      <c r="G9011">
        <f t="shared" si="140"/>
        <v>5.8055599999999995E-9</v>
      </c>
    </row>
    <row r="9012" spans="1:7" x14ac:dyDescent="0.25">
      <c r="A9012" s="2" t="s">
        <v>3440</v>
      </c>
      <c r="B9012" s="1">
        <v>8.3572999999999997E-9</v>
      </c>
      <c r="C9012" s="1">
        <v>1.1783E-9</v>
      </c>
      <c r="D9012" s="1">
        <v>1.5478999999999999E-8</v>
      </c>
      <c r="E9012" s="1">
        <v>2.6255000000000001E-9</v>
      </c>
      <c r="F9012" s="1">
        <v>1.3873E-9</v>
      </c>
      <c r="G9012">
        <f t="shared" si="140"/>
        <v>5.8054800000000005E-9</v>
      </c>
    </row>
    <row r="9013" spans="1:7" x14ac:dyDescent="0.25">
      <c r="A9013" s="2" t="s">
        <v>4316</v>
      </c>
      <c r="B9013" s="1">
        <v>-4.9900000000000003E-9</v>
      </c>
      <c r="C9013" s="1">
        <v>-4.3297000000000001E-9</v>
      </c>
      <c r="D9013" s="1">
        <v>-1.1673999999999999E-8</v>
      </c>
      <c r="E9013" s="1">
        <v>-5.8310000000000002E-9</v>
      </c>
      <c r="F9013" s="1">
        <v>-2.1979E-9</v>
      </c>
      <c r="G9013">
        <f t="shared" si="140"/>
        <v>5.8045199999999997E-9</v>
      </c>
    </row>
    <row r="9014" spans="1:7" x14ac:dyDescent="0.25">
      <c r="A9014" s="2" t="s">
        <v>6417</v>
      </c>
      <c r="B9014" s="1">
        <v>2.2419999999999999E-9</v>
      </c>
      <c r="C9014" s="1">
        <v>1.3952E-8</v>
      </c>
      <c r="D9014" s="1">
        <v>-7.6921999999999996E-9</v>
      </c>
      <c r="E9014" s="1">
        <v>8.3839000000000004E-9</v>
      </c>
      <c r="F9014" s="1">
        <v>1.213E-8</v>
      </c>
      <c r="G9014">
        <f t="shared" si="140"/>
        <v>5.8031399999999999E-9</v>
      </c>
    </row>
    <row r="9015" spans="1:7" x14ac:dyDescent="0.25">
      <c r="A9015" s="2" t="s">
        <v>3680</v>
      </c>
      <c r="B9015" s="1">
        <v>-7.8712000000000007E-9</v>
      </c>
      <c r="C9015" s="1">
        <v>7.4436999999999998E-10</v>
      </c>
      <c r="D9015" s="1">
        <v>-1.6946999999999999E-8</v>
      </c>
      <c r="E9015" s="1">
        <v>-3.7025E-9</v>
      </c>
      <c r="F9015" s="1">
        <v>-1.2238000000000001E-9</v>
      </c>
      <c r="G9015">
        <f t="shared" si="140"/>
        <v>5.8000259999999998E-9</v>
      </c>
    </row>
    <row r="9016" spans="1:7" x14ac:dyDescent="0.25">
      <c r="A9016" s="2" t="s">
        <v>4017</v>
      </c>
      <c r="B9016" s="1">
        <v>8.1836000000000006E-9</v>
      </c>
      <c r="C9016" s="1">
        <v>2.2352999999999999E-9</v>
      </c>
      <c r="D9016" s="1">
        <v>1.4059E-8</v>
      </c>
      <c r="E9016" s="1">
        <v>2.7782999999999998E-9</v>
      </c>
      <c r="F9016" s="1">
        <v>1.7384999999999999E-9</v>
      </c>
      <c r="G9016">
        <f t="shared" si="140"/>
        <v>5.7989400000000002E-9</v>
      </c>
    </row>
    <row r="9017" spans="1:7" x14ac:dyDescent="0.25">
      <c r="A9017" s="2" t="s">
        <v>8652</v>
      </c>
      <c r="B9017" s="1">
        <v>8.1054000000000006E-9</v>
      </c>
      <c r="C9017" s="1">
        <v>1.4239E-9</v>
      </c>
      <c r="D9017" s="1">
        <v>1.5408999999999999E-8</v>
      </c>
      <c r="E9017" s="1">
        <v>1.9094E-9</v>
      </c>
      <c r="F9017" s="1">
        <v>2.1314999999999999E-9</v>
      </c>
      <c r="G9017">
        <f t="shared" si="140"/>
        <v>5.7958399999999989E-9</v>
      </c>
    </row>
    <row r="9018" spans="1:7" x14ac:dyDescent="0.25">
      <c r="A9018" s="2" t="s">
        <v>873</v>
      </c>
      <c r="B9018" s="1">
        <v>3.2209999999999999E-9</v>
      </c>
      <c r="C9018" s="1">
        <v>1.2136E-8</v>
      </c>
      <c r="D9018" s="1">
        <v>-5.8304999999999997E-9</v>
      </c>
      <c r="E9018" s="1">
        <v>7.5957999999999998E-9</v>
      </c>
      <c r="F9018" s="1">
        <v>1.1854999999999999E-8</v>
      </c>
      <c r="G9018">
        <f t="shared" si="140"/>
        <v>5.7954599999999993E-9</v>
      </c>
    </row>
    <row r="9019" spans="1:7" x14ac:dyDescent="0.25">
      <c r="A9019" s="2" t="s">
        <v>11421</v>
      </c>
      <c r="B9019" s="1">
        <v>8.8364999999999994E-9</v>
      </c>
      <c r="C9019" s="1">
        <v>6.8308999999999996E-10</v>
      </c>
      <c r="D9019" s="1">
        <v>1.5481999999999999E-8</v>
      </c>
      <c r="E9019" s="1">
        <v>1.8104000000000001E-9</v>
      </c>
      <c r="F9019" s="1">
        <v>2.1540999999999998E-9</v>
      </c>
      <c r="G9019">
        <f t="shared" si="140"/>
        <v>5.7932179999999993E-9</v>
      </c>
    </row>
    <row r="9020" spans="1:7" x14ac:dyDescent="0.25">
      <c r="A9020" s="2" t="s">
        <v>2539</v>
      </c>
      <c r="B9020" s="1">
        <v>5.6297999999999997E-9</v>
      </c>
      <c r="C9020" s="1">
        <v>8.0712999999999996E-9</v>
      </c>
      <c r="D9020" s="1">
        <v>1.0996E-9</v>
      </c>
      <c r="E9020" s="1">
        <v>6.6497999999999999E-9</v>
      </c>
      <c r="F9020" s="1">
        <v>7.5102E-9</v>
      </c>
      <c r="G9020">
        <f t="shared" si="140"/>
        <v>5.7921399999999998E-9</v>
      </c>
    </row>
    <row r="9021" spans="1:7" x14ac:dyDescent="0.25">
      <c r="A9021" s="2" t="s">
        <v>1901</v>
      </c>
      <c r="B9021" s="1">
        <v>2.1026000000000002E-9</v>
      </c>
      <c r="C9021" s="1">
        <v>1.344E-8</v>
      </c>
      <c r="D9021" s="1">
        <v>-7.8087999999999998E-9</v>
      </c>
      <c r="E9021" s="1">
        <v>8.7687999999999997E-9</v>
      </c>
      <c r="F9021" s="1">
        <v>1.2450000000000001E-8</v>
      </c>
      <c r="G9021">
        <f t="shared" si="140"/>
        <v>5.7905199999999996E-9</v>
      </c>
    </row>
    <row r="9022" spans="1:7" x14ac:dyDescent="0.25">
      <c r="A9022" s="2" t="s">
        <v>11032</v>
      </c>
      <c r="B9022" s="1">
        <v>6.4436000000000004E-9</v>
      </c>
      <c r="C9022" s="1">
        <v>2.6424999999999999E-9</v>
      </c>
      <c r="D9022" s="1">
        <v>1.4256E-8</v>
      </c>
      <c r="E9022" s="1">
        <v>3.7369999999999998E-9</v>
      </c>
      <c r="F9022" s="1">
        <v>1.8608E-9</v>
      </c>
      <c r="G9022">
        <f t="shared" si="140"/>
        <v>5.7879800000000005E-9</v>
      </c>
    </row>
    <row r="9023" spans="1:7" x14ac:dyDescent="0.25">
      <c r="A9023" s="2" t="s">
        <v>4295</v>
      </c>
      <c r="B9023" s="1">
        <v>-1.8087E-9</v>
      </c>
      <c r="C9023" s="1">
        <v>-9.8870999999999999E-9</v>
      </c>
      <c r="D9023" s="1">
        <v>2.0111999999999998E-9</v>
      </c>
      <c r="E9023" s="1">
        <v>-1.0166E-8</v>
      </c>
      <c r="F9023" s="1">
        <v>-9.0803000000000006E-9</v>
      </c>
      <c r="G9023">
        <f t="shared" si="140"/>
        <v>5.7861800000000008E-9</v>
      </c>
    </row>
    <row r="9024" spans="1:7" x14ac:dyDescent="0.25">
      <c r="A9024" s="2" t="s">
        <v>1262</v>
      </c>
      <c r="B9024" s="1">
        <v>2.0012000000000001E-9</v>
      </c>
      <c r="C9024" s="1">
        <v>1.4253E-8</v>
      </c>
      <c r="D9024" s="1">
        <v>-7.7747000000000005E-9</v>
      </c>
      <c r="E9024" s="1">
        <v>8.0787999999999999E-9</v>
      </c>
      <c r="F9024" s="1">
        <v>1.2359E-8</v>
      </c>
      <c r="G9024">
        <f t="shared" si="140"/>
        <v>5.783459999999999E-9</v>
      </c>
    </row>
    <row r="9025" spans="1:7" x14ac:dyDescent="0.25">
      <c r="A9025" s="2" t="s">
        <v>7707</v>
      </c>
      <c r="B9025" s="1">
        <v>2.9280999999999998E-9</v>
      </c>
      <c r="C9025" s="1">
        <v>1.3646E-8</v>
      </c>
      <c r="D9025" s="1">
        <v>-6.8353000000000002E-9</v>
      </c>
      <c r="E9025" s="1">
        <v>7.4538999999999997E-9</v>
      </c>
      <c r="F9025" s="1">
        <v>1.1716E-8</v>
      </c>
      <c r="G9025">
        <f t="shared" si="140"/>
        <v>5.7817399999999999E-9</v>
      </c>
    </row>
    <row r="9026" spans="1:7" x14ac:dyDescent="0.25">
      <c r="A9026" s="2" t="s">
        <v>2807</v>
      </c>
      <c r="B9026" s="1">
        <v>9.1301000000000001E-9</v>
      </c>
      <c r="C9026" s="1">
        <v>3.5155E-11</v>
      </c>
      <c r="D9026" s="1">
        <v>1.6394000000000001E-8</v>
      </c>
      <c r="E9026" s="1">
        <v>1.6309E-9</v>
      </c>
      <c r="F9026" s="1">
        <v>1.7073999999999999E-9</v>
      </c>
      <c r="G9026">
        <f t="shared" ref="G9026:G9089" si="141">ABS(AVERAGE(B9026:F9026))</f>
        <v>5.7795110000000008E-9</v>
      </c>
    </row>
    <row r="9027" spans="1:7" x14ac:dyDescent="0.25">
      <c r="A9027" s="2" t="s">
        <v>11202</v>
      </c>
      <c r="B9027" s="1">
        <v>-3.5449E-9</v>
      </c>
      <c r="C9027" s="1">
        <v>-1.0351E-8</v>
      </c>
      <c r="D9027" s="1">
        <v>1.8932E-9</v>
      </c>
      <c r="E9027" s="1">
        <v>-8.2070000000000003E-9</v>
      </c>
      <c r="F9027" s="1">
        <v>-8.6788000000000003E-9</v>
      </c>
      <c r="G9027">
        <f t="shared" si="141"/>
        <v>5.7776999999999992E-9</v>
      </c>
    </row>
    <row r="9028" spans="1:7" x14ac:dyDescent="0.25">
      <c r="A9028" s="2" t="s">
        <v>4564</v>
      </c>
      <c r="B9028" s="1">
        <v>5.0875000000000001E-9</v>
      </c>
      <c r="C9028" s="1">
        <v>1.125E-8</v>
      </c>
      <c r="D9028" s="1">
        <v>-2.3360999999999998E-9</v>
      </c>
      <c r="E9028" s="1">
        <v>5.7608999999999998E-9</v>
      </c>
      <c r="F9028" s="1">
        <v>9.1215E-9</v>
      </c>
      <c r="G9028">
        <f t="shared" si="141"/>
        <v>5.7767599999999998E-9</v>
      </c>
    </row>
    <row r="9029" spans="1:7" x14ac:dyDescent="0.25">
      <c r="A9029" s="2" t="s">
        <v>10557</v>
      </c>
      <c r="B9029" s="1">
        <v>-7.4544000000000002E-9</v>
      </c>
      <c r="C9029" s="1">
        <v>-3.9627999999999996E-9</v>
      </c>
      <c r="D9029" s="1">
        <v>-9.5492999999999997E-9</v>
      </c>
      <c r="E9029" s="1">
        <v>-4.6418000000000002E-9</v>
      </c>
      <c r="F9029" s="1">
        <v>-3.2637999999999998E-9</v>
      </c>
      <c r="G9029">
        <f t="shared" si="141"/>
        <v>5.7744199999999992E-9</v>
      </c>
    </row>
    <row r="9030" spans="1:7" x14ac:dyDescent="0.25">
      <c r="A9030" s="2" t="s">
        <v>8269</v>
      </c>
      <c r="B9030" s="1">
        <v>3.8104999999999996E-9</v>
      </c>
      <c r="C9030" s="1">
        <v>1.1320999999999999E-8</v>
      </c>
      <c r="D9030" s="1">
        <v>-5.6014999999999997E-9</v>
      </c>
      <c r="E9030" s="1">
        <v>8.2783999999999999E-9</v>
      </c>
      <c r="F9030" s="1">
        <v>1.1059999999999999E-8</v>
      </c>
      <c r="G9030">
        <f t="shared" si="141"/>
        <v>5.7736799999999999E-9</v>
      </c>
    </row>
    <row r="9031" spans="1:7" x14ac:dyDescent="0.25">
      <c r="A9031" s="2" t="s">
        <v>3934</v>
      </c>
      <c r="B9031" s="1">
        <v>2.3159999999999999E-9</v>
      </c>
      <c r="C9031" s="1">
        <v>1.2919999999999999E-8</v>
      </c>
      <c r="D9031" s="1">
        <v>-5.8818000000000001E-9</v>
      </c>
      <c r="E9031" s="1">
        <v>8.3697000000000002E-9</v>
      </c>
      <c r="F9031" s="1">
        <v>1.1144E-8</v>
      </c>
      <c r="G9031">
        <f t="shared" si="141"/>
        <v>5.7735799999999994E-9</v>
      </c>
    </row>
    <row r="9032" spans="1:7" x14ac:dyDescent="0.25">
      <c r="A9032" s="2" t="s">
        <v>4529</v>
      </c>
      <c r="B9032" s="1">
        <v>7.8544999999999993E-9</v>
      </c>
      <c r="C9032" s="1">
        <v>-6.0265999999999996E-10</v>
      </c>
      <c r="D9032" s="1">
        <v>1.9391999999999999E-8</v>
      </c>
      <c r="E9032" s="1">
        <v>1.5406E-9</v>
      </c>
      <c r="F9032" s="1">
        <v>6.8265000000000002E-10</v>
      </c>
      <c r="G9032">
        <f t="shared" si="141"/>
        <v>5.7734179999999999E-9</v>
      </c>
    </row>
    <row r="9033" spans="1:7" x14ac:dyDescent="0.25">
      <c r="A9033" s="2" t="s">
        <v>5389</v>
      </c>
      <c r="B9033" s="1">
        <v>1.0029E-8</v>
      </c>
      <c r="C9033" s="1">
        <v>-8.6007999999999999E-10</v>
      </c>
      <c r="D9033" s="1">
        <v>1.6937000000000001E-8</v>
      </c>
      <c r="E9033" s="1">
        <v>1.7013999999999999E-9</v>
      </c>
      <c r="F9033" s="1">
        <v>1.0455E-9</v>
      </c>
      <c r="G9033">
        <f t="shared" si="141"/>
        <v>5.7705640000000008E-9</v>
      </c>
    </row>
    <row r="9034" spans="1:7" x14ac:dyDescent="0.25">
      <c r="A9034" s="2" t="s">
        <v>6020</v>
      </c>
      <c r="B9034" s="1">
        <v>7.2049999999999998E-9</v>
      </c>
      <c r="C9034" s="1">
        <v>8.0541999999999998E-9</v>
      </c>
      <c r="D9034" s="1">
        <v>4.6999999999999999E-9</v>
      </c>
      <c r="E9034" s="1">
        <v>3.4389000000000002E-9</v>
      </c>
      <c r="F9034" s="1">
        <v>5.4506999999999998E-9</v>
      </c>
      <c r="G9034">
        <f t="shared" si="141"/>
        <v>5.7697599999999993E-9</v>
      </c>
    </row>
    <row r="9035" spans="1:7" x14ac:dyDescent="0.25">
      <c r="A9035" s="2" t="s">
        <v>1423</v>
      </c>
      <c r="B9035" s="1">
        <v>3.1838000000000001E-9</v>
      </c>
      <c r="C9035" s="1">
        <v>1.3030999999999999E-8</v>
      </c>
      <c r="D9035" s="1">
        <v>-7.4988999999999994E-9</v>
      </c>
      <c r="E9035" s="1">
        <v>8.2458000000000006E-9</v>
      </c>
      <c r="F9035" s="1">
        <v>1.188E-8</v>
      </c>
      <c r="G9035">
        <f t="shared" si="141"/>
        <v>5.76834E-9</v>
      </c>
    </row>
    <row r="9036" spans="1:7" x14ac:dyDescent="0.25">
      <c r="A9036" s="2" t="s">
        <v>6746</v>
      </c>
      <c r="B9036" s="1">
        <v>-5.0821000000000001E-9</v>
      </c>
      <c r="C9036" s="1">
        <v>-7.5863000000000006E-9</v>
      </c>
      <c r="D9036" s="1">
        <v>2.0046E-10</v>
      </c>
      <c r="E9036" s="1">
        <v>-8.6595999999999993E-9</v>
      </c>
      <c r="F9036" s="1">
        <v>-7.7059999999999997E-9</v>
      </c>
      <c r="G9036">
        <f t="shared" si="141"/>
        <v>5.766708E-9</v>
      </c>
    </row>
    <row r="9037" spans="1:7" x14ac:dyDescent="0.25">
      <c r="A9037" s="2" t="s">
        <v>3872</v>
      </c>
      <c r="B9037" s="1">
        <v>3.9298999999999998E-9</v>
      </c>
      <c r="C9037" s="1">
        <v>9.8641000000000003E-9</v>
      </c>
      <c r="D9037" s="1">
        <v>-8.9994999999999998E-10</v>
      </c>
      <c r="E9037" s="1">
        <v>7.7337000000000003E-9</v>
      </c>
      <c r="F9037" s="1">
        <v>8.2032E-9</v>
      </c>
      <c r="G9037">
        <f t="shared" si="141"/>
        <v>5.7661899999999995E-9</v>
      </c>
    </row>
    <row r="9038" spans="1:7" x14ac:dyDescent="0.25">
      <c r="A9038" s="2" t="s">
        <v>6673</v>
      </c>
      <c r="B9038" s="1">
        <v>6.3717999999999999E-9</v>
      </c>
      <c r="C9038" s="1">
        <v>3.6746000000000001E-9</v>
      </c>
      <c r="D9038" s="1">
        <v>1.0801E-8</v>
      </c>
      <c r="E9038" s="1">
        <v>4.3547999999999999E-9</v>
      </c>
      <c r="F9038" s="1">
        <v>3.6152000000000001E-9</v>
      </c>
      <c r="G9038">
        <f t="shared" si="141"/>
        <v>5.76348E-9</v>
      </c>
    </row>
    <row r="9039" spans="1:7" x14ac:dyDescent="0.25">
      <c r="A9039" s="2" t="s">
        <v>6049</v>
      </c>
      <c r="B9039" s="1">
        <v>-3.5278000000000002E-9</v>
      </c>
      <c r="C9039" s="1">
        <v>-8.7012999999999993E-9</v>
      </c>
      <c r="D9039" s="1">
        <v>2.4415999999999999E-9</v>
      </c>
      <c r="E9039" s="1">
        <v>-9.3600000000000008E-9</v>
      </c>
      <c r="F9039" s="1">
        <v>-9.6617999999999999E-9</v>
      </c>
      <c r="G9039">
        <f t="shared" si="141"/>
        <v>5.7618599999999998E-9</v>
      </c>
    </row>
    <row r="9040" spans="1:7" x14ac:dyDescent="0.25">
      <c r="A9040" s="2" t="s">
        <v>7100</v>
      </c>
      <c r="B9040" s="1">
        <v>-5.2845000000000001E-9</v>
      </c>
      <c r="C9040" s="1">
        <v>-6.491E-9</v>
      </c>
      <c r="D9040" s="1">
        <v>-6.3804E-10</v>
      </c>
      <c r="E9040" s="1">
        <v>-8.1989000000000007E-9</v>
      </c>
      <c r="F9040" s="1">
        <v>-8.1943000000000001E-9</v>
      </c>
      <c r="G9040">
        <f t="shared" si="141"/>
        <v>5.7613480000000004E-9</v>
      </c>
    </row>
    <row r="9041" spans="1:7" x14ac:dyDescent="0.25">
      <c r="A9041" s="2" t="s">
        <v>5587</v>
      </c>
      <c r="B9041" s="1">
        <v>6.4186999999999998E-9</v>
      </c>
      <c r="C9041" s="1">
        <v>-2.1211999999999999E-10</v>
      </c>
      <c r="D9041" s="1">
        <v>1.9595000000000001E-8</v>
      </c>
      <c r="E9041" s="1">
        <v>2.3791999999999998E-9</v>
      </c>
      <c r="F9041" s="1">
        <v>6.1901000000000002E-10</v>
      </c>
      <c r="G9041">
        <f t="shared" si="141"/>
        <v>5.7599579999999998E-9</v>
      </c>
    </row>
    <row r="9042" spans="1:7" x14ac:dyDescent="0.25">
      <c r="A9042" s="2" t="s">
        <v>538</v>
      </c>
      <c r="B9042" s="1">
        <v>-2.6599999999999999E-9</v>
      </c>
      <c r="C9042" s="1">
        <v>-1.1443E-8</v>
      </c>
      <c r="D9042" s="1">
        <v>4.5615E-9</v>
      </c>
      <c r="E9042" s="1">
        <v>-9.6798000000000004E-9</v>
      </c>
      <c r="F9042" s="1">
        <v>-9.5771999999999996E-9</v>
      </c>
      <c r="G9042">
        <f t="shared" si="141"/>
        <v>5.7596999999999995E-9</v>
      </c>
    </row>
    <row r="9043" spans="1:7" x14ac:dyDescent="0.25">
      <c r="A9043" s="2" t="s">
        <v>4057</v>
      </c>
      <c r="B9043" s="1">
        <v>-2.7767000000000001E-9</v>
      </c>
      <c r="C9043" s="1">
        <v>-9.9609000000000002E-9</v>
      </c>
      <c r="D9043" s="1">
        <v>2.2949E-9</v>
      </c>
      <c r="E9043" s="1">
        <v>-9.7345000000000002E-9</v>
      </c>
      <c r="F9043" s="1">
        <v>-8.6103000000000003E-9</v>
      </c>
      <c r="G9043">
        <f t="shared" si="141"/>
        <v>5.7574999999999996E-9</v>
      </c>
    </row>
    <row r="9044" spans="1:7" x14ac:dyDescent="0.25">
      <c r="A9044" s="2" t="s">
        <v>6154</v>
      </c>
      <c r="B9044" s="1">
        <v>8.3844999999999997E-9</v>
      </c>
      <c r="C9044" s="1">
        <v>6.9347999999999997E-9</v>
      </c>
      <c r="D9044" s="1">
        <v>3.2592000000000001E-9</v>
      </c>
      <c r="E9044" s="1">
        <v>3.8417999999999997E-9</v>
      </c>
      <c r="F9044" s="1">
        <v>6.3642E-9</v>
      </c>
      <c r="G9044">
        <f t="shared" si="141"/>
        <v>5.7569000000000003E-9</v>
      </c>
    </row>
    <row r="9045" spans="1:7" x14ac:dyDescent="0.25">
      <c r="A9045" s="2" t="s">
        <v>4592</v>
      </c>
      <c r="B9045" s="1">
        <v>2.4656999999999999E-9</v>
      </c>
      <c r="C9045" s="1">
        <v>1.3014E-8</v>
      </c>
      <c r="D9045" s="1">
        <v>-7.1302E-9</v>
      </c>
      <c r="E9045" s="1">
        <v>8.3362000000000002E-9</v>
      </c>
      <c r="F9045" s="1">
        <v>1.2082E-8</v>
      </c>
      <c r="G9045">
        <f t="shared" si="141"/>
        <v>5.7535400000000004E-9</v>
      </c>
    </row>
    <row r="9046" spans="1:7" x14ac:dyDescent="0.25">
      <c r="A9046" s="2" t="s">
        <v>9675</v>
      </c>
      <c r="B9046" s="1">
        <v>6.8746000000000002E-9</v>
      </c>
      <c r="C9046" s="1">
        <v>4.9883000000000002E-9</v>
      </c>
      <c r="D9046" s="1">
        <v>8.5604000000000003E-9</v>
      </c>
      <c r="E9046" s="1">
        <v>3.1107E-9</v>
      </c>
      <c r="F9046" s="1">
        <v>5.2331000000000001E-9</v>
      </c>
      <c r="G9046">
        <f t="shared" si="141"/>
        <v>5.7534200000000002E-9</v>
      </c>
    </row>
    <row r="9047" spans="1:7" x14ac:dyDescent="0.25">
      <c r="A9047" s="2" t="s">
        <v>3971</v>
      </c>
      <c r="B9047" s="1">
        <v>-1.678E-9</v>
      </c>
      <c r="C9047" s="1">
        <v>-1.317E-8</v>
      </c>
      <c r="D9047" s="1">
        <v>6.3061E-9</v>
      </c>
      <c r="E9047" s="1">
        <v>-9.9318E-9</v>
      </c>
      <c r="F9047" s="1">
        <v>-1.0293E-8</v>
      </c>
      <c r="G9047">
        <f t="shared" si="141"/>
        <v>5.7533399999999995E-9</v>
      </c>
    </row>
    <row r="9048" spans="1:7" x14ac:dyDescent="0.25">
      <c r="A9048" s="2" t="s">
        <v>10572</v>
      </c>
      <c r="B9048" s="1">
        <v>8.1464000000000007E-9</v>
      </c>
      <c r="C9048" s="1">
        <v>1.7005999999999999E-9</v>
      </c>
      <c r="D9048" s="1">
        <v>1.0621E-8</v>
      </c>
      <c r="E9048" s="1">
        <v>4.5483999999999997E-9</v>
      </c>
      <c r="F9048" s="1">
        <v>3.7416000000000004E-9</v>
      </c>
      <c r="G9048">
        <f t="shared" si="141"/>
        <v>5.7516000000000007E-9</v>
      </c>
    </row>
    <row r="9049" spans="1:7" x14ac:dyDescent="0.25">
      <c r="A9049" s="2" t="s">
        <v>6771</v>
      </c>
      <c r="B9049" s="1">
        <v>-7.1777999999999998E-9</v>
      </c>
      <c r="C9049" s="1">
        <v>4.2125000000000002E-10</v>
      </c>
      <c r="D9049" s="1">
        <v>-1.6898E-8</v>
      </c>
      <c r="E9049" s="1">
        <v>-3.2731000000000002E-9</v>
      </c>
      <c r="F9049" s="1">
        <v>-1.8245000000000001E-9</v>
      </c>
      <c r="G9049">
        <f t="shared" si="141"/>
        <v>5.75043E-9</v>
      </c>
    </row>
    <row r="9050" spans="1:7" x14ac:dyDescent="0.25">
      <c r="A9050" s="2" t="s">
        <v>3828</v>
      </c>
      <c r="B9050" s="1">
        <v>3.2367999999999998E-9</v>
      </c>
      <c r="C9050" s="1">
        <v>1.2749000000000001E-8</v>
      </c>
      <c r="D9050" s="1">
        <v>-4.6295000000000002E-9</v>
      </c>
      <c r="E9050" s="1">
        <v>6.7135999999999996E-9</v>
      </c>
      <c r="F9050" s="1">
        <v>1.0681E-8</v>
      </c>
      <c r="G9050">
        <f t="shared" si="141"/>
        <v>5.7501799999999997E-9</v>
      </c>
    </row>
    <row r="9051" spans="1:7" x14ac:dyDescent="0.25">
      <c r="A9051" s="2" t="s">
        <v>9162</v>
      </c>
      <c r="B9051" s="1">
        <v>-2.4945E-9</v>
      </c>
      <c r="C9051" s="1">
        <v>-1.0468E-8</v>
      </c>
      <c r="D9051" s="1">
        <v>4.7710000000000002E-9</v>
      </c>
      <c r="E9051" s="1">
        <v>-9.8139999999999994E-9</v>
      </c>
      <c r="F9051" s="1">
        <v>-1.0743000000000001E-8</v>
      </c>
      <c r="G9051">
        <f t="shared" si="141"/>
        <v>5.7497000000000005E-9</v>
      </c>
    </row>
    <row r="9052" spans="1:7" x14ac:dyDescent="0.25">
      <c r="A9052" s="2" t="s">
        <v>6106</v>
      </c>
      <c r="B9052" s="1">
        <v>-7.3153999999999998E-9</v>
      </c>
      <c r="C9052" s="1">
        <v>-4.3984999999999999E-10</v>
      </c>
      <c r="D9052" s="1">
        <v>-1.6797999999999999E-8</v>
      </c>
      <c r="E9052" s="1">
        <v>-2.4934000000000001E-9</v>
      </c>
      <c r="F9052" s="1">
        <v>-1.6837000000000001E-9</v>
      </c>
      <c r="G9052">
        <f t="shared" si="141"/>
        <v>5.7460699999999998E-9</v>
      </c>
    </row>
    <row r="9053" spans="1:7" x14ac:dyDescent="0.25">
      <c r="A9053" s="2" t="s">
        <v>11604</v>
      </c>
      <c r="B9053" s="1">
        <v>4.5984999999999998E-9</v>
      </c>
      <c r="C9053" s="1">
        <v>1.0794000000000001E-8</v>
      </c>
      <c r="D9053" s="1">
        <v>-1.1498999999999999E-9</v>
      </c>
      <c r="E9053" s="1">
        <v>5.9933999999999996E-9</v>
      </c>
      <c r="F9053" s="1">
        <v>8.4860999999999995E-9</v>
      </c>
      <c r="G9053">
        <f t="shared" si="141"/>
        <v>5.7444199999999999E-9</v>
      </c>
    </row>
    <row r="9054" spans="1:7" x14ac:dyDescent="0.25">
      <c r="A9054" s="2" t="s">
        <v>3908</v>
      </c>
      <c r="B9054" s="1">
        <v>2.7557999999999999E-9</v>
      </c>
      <c r="C9054" s="1">
        <v>1.2788E-8</v>
      </c>
      <c r="D9054" s="1">
        <v>-6.9848000000000001E-9</v>
      </c>
      <c r="E9054" s="1">
        <v>8.2744000000000003E-9</v>
      </c>
      <c r="F9054" s="1">
        <v>1.1885E-8</v>
      </c>
      <c r="G9054">
        <f t="shared" si="141"/>
        <v>5.7436799999999998E-9</v>
      </c>
    </row>
    <row r="9055" spans="1:7" x14ac:dyDescent="0.25">
      <c r="A9055" s="2" t="s">
        <v>2231</v>
      </c>
      <c r="B9055" s="1">
        <v>-7.4823000000000001E-9</v>
      </c>
      <c r="C9055" s="1">
        <v>-9.1032000000000002E-10</v>
      </c>
      <c r="D9055" s="1">
        <v>-1.5142000000000001E-8</v>
      </c>
      <c r="E9055" s="1">
        <v>-2.9643000000000002E-9</v>
      </c>
      <c r="F9055" s="1">
        <v>-2.2137999999999999E-9</v>
      </c>
      <c r="G9055">
        <f t="shared" si="141"/>
        <v>5.7425440000000008E-9</v>
      </c>
    </row>
    <row r="9056" spans="1:7" x14ac:dyDescent="0.25">
      <c r="A9056" s="2" t="s">
        <v>4828</v>
      </c>
      <c r="B9056" s="1">
        <v>-6.9293E-9</v>
      </c>
      <c r="C9056" s="1">
        <v>-1.0258999999999999E-9</v>
      </c>
      <c r="D9056" s="1">
        <v>-1.5066000000000001E-8</v>
      </c>
      <c r="E9056" s="1">
        <v>-4.7343999999999997E-9</v>
      </c>
      <c r="F9056" s="1">
        <v>-9.4598000000000008E-10</v>
      </c>
      <c r="G9056">
        <f t="shared" si="141"/>
        <v>5.7403160000000003E-9</v>
      </c>
    </row>
    <row r="9057" spans="1:7" x14ac:dyDescent="0.25">
      <c r="A9057" s="2" t="s">
        <v>1552</v>
      </c>
      <c r="B9057" s="1">
        <v>-6.1427999999999999E-9</v>
      </c>
      <c r="C9057" s="1">
        <v>-4.3031000000000002E-9</v>
      </c>
      <c r="D9057" s="1">
        <v>-4.2616000000000003E-9</v>
      </c>
      <c r="E9057" s="1">
        <v>-7.0230000000000003E-9</v>
      </c>
      <c r="F9057" s="1">
        <v>-6.9628999999999996E-9</v>
      </c>
      <c r="G9057">
        <f t="shared" si="141"/>
        <v>5.7386799999999999E-9</v>
      </c>
    </row>
    <row r="9058" spans="1:7" x14ac:dyDescent="0.25">
      <c r="A9058" s="2" t="s">
        <v>2873</v>
      </c>
      <c r="B9058" s="1">
        <v>3.0472E-9</v>
      </c>
      <c r="C9058" s="1">
        <v>1.3377E-8</v>
      </c>
      <c r="D9058" s="1">
        <v>-6.6875999999999999E-9</v>
      </c>
      <c r="E9058" s="1">
        <v>6.9524999999999997E-9</v>
      </c>
      <c r="F9058" s="1">
        <v>1.1993E-8</v>
      </c>
      <c r="G9058">
        <f t="shared" si="141"/>
        <v>5.7364199999999999E-9</v>
      </c>
    </row>
    <row r="9059" spans="1:7" x14ac:dyDescent="0.25">
      <c r="A9059" s="2" t="s">
        <v>7161</v>
      </c>
      <c r="B9059" s="1">
        <v>2.3076999999999998E-9</v>
      </c>
      <c r="C9059" s="1">
        <v>1.3119E-8</v>
      </c>
      <c r="D9059" s="1">
        <v>-6.7964999999999998E-9</v>
      </c>
      <c r="E9059" s="1">
        <v>8.1995000000000001E-9</v>
      </c>
      <c r="F9059" s="1">
        <v>1.1847E-8</v>
      </c>
      <c r="G9059">
        <f t="shared" si="141"/>
        <v>5.7353399999999998E-9</v>
      </c>
    </row>
    <row r="9060" spans="1:7" x14ac:dyDescent="0.25">
      <c r="A9060" s="2" t="s">
        <v>6336</v>
      </c>
      <c r="B9060" s="1">
        <v>2.2404999999999999E-9</v>
      </c>
      <c r="C9060" s="1">
        <v>1.2387E-8</v>
      </c>
      <c r="D9060" s="1">
        <v>-6.2685999999999996E-9</v>
      </c>
      <c r="E9060" s="1">
        <v>8.0552999999999997E-9</v>
      </c>
      <c r="F9060" s="1">
        <v>1.2251999999999999E-8</v>
      </c>
      <c r="G9060">
        <f t="shared" si="141"/>
        <v>5.7332400000000004E-9</v>
      </c>
    </row>
    <row r="9061" spans="1:7" x14ac:dyDescent="0.25">
      <c r="A9061" s="2" t="s">
        <v>2913</v>
      </c>
      <c r="B9061" s="1">
        <v>6.7832999999999999E-9</v>
      </c>
      <c r="C9061" s="1">
        <v>-4.6853000000000004E-10</v>
      </c>
      <c r="D9061" s="1">
        <v>1.8711000000000001E-8</v>
      </c>
      <c r="E9061" s="1">
        <v>2.6097000000000002E-9</v>
      </c>
      <c r="F9061" s="1">
        <v>1.0283000000000001E-9</v>
      </c>
      <c r="G9061">
        <f t="shared" si="141"/>
        <v>5.7327540000000001E-9</v>
      </c>
    </row>
    <row r="9062" spans="1:7" x14ac:dyDescent="0.25">
      <c r="A9062" s="2" t="s">
        <v>5997</v>
      </c>
      <c r="B9062" s="1">
        <v>-6.0155999999999998E-9</v>
      </c>
      <c r="C9062" s="1">
        <v>-1.9016000000000001E-9</v>
      </c>
      <c r="D9062" s="1">
        <v>-6.6567E-9</v>
      </c>
      <c r="E9062" s="1">
        <v>-9.9160999999999997E-9</v>
      </c>
      <c r="F9062" s="1">
        <v>-4.1275000000000001E-9</v>
      </c>
      <c r="G9062">
        <f t="shared" si="141"/>
        <v>5.7234999999999999E-9</v>
      </c>
    </row>
    <row r="9063" spans="1:7" x14ac:dyDescent="0.25">
      <c r="A9063" s="2" t="s">
        <v>1160</v>
      </c>
      <c r="B9063" s="1">
        <v>1.9545999999999998E-9</v>
      </c>
      <c r="C9063" s="1">
        <v>1.3254000000000001E-8</v>
      </c>
      <c r="D9063" s="1">
        <v>-6.987E-9</v>
      </c>
      <c r="E9063" s="1">
        <v>8.1779000000000001E-9</v>
      </c>
      <c r="F9063" s="1">
        <v>1.2204E-8</v>
      </c>
      <c r="G9063">
        <f t="shared" si="141"/>
        <v>5.7207000000000007E-9</v>
      </c>
    </row>
    <row r="9064" spans="1:7" x14ac:dyDescent="0.25">
      <c r="A9064" s="2" t="s">
        <v>7587</v>
      </c>
      <c r="B9064" s="1">
        <v>1.7457999999999999E-9</v>
      </c>
      <c r="C9064" s="1">
        <v>1.4221E-8</v>
      </c>
      <c r="D9064" s="1">
        <v>-7.2483999999999999E-9</v>
      </c>
      <c r="E9064" s="1">
        <v>7.2524999999999999E-9</v>
      </c>
      <c r="F9064" s="1">
        <v>1.2604999999999999E-8</v>
      </c>
      <c r="G9064">
        <f t="shared" si="141"/>
        <v>5.7151799999999997E-9</v>
      </c>
    </row>
    <row r="9065" spans="1:7" x14ac:dyDescent="0.25">
      <c r="A9065" s="2" t="s">
        <v>9727</v>
      </c>
      <c r="B9065" s="1">
        <v>1.8398E-9</v>
      </c>
      <c r="C9065" s="1">
        <v>1.4638E-8</v>
      </c>
      <c r="D9065" s="1">
        <v>-6.7001999999999997E-9</v>
      </c>
      <c r="E9065" s="1">
        <v>7.5491000000000007E-9</v>
      </c>
      <c r="F9065" s="1">
        <v>1.124E-8</v>
      </c>
      <c r="G9065">
        <f t="shared" si="141"/>
        <v>5.7133400000000005E-9</v>
      </c>
    </row>
    <row r="9066" spans="1:7" x14ac:dyDescent="0.25">
      <c r="A9066" s="2" t="s">
        <v>9021</v>
      </c>
      <c r="B9066" s="1">
        <v>-1.4780000000000001E-9</v>
      </c>
      <c r="C9066" s="1">
        <v>-1.2046000000000001E-8</v>
      </c>
      <c r="D9066" s="1">
        <v>5.1028000000000002E-9</v>
      </c>
      <c r="E9066" s="1">
        <v>-1.0357E-8</v>
      </c>
      <c r="F9066" s="1">
        <v>-9.7863999999999992E-9</v>
      </c>
      <c r="G9066">
        <f t="shared" si="141"/>
        <v>5.7129200000000006E-9</v>
      </c>
    </row>
    <row r="9067" spans="1:7" x14ac:dyDescent="0.25">
      <c r="A9067" s="2" t="s">
        <v>10271</v>
      </c>
      <c r="B9067" s="1">
        <v>4.2355999999999997E-9</v>
      </c>
      <c r="C9067" s="1">
        <v>1.3589E-8</v>
      </c>
      <c r="D9067" s="1">
        <v>-2.5444E-9</v>
      </c>
      <c r="E9067" s="1">
        <v>4.9555999999999997E-9</v>
      </c>
      <c r="F9067" s="1">
        <v>8.3232000000000004E-9</v>
      </c>
      <c r="G9067">
        <f t="shared" si="141"/>
        <v>5.7117999999999992E-9</v>
      </c>
    </row>
    <row r="9068" spans="1:7" x14ac:dyDescent="0.25">
      <c r="A9068" s="2" t="s">
        <v>1546</v>
      </c>
      <c r="B9068" s="1">
        <v>3.1935999999999998E-9</v>
      </c>
      <c r="C9068" s="1">
        <v>1.2874E-8</v>
      </c>
      <c r="D9068" s="1">
        <v>-5.5059999999999998E-9</v>
      </c>
      <c r="E9068" s="1">
        <v>6.7508999999999999E-9</v>
      </c>
      <c r="F9068" s="1">
        <v>1.1234E-8</v>
      </c>
      <c r="G9068">
        <f t="shared" si="141"/>
        <v>5.7092999999999997E-9</v>
      </c>
    </row>
    <row r="9069" spans="1:7" x14ac:dyDescent="0.25">
      <c r="A9069" s="2" t="s">
        <v>8749</v>
      </c>
      <c r="B9069" s="1">
        <v>2.2498999999999999E-9</v>
      </c>
      <c r="C9069" s="1">
        <v>1.3513E-8</v>
      </c>
      <c r="D9069" s="1">
        <v>-7.8872999999999994E-9</v>
      </c>
      <c r="E9069" s="1">
        <v>7.9189999999999996E-9</v>
      </c>
      <c r="F9069" s="1">
        <v>1.2737E-8</v>
      </c>
      <c r="G9069">
        <f t="shared" si="141"/>
        <v>5.7063200000000002E-9</v>
      </c>
    </row>
    <row r="9070" spans="1:7" x14ac:dyDescent="0.25">
      <c r="A9070" s="2" t="s">
        <v>4381</v>
      </c>
      <c r="B9070" s="1">
        <v>-6.3540999999999998E-9</v>
      </c>
      <c r="C9070" s="1">
        <v>-5.4018999999999997E-10</v>
      </c>
      <c r="D9070" s="1">
        <v>-1.6916000000000001E-8</v>
      </c>
      <c r="E9070" s="1">
        <v>-4.2510999999999999E-9</v>
      </c>
      <c r="F9070" s="1">
        <v>-4.7009999999999996E-10</v>
      </c>
      <c r="G9070">
        <f t="shared" si="141"/>
        <v>5.7062979999999998E-9</v>
      </c>
    </row>
    <row r="9071" spans="1:7" x14ac:dyDescent="0.25">
      <c r="A9071" s="2" t="s">
        <v>4000</v>
      </c>
      <c r="B9071" s="1">
        <v>5.9501E-9</v>
      </c>
      <c r="C9071" s="1">
        <v>5.8561999999999997E-9</v>
      </c>
      <c r="D9071" s="1">
        <v>9.2247000000000002E-9</v>
      </c>
      <c r="E9071" s="1">
        <v>4.7226000000000002E-9</v>
      </c>
      <c r="F9071" s="1">
        <v>2.7318E-9</v>
      </c>
      <c r="G9071">
        <f t="shared" si="141"/>
        <v>5.6970799999999995E-9</v>
      </c>
    </row>
    <row r="9072" spans="1:7" x14ac:dyDescent="0.25">
      <c r="A9072" s="2" t="s">
        <v>9528</v>
      </c>
      <c r="B9072" s="1">
        <v>-6.4236E-9</v>
      </c>
      <c r="C9072" s="1">
        <v>6.9277999999999996E-10</v>
      </c>
      <c r="D9072" s="1">
        <v>-2.0024000000000001E-8</v>
      </c>
      <c r="E9072" s="1">
        <v>-2.2888999999999998E-9</v>
      </c>
      <c r="F9072" s="1">
        <v>-4.2442000000000002E-10</v>
      </c>
      <c r="G9072">
        <f t="shared" si="141"/>
        <v>5.6936280000000001E-9</v>
      </c>
    </row>
    <row r="9073" spans="1:7" x14ac:dyDescent="0.25">
      <c r="A9073" s="2" t="s">
        <v>7376</v>
      </c>
      <c r="B9073" s="1">
        <v>3.4465E-9</v>
      </c>
      <c r="C9073" s="1">
        <v>1.0493E-8</v>
      </c>
      <c r="D9073" s="1">
        <v>-4.8382999999999997E-9</v>
      </c>
      <c r="E9073" s="1">
        <v>6.9455000000000001E-9</v>
      </c>
      <c r="F9073" s="1">
        <v>1.2416E-8</v>
      </c>
      <c r="G9073">
        <f t="shared" si="141"/>
        <v>5.6925400000000007E-9</v>
      </c>
    </row>
    <row r="9074" spans="1:7" x14ac:dyDescent="0.25">
      <c r="A9074" s="2" t="s">
        <v>10758</v>
      </c>
      <c r="B9074" s="1">
        <v>2.0874000000000001E-9</v>
      </c>
      <c r="C9074" s="1">
        <v>1.3147E-8</v>
      </c>
      <c r="D9074" s="1">
        <v>-7.4772999999999994E-9</v>
      </c>
      <c r="E9074" s="1">
        <v>8.6179999999999998E-9</v>
      </c>
      <c r="F9074" s="1">
        <v>1.2072E-8</v>
      </c>
      <c r="G9074">
        <f t="shared" si="141"/>
        <v>5.6894200000000004E-9</v>
      </c>
    </row>
    <row r="9075" spans="1:7" x14ac:dyDescent="0.25">
      <c r="A9075" s="2" t="s">
        <v>11663</v>
      </c>
      <c r="B9075" s="1">
        <v>2.5736999999999999E-9</v>
      </c>
      <c r="C9075" s="1">
        <v>1.316E-8</v>
      </c>
      <c r="D9075" s="1">
        <v>-7.7185000000000006E-9</v>
      </c>
      <c r="E9075" s="1">
        <v>8.3980000000000002E-9</v>
      </c>
      <c r="F9075" s="1">
        <v>1.2019999999999999E-8</v>
      </c>
      <c r="G9075">
        <f t="shared" si="141"/>
        <v>5.6866399999999993E-9</v>
      </c>
    </row>
    <row r="9076" spans="1:7" x14ac:dyDescent="0.25">
      <c r="A9076" s="2" t="s">
        <v>396</v>
      </c>
      <c r="B9076" s="1">
        <v>-7.7874999999999994E-9</v>
      </c>
      <c r="C9076" s="1">
        <v>9.0740999999999997E-10</v>
      </c>
      <c r="D9076" s="1">
        <v>-1.8830999999999998E-8</v>
      </c>
      <c r="E9076" s="1">
        <v>-2.2027999999999999E-9</v>
      </c>
      <c r="F9076" s="1">
        <v>-5.1897000000000002E-10</v>
      </c>
      <c r="G9076">
        <f t="shared" si="141"/>
        <v>5.6865719999999991E-9</v>
      </c>
    </row>
    <row r="9077" spans="1:7" x14ac:dyDescent="0.25">
      <c r="A9077" s="2" t="s">
        <v>3711</v>
      </c>
      <c r="B9077" s="1">
        <v>3.1511E-9</v>
      </c>
      <c r="C9077" s="1">
        <v>1.0407E-8</v>
      </c>
      <c r="D9077" s="1">
        <v>-5.6055000000000001E-9</v>
      </c>
      <c r="E9077" s="1">
        <v>7.858E-9</v>
      </c>
      <c r="F9077" s="1">
        <v>1.262E-8</v>
      </c>
      <c r="G9077">
        <f t="shared" si="141"/>
        <v>5.6861199999999998E-9</v>
      </c>
    </row>
    <row r="9078" spans="1:7" x14ac:dyDescent="0.25">
      <c r="A9078" s="2" t="s">
        <v>4590</v>
      </c>
      <c r="B9078" s="1">
        <v>-2.1164999999999999E-9</v>
      </c>
      <c r="C9078" s="1">
        <v>-1.3907E-8</v>
      </c>
      <c r="D9078" s="1">
        <v>7.6164000000000003E-9</v>
      </c>
      <c r="E9078" s="1">
        <v>-8.9124999999999996E-9</v>
      </c>
      <c r="F9078" s="1">
        <v>-1.1106E-8</v>
      </c>
      <c r="G9078">
        <f t="shared" si="141"/>
        <v>5.6851200000000003E-9</v>
      </c>
    </row>
    <row r="9079" spans="1:7" x14ac:dyDescent="0.25">
      <c r="A9079" s="2" t="s">
        <v>6086</v>
      </c>
      <c r="B9079" s="1">
        <v>3.0209999999999998E-9</v>
      </c>
      <c r="C9079" s="1">
        <v>1.2779E-8</v>
      </c>
      <c r="D9079" s="1">
        <v>-6.3201000000000001E-9</v>
      </c>
      <c r="E9079" s="1">
        <v>8.7537999999999993E-9</v>
      </c>
      <c r="F9079" s="1">
        <v>1.0162E-8</v>
      </c>
      <c r="G9079">
        <f t="shared" si="141"/>
        <v>5.6791400000000007E-9</v>
      </c>
    </row>
    <row r="9080" spans="1:7" x14ac:dyDescent="0.25">
      <c r="A9080" s="2" t="s">
        <v>1420</v>
      </c>
      <c r="B9080" s="1">
        <v>-1.852E-9</v>
      </c>
      <c r="C9080" s="1">
        <v>-1.2813E-8</v>
      </c>
      <c r="D9080" s="1">
        <v>6.2739E-9</v>
      </c>
      <c r="E9080" s="1">
        <v>-9.3175000000000005E-9</v>
      </c>
      <c r="F9080" s="1">
        <v>-1.0665999999999999E-8</v>
      </c>
      <c r="G9080">
        <f t="shared" si="141"/>
        <v>5.6749199999999997E-9</v>
      </c>
    </row>
    <row r="9081" spans="1:7" x14ac:dyDescent="0.25">
      <c r="A9081" s="2" t="s">
        <v>9285</v>
      </c>
      <c r="B9081" s="1">
        <v>4.3420000000000001E-9</v>
      </c>
      <c r="C9081" s="1">
        <v>9.3119999999999993E-9</v>
      </c>
      <c r="D9081" s="1">
        <v>2.0564000000000001E-9</v>
      </c>
      <c r="E9081" s="1">
        <v>5.6634999999999997E-9</v>
      </c>
      <c r="F9081" s="1">
        <v>6.9822999999999998E-9</v>
      </c>
      <c r="G9081">
        <f t="shared" si="141"/>
        <v>5.6712399999999995E-9</v>
      </c>
    </row>
    <row r="9082" spans="1:7" x14ac:dyDescent="0.25">
      <c r="A9082" s="2" t="s">
        <v>6977</v>
      </c>
      <c r="B9082" s="1">
        <v>3.2004999999999999E-9</v>
      </c>
      <c r="C9082" s="1">
        <v>1.2604E-8</v>
      </c>
      <c r="D9082" s="1">
        <v>-5.7841999999999999E-9</v>
      </c>
      <c r="E9082" s="1">
        <v>7.6655000000000001E-9</v>
      </c>
      <c r="F9082" s="1">
        <v>1.0646999999999999E-8</v>
      </c>
      <c r="G9082">
        <f t="shared" si="141"/>
        <v>5.6665599999999999E-9</v>
      </c>
    </row>
    <row r="9083" spans="1:7" x14ac:dyDescent="0.25">
      <c r="A9083" s="2" t="s">
        <v>2843</v>
      </c>
      <c r="B9083" s="1">
        <v>7.8053999999999995E-9</v>
      </c>
      <c r="C9083" s="1">
        <v>-4.4634000000000001E-11</v>
      </c>
      <c r="D9083" s="1">
        <v>1.9890000000000001E-8</v>
      </c>
      <c r="E9083" s="1">
        <v>1.1173000000000001E-9</v>
      </c>
      <c r="F9083" s="1">
        <v>-4.4541000000000002E-10</v>
      </c>
      <c r="G9083">
        <f t="shared" si="141"/>
        <v>5.6645311999999992E-9</v>
      </c>
    </row>
    <row r="9084" spans="1:7" x14ac:dyDescent="0.25">
      <c r="A9084" s="2" t="s">
        <v>4883</v>
      </c>
      <c r="B9084" s="1">
        <v>3.2805E-9</v>
      </c>
      <c r="C9084" s="1">
        <v>1.3246E-8</v>
      </c>
      <c r="D9084" s="1">
        <v>-8.5602999999999999E-9</v>
      </c>
      <c r="E9084" s="1">
        <v>8.2610000000000003E-9</v>
      </c>
      <c r="F9084" s="1">
        <v>1.2094000000000001E-8</v>
      </c>
      <c r="G9084">
        <f t="shared" si="141"/>
        <v>5.6642400000000007E-9</v>
      </c>
    </row>
    <row r="9085" spans="1:7" x14ac:dyDescent="0.25">
      <c r="A9085" s="2" t="s">
        <v>5466</v>
      </c>
      <c r="B9085" s="1">
        <v>-7.5655000000000008E-9</v>
      </c>
      <c r="C9085" s="1">
        <v>7.0133999999999998E-10</v>
      </c>
      <c r="D9085" s="1">
        <v>-1.6298000000000001E-8</v>
      </c>
      <c r="E9085" s="1">
        <v>-3.7728999999999997E-9</v>
      </c>
      <c r="F9085" s="1">
        <v>-1.3801E-9</v>
      </c>
      <c r="G9085">
        <f t="shared" si="141"/>
        <v>5.6630320000000003E-9</v>
      </c>
    </row>
    <row r="9086" spans="1:7" x14ac:dyDescent="0.25">
      <c r="A9086" s="2" t="s">
        <v>5724</v>
      </c>
      <c r="B9086" s="1">
        <v>6.3985999999999998E-9</v>
      </c>
      <c r="C9086" s="1">
        <v>1.0146E-8</v>
      </c>
      <c r="D9086" s="1">
        <v>-4.0638E-10</v>
      </c>
      <c r="E9086" s="1">
        <v>4.4485999999999997E-9</v>
      </c>
      <c r="F9086" s="1">
        <v>7.7193999999999996E-9</v>
      </c>
      <c r="G9086">
        <f t="shared" si="141"/>
        <v>5.6612440000000002E-9</v>
      </c>
    </row>
    <row r="9087" spans="1:7" x14ac:dyDescent="0.25">
      <c r="A9087" s="2" t="s">
        <v>5394</v>
      </c>
      <c r="B9087" s="1">
        <v>5.5342999999999998E-9</v>
      </c>
      <c r="C9087" s="1">
        <v>8.9969000000000006E-9</v>
      </c>
      <c r="D9087" s="1">
        <v>-4.4238999999999998E-11</v>
      </c>
      <c r="E9087" s="1">
        <v>6.4527999999999999E-9</v>
      </c>
      <c r="F9087" s="1">
        <v>7.3639999999999998E-9</v>
      </c>
      <c r="G9087">
        <f t="shared" si="141"/>
        <v>5.6607521999999998E-9</v>
      </c>
    </row>
    <row r="9088" spans="1:7" x14ac:dyDescent="0.25">
      <c r="A9088" s="2" t="s">
        <v>10663</v>
      </c>
      <c r="B9088" s="1">
        <v>2.2590000000000002E-9</v>
      </c>
      <c r="C9088" s="1">
        <v>1.2518E-8</v>
      </c>
      <c r="D9088" s="1">
        <v>-6.2190000000000001E-9</v>
      </c>
      <c r="E9088" s="1">
        <v>8.7372E-9</v>
      </c>
      <c r="F9088" s="1">
        <v>1.1002E-8</v>
      </c>
      <c r="G9088">
        <f t="shared" si="141"/>
        <v>5.6594400000000009E-9</v>
      </c>
    </row>
    <row r="9089" spans="1:7" x14ac:dyDescent="0.25">
      <c r="A9089" s="2" t="s">
        <v>918</v>
      </c>
      <c r="B9089" s="1">
        <v>8.6173E-9</v>
      </c>
      <c r="C9089" s="1">
        <v>8.1358999999999998E-10</v>
      </c>
      <c r="D9089" s="1">
        <v>1.6052E-8</v>
      </c>
      <c r="E9089" s="1">
        <v>1.2209E-9</v>
      </c>
      <c r="F9089" s="1">
        <v>1.5912E-9</v>
      </c>
      <c r="G9089">
        <f t="shared" si="141"/>
        <v>5.6589979999999998E-9</v>
      </c>
    </row>
    <row r="9090" spans="1:7" x14ac:dyDescent="0.25">
      <c r="A9090" s="2" t="s">
        <v>10894</v>
      </c>
      <c r="B9090" s="1">
        <v>2.5717000000000001E-9</v>
      </c>
      <c r="C9090" s="1">
        <v>1.2221000000000001E-8</v>
      </c>
      <c r="D9090" s="1">
        <v>-6.6234999999999997E-9</v>
      </c>
      <c r="E9090" s="1">
        <v>8.1687000000000005E-9</v>
      </c>
      <c r="F9090" s="1">
        <v>1.1945E-8</v>
      </c>
      <c r="G9090">
        <f t="shared" ref="G9090:G9153" si="142">ABS(AVERAGE(B9090:F9090))</f>
        <v>5.6565800000000007E-9</v>
      </c>
    </row>
    <row r="9091" spans="1:7" x14ac:dyDescent="0.25">
      <c r="A9091" s="2" t="s">
        <v>3517</v>
      </c>
      <c r="B9091" s="1">
        <v>1.9272000000000001E-9</v>
      </c>
      <c r="C9091" s="1">
        <v>1.3939E-8</v>
      </c>
      <c r="D9091" s="1">
        <v>-7.5789000000000008E-9</v>
      </c>
      <c r="E9091" s="1">
        <v>7.6933999999999999E-9</v>
      </c>
      <c r="F9091" s="1">
        <v>1.229E-8</v>
      </c>
      <c r="G9091">
        <f t="shared" si="142"/>
        <v>5.6541399999999997E-9</v>
      </c>
    </row>
    <row r="9092" spans="1:7" x14ac:dyDescent="0.25">
      <c r="A9092" s="2" t="s">
        <v>8873</v>
      </c>
      <c r="B9092" s="1">
        <v>8.6212000000000008E-9</v>
      </c>
      <c r="C9092" s="1">
        <v>3.3654E-9</v>
      </c>
      <c r="D9092" s="1">
        <v>1.0807E-8</v>
      </c>
      <c r="E9092" s="1">
        <v>2.0517999999999999E-9</v>
      </c>
      <c r="F9092" s="1">
        <v>3.4152E-9</v>
      </c>
      <c r="G9092">
        <f t="shared" si="142"/>
        <v>5.6521200000000001E-9</v>
      </c>
    </row>
    <row r="9093" spans="1:7" x14ac:dyDescent="0.25">
      <c r="A9093" s="2" t="s">
        <v>5921</v>
      </c>
      <c r="B9093" s="1">
        <v>-6.9887999999999997E-9</v>
      </c>
      <c r="C9093" s="1">
        <v>-3.3176000000000002E-9</v>
      </c>
      <c r="D9093" s="1">
        <v>-9.7700999999999996E-9</v>
      </c>
      <c r="E9093" s="1">
        <v>-5.8481999999999997E-9</v>
      </c>
      <c r="F9093" s="1">
        <v>-2.3207000000000001E-9</v>
      </c>
      <c r="G9093">
        <f t="shared" si="142"/>
        <v>5.6490800000000005E-9</v>
      </c>
    </row>
    <row r="9094" spans="1:7" x14ac:dyDescent="0.25">
      <c r="A9094" s="2" t="s">
        <v>5581</v>
      </c>
      <c r="B9094" s="1">
        <v>-2.3267999999999999E-9</v>
      </c>
      <c r="C9094" s="1">
        <v>-1.2849999999999999E-8</v>
      </c>
      <c r="D9094" s="1">
        <v>6.2080999999999997E-9</v>
      </c>
      <c r="E9094" s="1">
        <v>-8.9854999999999996E-9</v>
      </c>
      <c r="F9094" s="1">
        <v>-1.0255E-8</v>
      </c>
      <c r="G9094">
        <f t="shared" si="142"/>
        <v>5.6418400000000004E-9</v>
      </c>
    </row>
    <row r="9095" spans="1:7" x14ac:dyDescent="0.25">
      <c r="A9095" s="2" t="s">
        <v>975</v>
      </c>
      <c r="B9095" s="1">
        <v>-7.1654999999999997E-9</v>
      </c>
      <c r="C9095" s="1">
        <v>4.4721999999999998E-10</v>
      </c>
      <c r="D9095" s="1">
        <v>-2.0109000000000002E-8</v>
      </c>
      <c r="E9095" s="1">
        <v>-1.9730000000000001E-9</v>
      </c>
      <c r="F9095" s="1">
        <v>5.9168999999999995E-10</v>
      </c>
      <c r="G9095">
        <f t="shared" si="142"/>
        <v>5.6417180000000004E-9</v>
      </c>
    </row>
    <row r="9096" spans="1:7" x14ac:dyDescent="0.25">
      <c r="A9096" s="2" t="s">
        <v>9843</v>
      </c>
      <c r="B9096" s="1">
        <v>-7.8255999999999999E-9</v>
      </c>
      <c r="C9096" s="1">
        <v>-1.0751E-10</v>
      </c>
      <c r="D9096" s="1">
        <v>-1.2442999999999999E-8</v>
      </c>
      <c r="E9096" s="1">
        <v>-4.3504000000000002E-9</v>
      </c>
      <c r="F9096" s="1">
        <v>-3.457E-9</v>
      </c>
      <c r="G9096">
        <f t="shared" si="142"/>
        <v>5.6367019999999996E-9</v>
      </c>
    </row>
    <row r="9097" spans="1:7" x14ac:dyDescent="0.25">
      <c r="A9097" s="2" t="s">
        <v>9648</v>
      </c>
      <c r="B9097" s="1">
        <v>-4.9015999999999997E-9</v>
      </c>
      <c r="C9097" s="1">
        <v>-4.5552000000000002E-9</v>
      </c>
      <c r="D9097" s="1">
        <v>-2.0351000000000001E-9</v>
      </c>
      <c r="E9097" s="1">
        <v>-1.0425000000000001E-8</v>
      </c>
      <c r="F9097" s="1">
        <v>-6.2654000000000003E-9</v>
      </c>
      <c r="G9097">
        <f t="shared" si="142"/>
        <v>5.6364599999999994E-9</v>
      </c>
    </row>
    <row r="9098" spans="1:7" x14ac:dyDescent="0.25">
      <c r="A9098" s="2" t="s">
        <v>5618</v>
      </c>
      <c r="B9098" s="1">
        <v>9.0747999999999993E-9</v>
      </c>
      <c r="C9098" s="1">
        <v>2.8177999999999999E-9</v>
      </c>
      <c r="D9098" s="1">
        <v>1.2496E-8</v>
      </c>
      <c r="E9098" s="1">
        <v>1.2346000000000001E-9</v>
      </c>
      <c r="F9098" s="1">
        <v>2.5559999999999999E-9</v>
      </c>
      <c r="G9098">
        <f t="shared" si="142"/>
        <v>5.6358399999999994E-9</v>
      </c>
    </row>
    <row r="9099" spans="1:7" x14ac:dyDescent="0.25">
      <c r="A9099" s="2" t="s">
        <v>3073</v>
      </c>
      <c r="B9099" s="1">
        <v>-1.8123E-9</v>
      </c>
      <c r="C9099" s="1">
        <v>-1.2963E-8</v>
      </c>
      <c r="D9099" s="1">
        <v>5.8438999999999996E-9</v>
      </c>
      <c r="E9099" s="1">
        <v>-8.4048000000000006E-9</v>
      </c>
      <c r="F9099" s="1">
        <v>-1.083E-8</v>
      </c>
      <c r="G9099">
        <f t="shared" si="142"/>
        <v>5.6332400000000003E-9</v>
      </c>
    </row>
    <row r="9100" spans="1:7" x14ac:dyDescent="0.25">
      <c r="A9100" s="2" t="s">
        <v>10332</v>
      </c>
      <c r="B9100" s="1">
        <v>7.5431999999999993E-9</v>
      </c>
      <c r="C9100" s="1">
        <v>3.4384E-9</v>
      </c>
      <c r="D9100" s="1">
        <v>1.1682E-8</v>
      </c>
      <c r="E9100" s="1">
        <v>2.7274999999999999E-9</v>
      </c>
      <c r="F9100" s="1">
        <v>2.7333000000000001E-9</v>
      </c>
      <c r="G9100">
        <f t="shared" si="142"/>
        <v>5.6248800000000005E-9</v>
      </c>
    </row>
    <row r="9101" spans="1:7" x14ac:dyDescent="0.25">
      <c r="A9101" s="2" t="s">
        <v>5869</v>
      </c>
      <c r="B9101" s="1">
        <v>-6.4955999999999998E-9</v>
      </c>
      <c r="C9101" s="1">
        <v>1.6303E-9</v>
      </c>
      <c r="D9101" s="1">
        <v>-2.1107999999999999E-8</v>
      </c>
      <c r="E9101" s="1">
        <v>-2.5262999999999998E-9</v>
      </c>
      <c r="F9101" s="1">
        <v>3.8115000000000002E-10</v>
      </c>
      <c r="G9101">
        <f t="shared" si="142"/>
        <v>5.62369E-9</v>
      </c>
    </row>
    <row r="9102" spans="1:7" x14ac:dyDescent="0.25">
      <c r="A9102" s="2" t="s">
        <v>5583</v>
      </c>
      <c r="B9102" s="1">
        <v>-7.1273000000000004E-9</v>
      </c>
      <c r="C9102" s="1">
        <v>1.5920000000000001E-9</v>
      </c>
      <c r="D9102" s="1">
        <v>-2.0771000000000001E-8</v>
      </c>
      <c r="E9102" s="1">
        <v>-1.8748999999999998E-9</v>
      </c>
      <c r="F9102" s="1">
        <v>6.5917999999999999E-11</v>
      </c>
      <c r="G9102">
        <f t="shared" si="142"/>
        <v>5.6230563999999999E-9</v>
      </c>
    </row>
    <row r="9103" spans="1:7" x14ac:dyDescent="0.25">
      <c r="A9103" s="2" t="s">
        <v>10962</v>
      </c>
      <c r="B9103" s="1">
        <v>5.0244999999999998E-9</v>
      </c>
      <c r="C9103" s="1">
        <v>9.4478000000000004E-9</v>
      </c>
      <c r="D9103" s="1">
        <v>-3.9572000000000004E-9</v>
      </c>
      <c r="E9103" s="1">
        <v>6.9705999999999999E-9</v>
      </c>
      <c r="F9103" s="1">
        <v>1.0629E-8</v>
      </c>
      <c r="G9103">
        <f t="shared" si="142"/>
        <v>5.62294E-9</v>
      </c>
    </row>
    <row r="9104" spans="1:7" x14ac:dyDescent="0.25">
      <c r="A9104" s="2" t="s">
        <v>10952</v>
      </c>
      <c r="B9104" s="1">
        <v>4.1797000000000004E-9</v>
      </c>
      <c r="C9104" s="1">
        <v>1.0964E-8</v>
      </c>
      <c r="D9104" s="1">
        <v>-5.3182000000000001E-9</v>
      </c>
      <c r="E9104" s="1">
        <v>6.8759000000000002E-9</v>
      </c>
      <c r="F9104" s="1">
        <v>1.1390999999999999E-8</v>
      </c>
      <c r="G9104">
        <f t="shared" si="142"/>
        <v>5.6184800000000002E-9</v>
      </c>
    </row>
    <row r="9105" spans="1:7" x14ac:dyDescent="0.25">
      <c r="A9105" s="2" t="s">
        <v>3087</v>
      </c>
      <c r="B9105" s="1">
        <v>5.3586999999999997E-9</v>
      </c>
      <c r="C9105" s="1">
        <v>1.0521E-8</v>
      </c>
      <c r="D9105" s="1">
        <v>-3.7410999999999998E-9</v>
      </c>
      <c r="E9105" s="1">
        <v>6.0265999999999998E-9</v>
      </c>
      <c r="F9105" s="1">
        <v>9.9249000000000007E-9</v>
      </c>
      <c r="G9105">
        <f t="shared" si="142"/>
        <v>5.61802E-9</v>
      </c>
    </row>
    <row r="9106" spans="1:7" x14ac:dyDescent="0.25">
      <c r="A9106" s="2" t="s">
        <v>2773</v>
      </c>
      <c r="B9106" s="1">
        <v>2.5741E-9</v>
      </c>
      <c r="C9106" s="1">
        <v>1.166E-8</v>
      </c>
      <c r="D9106" s="1">
        <v>-6.5538000000000003E-9</v>
      </c>
      <c r="E9106" s="1">
        <v>7.9552E-9</v>
      </c>
      <c r="F9106" s="1">
        <v>1.2450000000000001E-8</v>
      </c>
      <c r="G9106">
        <f t="shared" si="142"/>
        <v>5.6171000000000004E-9</v>
      </c>
    </row>
    <row r="9107" spans="1:7" x14ac:dyDescent="0.25">
      <c r="A9107" s="2" t="s">
        <v>2162</v>
      </c>
      <c r="B9107" s="1">
        <v>7.3309999999999996E-9</v>
      </c>
      <c r="C9107" s="1">
        <v>-1.1282000000000001E-9</v>
      </c>
      <c r="D9107" s="1">
        <v>2.1842999999999999E-8</v>
      </c>
      <c r="E9107" s="1">
        <v>6.7409E-10</v>
      </c>
      <c r="F9107" s="1">
        <v>-6.6226000000000005E-10</v>
      </c>
      <c r="G9107">
        <f t="shared" si="142"/>
        <v>5.6115259999999995E-9</v>
      </c>
    </row>
    <row r="9108" spans="1:7" x14ac:dyDescent="0.25">
      <c r="A9108" s="2" t="s">
        <v>1937</v>
      </c>
      <c r="B9108" s="1">
        <v>7.1116999999999998E-9</v>
      </c>
      <c r="C9108" s="1">
        <v>-3.8741999999999999E-10</v>
      </c>
      <c r="D9108" s="1">
        <v>2.1013999999999999E-8</v>
      </c>
      <c r="E9108" s="1">
        <v>1.1006999999999999E-9</v>
      </c>
      <c r="F9108" s="1">
        <v>-8.0237999999999997E-10</v>
      </c>
      <c r="G9108">
        <f t="shared" si="142"/>
        <v>5.6073199999999996E-9</v>
      </c>
    </row>
    <row r="9109" spans="1:7" x14ac:dyDescent="0.25">
      <c r="A9109" s="2" t="s">
        <v>10411</v>
      </c>
      <c r="B9109" s="1">
        <v>7.8559000000000006E-9</v>
      </c>
      <c r="C9109" s="1">
        <v>5.6827000000000004E-10</v>
      </c>
      <c r="D9109" s="1">
        <v>1.7733000000000001E-8</v>
      </c>
      <c r="E9109" s="1">
        <v>1.5249E-9</v>
      </c>
      <c r="F9109" s="1">
        <v>3.5014999999999997E-10</v>
      </c>
      <c r="G9109">
        <f t="shared" si="142"/>
        <v>5.6064440000000008E-9</v>
      </c>
    </row>
    <row r="9110" spans="1:7" x14ac:dyDescent="0.25">
      <c r="A9110" s="2" t="s">
        <v>8284</v>
      </c>
      <c r="B9110" s="1">
        <v>-5.9442999999999998E-9</v>
      </c>
      <c r="C9110" s="1">
        <v>-1.9302999999999998E-9</v>
      </c>
      <c r="D9110" s="1">
        <v>-1.0668999999999999E-8</v>
      </c>
      <c r="E9110" s="1">
        <v>-6.3117E-9</v>
      </c>
      <c r="F9110" s="1">
        <v>-3.1719999999999998E-9</v>
      </c>
      <c r="G9110">
        <f t="shared" si="142"/>
        <v>5.6054599999999998E-9</v>
      </c>
    </row>
    <row r="9111" spans="1:7" x14ac:dyDescent="0.25">
      <c r="A9111" s="2" t="s">
        <v>3378</v>
      </c>
      <c r="B9111" s="1">
        <v>-4.1992999999999998E-9</v>
      </c>
      <c r="C9111" s="1">
        <v>-1.9287000000000002E-9</v>
      </c>
      <c r="D9111" s="1">
        <v>-7.9702999999999992E-9</v>
      </c>
      <c r="E9111" s="1">
        <v>-1.1066E-8</v>
      </c>
      <c r="F9111" s="1">
        <v>-2.8504E-9</v>
      </c>
      <c r="G9111">
        <f t="shared" si="142"/>
        <v>5.6029399999999997E-9</v>
      </c>
    </row>
    <row r="9112" spans="1:7" x14ac:dyDescent="0.25">
      <c r="A9112" s="2" t="s">
        <v>6909</v>
      </c>
      <c r="B9112" s="1">
        <v>4.8190999999999996E-9</v>
      </c>
      <c r="C9112" s="1">
        <v>9.2718999999999998E-9</v>
      </c>
      <c r="D9112" s="1">
        <v>1.4801000000000001E-9</v>
      </c>
      <c r="E9112" s="1">
        <v>6.8826000000000002E-9</v>
      </c>
      <c r="F9112" s="1">
        <v>5.5560999999999999E-9</v>
      </c>
      <c r="G9112">
        <f t="shared" si="142"/>
        <v>5.60196E-9</v>
      </c>
    </row>
    <row r="9113" spans="1:7" x14ac:dyDescent="0.25">
      <c r="A9113" s="2" t="s">
        <v>11657</v>
      </c>
      <c r="B9113" s="1">
        <v>3.7663999999999997E-9</v>
      </c>
      <c r="C9113" s="1">
        <v>1.1673999999999999E-8</v>
      </c>
      <c r="D9113" s="1">
        <v>-2.7090000000000001E-9</v>
      </c>
      <c r="E9113" s="1">
        <v>6.9122999999999998E-9</v>
      </c>
      <c r="F9113" s="1">
        <v>8.3486000000000007E-9</v>
      </c>
      <c r="G9113">
        <f t="shared" si="142"/>
        <v>5.5984600000000001E-9</v>
      </c>
    </row>
    <row r="9114" spans="1:7" x14ac:dyDescent="0.25">
      <c r="A9114" s="2" t="s">
        <v>10231</v>
      </c>
      <c r="B9114" s="1">
        <v>-6.6944000000000004E-9</v>
      </c>
      <c r="C9114" s="1">
        <v>3.5894E-12</v>
      </c>
      <c r="D9114" s="1">
        <v>-1.5497E-8</v>
      </c>
      <c r="E9114" s="1">
        <v>-4.9732999999999998E-9</v>
      </c>
      <c r="F9114" s="1">
        <v>-8.2655E-10</v>
      </c>
      <c r="G9114">
        <f t="shared" si="142"/>
        <v>5.5975321200000001E-9</v>
      </c>
    </row>
    <row r="9115" spans="1:7" x14ac:dyDescent="0.25">
      <c r="A9115" s="2" t="s">
        <v>6465</v>
      </c>
      <c r="B9115" s="1">
        <v>-5.8144999999999997E-9</v>
      </c>
      <c r="C9115" s="1">
        <v>-1.5156E-9</v>
      </c>
      <c r="D9115" s="1">
        <v>-1.7068999999999999E-8</v>
      </c>
      <c r="E9115" s="1">
        <v>-2.9194000000000001E-9</v>
      </c>
      <c r="F9115" s="1">
        <v>-6.6257000000000002E-10</v>
      </c>
      <c r="G9115">
        <f t="shared" si="142"/>
        <v>5.5962139999999997E-9</v>
      </c>
    </row>
    <row r="9116" spans="1:7" x14ac:dyDescent="0.25">
      <c r="A9116" s="2" t="s">
        <v>1758</v>
      </c>
      <c r="B9116" s="1">
        <v>-5.9446000000000003E-9</v>
      </c>
      <c r="C9116" s="1">
        <v>-3.5738999999999998E-9</v>
      </c>
      <c r="D9116" s="1">
        <v>-7.6758999999999999E-9</v>
      </c>
      <c r="E9116" s="1">
        <v>-5.4502999999999997E-9</v>
      </c>
      <c r="F9116" s="1">
        <v>-5.3225000000000002E-9</v>
      </c>
      <c r="G9116">
        <f t="shared" si="142"/>
        <v>5.5934399999999997E-9</v>
      </c>
    </row>
    <row r="9117" spans="1:7" x14ac:dyDescent="0.25">
      <c r="A9117" s="2" t="s">
        <v>7443</v>
      </c>
      <c r="B9117" s="1">
        <v>6.6510999999999999E-9</v>
      </c>
      <c r="C9117" s="1">
        <v>-4.9971000000000002E-10</v>
      </c>
      <c r="D9117" s="1">
        <v>1.9677000000000001E-8</v>
      </c>
      <c r="E9117" s="1">
        <v>2.0501000000000002E-9</v>
      </c>
      <c r="F9117" s="1">
        <v>8.4866000000000005E-11</v>
      </c>
      <c r="G9117">
        <f t="shared" si="142"/>
        <v>5.5926712000000011E-9</v>
      </c>
    </row>
    <row r="9118" spans="1:7" x14ac:dyDescent="0.25">
      <c r="A9118" s="2" t="s">
        <v>4676</v>
      </c>
      <c r="B9118" s="1">
        <v>5.5755E-9</v>
      </c>
      <c r="C9118" s="1">
        <v>5.8902999999999998E-9</v>
      </c>
      <c r="D9118" s="1">
        <v>1.1805E-8</v>
      </c>
      <c r="E9118" s="1">
        <v>3.4119999999999998E-9</v>
      </c>
      <c r="F9118" s="1">
        <v>1.2751999999999999E-9</v>
      </c>
      <c r="G9118">
        <f t="shared" si="142"/>
        <v>5.5916000000000004E-9</v>
      </c>
    </row>
    <row r="9119" spans="1:7" x14ac:dyDescent="0.25">
      <c r="A9119" s="2" t="s">
        <v>8066</v>
      </c>
      <c r="B9119" s="1">
        <v>3.2268000000000001E-9</v>
      </c>
      <c r="C9119" s="1">
        <v>1.1423000000000001E-8</v>
      </c>
      <c r="D9119" s="1">
        <v>-2.7454000000000001E-9</v>
      </c>
      <c r="E9119" s="1">
        <v>8.0667000000000007E-9</v>
      </c>
      <c r="F9119" s="1">
        <v>7.9773999999999994E-9</v>
      </c>
      <c r="G9119">
        <f t="shared" si="142"/>
        <v>5.5897000000000002E-9</v>
      </c>
    </row>
    <row r="9120" spans="1:7" x14ac:dyDescent="0.25">
      <c r="A9120" s="2" t="s">
        <v>10662</v>
      </c>
      <c r="B9120" s="1">
        <v>6.2056000000000002E-9</v>
      </c>
      <c r="C9120" s="1">
        <v>6.1315000000000002E-9</v>
      </c>
      <c r="D9120" s="1">
        <v>1.7239E-9</v>
      </c>
      <c r="E9120" s="1">
        <v>6.7552999999999996E-9</v>
      </c>
      <c r="F9120" s="1">
        <v>7.1202999999999999E-9</v>
      </c>
      <c r="G9120">
        <f t="shared" si="142"/>
        <v>5.5873200000000001E-9</v>
      </c>
    </row>
    <row r="9121" spans="1:7" x14ac:dyDescent="0.25">
      <c r="A9121" s="2" t="s">
        <v>9819</v>
      </c>
      <c r="B9121" s="1">
        <v>3.7559999999999999E-9</v>
      </c>
      <c r="C9121" s="1">
        <v>1.254E-8</v>
      </c>
      <c r="D9121" s="1">
        <v>-7.0859000000000001E-9</v>
      </c>
      <c r="E9121" s="1">
        <v>7.5758000000000002E-9</v>
      </c>
      <c r="F9121" s="1">
        <v>1.1150000000000001E-8</v>
      </c>
      <c r="G9121">
        <f t="shared" si="142"/>
        <v>5.5871800000000001E-9</v>
      </c>
    </row>
    <row r="9122" spans="1:7" x14ac:dyDescent="0.25">
      <c r="A9122" s="2" t="s">
        <v>625</v>
      </c>
      <c r="B9122" s="1">
        <v>4.1461999999999996E-9</v>
      </c>
      <c r="C9122" s="1">
        <v>1.1964E-8</v>
      </c>
      <c r="D9122" s="1">
        <v>-4.7989E-9</v>
      </c>
      <c r="E9122" s="1">
        <v>6.1116000000000003E-9</v>
      </c>
      <c r="F9122" s="1">
        <v>1.0509E-8</v>
      </c>
      <c r="G9122">
        <f t="shared" si="142"/>
        <v>5.5863800000000007E-9</v>
      </c>
    </row>
    <row r="9123" spans="1:7" x14ac:dyDescent="0.25">
      <c r="A9123" s="2" t="s">
        <v>5778</v>
      </c>
      <c r="B9123" s="1">
        <v>2.2308000000000002E-9</v>
      </c>
      <c r="C9123" s="1">
        <v>1.2380000000000001E-8</v>
      </c>
      <c r="D9123" s="1">
        <v>-6.7692999999999998E-9</v>
      </c>
      <c r="E9123" s="1">
        <v>8.1949999999999999E-9</v>
      </c>
      <c r="F9123" s="1">
        <v>1.1892999999999999E-8</v>
      </c>
      <c r="G9123">
        <f t="shared" si="142"/>
        <v>5.5858999999999999E-9</v>
      </c>
    </row>
    <row r="9124" spans="1:7" x14ac:dyDescent="0.25">
      <c r="A9124" s="2" t="s">
        <v>2984</v>
      </c>
      <c r="B9124" s="1">
        <v>7.5441E-9</v>
      </c>
      <c r="C9124" s="1">
        <v>-1.7568999999999999E-10</v>
      </c>
      <c r="D9124" s="1">
        <v>1.8346000000000001E-8</v>
      </c>
      <c r="E9124" s="1">
        <v>2.0204999999999998E-9</v>
      </c>
      <c r="F9124" s="1">
        <v>1.6768999999999999E-10</v>
      </c>
      <c r="G9124">
        <f t="shared" si="142"/>
        <v>5.5805199999999997E-9</v>
      </c>
    </row>
    <row r="9125" spans="1:7" x14ac:dyDescent="0.25">
      <c r="A9125" s="2" t="s">
        <v>1973</v>
      </c>
      <c r="B9125" s="1">
        <v>-1.9030000000000001E-9</v>
      </c>
      <c r="C9125" s="1">
        <v>-1.1682999999999999E-8</v>
      </c>
      <c r="D9125" s="1">
        <v>4.4468999999999996E-9</v>
      </c>
      <c r="E9125" s="1">
        <v>-9.1421999999999993E-9</v>
      </c>
      <c r="F9125" s="1">
        <v>-9.6090000000000002E-9</v>
      </c>
      <c r="G9125">
        <f t="shared" si="142"/>
        <v>5.5780599999999997E-9</v>
      </c>
    </row>
    <row r="9126" spans="1:7" x14ac:dyDescent="0.25">
      <c r="A9126" s="2" t="s">
        <v>8720</v>
      </c>
      <c r="B9126" s="1">
        <v>-2.4238999999999999E-9</v>
      </c>
      <c r="C9126" s="1">
        <v>-5.5329000000000002E-9</v>
      </c>
      <c r="D9126" s="1">
        <v>-2.5554000000000001E-9</v>
      </c>
      <c r="E9126" s="1">
        <v>-1.228E-8</v>
      </c>
      <c r="F9126" s="1">
        <v>-5.0963000000000003E-9</v>
      </c>
      <c r="G9126">
        <f t="shared" si="142"/>
        <v>5.5777000000000007E-9</v>
      </c>
    </row>
    <row r="9127" spans="1:7" x14ac:dyDescent="0.25">
      <c r="A9127" s="2" t="s">
        <v>4869</v>
      </c>
      <c r="B9127" s="1">
        <v>7.6485000000000006E-9</v>
      </c>
      <c r="C9127" s="1">
        <v>6.5206E-9</v>
      </c>
      <c r="D9127" s="1">
        <v>4.5094000000000002E-9</v>
      </c>
      <c r="E9127" s="1">
        <v>3.1933000000000001E-9</v>
      </c>
      <c r="F9127" s="1">
        <v>5.9818000000000002E-9</v>
      </c>
      <c r="G9127">
        <f t="shared" si="142"/>
        <v>5.57072E-9</v>
      </c>
    </row>
    <row r="9128" spans="1:7" x14ac:dyDescent="0.25">
      <c r="A9128" s="2" t="s">
        <v>10282</v>
      </c>
      <c r="B9128" s="1">
        <v>3.0260000000000001E-9</v>
      </c>
      <c r="C9128" s="1">
        <v>1.1449E-8</v>
      </c>
      <c r="D9128" s="1">
        <v>-5.7105000000000001E-9</v>
      </c>
      <c r="E9128" s="1">
        <v>7.2202000000000004E-9</v>
      </c>
      <c r="F9128" s="1">
        <v>1.1867E-8</v>
      </c>
      <c r="G9128">
        <f t="shared" si="142"/>
        <v>5.5703400000000004E-9</v>
      </c>
    </row>
    <row r="9129" spans="1:7" x14ac:dyDescent="0.25">
      <c r="A9129" s="2" t="s">
        <v>2260</v>
      </c>
      <c r="B9129" s="1">
        <v>-2.9681000000000001E-9</v>
      </c>
      <c r="C9129" s="1">
        <v>-1.1113E-8</v>
      </c>
      <c r="D9129" s="1">
        <v>4.0916999999999998E-9</v>
      </c>
      <c r="E9129" s="1">
        <v>-8.6464000000000003E-9</v>
      </c>
      <c r="F9129" s="1">
        <v>-9.2102000000000003E-9</v>
      </c>
      <c r="G9129">
        <f t="shared" si="142"/>
        <v>5.569200000000001E-9</v>
      </c>
    </row>
    <row r="9130" spans="1:7" x14ac:dyDescent="0.25">
      <c r="A9130" s="2" t="s">
        <v>1949</v>
      </c>
      <c r="B9130" s="1">
        <v>3.7831000000000003E-9</v>
      </c>
      <c r="C9130" s="1">
        <v>7.3872000000000003E-9</v>
      </c>
      <c r="D9130" s="1">
        <v>1.8042000000000001E-11</v>
      </c>
      <c r="E9130" s="1">
        <v>7.2140999999999997E-9</v>
      </c>
      <c r="F9130" s="1">
        <v>9.4386999999999997E-9</v>
      </c>
      <c r="G9130">
        <f t="shared" si="142"/>
        <v>5.5682283999999998E-9</v>
      </c>
    </row>
    <row r="9131" spans="1:7" x14ac:dyDescent="0.25">
      <c r="A9131" s="2" t="s">
        <v>2198</v>
      </c>
      <c r="B9131" s="1">
        <v>2.9722000000000001E-9</v>
      </c>
      <c r="C9131" s="1">
        <v>1.2170000000000001E-8</v>
      </c>
      <c r="D9131" s="1">
        <v>-7.3870999999999999E-9</v>
      </c>
      <c r="E9131" s="1">
        <v>7.9910000000000002E-9</v>
      </c>
      <c r="F9131" s="1">
        <v>1.2086E-8</v>
      </c>
      <c r="G9131">
        <f t="shared" si="142"/>
        <v>5.5664199999999999E-9</v>
      </c>
    </row>
    <row r="9132" spans="1:7" x14ac:dyDescent="0.25">
      <c r="A9132" s="2" t="s">
        <v>9272</v>
      </c>
      <c r="B9132" s="1">
        <v>-7.3492999999999998E-9</v>
      </c>
      <c r="C9132" s="1">
        <v>-7.7453000000000001E-10</v>
      </c>
      <c r="D9132" s="1">
        <v>-1.4753E-8</v>
      </c>
      <c r="E9132" s="1">
        <v>-3.5582E-9</v>
      </c>
      <c r="F9132" s="1">
        <v>-1.3941E-9</v>
      </c>
      <c r="G9132">
        <f t="shared" si="142"/>
        <v>5.565826E-9</v>
      </c>
    </row>
    <row r="9133" spans="1:7" x14ac:dyDescent="0.25">
      <c r="A9133" s="2" t="s">
        <v>6197</v>
      </c>
      <c r="B9133" s="1">
        <v>-4.4266000000000004E-9</v>
      </c>
      <c r="C9133" s="1">
        <v>-4.3288000000000002E-9</v>
      </c>
      <c r="D9133" s="1">
        <v>-2.3471999999999999E-9</v>
      </c>
      <c r="E9133" s="1">
        <v>-9.6771E-9</v>
      </c>
      <c r="F9133" s="1">
        <v>-7.0267000000000001E-9</v>
      </c>
      <c r="G9133">
        <f t="shared" si="142"/>
        <v>5.5612800000000009E-9</v>
      </c>
    </row>
    <row r="9134" spans="1:7" x14ac:dyDescent="0.25">
      <c r="A9134" s="2" t="s">
        <v>1141</v>
      </c>
      <c r="B9134" s="1">
        <v>-1.8789000000000002E-9</v>
      </c>
      <c r="C9134" s="1">
        <v>-1.112E-8</v>
      </c>
      <c r="D9134" s="1">
        <v>5.7358E-9</v>
      </c>
      <c r="E9134" s="1">
        <v>-1.001E-8</v>
      </c>
      <c r="F9134" s="1">
        <v>-1.0529E-8</v>
      </c>
      <c r="G9134">
        <f t="shared" si="142"/>
        <v>5.5604199999999997E-9</v>
      </c>
    </row>
    <row r="9135" spans="1:7" x14ac:dyDescent="0.25">
      <c r="A9135" s="2" t="s">
        <v>8573</v>
      </c>
      <c r="B9135" s="1">
        <v>2.4941999999999999E-9</v>
      </c>
      <c r="C9135" s="1">
        <v>1.1975E-8</v>
      </c>
      <c r="D9135" s="1">
        <v>-6.4009000000000001E-9</v>
      </c>
      <c r="E9135" s="1">
        <v>7.9100999999999998E-9</v>
      </c>
      <c r="F9135" s="1">
        <v>1.1814000000000001E-8</v>
      </c>
      <c r="G9135">
        <f t="shared" si="142"/>
        <v>5.5584800000000008E-9</v>
      </c>
    </row>
    <row r="9136" spans="1:7" x14ac:dyDescent="0.25">
      <c r="A9136" s="2" t="s">
        <v>5025</v>
      </c>
      <c r="B9136" s="1">
        <v>6.7014E-9</v>
      </c>
      <c r="C9136" s="1">
        <v>7.1978999999999997E-9</v>
      </c>
      <c r="D9136" s="1">
        <v>8.6616E-9</v>
      </c>
      <c r="E9136" s="1">
        <v>2.2166E-9</v>
      </c>
      <c r="F9136" s="1">
        <v>2.9966999999999998E-9</v>
      </c>
      <c r="G9136">
        <f t="shared" si="142"/>
        <v>5.5548400000000002E-9</v>
      </c>
    </row>
    <row r="9137" spans="1:7" x14ac:dyDescent="0.25">
      <c r="A9137" s="2" t="s">
        <v>4023</v>
      </c>
      <c r="B9137" s="1">
        <v>6.642E-9</v>
      </c>
      <c r="C9137" s="1">
        <v>-1.2957E-9</v>
      </c>
      <c r="D9137" s="1">
        <v>2.2586999999999999E-8</v>
      </c>
      <c r="E9137" s="1">
        <v>7.6977000000000002E-10</v>
      </c>
      <c r="F9137" s="1">
        <v>-9.7326000000000001E-10</v>
      </c>
      <c r="G9137">
        <f t="shared" si="142"/>
        <v>5.5459619999999991E-9</v>
      </c>
    </row>
    <row r="9138" spans="1:7" x14ac:dyDescent="0.25">
      <c r="A9138" s="2" t="s">
        <v>6779</v>
      </c>
      <c r="B9138" s="1">
        <v>4.9399999999999999E-9</v>
      </c>
      <c r="C9138" s="1">
        <v>9.3142000000000008E-9</v>
      </c>
      <c r="D9138" s="1">
        <v>-2.1617000000000001E-9</v>
      </c>
      <c r="E9138" s="1">
        <v>6.3229000000000002E-9</v>
      </c>
      <c r="F9138" s="1">
        <v>9.2866000000000006E-9</v>
      </c>
      <c r="G9138">
        <f t="shared" si="142"/>
        <v>5.5404000000000004E-9</v>
      </c>
    </row>
    <row r="9139" spans="1:7" x14ac:dyDescent="0.25">
      <c r="A9139" s="2" t="s">
        <v>611</v>
      </c>
      <c r="B9139" s="1">
        <v>2.8934E-9</v>
      </c>
      <c r="C9139" s="1">
        <v>1.1288E-8</v>
      </c>
      <c r="D9139" s="1">
        <v>-6.0438999999999998E-9</v>
      </c>
      <c r="E9139" s="1">
        <v>6.6795000000000004E-9</v>
      </c>
      <c r="F9139" s="1">
        <v>1.2828000000000001E-8</v>
      </c>
      <c r="G9139">
        <f t="shared" si="142"/>
        <v>5.5290000000000002E-9</v>
      </c>
    </row>
    <row r="9140" spans="1:7" x14ac:dyDescent="0.25">
      <c r="A9140" s="2" t="s">
        <v>5716</v>
      </c>
      <c r="B9140" s="1">
        <v>8.2227000000000006E-9</v>
      </c>
      <c r="C9140" s="1">
        <v>3.2080000000000001E-9</v>
      </c>
      <c r="D9140" s="1">
        <v>8.9726000000000002E-9</v>
      </c>
      <c r="E9140" s="1">
        <v>2.4816000000000002E-9</v>
      </c>
      <c r="F9140" s="1">
        <v>4.7537000000000002E-9</v>
      </c>
      <c r="G9140">
        <f t="shared" si="142"/>
        <v>5.52772E-9</v>
      </c>
    </row>
    <row r="9141" spans="1:7" x14ac:dyDescent="0.25">
      <c r="A9141" s="2" t="s">
        <v>9445</v>
      </c>
      <c r="B9141" s="1">
        <v>-4.4133000000000001E-9</v>
      </c>
      <c r="C9141" s="1">
        <v>-7.2783000000000004E-9</v>
      </c>
      <c r="D9141" s="1">
        <v>-3.371E-9</v>
      </c>
      <c r="E9141" s="1">
        <v>-6.9342999999999999E-9</v>
      </c>
      <c r="F9141" s="1">
        <v>-5.6373E-9</v>
      </c>
      <c r="G9141">
        <f t="shared" si="142"/>
        <v>5.5268400000000007E-9</v>
      </c>
    </row>
    <row r="9142" spans="1:7" x14ac:dyDescent="0.25">
      <c r="A9142" s="2" t="s">
        <v>2612</v>
      </c>
      <c r="B9142" s="1">
        <v>7.4913000000000004E-9</v>
      </c>
      <c r="C9142" s="1">
        <v>5.7627000000000002E-10</v>
      </c>
      <c r="D9142" s="1">
        <v>1.6273E-8</v>
      </c>
      <c r="E9142" s="1">
        <v>2.5139000000000002E-9</v>
      </c>
      <c r="F9142" s="1">
        <v>7.7801999999999997E-10</v>
      </c>
      <c r="G9142">
        <f t="shared" si="142"/>
        <v>5.5264980000000001E-9</v>
      </c>
    </row>
    <row r="9143" spans="1:7" x14ac:dyDescent="0.25">
      <c r="A9143" s="2" t="s">
        <v>3348</v>
      </c>
      <c r="B9143" s="1">
        <v>-4.4266000000000004E-9</v>
      </c>
      <c r="C9143" s="1">
        <v>-1.1684000000000001E-8</v>
      </c>
      <c r="D9143" s="1">
        <v>7.5009E-9</v>
      </c>
      <c r="E9143" s="1">
        <v>-7.9214000000000004E-9</v>
      </c>
      <c r="F9143" s="1">
        <v>-1.1094E-8</v>
      </c>
      <c r="G9143">
        <f t="shared" si="142"/>
        <v>5.5250200000000004E-9</v>
      </c>
    </row>
    <row r="9144" spans="1:7" x14ac:dyDescent="0.25">
      <c r="A9144" s="2" t="s">
        <v>11347</v>
      </c>
      <c r="B9144" s="1">
        <v>-6.5802999999999997E-9</v>
      </c>
      <c r="C9144" s="1">
        <v>6.7203999999999999E-10</v>
      </c>
      <c r="D9144" s="1">
        <v>-1.7535999999999999E-8</v>
      </c>
      <c r="E9144" s="1">
        <v>-2.9471999999999999E-9</v>
      </c>
      <c r="F9144" s="1">
        <v>-1.2274999999999999E-9</v>
      </c>
      <c r="G9144">
        <f t="shared" si="142"/>
        <v>5.5237919999999994E-9</v>
      </c>
    </row>
    <row r="9145" spans="1:7" x14ac:dyDescent="0.25">
      <c r="A9145" s="2" t="s">
        <v>1834</v>
      </c>
      <c r="B9145" s="1">
        <v>-6.9209E-9</v>
      </c>
      <c r="C9145" s="1">
        <v>-8.0757000000000004E-10</v>
      </c>
      <c r="D9145" s="1">
        <v>-1.3901999999999999E-8</v>
      </c>
      <c r="E9145" s="1">
        <v>-3.9806999999999997E-9</v>
      </c>
      <c r="F9145" s="1">
        <v>-1.9942E-9</v>
      </c>
      <c r="G9145">
        <f t="shared" si="142"/>
        <v>5.521073999999999E-9</v>
      </c>
    </row>
    <row r="9146" spans="1:7" x14ac:dyDescent="0.25">
      <c r="A9146" s="2" t="s">
        <v>6847</v>
      </c>
      <c r="B9146" s="1">
        <v>7.0304999999999997E-9</v>
      </c>
      <c r="C9146" s="1">
        <v>3.1920000000000001E-9</v>
      </c>
      <c r="D9146" s="1">
        <v>8.6328999999999998E-9</v>
      </c>
      <c r="E9146" s="1">
        <v>4.2340999999999997E-9</v>
      </c>
      <c r="F9146" s="1">
        <v>4.5135000000000002E-9</v>
      </c>
      <c r="G9146">
        <f t="shared" si="142"/>
        <v>5.5206000000000001E-9</v>
      </c>
    </row>
    <row r="9147" spans="1:7" x14ac:dyDescent="0.25">
      <c r="A9147" s="2" t="s">
        <v>589</v>
      </c>
      <c r="B9147" s="1">
        <v>8.2085000000000003E-9</v>
      </c>
      <c r="C9147" s="1">
        <v>-8.4527000000000002E-10</v>
      </c>
      <c r="D9147" s="1">
        <v>1.9376999999999999E-8</v>
      </c>
      <c r="E9147" s="1">
        <v>1.1031E-9</v>
      </c>
      <c r="F9147" s="1">
        <v>-2.4596999999999998E-10</v>
      </c>
      <c r="G9147">
        <f t="shared" si="142"/>
        <v>5.5194719999999996E-9</v>
      </c>
    </row>
    <row r="9148" spans="1:7" x14ac:dyDescent="0.25">
      <c r="A9148" s="2" t="s">
        <v>2667</v>
      </c>
      <c r="B9148" s="1">
        <v>-5.7297999999999998E-9</v>
      </c>
      <c r="C9148" s="1">
        <v>-8.7206999999999997E-10</v>
      </c>
      <c r="D9148" s="1">
        <v>-1.4184E-8</v>
      </c>
      <c r="E9148" s="1">
        <v>-5.0654999999999999E-9</v>
      </c>
      <c r="F9148" s="1">
        <v>-1.7327E-9</v>
      </c>
      <c r="G9148">
        <f t="shared" si="142"/>
        <v>5.5168140000000001E-9</v>
      </c>
    </row>
    <row r="9149" spans="1:7" x14ac:dyDescent="0.25">
      <c r="A9149" s="2" t="s">
        <v>2476</v>
      </c>
      <c r="B9149" s="1">
        <v>-6.4828999999999996E-9</v>
      </c>
      <c r="C9149" s="1">
        <v>-1.6597E-9</v>
      </c>
      <c r="D9149" s="1">
        <v>-1.3626000000000001E-8</v>
      </c>
      <c r="E9149" s="1">
        <v>-4.2132000000000003E-9</v>
      </c>
      <c r="F9149" s="1">
        <v>-1.5945E-9</v>
      </c>
      <c r="G9149">
        <f t="shared" si="142"/>
        <v>5.5152600000000002E-9</v>
      </c>
    </row>
    <row r="9150" spans="1:7" x14ac:dyDescent="0.25">
      <c r="A9150" s="2" t="s">
        <v>11590</v>
      </c>
      <c r="B9150" s="1">
        <v>6.2216000000000001E-9</v>
      </c>
      <c r="C9150" s="1">
        <v>2.4171999999999999E-9</v>
      </c>
      <c r="D9150" s="1">
        <v>1.5974999999999999E-8</v>
      </c>
      <c r="E9150" s="1">
        <v>2.3847999999999999E-9</v>
      </c>
      <c r="F9150" s="1">
        <v>5.7615000000000002E-10</v>
      </c>
      <c r="G9150">
        <f t="shared" si="142"/>
        <v>5.5149499999999999E-9</v>
      </c>
    </row>
    <row r="9151" spans="1:7" x14ac:dyDescent="0.25">
      <c r="A9151" s="2" t="s">
        <v>8974</v>
      </c>
      <c r="B9151" s="1">
        <v>1.8905E-9</v>
      </c>
      <c r="C9151" s="1">
        <v>1.4851E-8</v>
      </c>
      <c r="D9151" s="1">
        <v>-8.6580000000000005E-9</v>
      </c>
      <c r="E9151" s="1">
        <v>8.0268000000000004E-9</v>
      </c>
      <c r="F9151" s="1">
        <v>1.146E-8</v>
      </c>
      <c r="G9151">
        <f t="shared" si="142"/>
        <v>5.5140599999999999E-9</v>
      </c>
    </row>
    <row r="9152" spans="1:7" x14ac:dyDescent="0.25">
      <c r="A9152" s="2" t="s">
        <v>1548</v>
      </c>
      <c r="B9152" s="1">
        <v>5.3186999999999998E-9</v>
      </c>
      <c r="C9152" s="1">
        <v>6.3702000000000002E-9</v>
      </c>
      <c r="D9152" s="1">
        <v>2.0798000000000002E-9</v>
      </c>
      <c r="E9152" s="1">
        <v>7.0537999999999998E-9</v>
      </c>
      <c r="F9152" s="1">
        <v>6.7389000000000004E-9</v>
      </c>
      <c r="G9152">
        <f t="shared" si="142"/>
        <v>5.5122799999999999E-9</v>
      </c>
    </row>
    <row r="9153" spans="1:7" x14ac:dyDescent="0.25">
      <c r="A9153" s="2" t="s">
        <v>5698</v>
      </c>
      <c r="B9153" s="1">
        <v>6.1916999999999996E-9</v>
      </c>
      <c r="C9153" s="1">
        <v>7.2810999999999996E-9</v>
      </c>
      <c r="D9153" s="1">
        <v>6.7827999999999996E-10</v>
      </c>
      <c r="E9153" s="1">
        <v>5.5163999999999997E-9</v>
      </c>
      <c r="F9153" s="1">
        <v>7.8906999999999996E-9</v>
      </c>
      <c r="G9153">
        <f t="shared" si="142"/>
        <v>5.5116359999999998E-9</v>
      </c>
    </row>
    <row r="9154" spans="1:7" x14ac:dyDescent="0.25">
      <c r="A9154" s="2" t="s">
        <v>8245</v>
      </c>
      <c r="B9154" s="1">
        <v>-2.1753000000000001E-9</v>
      </c>
      <c r="C9154" s="1">
        <v>-1.4845E-8</v>
      </c>
      <c r="D9154" s="1">
        <v>3.5574000000000001E-9</v>
      </c>
      <c r="E9154" s="1">
        <v>-6.8744999999999998E-9</v>
      </c>
      <c r="F9154" s="1">
        <v>-7.211E-9</v>
      </c>
      <c r="G9154">
        <f t="shared" ref="G9154:G9217" si="143">ABS(AVERAGE(B9154:F9154))</f>
        <v>5.5096799999999999E-9</v>
      </c>
    </row>
    <row r="9155" spans="1:7" x14ac:dyDescent="0.25">
      <c r="A9155" s="2" t="s">
        <v>10884</v>
      </c>
      <c r="B9155" s="1">
        <v>7.2995999999999999E-9</v>
      </c>
      <c r="C9155" s="1">
        <v>-5.5510999999999996E-10</v>
      </c>
      <c r="D9155" s="1">
        <v>1.9081000000000001E-8</v>
      </c>
      <c r="E9155" s="1">
        <v>1.2235E-9</v>
      </c>
      <c r="F9155" s="1">
        <v>4.9595000000000003E-10</v>
      </c>
      <c r="G9155">
        <f t="shared" si="143"/>
        <v>5.5089880000000002E-9</v>
      </c>
    </row>
    <row r="9156" spans="1:7" x14ac:dyDescent="0.25">
      <c r="A9156" s="2" t="s">
        <v>4264</v>
      </c>
      <c r="B9156" s="1">
        <v>7.7211000000000006E-9</v>
      </c>
      <c r="C9156" s="1">
        <v>1.5587E-9</v>
      </c>
      <c r="D9156" s="1">
        <v>1.543E-8</v>
      </c>
      <c r="E9156" s="1">
        <v>1.7545000000000001E-9</v>
      </c>
      <c r="F9156" s="1">
        <v>1.0142000000000001E-9</v>
      </c>
      <c r="G9156">
        <f t="shared" si="143"/>
        <v>5.4957000000000004E-9</v>
      </c>
    </row>
    <row r="9157" spans="1:7" x14ac:dyDescent="0.25">
      <c r="A9157" s="2" t="s">
        <v>10581</v>
      </c>
      <c r="B9157" s="1">
        <v>6.9468E-9</v>
      </c>
      <c r="C9157" s="1">
        <v>4.2402999999999999E-9</v>
      </c>
      <c r="D9157" s="1">
        <v>6.4143999999999997E-9</v>
      </c>
      <c r="E9157" s="1">
        <v>5.6871000000000003E-9</v>
      </c>
      <c r="F9157" s="1">
        <v>4.1808999999999999E-9</v>
      </c>
      <c r="G9157">
        <f t="shared" si="143"/>
        <v>5.4939000000000006E-9</v>
      </c>
    </row>
    <row r="9158" spans="1:7" x14ac:dyDescent="0.25">
      <c r="A9158" s="2" t="s">
        <v>4615</v>
      </c>
      <c r="B9158" s="1">
        <v>4.6896E-9</v>
      </c>
      <c r="C9158" s="1">
        <v>7.1464000000000001E-9</v>
      </c>
      <c r="D9158" s="1">
        <v>6.6767000000000003E-9</v>
      </c>
      <c r="E9158" s="1">
        <v>4.7474000000000004E-9</v>
      </c>
      <c r="F9158" s="1">
        <v>4.2091999999999999E-9</v>
      </c>
      <c r="G9158">
        <f t="shared" si="143"/>
        <v>5.4938600000000003E-9</v>
      </c>
    </row>
    <row r="9159" spans="1:7" x14ac:dyDescent="0.25">
      <c r="A9159" s="2" t="s">
        <v>11186</v>
      </c>
      <c r="B9159" s="1">
        <v>-5.4493999999999998E-9</v>
      </c>
      <c r="C9159" s="1">
        <v>-6.6433999999999996E-9</v>
      </c>
      <c r="D9159" s="1">
        <v>-1.1539999999999999E-9</v>
      </c>
      <c r="E9159" s="1">
        <v>-6.2522000000000004E-9</v>
      </c>
      <c r="F9159" s="1">
        <v>-7.9498999999999996E-9</v>
      </c>
      <c r="G9159">
        <f t="shared" si="143"/>
        <v>5.48978E-9</v>
      </c>
    </row>
    <row r="9160" spans="1:7" x14ac:dyDescent="0.25">
      <c r="A9160" s="2" t="s">
        <v>6734</v>
      </c>
      <c r="B9160" s="1">
        <v>2.7690999999999999E-9</v>
      </c>
      <c r="C9160" s="1">
        <v>1.133E-8</v>
      </c>
      <c r="D9160" s="1">
        <v>-3.3048E-9</v>
      </c>
      <c r="E9160" s="1">
        <v>6.5938999999999997E-9</v>
      </c>
      <c r="F9160" s="1">
        <v>1.0052E-8</v>
      </c>
      <c r="G9160">
        <f t="shared" si="143"/>
        <v>5.4880400000000004E-9</v>
      </c>
    </row>
    <row r="9161" spans="1:7" x14ac:dyDescent="0.25">
      <c r="A9161" s="2" t="s">
        <v>11869</v>
      </c>
      <c r="B9161" s="1">
        <v>6.3488999999999999E-9</v>
      </c>
      <c r="C9161" s="1">
        <v>5.6705000000000002E-9</v>
      </c>
      <c r="D9161" s="1">
        <v>7.6314000000000008E-9</v>
      </c>
      <c r="E9161" s="1">
        <v>3.8045999999999999E-9</v>
      </c>
      <c r="F9161" s="1">
        <v>3.9713000000000001E-9</v>
      </c>
      <c r="G9161">
        <f t="shared" si="143"/>
        <v>5.48534E-9</v>
      </c>
    </row>
    <row r="9162" spans="1:7" x14ac:dyDescent="0.25">
      <c r="A9162" s="2" t="s">
        <v>10905</v>
      </c>
      <c r="B9162" s="1">
        <v>7.5133999999999993E-9</v>
      </c>
      <c r="C9162" s="1">
        <v>-7.4805000000000002E-10</v>
      </c>
      <c r="D9162" s="1">
        <v>1.9244E-8</v>
      </c>
      <c r="E9162" s="1">
        <v>1.361E-9</v>
      </c>
      <c r="F9162" s="1">
        <v>4.9463000000000003E-11</v>
      </c>
      <c r="G9162">
        <f t="shared" si="143"/>
        <v>5.483962600000001E-9</v>
      </c>
    </row>
    <row r="9163" spans="1:7" x14ac:dyDescent="0.25">
      <c r="A9163" s="2" t="s">
        <v>10837</v>
      </c>
      <c r="B9163" s="1">
        <v>-1.8408999999999999E-9</v>
      </c>
      <c r="C9163" s="1">
        <v>-1.2793000000000001E-8</v>
      </c>
      <c r="D9163" s="1">
        <v>6.5910999999999997E-9</v>
      </c>
      <c r="E9163" s="1">
        <v>-8.6897000000000007E-9</v>
      </c>
      <c r="F9163" s="1">
        <v>-1.0686000000000001E-8</v>
      </c>
      <c r="G9163">
        <f t="shared" si="143"/>
        <v>5.4837E-9</v>
      </c>
    </row>
    <row r="9164" spans="1:7" x14ac:dyDescent="0.25">
      <c r="A9164" s="2" t="s">
        <v>607</v>
      </c>
      <c r="B9164" s="1">
        <v>7.3282000000000004E-9</v>
      </c>
      <c r="C9164" s="1">
        <v>-2.2942000000000002E-9</v>
      </c>
      <c r="D9164" s="1">
        <v>2.2402000000000001E-8</v>
      </c>
      <c r="E9164" s="1">
        <v>7.6238999999999999E-10</v>
      </c>
      <c r="F9164" s="1">
        <v>-7.8229999999999998E-10</v>
      </c>
      <c r="G9164">
        <f t="shared" si="143"/>
        <v>5.4832180000000002E-9</v>
      </c>
    </row>
    <row r="9165" spans="1:7" x14ac:dyDescent="0.25">
      <c r="A9165" s="2" t="s">
        <v>4861</v>
      </c>
      <c r="B9165" s="1">
        <v>9.0189000000000008E-9</v>
      </c>
      <c r="C9165" s="1">
        <v>-1.3699E-9</v>
      </c>
      <c r="D9165" s="1">
        <v>1.7534E-8</v>
      </c>
      <c r="E9165" s="1">
        <v>1.1558999999999999E-9</v>
      </c>
      <c r="F9165" s="1">
        <v>1.0594999999999999E-9</v>
      </c>
      <c r="G9165">
        <f t="shared" si="143"/>
        <v>5.4796799999999998E-9</v>
      </c>
    </row>
    <row r="9166" spans="1:7" x14ac:dyDescent="0.25">
      <c r="A9166" s="2" t="s">
        <v>275</v>
      </c>
      <c r="B9166" s="1">
        <v>4.1171999999999998E-9</v>
      </c>
      <c r="C9166" s="1">
        <v>9.2438000000000007E-9</v>
      </c>
      <c r="D9166" s="1">
        <v>-4.5211999999999996E-9</v>
      </c>
      <c r="E9166" s="1">
        <v>7.9614999999999999E-9</v>
      </c>
      <c r="F9166" s="1">
        <v>1.0579E-8</v>
      </c>
      <c r="G9166">
        <f t="shared" si="143"/>
        <v>5.4760599999999998E-9</v>
      </c>
    </row>
    <row r="9167" spans="1:7" x14ac:dyDescent="0.25">
      <c r="A9167" s="2" t="s">
        <v>10107</v>
      </c>
      <c r="B9167" s="1">
        <v>2.3744E-9</v>
      </c>
      <c r="C9167" s="1">
        <v>1.2808E-8</v>
      </c>
      <c r="D9167" s="1">
        <v>-7.3166999999999998E-9</v>
      </c>
      <c r="E9167" s="1">
        <v>7.9562999999999999E-9</v>
      </c>
      <c r="F9167" s="1">
        <v>1.1520999999999999E-8</v>
      </c>
      <c r="G9167">
        <f t="shared" si="143"/>
        <v>5.4686000000000007E-9</v>
      </c>
    </row>
    <row r="9168" spans="1:7" x14ac:dyDescent="0.25">
      <c r="A9168" s="2" t="s">
        <v>8990</v>
      </c>
      <c r="B9168" s="1">
        <v>-7.3691999999999997E-9</v>
      </c>
      <c r="C9168" s="1">
        <v>1.2570999999999999E-9</v>
      </c>
      <c r="D9168" s="1">
        <v>-1.9009999999999999E-8</v>
      </c>
      <c r="E9168" s="1">
        <v>-1.9638999999999998E-9</v>
      </c>
      <c r="F9168" s="1">
        <v>-2.5691999999999998E-10</v>
      </c>
      <c r="G9168">
        <f t="shared" si="143"/>
        <v>5.4685840000000006E-9</v>
      </c>
    </row>
    <row r="9169" spans="1:7" x14ac:dyDescent="0.25">
      <c r="A9169" s="2" t="s">
        <v>7415</v>
      </c>
      <c r="B9169" s="1">
        <v>3.7473999999999997E-9</v>
      </c>
      <c r="C9169" s="1">
        <v>1.2701000000000001E-8</v>
      </c>
      <c r="D9169" s="1">
        <v>-5.0698E-9</v>
      </c>
      <c r="E9169" s="1">
        <v>6.9001000000000002E-9</v>
      </c>
      <c r="F9169" s="1">
        <v>9.0594000000000004E-9</v>
      </c>
      <c r="G9169">
        <f t="shared" si="143"/>
        <v>5.4676200000000002E-9</v>
      </c>
    </row>
    <row r="9170" spans="1:7" x14ac:dyDescent="0.25">
      <c r="A9170" s="2" t="s">
        <v>233</v>
      </c>
      <c r="B9170" s="1">
        <v>-2.6273999999999998E-9</v>
      </c>
      <c r="C9170" s="1">
        <v>-7.4771000000000002E-9</v>
      </c>
      <c r="D9170" s="1">
        <v>1.7933E-9</v>
      </c>
      <c r="E9170" s="1">
        <v>-9.5007000000000005E-9</v>
      </c>
      <c r="F9170" s="1">
        <v>-9.5246999999999996E-9</v>
      </c>
      <c r="G9170">
        <f t="shared" si="143"/>
        <v>5.4673199999999997E-9</v>
      </c>
    </row>
    <row r="9171" spans="1:7" x14ac:dyDescent="0.25">
      <c r="A9171" s="2" t="s">
        <v>5310</v>
      </c>
      <c r="B9171" s="1">
        <v>7.0835000000000002E-9</v>
      </c>
      <c r="C9171" s="1">
        <v>7.9256999999999996E-9</v>
      </c>
      <c r="D9171" s="1">
        <v>3.2281000000000001E-9</v>
      </c>
      <c r="E9171" s="1">
        <v>3.9551999999999997E-9</v>
      </c>
      <c r="F9171" s="1">
        <v>5.1432000000000002E-9</v>
      </c>
      <c r="G9171">
        <f t="shared" si="143"/>
        <v>5.4671399999999994E-9</v>
      </c>
    </row>
    <row r="9172" spans="1:7" x14ac:dyDescent="0.25">
      <c r="A9172" s="2" t="s">
        <v>4311</v>
      </c>
      <c r="B9172" s="1">
        <v>3.9462000000000003E-9</v>
      </c>
      <c r="C9172" s="1">
        <v>7.4287000000000002E-9</v>
      </c>
      <c r="D9172" s="1">
        <v>7.6557999999999996E-10</v>
      </c>
      <c r="E9172" s="1">
        <v>8.0484999999999992E-9</v>
      </c>
      <c r="F9172" s="1">
        <v>7.1421E-9</v>
      </c>
      <c r="G9172">
        <f t="shared" si="143"/>
        <v>5.4662160000000001E-9</v>
      </c>
    </row>
    <row r="9173" spans="1:7" x14ac:dyDescent="0.25">
      <c r="A9173" s="2" t="s">
        <v>6714</v>
      </c>
      <c r="B9173" s="1">
        <v>7.0150000000000003E-9</v>
      </c>
      <c r="C9173" s="1">
        <v>-6.7855999999999998E-10</v>
      </c>
      <c r="D9173" s="1">
        <v>1.9309000000000001E-8</v>
      </c>
      <c r="E9173" s="1">
        <v>1.5437E-9</v>
      </c>
      <c r="F9173" s="1">
        <v>1.3624999999999999E-10</v>
      </c>
      <c r="G9173">
        <f t="shared" si="143"/>
        <v>5.4650779999999997E-9</v>
      </c>
    </row>
    <row r="9174" spans="1:7" x14ac:dyDescent="0.25">
      <c r="A9174" s="2" t="s">
        <v>4652</v>
      </c>
      <c r="B9174" s="1">
        <v>-6.3058999999999999E-9</v>
      </c>
      <c r="C9174" s="1">
        <v>-2.0731999999999998E-9</v>
      </c>
      <c r="D9174" s="1">
        <v>-1.5484000000000002E-8</v>
      </c>
      <c r="E9174" s="1">
        <v>-2.3565999999999999E-9</v>
      </c>
      <c r="F9174" s="1">
        <v>-1.103E-9</v>
      </c>
      <c r="G9174">
        <f t="shared" si="143"/>
        <v>5.4645400000000002E-9</v>
      </c>
    </row>
    <row r="9175" spans="1:7" x14ac:dyDescent="0.25">
      <c r="A9175" s="2" t="s">
        <v>5332</v>
      </c>
      <c r="B9175" s="1">
        <v>-6.8662999999999997E-9</v>
      </c>
      <c r="C9175" s="1">
        <v>1.4787000000000001E-9</v>
      </c>
      <c r="D9175" s="1">
        <v>-1.6339999999999999E-8</v>
      </c>
      <c r="E9175" s="1">
        <v>-4.0886000000000001E-9</v>
      </c>
      <c r="F9175" s="1">
        <v>-1.5011999999999999E-9</v>
      </c>
      <c r="G9175">
        <f t="shared" si="143"/>
        <v>5.4634799999999998E-9</v>
      </c>
    </row>
    <row r="9176" spans="1:7" x14ac:dyDescent="0.25">
      <c r="A9176" s="2" t="s">
        <v>9553</v>
      </c>
      <c r="B9176" s="1">
        <v>8.4278000000000002E-9</v>
      </c>
      <c r="C9176" s="1">
        <v>-5.1867000000000003E-10</v>
      </c>
      <c r="D9176" s="1">
        <v>1.7301000000000001E-8</v>
      </c>
      <c r="E9176" s="1">
        <v>1.1213E-9</v>
      </c>
      <c r="F9176" s="1">
        <v>9.5377999999999999E-10</v>
      </c>
      <c r="G9176">
        <f t="shared" si="143"/>
        <v>5.4570419999999998E-9</v>
      </c>
    </row>
    <row r="9177" spans="1:7" x14ac:dyDescent="0.25">
      <c r="A9177" s="2" t="s">
        <v>1429</v>
      </c>
      <c r="B9177" s="1">
        <v>-1.374E-9</v>
      </c>
      <c r="C9177" s="1">
        <v>-1.1786E-8</v>
      </c>
      <c r="D9177" s="1">
        <v>6.4411999999999996E-9</v>
      </c>
      <c r="E9177" s="1">
        <v>-1.043E-8</v>
      </c>
      <c r="F9177" s="1">
        <v>-1.0118999999999999E-8</v>
      </c>
      <c r="G9177">
        <f t="shared" si="143"/>
        <v>5.4535599999999999E-9</v>
      </c>
    </row>
    <row r="9178" spans="1:7" x14ac:dyDescent="0.25">
      <c r="A9178" s="2" t="s">
        <v>2497</v>
      </c>
      <c r="B9178" s="1">
        <v>1.3621999999999999E-9</v>
      </c>
      <c r="C9178" s="1">
        <v>1.3912000000000001E-8</v>
      </c>
      <c r="D9178" s="1">
        <v>-6.8297000000000001E-9</v>
      </c>
      <c r="E9178" s="1">
        <v>7.3883999999999998E-9</v>
      </c>
      <c r="F9178" s="1">
        <v>1.1433000000000001E-8</v>
      </c>
      <c r="G9178">
        <f t="shared" si="143"/>
        <v>5.4531800000000004E-9</v>
      </c>
    </row>
    <row r="9179" spans="1:7" x14ac:dyDescent="0.25">
      <c r="A9179" s="2" t="s">
        <v>3932</v>
      </c>
      <c r="B9179" s="1">
        <v>2.2028999999999999E-9</v>
      </c>
      <c r="C9179" s="1">
        <v>1.2477E-8</v>
      </c>
      <c r="D9179" s="1">
        <v>-6.9394999999999999E-9</v>
      </c>
      <c r="E9179" s="1">
        <v>7.7721999999999993E-9</v>
      </c>
      <c r="F9179" s="1">
        <v>1.1730999999999999E-8</v>
      </c>
      <c r="G9179">
        <f t="shared" si="143"/>
        <v>5.4487199999999998E-9</v>
      </c>
    </row>
    <row r="9180" spans="1:7" x14ac:dyDescent="0.25">
      <c r="A9180" s="2" t="s">
        <v>10016</v>
      </c>
      <c r="B9180" s="1">
        <v>4.3593E-9</v>
      </c>
      <c r="C9180" s="1">
        <v>1.0859E-8</v>
      </c>
      <c r="D9180" s="1">
        <v>-3.7633999999999996E-9</v>
      </c>
      <c r="E9180" s="1">
        <v>5.8651000000000004E-9</v>
      </c>
      <c r="F9180" s="1">
        <v>9.921E-9</v>
      </c>
      <c r="G9180">
        <f t="shared" si="143"/>
        <v>5.4481999999999994E-9</v>
      </c>
    </row>
    <row r="9181" spans="1:7" x14ac:dyDescent="0.25">
      <c r="A9181" s="2" t="s">
        <v>646</v>
      </c>
      <c r="B9181" s="1">
        <v>3.2326000000000002E-9</v>
      </c>
      <c r="C9181" s="1">
        <v>1.2331E-8</v>
      </c>
      <c r="D9181" s="1">
        <v>-6.7742E-9</v>
      </c>
      <c r="E9181" s="1">
        <v>7.0165000000000003E-9</v>
      </c>
      <c r="F9181" s="1">
        <v>1.1434E-8</v>
      </c>
      <c r="G9181">
        <f t="shared" si="143"/>
        <v>5.4479800000000013E-9</v>
      </c>
    </row>
    <row r="9182" spans="1:7" x14ac:dyDescent="0.25">
      <c r="A9182" s="2" t="s">
        <v>7257</v>
      </c>
      <c r="B9182" s="1">
        <v>5.7461999999999999E-9</v>
      </c>
      <c r="C9182" s="1">
        <v>2.0570999999999999E-9</v>
      </c>
      <c r="D9182" s="1">
        <v>1.4003E-8</v>
      </c>
      <c r="E9182" s="1">
        <v>3.5561000000000002E-9</v>
      </c>
      <c r="F9182" s="1">
        <v>1.8772000000000001E-9</v>
      </c>
      <c r="G9182">
        <f t="shared" si="143"/>
        <v>5.4479200000000004E-9</v>
      </c>
    </row>
    <row r="9183" spans="1:7" x14ac:dyDescent="0.25">
      <c r="A9183" s="2" t="s">
        <v>265</v>
      </c>
      <c r="B9183" s="1">
        <v>-7.1939999999999998E-9</v>
      </c>
      <c r="C9183" s="1">
        <v>-2.3819999999999998E-9</v>
      </c>
      <c r="D9183" s="1">
        <v>-6.4590999999999997E-9</v>
      </c>
      <c r="E9183" s="1">
        <v>-5.9334000000000002E-9</v>
      </c>
      <c r="F9183" s="1">
        <v>-5.2700000000000002E-9</v>
      </c>
      <c r="G9183">
        <f t="shared" si="143"/>
        <v>5.4476999999999997E-9</v>
      </c>
    </row>
    <row r="9184" spans="1:7" x14ac:dyDescent="0.25">
      <c r="A9184" s="2" t="s">
        <v>8376</v>
      </c>
      <c r="B9184" s="1">
        <v>2.6307E-9</v>
      </c>
      <c r="C9184" s="1">
        <v>1.2536000000000001E-8</v>
      </c>
      <c r="D9184" s="1">
        <v>-6.7770000000000001E-9</v>
      </c>
      <c r="E9184" s="1">
        <v>7.5406999999999998E-9</v>
      </c>
      <c r="F9184" s="1">
        <v>1.1306E-8</v>
      </c>
      <c r="G9184">
        <f t="shared" si="143"/>
        <v>5.4472800000000007E-9</v>
      </c>
    </row>
    <row r="9185" spans="1:7" x14ac:dyDescent="0.25">
      <c r="A9185" s="2" t="s">
        <v>11076</v>
      </c>
      <c r="B9185" s="1">
        <v>7.4425999999999999E-9</v>
      </c>
      <c r="C9185" s="1">
        <v>1.004E-9</v>
      </c>
      <c r="D9185" s="1">
        <v>1.3111000000000001E-8</v>
      </c>
      <c r="E9185" s="1">
        <v>2.6407999999999998E-9</v>
      </c>
      <c r="F9185" s="1">
        <v>3.0317999999999998E-9</v>
      </c>
      <c r="G9185">
        <f t="shared" si="143"/>
        <v>5.4460399999999991E-9</v>
      </c>
    </row>
    <row r="9186" spans="1:7" x14ac:dyDescent="0.25">
      <c r="A9186" s="2" t="s">
        <v>7558</v>
      </c>
      <c r="B9186" s="1">
        <v>6.1402E-9</v>
      </c>
      <c r="C9186" s="1">
        <v>-2.8640000000000001E-10</v>
      </c>
      <c r="D9186" s="1">
        <v>1.9131000000000001E-8</v>
      </c>
      <c r="E9186" s="1">
        <v>2.1635999999999998E-9</v>
      </c>
      <c r="F9186" s="1">
        <v>6.7113999999999997E-11</v>
      </c>
      <c r="G9186">
        <f t="shared" si="143"/>
        <v>5.4431028E-9</v>
      </c>
    </row>
    <row r="9187" spans="1:7" x14ac:dyDescent="0.25">
      <c r="A9187" s="2" t="s">
        <v>10874</v>
      </c>
      <c r="B9187" s="1">
        <v>-8.0853999999999994E-9</v>
      </c>
      <c r="C9187" s="1">
        <v>1.7126000000000001E-9</v>
      </c>
      <c r="D9187" s="1">
        <v>-1.9598000000000001E-8</v>
      </c>
      <c r="E9187" s="1">
        <v>-1.4342000000000001E-9</v>
      </c>
      <c r="F9187" s="1">
        <v>1.9065000000000001E-10</v>
      </c>
      <c r="G9187">
        <f t="shared" si="143"/>
        <v>5.4428700000000003E-9</v>
      </c>
    </row>
    <row r="9188" spans="1:7" x14ac:dyDescent="0.25">
      <c r="A9188" s="2" t="s">
        <v>7256</v>
      </c>
      <c r="B9188" s="1">
        <v>-5.4523999999999999E-9</v>
      </c>
      <c r="C9188" s="1">
        <v>-8.9677E-9</v>
      </c>
      <c r="D9188" s="1">
        <v>2.9235000000000001E-9</v>
      </c>
      <c r="E9188" s="1">
        <v>-7.1734000000000001E-9</v>
      </c>
      <c r="F9188" s="1">
        <v>-8.5330999999999998E-9</v>
      </c>
      <c r="G9188">
        <f t="shared" si="143"/>
        <v>5.4406200000000002E-9</v>
      </c>
    </row>
    <row r="9189" spans="1:7" x14ac:dyDescent="0.25">
      <c r="A9189" s="2" t="s">
        <v>8072</v>
      </c>
      <c r="B9189" s="1">
        <v>-8.6003999999999996E-10</v>
      </c>
      <c r="C9189" s="1">
        <v>-1.3118E-8</v>
      </c>
      <c r="D9189" s="1">
        <v>6.5903000000000003E-9</v>
      </c>
      <c r="E9189" s="1">
        <v>-9.6698999999999995E-9</v>
      </c>
      <c r="F9189" s="1">
        <v>-1.0128E-8</v>
      </c>
      <c r="G9189">
        <f t="shared" si="143"/>
        <v>5.4371280000000004E-9</v>
      </c>
    </row>
    <row r="9190" spans="1:7" x14ac:dyDescent="0.25">
      <c r="A9190" s="2" t="s">
        <v>6694</v>
      </c>
      <c r="B9190" s="1">
        <v>2.4483999999999999E-9</v>
      </c>
      <c r="C9190" s="1">
        <v>1.2328E-8</v>
      </c>
      <c r="D9190" s="1">
        <v>-6.9483999999999997E-9</v>
      </c>
      <c r="E9190" s="1">
        <v>7.6530000000000008E-9</v>
      </c>
      <c r="F9190" s="1">
        <v>1.1698999999999999E-8</v>
      </c>
      <c r="G9190">
        <f t="shared" si="143"/>
        <v>5.435999999999999E-9</v>
      </c>
    </row>
    <row r="9191" spans="1:7" x14ac:dyDescent="0.25">
      <c r="A9191" s="2" t="s">
        <v>8106</v>
      </c>
      <c r="B9191" s="1">
        <v>2.3212999999999998E-9</v>
      </c>
      <c r="C9191" s="1">
        <v>1.1548E-8</v>
      </c>
      <c r="D9191" s="1">
        <v>-6.8156000000000003E-9</v>
      </c>
      <c r="E9191" s="1">
        <v>7.7763999999999997E-9</v>
      </c>
      <c r="F9191" s="1">
        <v>1.2347E-8</v>
      </c>
      <c r="G9191">
        <f t="shared" si="143"/>
        <v>5.4354199999999994E-9</v>
      </c>
    </row>
    <row r="9192" spans="1:7" x14ac:dyDescent="0.25">
      <c r="A9192" s="2" t="s">
        <v>3984</v>
      </c>
      <c r="B9192" s="1">
        <v>7.9449000000000006E-9</v>
      </c>
      <c r="C9192" s="1">
        <v>-4.2838000000000002E-10</v>
      </c>
      <c r="D9192" s="1">
        <v>1.8558E-8</v>
      </c>
      <c r="E9192" s="1">
        <v>1.1525999999999999E-9</v>
      </c>
      <c r="F9192" s="1">
        <v>-5.1771999999999997E-11</v>
      </c>
      <c r="G9192">
        <f t="shared" si="143"/>
        <v>5.4350695999999994E-9</v>
      </c>
    </row>
    <row r="9193" spans="1:7" x14ac:dyDescent="0.25">
      <c r="A9193" s="2" t="s">
        <v>10734</v>
      </c>
      <c r="B9193" s="1">
        <v>-1.3182000000000001E-9</v>
      </c>
      <c r="C9193" s="1">
        <v>-1.1689E-8</v>
      </c>
      <c r="D9193" s="1">
        <v>7.0032E-9</v>
      </c>
      <c r="E9193" s="1">
        <v>-9.5335999999999994E-9</v>
      </c>
      <c r="F9193" s="1">
        <v>-1.1630000000000001E-8</v>
      </c>
      <c r="G9193">
        <f t="shared" si="143"/>
        <v>5.4335200000000001E-9</v>
      </c>
    </row>
    <row r="9194" spans="1:7" x14ac:dyDescent="0.25">
      <c r="A9194" s="2" t="s">
        <v>7208</v>
      </c>
      <c r="B9194" s="1">
        <v>1.9052E-9</v>
      </c>
      <c r="C9194" s="1">
        <v>1.3433E-8</v>
      </c>
      <c r="D9194" s="1">
        <v>-7.2619000000000003E-9</v>
      </c>
      <c r="E9194" s="1">
        <v>7.5192000000000003E-9</v>
      </c>
      <c r="F9194" s="1">
        <v>1.1571E-8</v>
      </c>
      <c r="G9194">
        <f t="shared" si="143"/>
        <v>5.4333000000000003E-9</v>
      </c>
    </row>
    <row r="9195" spans="1:7" x14ac:dyDescent="0.25">
      <c r="A9195" s="2" t="s">
        <v>1751</v>
      </c>
      <c r="B9195" s="1">
        <v>8.0707000000000003E-9</v>
      </c>
      <c r="C9195" s="1">
        <v>-1.2459999999999999E-10</v>
      </c>
      <c r="D9195" s="1">
        <v>1.5704E-8</v>
      </c>
      <c r="E9195" s="1">
        <v>2.3467999999999998E-9</v>
      </c>
      <c r="F9195" s="1">
        <v>1.1592999999999999E-9</v>
      </c>
      <c r="G9195">
        <f t="shared" si="143"/>
        <v>5.4312400000000004E-9</v>
      </c>
    </row>
    <row r="9196" spans="1:7" x14ac:dyDescent="0.25">
      <c r="A9196" s="2" t="s">
        <v>4999</v>
      </c>
      <c r="B9196" s="1">
        <v>2.5176000000000001E-9</v>
      </c>
      <c r="C9196" s="1">
        <v>1.2177E-8</v>
      </c>
      <c r="D9196" s="1">
        <v>-7.1148999999999999E-9</v>
      </c>
      <c r="E9196" s="1">
        <v>7.6440999999999993E-9</v>
      </c>
      <c r="F9196" s="1">
        <v>1.1923E-8</v>
      </c>
      <c r="G9196">
        <f t="shared" si="143"/>
        <v>5.42936E-9</v>
      </c>
    </row>
    <row r="9197" spans="1:7" x14ac:dyDescent="0.25">
      <c r="A9197" s="2" t="s">
        <v>9117</v>
      </c>
      <c r="B9197" s="1">
        <v>-6.7044999999999998E-9</v>
      </c>
      <c r="C9197" s="1">
        <v>7.6855E-10</v>
      </c>
      <c r="D9197" s="1">
        <v>-1.8693999999999999E-8</v>
      </c>
      <c r="E9197" s="1">
        <v>-2.6418000000000001E-9</v>
      </c>
      <c r="F9197" s="1">
        <v>1.4556000000000001E-10</v>
      </c>
      <c r="G9197">
        <f t="shared" si="143"/>
        <v>5.4252380000000004E-9</v>
      </c>
    </row>
    <row r="9198" spans="1:7" x14ac:dyDescent="0.25">
      <c r="A9198" s="2" t="s">
        <v>1918</v>
      </c>
      <c r="B9198" s="1">
        <v>-1.0426000000000001E-9</v>
      </c>
      <c r="C9198" s="1">
        <v>-1.3587E-8</v>
      </c>
      <c r="D9198" s="1">
        <v>7.3084999999999997E-9</v>
      </c>
      <c r="E9198" s="1">
        <v>-9.1313999999999993E-9</v>
      </c>
      <c r="F9198" s="1">
        <v>-1.0671E-8</v>
      </c>
      <c r="G9198">
        <f t="shared" si="143"/>
        <v>5.4246999999999993E-9</v>
      </c>
    </row>
    <row r="9199" spans="1:7" x14ac:dyDescent="0.25">
      <c r="A9199" s="2" t="s">
        <v>790</v>
      </c>
      <c r="B9199" s="1">
        <v>1.889E-9</v>
      </c>
      <c r="C9199" s="1">
        <v>1.3008E-8</v>
      </c>
      <c r="D9199" s="1">
        <v>-6.7916000000000004E-9</v>
      </c>
      <c r="E9199" s="1">
        <v>7.4961000000000002E-9</v>
      </c>
      <c r="F9199" s="1">
        <v>1.1517999999999999E-8</v>
      </c>
      <c r="G9199">
        <f t="shared" si="143"/>
        <v>5.4238999999999999E-9</v>
      </c>
    </row>
    <row r="9200" spans="1:7" x14ac:dyDescent="0.25">
      <c r="A9200" s="2" t="s">
        <v>3893</v>
      </c>
      <c r="B9200" s="1">
        <v>-1.4174999999999999E-9</v>
      </c>
      <c r="C9200" s="1">
        <v>-1.1489E-8</v>
      </c>
      <c r="D9200" s="1">
        <v>6.2114000000000003E-9</v>
      </c>
      <c r="E9200" s="1">
        <v>-9.3797999999999994E-9</v>
      </c>
      <c r="F9200" s="1">
        <v>-1.1043E-8</v>
      </c>
      <c r="G9200">
        <f t="shared" si="143"/>
        <v>5.4235799999999996E-9</v>
      </c>
    </row>
    <row r="9201" spans="1:7" x14ac:dyDescent="0.25">
      <c r="A9201" s="2" t="s">
        <v>2481</v>
      </c>
      <c r="B9201" s="1">
        <v>5.4958E-9</v>
      </c>
      <c r="C9201" s="1">
        <v>7.2805999999999999E-9</v>
      </c>
      <c r="D9201" s="1">
        <v>5.4819999999999999E-9</v>
      </c>
      <c r="E9201" s="1">
        <v>4.4321999999999996E-9</v>
      </c>
      <c r="F9201" s="1">
        <v>4.4249000000000003E-9</v>
      </c>
      <c r="G9201">
        <f t="shared" si="143"/>
        <v>5.4230999999999996E-9</v>
      </c>
    </row>
    <row r="9202" spans="1:7" x14ac:dyDescent="0.25">
      <c r="A9202" s="2" t="s">
        <v>11748</v>
      </c>
      <c r="B9202" s="1">
        <v>8.1954000000000001E-9</v>
      </c>
      <c r="C9202" s="1">
        <v>2.6369999999999999E-9</v>
      </c>
      <c r="D9202" s="1">
        <v>6.1127999999999998E-9</v>
      </c>
      <c r="E9202" s="1">
        <v>5.0888999999999997E-9</v>
      </c>
      <c r="F9202" s="1">
        <v>5.078E-9</v>
      </c>
      <c r="G9202">
        <f t="shared" si="143"/>
        <v>5.4224199999999996E-9</v>
      </c>
    </row>
    <row r="9203" spans="1:7" x14ac:dyDescent="0.25">
      <c r="A9203" s="2" t="s">
        <v>9760</v>
      </c>
      <c r="B9203" s="1">
        <v>-3.4722000000000001E-9</v>
      </c>
      <c r="C9203" s="1">
        <v>-5.4001999999999996E-9</v>
      </c>
      <c r="D9203" s="1">
        <v>-5.4862000000000003E-9</v>
      </c>
      <c r="E9203" s="1">
        <v>-8.7273000000000007E-9</v>
      </c>
      <c r="F9203" s="1">
        <v>-4.0113999999999996E-9</v>
      </c>
      <c r="G9203">
        <f t="shared" si="143"/>
        <v>5.4194599999999998E-9</v>
      </c>
    </row>
    <row r="9204" spans="1:7" x14ac:dyDescent="0.25">
      <c r="A9204" s="2" t="s">
        <v>3460</v>
      </c>
      <c r="B9204" s="1">
        <v>2.5833E-9</v>
      </c>
      <c r="C9204" s="1">
        <v>1.0852E-8</v>
      </c>
      <c r="D9204" s="1">
        <v>-4.9030999999999997E-9</v>
      </c>
      <c r="E9204" s="1">
        <v>7.9450999999999998E-9</v>
      </c>
      <c r="F9204" s="1">
        <v>1.0618E-8</v>
      </c>
      <c r="G9204">
        <f t="shared" si="143"/>
        <v>5.4190599999999997E-9</v>
      </c>
    </row>
    <row r="9205" spans="1:7" x14ac:dyDescent="0.25">
      <c r="A9205" s="2" t="s">
        <v>1945</v>
      </c>
      <c r="B9205" s="1">
        <v>-3.8641000000000003E-9</v>
      </c>
      <c r="C9205" s="1">
        <v>-4.0715000000000003E-9</v>
      </c>
      <c r="D9205" s="1">
        <v>-5.2331000000000001E-9</v>
      </c>
      <c r="E9205" s="1">
        <v>-6.836E-9</v>
      </c>
      <c r="F9205" s="1">
        <v>-7.0841000000000004E-9</v>
      </c>
      <c r="G9205">
        <f t="shared" si="143"/>
        <v>5.4177600000000005E-9</v>
      </c>
    </row>
    <row r="9206" spans="1:7" x14ac:dyDescent="0.25">
      <c r="A9206" s="2" t="s">
        <v>3702</v>
      </c>
      <c r="B9206" s="1">
        <v>-8.3243000000000003E-9</v>
      </c>
      <c r="C9206" s="1">
        <v>2.1088E-10</v>
      </c>
      <c r="D9206" s="1">
        <v>-1.303E-8</v>
      </c>
      <c r="E9206" s="1">
        <v>-3.8423000000000003E-9</v>
      </c>
      <c r="F9206" s="1">
        <v>-2.0922999999999999E-9</v>
      </c>
      <c r="G9206">
        <f t="shared" si="143"/>
        <v>5.4156039999999998E-9</v>
      </c>
    </row>
    <row r="9207" spans="1:7" x14ac:dyDescent="0.25">
      <c r="A9207" s="2" t="s">
        <v>10654</v>
      </c>
      <c r="B9207" s="1">
        <v>-3.0796E-9</v>
      </c>
      <c r="C9207" s="1">
        <v>-1.5507000000000001E-8</v>
      </c>
      <c r="D9207" s="1">
        <v>7.1084E-9</v>
      </c>
      <c r="E9207" s="1">
        <v>-7.3121E-9</v>
      </c>
      <c r="F9207" s="1">
        <v>-8.2842000000000008E-9</v>
      </c>
      <c r="G9207">
        <f t="shared" si="143"/>
        <v>5.4149000000000004E-9</v>
      </c>
    </row>
    <row r="9208" spans="1:7" x14ac:dyDescent="0.25">
      <c r="A9208" s="2" t="s">
        <v>161</v>
      </c>
      <c r="B9208" s="1">
        <v>-6.0008999999999998E-9</v>
      </c>
      <c r="C9208" s="1">
        <v>-2.6555999999999998E-9</v>
      </c>
      <c r="D9208" s="1">
        <v>-7.4984000000000005E-9</v>
      </c>
      <c r="E9208" s="1">
        <v>-5.5335000000000004E-9</v>
      </c>
      <c r="F9208" s="1">
        <v>-5.3802000000000001E-9</v>
      </c>
      <c r="G9208">
        <f t="shared" si="143"/>
        <v>5.4137199999999998E-9</v>
      </c>
    </row>
    <row r="9209" spans="1:7" x14ac:dyDescent="0.25">
      <c r="A9209" s="2" t="s">
        <v>3977</v>
      </c>
      <c r="B9209" s="1">
        <v>-2.2025000000000002E-9</v>
      </c>
      <c r="C9209" s="1">
        <v>-1.3717E-8</v>
      </c>
      <c r="D9209" s="1">
        <v>8.7478999999999995E-9</v>
      </c>
      <c r="E9209" s="1">
        <v>-8.8304999999999992E-9</v>
      </c>
      <c r="F9209" s="1">
        <v>-1.1037999999999999E-8</v>
      </c>
      <c r="G9209">
        <f t="shared" si="143"/>
        <v>5.4080199999999993E-9</v>
      </c>
    </row>
    <row r="9210" spans="1:7" x14ac:dyDescent="0.25">
      <c r="A9210" s="2" t="s">
        <v>11420</v>
      </c>
      <c r="B9210" s="1">
        <v>-5.3232E-9</v>
      </c>
      <c r="C9210" s="1">
        <v>2.5961000000000002E-9</v>
      </c>
      <c r="D9210" s="1">
        <v>-2.5130999999999999E-8</v>
      </c>
      <c r="E9210" s="1">
        <v>-1.1625999999999999E-10</v>
      </c>
      <c r="F9210" s="1">
        <v>9.3450999999999991E-10</v>
      </c>
      <c r="G9210">
        <f t="shared" si="143"/>
        <v>5.4079699999999999E-9</v>
      </c>
    </row>
    <row r="9211" spans="1:7" x14ac:dyDescent="0.25">
      <c r="A9211" s="2" t="s">
        <v>1920</v>
      </c>
      <c r="B9211" s="1">
        <v>1.5663000000000001E-9</v>
      </c>
      <c r="C9211" s="1">
        <v>1.3335999999999999E-8</v>
      </c>
      <c r="D9211" s="1">
        <v>-6.8589E-9</v>
      </c>
      <c r="E9211" s="1">
        <v>7.7396E-9</v>
      </c>
      <c r="F9211" s="1">
        <v>1.1247999999999999E-8</v>
      </c>
      <c r="G9211">
        <f t="shared" si="143"/>
        <v>5.4061999999999998E-9</v>
      </c>
    </row>
    <row r="9212" spans="1:7" x14ac:dyDescent="0.25">
      <c r="A9212" s="2" t="s">
        <v>3184</v>
      </c>
      <c r="B9212" s="1">
        <v>2.0333E-9</v>
      </c>
      <c r="C9212" s="1">
        <v>1.3485E-8</v>
      </c>
      <c r="D9212" s="1">
        <v>-8.1401999999999997E-9</v>
      </c>
      <c r="E9212" s="1">
        <v>7.5333E-9</v>
      </c>
      <c r="F9212" s="1">
        <v>1.2118E-8</v>
      </c>
      <c r="G9212">
        <f t="shared" si="143"/>
        <v>5.4058800000000004E-9</v>
      </c>
    </row>
    <row r="9213" spans="1:7" x14ac:dyDescent="0.25">
      <c r="A9213" s="2" t="s">
        <v>4546</v>
      </c>
      <c r="B9213" s="1">
        <v>2.7007E-9</v>
      </c>
      <c r="C9213" s="1">
        <v>1.2197999999999999E-8</v>
      </c>
      <c r="D9213" s="1">
        <v>-6.8949000000000003E-9</v>
      </c>
      <c r="E9213" s="1">
        <v>7.8202000000000008E-9</v>
      </c>
      <c r="F9213" s="1">
        <v>1.1193E-8</v>
      </c>
      <c r="G9213">
        <f t="shared" si="143"/>
        <v>5.4033999999999998E-9</v>
      </c>
    </row>
    <row r="9214" spans="1:7" x14ac:dyDescent="0.25">
      <c r="A9214" s="2" t="s">
        <v>5330</v>
      </c>
      <c r="B9214" s="1">
        <v>-6.7035999999999999E-9</v>
      </c>
      <c r="C9214" s="1">
        <v>1.0863000000000001E-9</v>
      </c>
      <c r="D9214" s="1">
        <v>-1.9904000000000001E-8</v>
      </c>
      <c r="E9214" s="1">
        <v>-2.0291E-9</v>
      </c>
      <c r="F9214" s="1">
        <v>5.4046000000000001E-10</v>
      </c>
      <c r="G9214">
        <f t="shared" si="143"/>
        <v>5.4019879999999996E-9</v>
      </c>
    </row>
    <row r="9215" spans="1:7" x14ac:dyDescent="0.25">
      <c r="A9215" s="2" t="s">
        <v>950</v>
      </c>
      <c r="B9215" s="1">
        <v>2.7015999999999999E-9</v>
      </c>
      <c r="C9215" s="1">
        <v>1.1961E-8</v>
      </c>
      <c r="D9215" s="1">
        <v>-6.6076000000000002E-9</v>
      </c>
      <c r="E9215" s="1">
        <v>7.8026000000000003E-9</v>
      </c>
      <c r="F9215" s="1">
        <v>1.1129E-8</v>
      </c>
      <c r="G9215">
        <f t="shared" si="143"/>
        <v>5.3973199999999997E-9</v>
      </c>
    </row>
    <row r="9216" spans="1:7" x14ac:dyDescent="0.25">
      <c r="A9216" s="2" t="s">
        <v>2023</v>
      </c>
      <c r="B9216" s="1">
        <v>-2.6983000000000001E-9</v>
      </c>
      <c r="C9216" s="1">
        <v>-4.7447E-9</v>
      </c>
      <c r="D9216" s="1">
        <v>-1.3742E-10</v>
      </c>
      <c r="E9216" s="1">
        <v>-1.3062999999999999E-8</v>
      </c>
      <c r="F9216" s="1">
        <v>-6.3276000000000004E-9</v>
      </c>
      <c r="G9216">
        <f t="shared" si="143"/>
        <v>5.3942039999999999E-9</v>
      </c>
    </row>
    <row r="9217" spans="1:7" x14ac:dyDescent="0.25">
      <c r="A9217" s="2" t="s">
        <v>5367</v>
      </c>
      <c r="B9217" s="1">
        <v>7.5059000000000007E-9</v>
      </c>
      <c r="C9217" s="1">
        <v>3.8069999999999998E-9</v>
      </c>
      <c r="D9217" s="1">
        <v>1.1395E-8</v>
      </c>
      <c r="E9217" s="1">
        <v>2.1454000000000001E-9</v>
      </c>
      <c r="F9217" s="1">
        <v>2.1157E-9</v>
      </c>
      <c r="G9217">
        <f t="shared" si="143"/>
        <v>5.3938000000000001E-9</v>
      </c>
    </row>
    <row r="9218" spans="1:7" x14ac:dyDescent="0.25">
      <c r="A9218" s="2" t="s">
        <v>6858</v>
      </c>
      <c r="B9218" s="1">
        <v>-5.6206999999999998E-9</v>
      </c>
      <c r="C9218" s="1">
        <v>9.6550000000000003E-10</v>
      </c>
      <c r="D9218" s="1">
        <v>-2.0821000000000002E-8</v>
      </c>
      <c r="E9218" s="1">
        <v>-1.8912999999999999E-9</v>
      </c>
      <c r="F9218" s="1">
        <v>4.2111999999999999E-10</v>
      </c>
      <c r="G9218">
        <f t="shared" ref="G9218:G9281" si="144">ABS(AVERAGE(B9218:F9218))</f>
        <v>5.3892759999999998E-9</v>
      </c>
    </row>
    <row r="9219" spans="1:7" x14ac:dyDescent="0.25">
      <c r="A9219" s="2" t="s">
        <v>9133</v>
      </c>
      <c r="B9219" s="1">
        <v>6.3406999999999998E-9</v>
      </c>
      <c r="C9219" s="1">
        <v>6.5620999999999999E-9</v>
      </c>
      <c r="D9219" s="1">
        <v>6.9986000000000002E-9</v>
      </c>
      <c r="E9219" s="1">
        <v>2.8716999999999999E-9</v>
      </c>
      <c r="F9219" s="1">
        <v>4.1542000000000004E-9</v>
      </c>
      <c r="G9219">
        <f t="shared" si="144"/>
        <v>5.3854600000000001E-9</v>
      </c>
    </row>
    <row r="9220" spans="1:7" x14ac:dyDescent="0.25">
      <c r="A9220" s="2" t="s">
        <v>8506</v>
      </c>
      <c r="B9220" s="1">
        <v>2.1886000000000001E-9</v>
      </c>
      <c r="C9220" s="1">
        <v>1.3782000000000001E-8</v>
      </c>
      <c r="D9220" s="1">
        <v>-6.4922000000000004E-9</v>
      </c>
      <c r="E9220" s="1">
        <v>6.5046999999999997E-9</v>
      </c>
      <c r="F9220" s="1">
        <v>1.0940000000000001E-8</v>
      </c>
      <c r="G9220">
        <f t="shared" si="144"/>
        <v>5.3846199999999995E-9</v>
      </c>
    </row>
    <row r="9221" spans="1:7" x14ac:dyDescent="0.25">
      <c r="A9221" s="2" t="s">
        <v>8914</v>
      </c>
      <c r="B9221" s="1">
        <v>3.9709999999999996E-9</v>
      </c>
      <c r="C9221" s="1">
        <v>8.8696999999999997E-9</v>
      </c>
      <c r="D9221" s="1">
        <v>3.0793999999999999E-9</v>
      </c>
      <c r="E9221" s="1">
        <v>5.1048E-9</v>
      </c>
      <c r="F9221" s="1">
        <v>5.8960000000000003E-9</v>
      </c>
      <c r="G9221">
        <f t="shared" si="144"/>
        <v>5.3841799999999999E-9</v>
      </c>
    </row>
    <row r="9222" spans="1:7" x14ac:dyDescent="0.25">
      <c r="A9222" s="2" t="s">
        <v>5348</v>
      </c>
      <c r="B9222" s="1">
        <v>2.8118000000000002E-9</v>
      </c>
      <c r="C9222" s="1">
        <v>1.2674999999999999E-8</v>
      </c>
      <c r="D9222" s="1">
        <v>-7.9013999999999992E-9</v>
      </c>
      <c r="E9222" s="1">
        <v>8.4550000000000003E-9</v>
      </c>
      <c r="F9222" s="1">
        <v>1.0868E-8</v>
      </c>
      <c r="G9222">
        <f t="shared" si="144"/>
        <v>5.3816800000000004E-9</v>
      </c>
    </row>
    <row r="9223" spans="1:7" x14ac:dyDescent="0.25">
      <c r="A9223" s="2" t="s">
        <v>9914</v>
      </c>
      <c r="B9223" s="1">
        <v>7.1142999999999997E-9</v>
      </c>
      <c r="C9223" s="1">
        <v>-7.0236000000000004E-10</v>
      </c>
      <c r="D9223" s="1">
        <v>1.8317000000000001E-8</v>
      </c>
      <c r="E9223" s="1">
        <v>1.9041000000000001E-9</v>
      </c>
      <c r="F9223" s="1">
        <v>2.4812000000000002E-10</v>
      </c>
      <c r="G9223">
        <f t="shared" si="144"/>
        <v>5.376232E-9</v>
      </c>
    </row>
    <row r="9224" spans="1:7" x14ac:dyDescent="0.25">
      <c r="A9224" s="2" t="s">
        <v>11466</v>
      </c>
      <c r="B9224" s="1">
        <v>-9.3219000000000007E-10</v>
      </c>
      <c r="C9224" s="1">
        <v>-7.1176000000000003E-9</v>
      </c>
      <c r="D9224" s="1">
        <v>1.2933999999999999E-9</v>
      </c>
      <c r="E9224" s="1">
        <v>-1.3647999999999999E-8</v>
      </c>
      <c r="F9224" s="1">
        <v>-6.4711000000000001E-9</v>
      </c>
      <c r="G9224">
        <f t="shared" si="144"/>
        <v>5.375098E-9</v>
      </c>
    </row>
    <row r="9225" spans="1:7" x14ac:dyDescent="0.25">
      <c r="A9225" s="2" t="s">
        <v>3051</v>
      </c>
      <c r="B9225" s="1">
        <v>-7.0051000000000001E-9</v>
      </c>
      <c r="C9225" s="1">
        <v>-3.1699000000000001E-10</v>
      </c>
      <c r="D9225" s="1">
        <v>-1.1994999999999999E-8</v>
      </c>
      <c r="E9225" s="1">
        <v>-3.5644999999999998E-9</v>
      </c>
      <c r="F9225" s="1">
        <v>-3.9724000000000001E-9</v>
      </c>
      <c r="G9225">
        <f t="shared" si="144"/>
        <v>5.3707979999999991E-9</v>
      </c>
    </row>
    <row r="9226" spans="1:7" x14ac:dyDescent="0.25">
      <c r="A9226" s="2" t="s">
        <v>9709</v>
      </c>
      <c r="B9226" s="1">
        <v>-6.9638999999999999E-9</v>
      </c>
      <c r="C9226" s="1">
        <v>8.3035000000000001E-11</v>
      </c>
      <c r="D9226" s="1">
        <v>-1.6873999999999999E-8</v>
      </c>
      <c r="E9226" s="1">
        <v>-1.7918E-9</v>
      </c>
      <c r="F9226" s="1">
        <v>-1.3066E-9</v>
      </c>
      <c r="G9226">
        <f t="shared" si="144"/>
        <v>5.370653E-9</v>
      </c>
    </row>
    <row r="9227" spans="1:7" x14ac:dyDescent="0.25">
      <c r="A9227" s="2" t="s">
        <v>4076</v>
      </c>
      <c r="B9227" s="1">
        <v>2.164E-9</v>
      </c>
      <c r="C9227" s="1">
        <v>1.2391E-8</v>
      </c>
      <c r="D9227" s="1">
        <v>-6.8087000000000003E-9</v>
      </c>
      <c r="E9227" s="1">
        <v>7.0306000000000001E-9</v>
      </c>
      <c r="F9227" s="1">
        <v>1.2063E-8</v>
      </c>
      <c r="G9227">
        <f t="shared" si="144"/>
        <v>5.3679800000000007E-9</v>
      </c>
    </row>
    <row r="9228" spans="1:7" x14ac:dyDescent="0.25">
      <c r="A9228" s="2" t="s">
        <v>11598</v>
      </c>
      <c r="B9228" s="1">
        <v>-4.2904999999999996E-9</v>
      </c>
      <c r="C9228" s="1">
        <v>-5.7962000000000003E-9</v>
      </c>
      <c r="D9228" s="1">
        <v>-4.5958999999999998E-9</v>
      </c>
      <c r="E9228" s="1">
        <v>-7.3092000000000004E-9</v>
      </c>
      <c r="F9228" s="1">
        <v>-4.8472000000000004E-9</v>
      </c>
      <c r="G9228">
        <f t="shared" si="144"/>
        <v>5.3677999999999996E-9</v>
      </c>
    </row>
    <row r="9229" spans="1:7" x14ac:dyDescent="0.25">
      <c r="A9229" s="2" t="s">
        <v>3759</v>
      </c>
      <c r="B9229" s="1">
        <v>-7.5153999999999999E-9</v>
      </c>
      <c r="C9229" s="1">
        <v>6.9064000000000001E-10</v>
      </c>
      <c r="D9229" s="1">
        <v>-1.6744000000000001E-8</v>
      </c>
      <c r="E9229" s="1">
        <v>-2.7226000000000001E-9</v>
      </c>
      <c r="F9229" s="1">
        <v>-5.2954000000000001E-10</v>
      </c>
      <c r="G9229">
        <f t="shared" si="144"/>
        <v>5.3641800000000004E-9</v>
      </c>
    </row>
    <row r="9230" spans="1:7" x14ac:dyDescent="0.25">
      <c r="A9230" s="2" t="s">
        <v>8764</v>
      </c>
      <c r="B9230" s="1">
        <v>-1.8877E-9</v>
      </c>
      <c r="C9230" s="1">
        <v>-1.1088999999999999E-8</v>
      </c>
      <c r="D9230" s="1">
        <v>6.3438000000000004E-9</v>
      </c>
      <c r="E9230" s="1">
        <v>-1.0541999999999999E-8</v>
      </c>
      <c r="F9230" s="1">
        <v>-9.6257E-9</v>
      </c>
      <c r="G9230">
        <f t="shared" si="144"/>
        <v>5.3601199999999999E-9</v>
      </c>
    </row>
    <row r="9231" spans="1:7" x14ac:dyDescent="0.25">
      <c r="A9231" s="2" t="s">
        <v>10622</v>
      </c>
      <c r="B9231" s="1">
        <v>7.6927000000000001E-9</v>
      </c>
      <c r="C9231" s="1">
        <v>5.7569999999999999E-9</v>
      </c>
      <c r="D9231" s="1">
        <v>6.4287000000000004E-9</v>
      </c>
      <c r="E9231" s="1">
        <v>2.5244000000000001E-9</v>
      </c>
      <c r="F9231" s="1">
        <v>4.3966000000000003E-9</v>
      </c>
      <c r="G9231">
        <f t="shared" si="144"/>
        <v>5.3598800000000003E-9</v>
      </c>
    </row>
    <row r="9232" spans="1:7" x14ac:dyDescent="0.25">
      <c r="A9232" s="2" t="s">
        <v>2869</v>
      </c>
      <c r="B9232" s="1">
        <v>7.4144000000000004E-9</v>
      </c>
      <c r="C9232" s="1">
        <v>-2.3076000000000002E-9</v>
      </c>
      <c r="D9232" s="1">
        <v>2.1006E-8</v>
      </c>
      <c r="E9232" s="1">
        <v>9.4022000000000009E-10</v>
      </c>
      <c r="F9232" s="1">
        <v>-2.6298999999999999E-10</v>
      </c>
      <c r="G9232">
        <f t="shared" si="144"/>
        <v>5.3580060000000002E-9</v>
      </c>
    </row>
    <row r="9233" spans="1:7" x14ac:dyDescent="0.25">
      <c r="A9233" s="2" t="s">
        <v>2066</v>
      </c>
      <c r="B9233" s="1">
        <v>-1.5975999999999999E-9</v>
      </c>
      <c r="C9233" s="1">
        <v>-7.6567000000000007E-9</v>
      </c>
      <c r="D9233" s="1">
        <v>2.9792999999999998E-9</v>
      </c>
      <c r="E9233" s="1">
        <v>-1.2153E-8</v>
      </c>
      <c r="F9233" s="1">
        <v>-8.3405999999999999E-9</v>
      </c>
      <c r="G9233">
        <f t="shared" si="144"/>
        <v>5.3537200000000004E-9</v>
      </c>
    </row>
    <row r="9234" spans="1:7" x14ac:dyDescent="0.25">
      <c r="A9234" s="2" t="s">
        <v>3972</v>
      </c>
      <c r="B9234" s="1">
        <v>3.1215E-9</v>
      </c>
      <c r="C9234" s="1">
        <v>1.1018999999999999E-8</v>
      </c>
      <c r="D9234" s="1">
        <v>-5.6802999999999999E-9</v>
      </c>
      <c r="E9234" s="1">
        <v>6.8001000000000001E-9</v>
      </c>
      <c r="F9234" s="1">
        <v>1.1485E-8</v>
      </c>
      <c r="G9234">
        <f t="shared" si="144"/>
        <v>5.3490600000000006E-9</v>
      </c>
    </row>
    <row r="9235" spans="1:7" x14ac:dyDescent="0.25">
      <c r="A9235" s="2" t="s">
        <v>6829</v>
      </c>
      <c r="B9235" s="1">
        <v>-7.8835999999999995E-9</v>
      </c>
      <c r="C9235" s="1">
        <v>2.0310000000000001E-9</v>
      </c>
      <c r="D9235" s="1">
        <v>-1.7599000000000001E-8</v>
      </c>
      <c r="E9235" s="1">
        <v>-2.0058999999999999E-9</v>
      </c>
      <c r="F9235" s="1">
        <v>-1.2812000000000001E-9</v>
      </c>
      <c r="G9235">
        <f t="shared" si="144"/>
        <v>5.3477400000000008E-9</v>
      </c>
    </row>
    <row r="9236" spans="1:7" x14ac:dyDescent="0.25">
      <c r="A9236" s="2" t="s">
        <v>3727</v>
      </c>
      <c r="B9236" s="1">
        <v>3.8440000000000004E-9</v>
      </c>
      <c r="C9236" s="1">
        <v>8.8665000000000003E-9</v>
      </c>
      <c r="D9236" s="1">
        <v>1.3776999999999999E-9</v>
      </c>
      <c r="E9236" s="1">
        <v>5.5768999999999996E-9</v>
      </c>
      <c r="F9236" s="1">
        <v>7.0729999999999999E-9</v>
      </c>
      <c r="G9236">
        <f t="shared" si="144"/>
        <v>5.3476199999999998E-9</v>
      </c>
    </row>
    <row r="9237" spans="1:7" x14ac:dyDescent="0.25">
      <c r="A9237" s="2" t="s">
        <v>8157</v>
      </c>
      <c r="B9237" s="1">
        <v>2.3643999999999998E-9</v>
      </c>
      <c r="C9237" s="1">
        <v>1.2092E-8</v>
      </c>
      <c r="D9237" s="1">
        <v>-5.8950999999999996E-9</v>
      </c>
      <c r="E9237" s="1">
        <v>7.5442999999999993E-9</v>
      </c>
      <c r="F9237" s="1">
        <v>1.0618E-8</v>
      </c>
      <c r="G9237">
        <f t="shared" si="144"/>
        <v>5.3447199999999993E-9</v>
      </c>
    </row>
    <row r="9238" spans="1:7" x14ac:dyDescent="0.25">
      <c r="A9238" s="2" t="s">
        <v>3264</v>
      </c>
      <c r="B9238" s="1">
        <v>2.2625E-9</v>
      </c>
      <c r="C9238" s="1">
        <v>1.2095E-8</v>
      </c>
      <c r="D9238" s="1">
        <v>-6.6346999999999998E-9</v>
      </c>
      <c r="E9238" s="1">
        <v>7.6676999999999999E-9</v>
      </c>
      <c r="F9238" s="1">
        <v>1.1326E-8</v>
      </c>
      <c r="G9238">
        <f t="shared" si="144"/>
        <v>5.3432999999999999E-9</v>
      </c>
    </row>
    <row r="9239" spans="1:7" x14ac:dyDescent="0.25">
      <c r="A9239" s="2" t="s">
        <v>11296</v>
      </c>
      <c r="B9239" s="1">
        <v>2.7955000000000001E-9</v>
      </c>
      <c r="C9239" s="1">
        <v>1.1895999999999999E-8</v>
      </c>
      <c r="D9239" s="1">
        <v>-6.6904999999999996E-9</v>
      </c>
      <c r="E9239" s="1">
        <v>8.0578999999999996E-9</v>
      </c>
      <c r="F9239" s="1">
        <v>1.0653E-8</v>
      </c>
      <c r="G9239">
        <f t="shared" si="144"/>
        <v>5.3423799999999995E-9</v>
      </c>
    </row>
    <row r="9240" spans="1:7" x14ac:dyDescent="0.25">
      <c r="A9240" s="2" t="s">
        <v>1265</v>
      </c>
      <c r="B9240" s="1">
        <v>2.0876000000000001E-9</v>
      </c>
      <c r="C9240" s="1">
        <v>1.2474999999999999E-8</v>
      </c>
      <c r="D9240" s="1">
        <v>-7.8600999999999994E-9</v>
      </c>
      <c r="E9240" s="1">
        <v>8.1389999999999993E-9</v>
      </c>
      <c r="F9240" s="1">
        <v>1.1853E-8</v>
      </c>
      <c r="G9240">
        <f t="shared" si="144"/>
        <v>5.3389000000000002E-9</v>
      </c>
    </row>
    <row r="9241" spans="1:7" x14ac:dyDescent="0.25">
      <c r="A9241" s="2" t="s">
        <v>5154</v>
      </c>
      <c r="B9241" s="1">
        <v>2.2155000000000001E-9</v>
      </c>
      <c r="C9241" s="1">
        <v>1.2814999999999999E-8</v>
      </c>
      <c r="D9241" s="1">
        <v>-6.7772999999999997E-9</v>
      </c>
      <c r="E9241" s="1">
        <v>7.7423000000000004E-9</v>
      </c>
      <c r="F9241" s="1">
        <v>1.0681999999999999E-8</v>
      </c>
      <c r="G9241">
        <f t="shared" si="144"/>
        <v>5.3355E-9</v>
      </c>
    </row>
    <row r="9242" spans="1:7" x14ac:dyDescent="0.25">
      <c r="A9242" s="2" t="s">
        <v>4591</v>
      </c>
      <c r="B9242" s="1">
        <v>2.7232999999999999E-9</v>
      </c>
      <c r="C9242" s="1">
        <v>1.0436E-8</v>
      </c>
      <c r="D9242" s="1">
        <v>-4.8814999999999997E-9</v>
      </c>
      <c r="E9242" s="1">
        <v>7.6712999999999993E-9</v>
      </c>
      <c r="F9242" s="1">
        <v>1.0719E-8</v>
      </c>
      <c r="G9242">
        <f t="shared" si="144"/>
        <v>5.3336199999999996E-9</v>
      </c>
    </row>
    <row r="9243" spans="1:7" x14ac:dyDescent="0.25">
      <c r="A9243" s="2" t="s">
        <v>1839</v>
      </c>
      <c r="B9243" s="1">
        <v>9.1258999999999997E-9</v>
      </c>
      <c r="C9243" s="1">
        <v>2.059E-9</v>
      </c>
      <c r="D9243" s="1">
        <v>9.2357999999999999E-9</v>
      </c>
      <c r="E9243" s="1">
        <v>2.7956000000000001E-9</v>
      </c>
      <c r="F9243" s="1">
        <v>3.4356E-9</v>
      </c>
      <c r="G9243">
        <f t="shared" si="144"/>
        <v>5.3303799999999991E-9</v>
      </c>
    </row>
    <row r="9244" spans="1:7" x14ac:dyDescent="0.25">
      <c r="A9244" s="2" t="s">
        <v>7258</v>
      </c>
      <c r="B9244" s="1">
        <v>-2.3544000000000001E-9</v>
      </c>
      <c r="C9244" s="1">
        <v>-8.3589000000000002E-9</v>
      </c>
      <c r="D9244" s="1">
        <v>3.4009000000000001E-9</v>
      </c>
      <c r="E9244" s="1">
        <v>-9.9983999999999997E-9</v>
      </c>
      <c r="F9244" s="1">
        <v>-9.3405000000000002E-9</v>
      </c>
      <c r="G9244">
        <f t="shared" si="144"/>
        <v>5.3302600000000006E-9</v>
      </c>
    </row>
    <row r="9245" spans="1:7" x14ac:dyDescent="0.25">
      <c r="A9245" s="2" t="s">
        <v>9216</v>
      </c>
      <c r="B9245" s="1">
        <v>7.1891999999999999E-9</v>
      </c>
      <c r="C9245" s="1">
        <v>2.5853000000000002E-9</v>
      </c>
      <c r="D9245" s="1">
        <v>1.3529999999999999E-8</v>
      </c>
      <c r="E9245" s="1">
        <v>1.6659E-9</v>
      </c>
      <c r="F9245" s="1">
        <v>1.6611E-9</v>
      </c>
      <c r="G9245">
        <f t="shared" si="144"/>
        <v>5.3262999999999997E-9</v>
      </c>
    </row>
    <row r="9246" spans="1:7" x14ac:dyDescent="0.25">
      <c r="A9246" s="2" t="s">
        <v>7290</v>
      </c>
      <c r="B9246" s="1">
        <v>1.9802999999999999E-9</v>
      </c>
      <c r="C9246" s="1">
        <v>1.2420999999999999E-8</v>
      </c>
      <c r="D9246" s="1">
        <v>-6.7552999999999996E-9</v>
      </c>
      <c r="E9246" s="1">
        <v>7.9914000000000003E-9</v>
      </c>
      <c r="F9246" s="1">
        <v>1.0992E-8</v>
      </c>
      <c r="G9246">
        <f t="shared" si="144"/>
        <v>5.3258799999999998E-9</v>
      </c>
    </row>
    <row r="9247" spans="1:7" x14ac:dyDescent="0.25">
      <c r="A9247" s="2" t="s">
        <v>10497</v>
      </c>
      <c r="B9247" s="1">
        <v>2.2733E-9</v>
      </c>
      <c r="C9247" s="1">
        <v>1.2366E-8</v>
      </c>
      <c r="D9247" s="1">
        <v>-7.6388999999999993E-9</v>
      </c>
      <c r="E9247" s="1">
        <v>8.0563999999999996E-9</v>
      </c>
      <c r="F9247" s="1">
        <v>1.1560000000000001E-8</v>
      </c>
      <c r="G9247">
        <f t="shared" si="144"/>
        <v>5.3233600000000005E-9</v>
      </c>
    </row>
    <row r="9248" spans="1:7" x14ac:dyDescent="0.25">
      <c r="A9248" s="2" t="s">
        <v>1743</v>
      </c>
      <c r="B9248" s="1">
        <v>-5.9822999999999999E-9</v>
      </c>
      <c r="C9248" s="1">
        <v>-6.2393999999999998E-9</v>
      </c>
      <c r="D9248" s="1">
        <v>-5.3517E-9</v>
      </c>
      <c r="E9248" s="1">
        <v>-4.8697000000000003E-9</v>
      </c>
      <c r="F9248" s="1">
        <v>-4.1709999999999998E-9</v>
      </c>
      <c r="G9248">
        <f t="shared" si="144"/>
        <v>5.3228200000000004E-9</v>
      </c>
    </row>
    <row r="9249" spans="1:7" x14ac:dyDescent="0.25">
      <c r="A9249" s="2" t="s">
        <v>9704</v>
      </c>
      <c r="B9249" s="1">
        <v>2.5164000000000001E-9</v>
      </c>
      <c r="C9249" s="1">
        <v>1.2185E-8</v>
      </c>
      <c r="D9249" s="1">
        <v>-6.6517999999999997E-9</v>
      </c>
      <c r="E9249" s="1">
        <v>7.5993000000000004E-9</v>
      </c>
      <c r="F9249" s="1">
        <v>1.0963E-8</v>
      </c>
      <c r="G9249">
        <f t="shared" si="144"/>
        <v>5.32238E-9</v>
      </c>
    </row>
    <row r="9250" spans="1:7" x14ac:dyDescent="0.25">
      <c r="A9250" s="2" t="s">
        <v>2897</v>
      </c>
      <c r="B9250" s="1">
        <v>-5.0620000000000001E-9</v>
      </c>
      <c r="C9250" s="1">
        <v>-3.3079000000000001E-9</v>
      </c>
      <c r="D9250" s="1">
        <v>-4.9952999999999999E-9</v>
      </c>
      <c r="E9250" s="1">
        <v>-7.2421999999999997E-9</v>
      </c>
      <c r="F9250" s="1">
        <v>-5.9935999999999997E-9</v>
      </c>
      <c r="G9250">
        <f t="shared" si="144"/>
        <v>5.3201999999999999E-9</v>
      </c>
    </row>
    <row r="9251" spans="1:7" x14ac:dyDescent="0.25">
      <c r="A9251" s="2" t="s">
        <v>4453</v>
      </c>
      <c r="B9251" s="1">
        <v>-6.9197000000000004E-9</v>
      </c>
      <c r="C9251" s="1">
        <v>-2.5393000000000001E-9</v>
      </c>
      <c r="D9251" s="1">
        <v>-7.7632000000000007E-9</v>
      </c>
      <c r="E9251" s="1">
        <v>-4.3753999999999996E-9</v>
      </c>
      <c r="F9251" s="1">
        <v>-4.9982000000000004E-9</v>
      </c>
      <c r="G9251">
        <f t="shared" si="144"/>
        <v>5.3191600000000001E-9</v>
      </c>
    </row>
    <row r="9252" spans="1:7" x14ac:dyDescent="0.25">
      <c r="A9252" s="2" t="s">
        <v>11069</v>
      </c>
      <c r="B9252" s="1">
        <v>-6.1747000000000002E-9</v>
      </c>
      <c r="C9252" s="1">
        <v>-2.2216999999999999E-9</v>
      </c>
      <c r="D9252" s="1">
        <v>-1.199E-8</v>
      </c>
      <c r="E9252" s="1">
        <v>-4.4951000000000003E-9</v>
      </c>
      <c r="F9252" s="1">
        <v>-1.713E-9</v>
      </c>
      <c r="G9252">
        <f t="shared" si="144"/>
        <v>5.3188999999999999E-9</v>
      </c>
    </row>
    <row r="9253" spans="1:7" x14ac:dyDescent="0.25">
      <c r="A9253" s="2" t="s">
        <v>3143</v>
      </c>
      <c r="B9253" s="1">
        <v>-6.2687000000000001E-9</v>
      </c>
      <c r="C9253" s="1">
        <v>-4.7904000000000003E-10</v>
      </c>
      <c r="D9253" s="1">
        <v>-1.5658E-8</v>
      </c>
      <c r="E9253" s="1">
        <v>-2.8314E-9</v>
      </c>
      <c r="F9253" s="1">
        <v>-1.3342E-9</v>
      </c>
      <c r="G9253">
        <f t="shared" si="144"/>
        <v>5.3142679999999999E-9</v>
      </c>
    </row>
    <row r="9254" spans="1:7" x14ac:dyDescent="0.25">
      <c r="A9254" s="2" t="s">
        <v>1387</v>
      </c>
      <c r="B9254" s="1">
        <v>-6.1339000000000001E-9</v>
      </c>
      <c r="C9254" s="1">
        <v>-1.9205999999999999E-11</v>
      </c>
      <c r="D9254" s="1">
        <v>-1.3496000000000001E-8</v>
      </c>
      <c r="E9254" s="1">
        <v>-5.2864000000000003E-9</v>
      </c>
      <c r="F9254" s="1">
        <v>-1.5986E-9</v>
      </c>
      <c r="G9254">
        <f t="shared" si="144"/>
        <v>5.3068212000000001E-9</v>
      </c>
    </row>
    <row r="9255" spans="1:7" x14ac:dyDescent="0.25">
      <c r="A9255" s="2" t="s">
        <v>3637</v>
      </c>
      <c r="B9255" s="1">
        <v>4.2472999999999996E-9</v>
      </c>
      <c r="C9255" s="1">
        <v>1.0546000000000001E-8</v>
      </c>
      <c r="D9255" s="1">
        <v>-4.2027E-9</v>
      </c>
      <c r="E9255" s="1">
        <v>5.3750999999999998E-9</v>
      </c>
      <c r="F9255" s="1">
        <v>1.0568000000000001E-8</v>
      </c>
      <c r="G9255">
        <f t="shared" si="144"/>
        <v>5.3067400000000006E-9</v>
      </c>
    </row>
    <row r="9256" spans="1:7" x14ac:dyDescent="0.25">
      <c r="A9256" s="2" t="s">
        <v>7765</v>
      </c>
      <c r="B9256" s="1">
        <v>-2.6259999999999998E-9</v>
      </c>
      <c r="C9256" s="1">
        <v>-1.249E-8</v>
      </c>
      <c r="D9256" s="1">
        <v>8.2334000000000001E-9</v>
      </c>
      <c r="E9256" s="1">
        <v>-8.8190999999999999E-9</v>
      </c>
      <c r="F9256" s="1">
        <v>-1.0831E-8</v>
      </c>
      <c r="G9256">
        <f t="shared" si="144"/>
        <v>5.3065399999999998E-9</v>
      </c>
    </row>
    <row r="9257" spans="1:7" x14ac:dyDescent="0.25">
      <c r="A9257" s="2" t="s">
        <v>4565</v>
      </c>
      <c r="B9257" s="1">
        <v>6.9742999999999998E-9</v>
      </c>
      <c r="C9257" s="1">
        <v>7.4038999999999996E-10</v>
      </c>
      <c r="D9257" s="1">
        <v>1.6330999999999999E-8</v>
      </c>
      <c r="E9257" s="1">
        <v>2.0245000000000002E-9</v>
      </c>
      <c r="F9257" s="1">
        <v>4.4098000000000001E-10</v>
      </c>
      <c r="G9257">
        <f t="shared" si="144"/>
        <v>5.3022340000000002E-9</v>
      </c>
    </row>
    <row r="9258" spans="1:7" x14ac:dyDescent="0.25">
      <c r="A9258" s="2" t="s">
        <v>5340</v>
      </c>
      <c r="B9258" s="1">
        <v>2.5193000000000002E-9</v>
      </c>
      <c r="C9258" s="1">
        <v>1.2352E-8</v>
      </c>
      <c r="D9258" s="1">
        <v>-6.4862000000000002E-9</v>
      </c>
      <c r="E9258" s="1">
        <v>7.7460000000000003E-9</v>
      </c>
      <c r="F9258" s="1">
        <v>1.0374000000000001E-8</v>
      </c>
      <c r="G9258">
        <f t="shared" si="144"/>
        <v>5.3010200000000004E-9</v>
      </c>
    </row>
    <row r="9259" spans="1:7" x14ac:dyDescent="0.25">
      <c r="A9259" s="2" t="s">
        <v>1483</v>
      </c>
      <c r="B9259" s="1">
        <v>5.9004E-9</v>
      </c>
      <c r="C9259" s="1">
        <v>2.6983000000000001E-9</v>
      </c>
      <c r="D9259" s="1">
        <v>1.2544E-8</v>
      </c>
      <c r="E9259" s="1">
        <v>2.5101999999999999E-9</v>
      </c>
      <c r="F9259" s="1">
        <v>2.8432999999999999E-9</v>
      </c>
      <c r="G9259">
        <f t="shared" si="144"/>
        <v>5.2992400000000004E-9</v>
      </c>
    </row>
    <row r="9260" spans="1:7" x14ac:dyDescent="0.25">
      <c r="A9260" s="2" t="s">
        <v>4013</v>
      </c>
      <c r="B9260" s="1">
        <v>1.3817999999999999E-9</v>
      </c>
      <c r="C9260" s="1">
        <v>1.2194E-8</v>
      </c>
      <c r="D9260" s="1">
        <v>-8.1791999999999992E-9</v>
      </c>
      <c r="E9260" s="1">
        <v>8.1609000000000006E-9</v>
      </c>
      <c r="F9260" s="1">
        <v>1.2931E-8</v>
      </c>
      <c r="G9260">
        <f t="shared" si="144"/>
        <v>5.2977E-9</v>
      </c>
    </row>
    <row r="9261" spans="1:7" x14ac:dyDescent="0.25">
      <c r="A9261" s="2" t="s">
        <v>2492</v>
      </c>
      <c r="B9261" s="1">
        <v>2.1752000000000001E-9</v>
      </c>
      <c r="C9261" s="1">
        <v>1.2162E-8</v>
      </c>
      <c r="D9261" s="1">
        <v>-7.1624999999999996E-9</v>
      </c>
      <c r="E9261" s="1">
        <v>8.3732000000000008E-9</v>
      </c>
      <c r="F9261" s="1">
        <v>1.0939E-8</v>
      </c>
      <c r="G9261">
        <f t="shared" si="144"/>
        <v>5.2973800000000006E-9</v>
      </c>
    </row>
    <row r="9262" spans="1:7" x14ac:dyDescent="0.25">
      <c r="A9262" s="2" t="s">
        <v>6202</v>
      </c>
      <c r="B9262" s="1">
        <v>7.7547999999999997E-9</v>
      </c>
      <c r="C9262" s="1">
        <v>-5.8582000000000005E-10</v>
      </c>
      <c r="D9262" s="1">
        <v>1.6467000000000001E-8</v>
      </c>
      <c r="E9262" s="1">
        <v>1.7373E-9</v>
      </c>
      <c r="F9262" s="1">
        <v>1.1059000000000001E-9</v>
      </c>
      <c r="G9262">
        <f t="shared" si="144"/>
        <v>5.2958360000000006E-9</v>
      </c>
    </row>
    <row r="9263" spans="1:7" x14ac:dyDescent="0.25">
      <c r="A9263" s="2" t="s">
        <v>1462</v>
      </c>
      <c r="B9263" s="1">
        <v>2.4639000000000001E-9</v>
      </c>
      <c r="C9263" s="1">
        <v>1.2806000000000001E-8</v>
      </c>
      <c r="D9263" s="1">
        <v>-8.7094999999999993E-9</v>
      </c>
      <c r="E9263" s="1">
        <v>8.1851000000000006E-9</v>
      </c>
      <c r="F9263" s="1">
        <v>1.1727999999999999E-8</v>
      </c>
      <c r="G9263">
        <f t="shared" si="144"/>
        <v>5.2947000000000008E-9</v>
      </c>
    </row>
    <row r="9264" spans="1:7" x14ac:dyDescent="0.25">
      <c r="A9264" s="2" t="s">
        <v>10828</v>
      </c>
      <c r="B9264" s="1">
        <v>4.8833999999999999E-9</v>
      </c>
      <c r="C9264" s="1">
        <v>3.3728000000000002E-9</v>
      </c>
      <c r="D9264" s="1">
        <v>4.4483E-9</v>
      </c>
      <c r="E9264" s="1">
        <v>4.9743999999999997E-9</v>
      </c>
      <c r="F9264" s="1">
        <v>8.7910000000000008E-9</v>
      </c>
      <c r="G9264">
        <f t="shared" si="144"/>
        <v>5.2939799999999995E-9</v>
      </c>
    </row>
    <row r="9265" spans="1:7" x14ac:dyDescent="0.25">
      <c r="A9265" s="2" t="s">
        <v>11768</v>
      </c>
      <c r="B9265" s="1">
        <v>2.0409999999999999E-9</v>
      </c>
      <c r="C9265" s="1">
        <v>1.2286999999999999E-8</v>
      </c>
      <c r="D9265" s="1">
        <v>-6.7804999999999999E-9</v>
      </c>
      <c r="E9265" s="1">
        <v>7.8767000000000003E-9</v>
      </c>
      <c r="F9265" s="1">
        <v>1.1043E-8</v>
      </c>
      <c r="G9265">
        <f t="shared" si="144"/>
        <v>5.2934399999999995E-9</v>
      </c>
    </row>
    <row r="9266" spans="1:7" x14ac:dyDescent="0.25">
      <c r="A9266" s="2" t="s">
        <v>8898</v>
      </c>
      <c r="B9266" s="1">
        <v>8.3634000000000003E-9</v>
      </c>
      <c r="C9266" s="1">
        <v>2.1553000000000002E-9</v>
      </c>
      <c r="D9266" s="1">
        <v>1.3443999999999999E-8</v>
      </c>
      <c r="E9266" s="1">
        <v>6.0304000000000002E-10</v>
      </c>
      <c r="F9266" s="1">
        <v>1.8966999999999999E-9</v>
      </c>
      <c r="G9266">
        <f t="shared" si="144"/>
        <v>5.2924880000000004E-9</v>
      </c>
    </row>
    <row r="9267" spans="1:7" x14ac:dyDescent="0.25">
      <c r="A9267" s="2" t="s">
        <v>8438</v>
      </c>
      <c r="B9267" s="1">
        <v>-2.067E-9</v>
      </c>
      <c r="C9267" s="1">
        <v>-1.4262000000000001E-8</v>
      </c>
      <c r="D9267" s="1">
        <v>8.5637000000000001E-9</v>
      </c>
      <c r="E9267" s="1">
        <v>-7.9375000000000008E-9</v>
      </c>
      <c r="F9267" s="1">
        <v>-1.0759000000000001E-8</v>
      </c>
      <c r="G9267">
        <f t="shared" si="144"/>
        <v>5.2923600000000001E-9</v>
      </c>
    </row>
    <row r="9268" spans="1:7" x14ac:dyDescent="0.25">
      <c r="A9268" s="2" t="s">
        <v>6416</v>
      </c>
      <c r="B9268" s="1">
        <v>1.5653E-9</v>
      </c>
      <c r="C9268" s="1">
        <v>1.3327000000000001E-8</v>
      </c>
      <c r="D9268" s="1">
        <v>-7.5524000000000005E-9</v>
      </c>
      <c r="E9268" s="1">
        <v>7.4824999999999993E-9</v>
      </c>
      <c r="F9268" s="1">
        <v>1.1633000000000001E-8</v>
      </c>
      <c r="G9268">
        <f t="shared" si="144"/>
        <v>5.2910800000000007E-9</v>
      </c>
    </row>
    <row r="9269" spans="1:7" x14ac:dyDescent="0.25">
      <c r="A9269" s="2" t="s">
        <v>3383</v>
      </c>
      <c r="B9269" s="1">
        <v>-6.6590999999999999E-9</v>
      </c>
      <c r="C9269" s="1">
        <v>1.0817000000000001E-9</v>
      </c>
      <c r="D9269" s="1">
        <v>-2.0386000000000001E-8</v>
      </c>
      <c r="E9269" s="1">
        <v>-1.1103E-9</v>
      </c>
      <c r="F9269" s="1">
        <v>6.2870999999999999E-10</v>
      </c>
      <c r="G9269">
        <f t="shared" si="144"/>
        <v>5.2889980000000004E-9</v>
      </c>
    </row>
    <row r="9270" spans="1:7" x14ac:dyDescent="0.25">
      <c r="A9270" s="2" t="s">
        <v>10007</v>
      </c>
      <c r="B9270" s="1">
        <v>2.1582999999999999E-9</v>
      </c>
      <c r="C9270" s="1">
        <v>1.2611E-8</v>
      </c>
      <c r="D9270" s="1">
        <v>-7.8448999999999997E-9</v>
      </c>
      <c r="E9270" s="1">
        <v>8.1109000000000002E-9</v>
      </c>
      <c r="F9270" s="1">
        <v>1.1396E-8</v>
      </c>
      <c r="G9270">
        <f t="shared" si="144"/>
        <v>5.2862599999999995E-9</v>
      </c>
    </row>
    <row r="9271" spans="1:7" x14ac:dyDescent="0.25">
      <c r="A9271" s="2" t="s">
        <v>8664</v>
      </c>
      <c r="B9271" s="1">
        <v>-1.7761000000000001E-9</v>
      </c>
      <c r="C9271" s="1">
        <v>-8.1765000000000005E-9</v>
      </c>
      <c r="D9271" s="1">
        <v>4.5621000000000002E-9</v>
      </c>
      <c r="E9271" s="1">
        <v>-1.2566E-8</v>
      </c>
      <c r="F9271" s="1">
        <v>-8.4466999999999998E-9</v>
      </c>
      <c r="G9271">
        <f t="shared" si="144"/>
        <v>5.2806399999999997E-9</v>
      </c>
    </row>
    <row r="9272" spans="1:7" x14ac:dyDescent="0.25">
      <c r="A9272" s="2" t="s">
        <v>7292</v>
      </c>
      <c r="B9272" s="1">
        <v>1.9373999999999999E-9</v>
      </c>
      <c r="C9272" s="1">
        <v>1.3634999999999999E-8</v>
      </c>
      <c r="D9272" s="1">
        <v>-7.8749000000000006E-9</v>
      </c>
      <c r="E9272" s="1">
        <v>7.0515000000000003E-9</v>
      </c>
      <c r="F9272" s="1">
        <v>1.1649000000000001E-8</v>
      </c>
      <c r="G9272">
        <f t="shared" si="144"/>
        <v>5.2796000000000007E-9</v>
      </c>
    </row>
    <row r="9273" spans="1:7" x14ac:dyDescent="0.25">
      <c r="A9273" s="2" t="s">
        <v>5591</v>
      </c>
      <c r="B9273" s="1">
        <v>3.9493999999999996E-9</v>
      </c>
      <c r="C9273" s="1">
        <v>1.0401E-8</v>
      </c>
      <c r="D9273" s="1">
        <v>-4.2169999999999998E-9</v>
      </c>
      <c r="E9273" s="1">
        <v>6.7867999999999998E-9</v>
      </c>
      <c r="F9273" s="1">
        <v>9.4616999999999993E-9</v>
      </c>
      <c r="G9273">
        <f t="shared" si="144"/>
        <v>5.2763799999999999E-9</v>
      </c>
    </row>
    <row r="9274" spans="1:7" x14ac:dyDescent="0.25">
      <c r="A9274" s="2" t="s">
        <v>92</v>
      </c>
      <c r="B9274" s="1">
        <v>7.5360999999999992E-9</v>
      </c>
      <c r="C9274" s="1">
        <v>2.3080999999999999E-9</v>
      </c>
      <c r="D9274" s="1">
        <v>1.2248E-8</v>
      </c>
      <c r="E9274" s="1">
        <v>2.2856E-9</v>
      </c>
      <c r="F9274" s="1">
        <v>2.0027000000000001E-9</v>
      </c>
      <c r="G9274">
        <f t="shared" si="144"/>
        <v>5.2761000000000008E-9</v>
      </c>
    </row>
    <row r="9275" spans="1:7" x14ac:dyDescent="0.25">
      <c r="A9275" s="2" t="s">
        <v>2347</v>
      </c>
      <c r="B9275" s="1">
        <v>6.6912000000000002E-9</v>
      </c>
      <c r="C9275" s="1">
        <v>-2.605E-9</v>
      </c>
      <c r="D9275" s="1">
        <v>2.1097E-8</v>
      </c>
      <c r="E9275" s="1">
        <v>1.2334999999999999E-9</v>
      </c>
      <c r="F9275" s="1">
        <v>-8.9187000000000004E-11</v>
      </c>
      <c r="G9275">
        <f t="shared" si="144"/>
        <v>5.2655026000000001E-9</v>
      </c>
    </row>
    <row r="9276" spans="1:7" x14ac:dyDescent="0.25">
      <c r="A9276" s="2" t="s">
        <v>8314</v>
      </c>
      <c r="B9276" s="1">
        <v>7.8965999999999994E-9</v>
      </c>
      <c r="C9276" s="1">
        <v>-2.1745000000000001E-10</v>
      </c>
      <c r="D9276" s="1">
        <v>1.6441000000000001E-8</v>
      </c>
      <c r="E9276" s="1">
        <v>1.699E-9</v>
      </c>
      <c r="F9276" s="1">
        <v>5.0477000000000001E-10</v>
      </c>
      <c r="G9276">
        <f t="shared" si="144"/>
        <v>5.2647840000000001E-9</v>
      </c>
    </row>
    <row r="9277" spans="1:7" x14ac:dyDescent="0.25">
      <c r="A9277" s="2" t="s">
        <v>7534</v>
      </c>
      <c r="B9277" s="1">
        <v>-3.7736000000000003E-9</v>
      </c>
      <c r="C9277" s="1">
        <v>-2.5491999999999998E-9</v>
      </c>
      <c r="D9277" s="1">
        <v>-5.9049000000000002E-9</v>
      </c>
      <c r="E9277" s="1">
        <v>-1.0630999999999999E-8</v>
      </c>
      <c r="F9277" s="1">
        <v>-3.4420999999999999E-9</v>
      </c>
      <c r="G9277">
        <f t="shared" si="144"/>
        <v>5.2601600000000002E-9</v>
      </c>
    </row>
    <row r="9278" spans="1:7" x14ac:dyDescent="0.25">
      <c r="A9278" s="2" t="s">
        <v>9750</v>
      </c>
      <c r="B9278" s="1">
        <v>3.4787E-9</v>
      </c>
      <c r="C9278" s="1">
        <v>1.014E-8</v>
      </c>
      <c r="D9278" s="1">
        <v>-5.9894999999999996E-9</v>
      </c>
      <c r="E9278" s="1">
        <v>7.1109000000000003E-9</v>
      </c>
      <c r="F9278" s="1">
        <v>1.1555E-8</v>
      </c>
      <c r="G9278">
        <f t="shared" si="144"/>
        <v>5.2590199999999999E-9</v>
      </c>
    </row>
    <row r="9279" spans="1:7" x14ac:dyDescent="0.25">
      <c r="A9279" s="2" t="s">
        <v>5800</v>
      </c>
      <c r="B9279" s="1">
        <v>6.6914999999999999E-9</v>
      </c>
      <c r="C9279" s="1">
        <v>7.5060999999999995E-10</v>
      </c>
      <c r="D9279" s="1">
        <v>1.8063999999999999E-8</v>
      </c>
      <c r="E9279" s="1">
        <v>6.8653000000000001E-10</v>
      </c>
      <c r="F9279" s="1">
        <v>9.7091000000000006E-11</v>
      </c>
      <c r="G9279">
        <f t="shared" si="144"/>
        <v>5.2579462000000001E-9</v>
      </c>
    </row>
    <row r="9280" spans="1:7" x14ac:dyDescent="0.25">
      <c r="A9280" s="2" t="s">
        <v>5749</v>
      </c>
      <c r="B9280" s="1">
        <v>-6.1823999999999997E-9</v>
      </c>
      <c r="C9280" s="1">
        <v>9.1359000000000005E-10</v>
      </c>
      <c r="D9280" s="1">
        <v>-1.8971000000000002E-8</v>
      </c>
      <c r="E9280" s="1">
        <v>-2.6625999999999999E-9</v>
      </c>
      <c r="F9280" s="1">
        <v>6.1532999999999998E-10</v>
      </c>
      <c r="G9280">
        <f t="shared" si="144"/>
        <v>5.2574160000000006E-9</v>
      </c>
    </row>
    <row r="9281" spans="1:7" x14ac:dyDescent="0.25">
      <c r="A9281" s="2" t="s">
        <v>7120</v>
      </c>
      <c r="B9281" s="1">
        <v>2.2859000000000001E-9</v>
      </c>
      <c r="C9281" s="1">
        <v>1.2646E-8</v>
      </c>
      <c r="D9281" s="1">
        <v>-7.4835999999999993E-9</v>
      </c>
      <c r="E9281" s="1">
        <v>7.7951000000000001E-9</v>
      </c>
      <c r="F9281" s="1">
        <v>1.1040999999999999E-8</v>
      </c>
      <c r="G9281">
        <f t="shared" si="144"/>
        <v>5.2568800000000002E-9</v>
      </c>
    </row>
    <row r="9282" spans="1:7" x14ac:dyDescent="0.25">
      <c r="A9282" s="2" t="s">
        <v>7243</v>
      </c>
      <c r="B9282" s="1">
        <v>3.7967000000000003E-9</v>
      </c>
      <c r="C9282" s="1">
        <v>1.0519E-8</v>
      </c>
      <c r="D9282" s="1">
        <v>-5.9714999999999999E-9</v>
      </c>
      <c r="E9282" s="1">
        <v>6.7994999999999999E-9</v>
      </c>
      <c r="F9282" s="1">
        <v>1.1128E-8</v>
      </c>
      <c r="G9282">
        <f t="shared" ref="G9282:G9345" si="145">ABS(AVERAGE(B9282:F9282))</f>
        <v>5.2543400000000003E-9</v>
      </c>
    </row>
    <row r="9283" spans="1:7" x14ac:dyDescent="0.25">
      <c r="A9283" s="2" t="s">
        <v>5284</v>
      </c>
      <c r="B9283" s="1">
        <v>1.6857000000000001E-9</v>
      </c>
      <c r="C9283" s="1">
        <v>1.2342000000000001E-8</v>
      </c>
      <c r="D9283" s="1">
        <v>-7.0831999999999997E-9</v>
      </c>
      <c r="E9283" s="1">
        <v>7.5379999999999994E-9</v>
      </c>
      <c r="F9283" s="1">
        <v>1.1765999999999999E-8</v>
      </c>
      <c r="G9283">
        <f t="shared" si="145"/>
        <v>5.2496999999999994E-9</v>
      </c>
    </row>
    <row r="9284" spans="1:7" x14ac:dyDescent="0.25">
      <c r="A9284" s="2" t="s">
        <v>1838</v>
      </c>
      <c r="B9284" s="1">
        <v>1.9233000000000002E-9</v>
      </c>
      <c r="C9284" s="1">
        <v>1.2218000000000001E-8</v>
      </c>
      <c r="D9284" s="1">
        <v>-7.2069E-9</v>
      </c>
      <c r="E9284" s="1">
        <v>6.9863000000000002E-9</v>
      </c>
      <c r="F9284" s="1">
        <v>1.2311E-8</v>
      </c>
      <c r="G9284">
        <f t="shared" si="145"/>
        <v>5.2463400000000003E-9</v>
      </c>
    </row>
    <row r="9285" spans="1:7" x14ac:dyDescent="0.25">
      <c r="A9285" s="2" t="s">
        <v>3652</v>
      </c>
      <c r="B9285" s="1">
        <v>7.3982000000000004E-9</v>
      </c>
      <c r="C9285" s="1">
        <v>3.2798999999999998E-9</v>
      </c>
      <c r="D9285" s="1">
        <v>9.3401E-9</v>
      </c>
      <c r="E9285" s="1">
        <v>3.8291000000000004E-9</v>
      </c>
      <c r="F9285" s="1">
        <v>2.3693000000000001E-9</v>
      </c>
      <c r="G9285">
        <f t="shared" si="145"/>
        <v>5.2433199999999996E-9</v>
      </c>
    </row>
    <row r="9286" spans="1:7" x14ac:dyDescent="0.25">
      <c r="A9286" s="2" t="s">
        <v>4165</v>
      </c>
      <c r="B9286" s="1">
        <v>-5.7889999999999998E-9</v>
      </c>
      <c r="C9286" s="1">
        <v>2.0210999999999999E-10</v>
      </c>
      <c r="D9286" s="1">
        <v>-1.5226E-8</v>
      </c>
      <c r="E9286" s="1">
        <v>-4.9916999999999996E-9</v>
      </c>
      <c r="F9286" s="1">
        <v>-4.0628000000000002E-10</v>
      </c>
      <c r="G9286">
        <f t="shared" si="145"/>
        <v>5.2421739999999999E-9</v>
      </c>
    </row>
    <row r="9287" spans="1:7" x14ac:dyDescent="0.25">
      <c r="A9287" s="2" t="s">
        <v>7548</v>
      </c>
      <c r="B9287" s="1">
        <v>2.7694E-9</v>
      </c>
      <c r="C9287" s="1">
        <v>1.1424E-8</v>
      </c>
      <c r="D9287" s="1">
        <v>-6.7403E-9</v>
      </c>
      <c r="E9287" s="1">
        <v>7.4746999999999994E-9</v>
      </c>
      <c r="F9287" s="1">
        <v>1.1280000000000001E-8</v>
      </c>
      <c r="G9287">
        <f t="shared" si="145"/>
        <v>5.2415600000000003E-9</v>
      </c>
    </row>
    <row r="9288" spans="1:7" x14ac:dyDescent="0.25">
      <c r="A9288" s="2" t="s">
        <v>8311</v>
      </c>
      <c r="B9288" s="1">
        <v>2.9544000000000001E-9</v>
      </c>
      <c r="C9288" s="1">
        <v>1.0802E-8</v>
      </c>
      <c r="D9288" s="1">
        <v>-1.3304000000000001E-9</v>
      </c>
      <c r="E9288" s="1">
        <v>6.4627E-9</v>
      </c>
      <c r="F9288" s="1">
        <v>7.3045999999999998E-9</v>
      </c>
      <c r="G9288">
        <f t="shared" si="145"/>
        <v>5.2386600000000006E-9</v>
      </c>
    </row>
    <row r="9289" spans="1:7" x14ac:dyDescent="0.25">
      <c r="A9289" s="2" t="s">
        <v>7269</v>
      </c>
      <c r="B9289" s="1">
        <v>8.4368000000000005E-9</v>
      </c>
      <c r="C9289" s="1">
        <v>-2.5335000000000001E-10</v>
      </c>
      <c r="D9289" s="1">
        <v>1.5262999999999999E-8</v>
      </c>
      <c r="E9289" s="1">
        <v>1.5359E-9</v>
      </c>
      <c r="F9289" s="1">
        <v>1.2037000000000001E-9</v>
      </c>
      <c r="G9289">
        <f t="shared" si="145"/>
        <v>5.23721E-9</v>
      </c>
    </row>
    <row r="9290" spans="1:7" x14ac:dyDescent="0.25">
      <c r="A9290" s="2" t="s">
        <v>7448</v>
      </c>
      <c r="B9290" s="1">
        <v>-8.1301999999999999E-9</v>
      </c>
      <c r="C9290" s="1">
        <v>1.2007E-9</v>
      </c>
      <c r="D9290" s="1">
        <v>-1.0997000000000001E-8</v>
      </c>
      <c r="E9290" s="1">
        <v>-2.9643999999999998E-9</v>
      </c>
      <c r="F9290" s="1">
        <v>-5.2940000000000001E-9</v>
      </c>
      <c r="G9290">
        <f t="shared" si="145"/>
        <v>5.2369800000000011E-9</v>
      </c>
    </row>
    <row r="9291" spans="1:7" x14ac:dyDescent="0.25">
      <c r="A9291" s="2" t="s">
        <v>2506</v>
      </c>
      <c r="B9291" s="1">
        <v>6.4970999999999998E-9</v>
      </c>
      <c r="C9291" s="1">
        <v>6.4199999999999998E-9</v>
      </c>
      <c r="D9291" s="1">
        <v>1.3460999999999999E-9</v>
      </c>
      <c r="E9291" s="1">
        <v>4.4172999999999996E-9</v>
      </c>
      <c r="F9291" s="1">
        <v>7.5022999999999996E-9</v>
      </c>
      <c r="G9291">
        <f t="shared" si="145"/>
        <v>5.2365599999999995E-9</v>
      </c>
    </row>
    <row r="9292" spans="1:7" x14ac:dyDescent="0.25">
      <c r="A9292" s="2" t="s">
        <v>6913</v>
      </c>
      <c r="B9292" s="1">
        <v>-3.6662E-9</v>
      </c>
      <c r="C9292" s="1">
        <v>-1.0538999999999999E-8</v>
      </c>
      <c r="D9292" s="1">
        <v>5.2633000000000002E-9</v>
      </c>
      <c r="E9292" s="1">
        <v>-7.3017999999999997E-9</v>
      </c>
      <c r="F9292" s="1">
        <v>-9.9375999999999993E-9</v>
      </c>
      <c r="G9292">
        <f t="shared" si="145"/>
        <v>5.2362599999999999E-9</v>
      </c>
    </row>
    <row r="9293" spans="1:7" x14ac:dyDescent="0.25">
      <c r="A9293" s="2" t="s">
        <v>11490</v>
      </c>
      <c r="B9293" s="1">
        <v>9.3741000000000005E-9</v>
      </c>
      <c r="C9293" s="1">
        <v>2.9140000000000001E-9</v>
      </c>
      <c r="D9293" s="1">
        <v>6.2380999999999998E-9</v>
      </c>
      <c r="E9293" s="1">
        <v>4.6347000000000001E-9</v>
      </c>
      <c r="F9293" s="1">
        <v>3.0078999999999999E-9</v>
      </c>
      <c r="G9293">
        <f t="shared" si="145"/>
        <v>5.2337600000000003E-9</v>
      </c>
    </row>
    <row r="9294" spans="1:7" x14ac:dyDescent="0.25">
      <c r="A9294" s="2" t="s">
        <v>6763</v>
      </c>
      <c r="B9294" s="1">
        <v>-6.1108999999999996E-9</v>
      </c>
      <c r="C9294" s="1">
        <v>1.0021999999999999E-9</v>
      </c>
      <c r="D9294" s="1">
        <v>-1.35E-8</v>
      </c>
      <c r="E9294" s="1">
        <v>-5.1415000000000001E-9</v>
      </c>
      <c r="F9294" s="1">
        <v>-2.4159999999999999E-9</v>
      </c>
      <c r="G9294">
        <f t="shared" si="145"/>
        <v>5.23324E-9</v>
      </c>
    </row>
    <row r="9295" spans="1:7" x14ac:dyDescent="0.25">
      <c r="A9295" s="2" t="s">
        <v>1016</v>
      </c>
      <c r="B9295" s="1">
        <v>-1.4442E-9</v>
      </c>
      <c r="C9295" s="1">
        <v>-1.5090000000000001E-8</v>
      </c>
      <c r="D9295" s="1">
        <v>9.2949999999999999E-9</v>
      </c>
      <c r="E9295" s="1">
        <v>-7.7264999999999997E-9</v>
      </c>
      <c r="F9295" s="1">
        <v>-1.1187E-8</v>
      </c>
      <c r="G9295">
        <f t="shared" si="145"/>
        <v>5.2305399999999996E-9</v>
      </c>
    </row>
    <row r="9296" spans="1:7" x14ac:dyDescent="0.25">
      <c r="A9296" s="2" t="s">
        <v>3569</v>
      </c>
      <c r="B9296" s="1">
        <v>8.0051E-9</v>
      </c>
      <c r="C9296" s="1">
        <v>-1.4283999999999999E-9</v>
      </c>
      <c r="D9296" s="1">
        <v>1.9583000000000001E-8</v>
      </c>
      <c r="E9296" s="1">
        <v>1.9372E-10</v>
      </c>
      <c r="F9296" s="1">
        <v>-2.1020999999999999E-10</v>
      </c>
      <c r="G9296">
        <f t="shared" si="145"/>
        <v>5.2286420000000001E-9</v>
      </c>
    </row>
    <row r="9297" spans="1:7" x14ac:dyDescent="0.25">
      <c r="A9297" s="2" t="s">
        <v>1678</v>
      </c>
      <c r="B9297" s="1">
        <v>6.4644000000000001E-9</v>
      </c>
      <c r="C9297" s="1">
        <v>-2.5915E-9</v>
      </c>
      <c r="D9297" s="1">
        <v>2.3254999999999999E-8</v>
      </c>
      <c r="E9297" s="1">
        <v>4.7963000000000003E-10</v>
      </c>
      <c r="F9297" s="1">
        <v>-1.4651E-9</v>
      </c>
      <c r="G9297">
        <f t="shared" si="145"/>
        <v>5.228486E-9</v>
      </c>
    </row>
    <row r="9298" spans="1:7" x14ac:dyDescent="0.25">
      <c r="A9298" s="2" t="s">
        <v>2661</v>
      </c>
      <c r="B9298" s="1">
        <v>4.2962999999999997E-9</v>
      </c>
      <c r="C9298" s="1">
        <v>1.0217999999999999E-8</v>
      </c>
      <c r="D9298" s="1">
        <v>-2.5989999999999998E-9</v>
      </c>
      <c r="E9298" s="1">
        <v>5.9127999999999997E-9</v>
      </c>
      <c r="F9298" s="1">
        <v>8.3143000000000005E-9</v>
      </c>
      <c r="G9298">
        <f t="shared" si="145"/>
        <v>5.2284800000000005E-9</v>
      </c>
    </row>
    <row r="9299" spans="1:7" x14ac:dyDescent="0.25">
      <c r="A9299" s="2" t="s">
        <v>11306</v>
      </c>
      <c r="B9299" s="1">
        <v>-1.3483E-9</v>
      </c>
      <c r="C9299" s="1">
        <v>-1.2054999999999999E-8</v>
      </c>
      <c r="D9299" s="1">
        <v>4.6315999999999996E-9</v>
      </c>
      <c r="E9299" s="1">
        <v>-8.9485999999999995E-9</v>
      </c>
      <c r="F9299" s="1">
        <v>-8.4074999999999993E-9</v>
      </c>
      <c r="G9299">
        <f t="shared" si="145"/>
        <v>5.2255599999999995E-9</v>
      </c>
    </row>
    <row r="9300" spans="1:7" x14ac:dyDescent="0.25">
      <c r="A9300" s="2" t="s">
        <v>319</v>
      </c>
      <c r="B9300" s="1">
        <v>-5.5902999999999996E-9</v>
      </c>
      <c r="C9300" s="1">
        <v>6.2747000000000001E-10</v>
      </c>
      <c r="D9300" s="1">
        <v>-1.4030000000000001E-8</v>
      </c>
      <c r="E9300" s="1">
        <v>-4.9380000000000001E-9</v>
      </c>
      <c r="F9300" s="1">
        <v>-2.1845000000000001E-9</v>
      </c>
      <c r="G9300">
        <f t="shared" si="145"/>
        <v>5.2230660000000002E-9</v>
      </c>
    </row>
    <row r="9301" spans="1:7" x14ac:dyDescent="0.25">
      <c r="A9301" s="2" t="s">
        <v>7162</v>
      </c>
      <c r="B9301" s="1">
        <v>-4.8427999999999999E-9</v>
      </c>
      <c r="C9301" s="1">
        <v>-7.7538000000000003E-9</v>
      </c>
      <c r="D9301" s="1">
        <v>1.0972000000000001E-9</v>
      </c>
      <c r="E9301" s="1">
        <v>-6.9167000000000003E-9</v>
      </c>
      <c r="F9301" s="1">
        <v>-7.6946000000000003E-9</v>
      </c>
      <c r="G9301">
        <f t="shared" si="145"/>
        <v>5.2221399999999995E-9</v>
      </c>
    </row>
    <row r="9302" spans="1:7" x14ac:dyDescent="0.25">
      <c r="A9302" s="2" t="s">
        <v>4370</v>
      </c>
      <c r="B9302" s="1">
        <v>1.6891999999999999E-9</v>
      </c>
      <c r="C9302" s="1">
        <v>1.3081999999999999E-8</v>
      </c>
      <c r="D9302" s="1">
        <v>-6.8511999999999997E-9</v>
      </c>
      <c r="E9302" s="1">
        <v>7.2414999999999999E-9</v>
      </c>
      <c r="F9302" s="1">
        <v>1.0938E-8</v>
      </c>
      <c r="G9302">
        <f t="shared" si="145"/>
        <v>5.2199000000000001E-9</v>
      </c>
    </row>
    <row r="9303" spans="1:7" x14ac:dyDescent="0.25">
      <c r="A9303" s="2" t="s">
        <v>1173</v>
      </c>
      <c r="B9303" s="1">
        <v>1.8483999999999999E-9</v>
      </c>
      <c r="C9303" s="1">
        <v>1.2763E-8</v>
      </c>
      <c r="D9303" s="1">
        <v>-7.2421E-9</v>
      </c>
      <c r="E9303" s="1">
        <v>7.1392999999999999E-9</v>
      </c>
      <c r="F9303" s="1">
        <v>1.1583E-8</v>
      </c>
      <c r="G9303">
        <f t="shared" si="145"/>
        <v>5.2183199999999994E-9</v>
      </c>
    </row>
    <row r="9304" spans="1:7" x14ac:dyDescent="0.25">
      <c r="A9304" s="2" t="s">
        <v>10353</v>
      </c>
      <c r="B9304" s="1">
        <v>-1.1563E-9</v>
      </c>
      <c r="C9304" s="1">
        <v>-9.7589999999999999E-9</v>
      </c>
      <c r="D9304" s="1">
        <v>5.0393000000000002E-9</v>
      </c>
      <c r="E9304" s="1">
        <v>-9.5908000000000004E-9</v>
      </c>
      <c r="F9304" s="1">
        <v>-1.0604E-8</v>
      </c>
      <c r="G9304">
        <f t="shared" si="145"/>
        <v>5.2141600000000001E-9</v>
      </c>
    </row>
    <row r="9305" spans="1:7" x14ac:dyDescent="0.25">
      <c r="A9305" s="2" t="s">
        <v>7909</v>
      </c>
      <c r="B9305" s="1">
        <v>2.2687999999999999E-9</v>
      </c>
      <c r="C9305" s="1">
        <v>1.3289000000000001E-8</v>
      </c>
      <c r="D9305" s="1">
        <v>-4.7094000000000003E-9</v>
      </c>
      <c r="E9305" s="1">
        <v>5.4893999999999997E-9</v>
      </c>
      <c r="F9305" s="1">
        <v>9.7134999999999996E-9</v>
      </c>
      <c r="G9305">
        <f t="shared" si="145"/>
        <v>5.2102600000000002E-9</v>
      </c>
    </row>
    <row r="9306" spans="1:7" x14ac:dyDescent="0.25">
      <c r="A9306" s="2" t="s">
        <v>6892</v>
      </c>
      <c r="B9306" s="1">
        <v>2.3467000000000002E-9</v>
      </c>
      <c r="C9306" s="1">
        <v>1.2311E-8</v>
      </c>
      <c r="D9306" s="1">
        <v>-5.7204999999999998E-9</v>
      </c>
      <c r="E9306" s="1">
        <v>7.0265000000000001E-9</v>
      </c>
      <c r="F9306" s="1">
        <v>1.0087E-8</v>
      </c>
      <c r="G9306">
        <f t="shared" si="145"/>
        <v>5.21014E-9</v>
      </c>
    </row>
    <row r="9307" spans="1:7" x14ac:dyDescent="0.25">
      <c r="A9307" s="2" t="s">
        <v>7246</v>
      </c>
      <c r="B9307" s="1">
        <v>-6.2864000000000001E-9</v>
      </c>
      <c r="C9307" s="1">
        <v>1.8219000000000001E-9</v>
      </c>
      <c r="D9307" s="1">
        <v>-2.1251E-8</v>
      </c>
      <c r="E9307" s="1">
        <v>-1.1063E-9</v>
      </c>
      <c r="F9307" s="1">
        <v>7.9520999999999999E-10</v>
      </c>
      <c r="G9307">
        <f t="shared" si="145"/>
        <v>5.2053179999999997E-9</v>
      </c>
    </row>
    <row r="9308" spans="1:7" x14ac:dyDescent="0.25">
      <c r="A9308" s="2" t="s">
        <v>5030</v>
      </c>
      <c r="B9308" s="1">
        <v>2.1482000000000001E-9</v>
      </c>
      <c r="C9308" s="1">
        <v>1.2075000000000001E-8</v>
      </c>
      <c r="D9308" s="1">
        <v>-7.0416999999999998E-9</v>
      </c>
      <c r="E9308" s="1">
        <v>7.4992000000000007E-9</v>
      </c>
      <c r="F9308" s="1">
        <v>1.1342E-8</v>
      </c>
      <c r="G9308">
        <f t="shared" si="145"/>
        <v>5.2045399999999999E-9</v>
      </c>
    </row>
    <row r="9309" spans="1:7" x14ac:dyDescent="0.25">
      <c r="A9309" s="2" t="s">
        <v>1079</v>
      </c>
      <c r="B9309" s="1">
        <v>-5.1101000000000004E-9</v>
      </c>
      <c r="C9309" s="1">
        <v>1.471E-9</v>
      </c>
      <c r="D9309" s="1">
        <v>-1.8518000000000001E-8</v>
      </c>
      <c r="E9309" s="1">
        <v>-2.9117999999999998E-9</v>
      </c>
      <c r="F9309" s="1">
        <v>-9.3489999999999995E-10</v>
      </c>
      <c r="G9309">
        <f t="shared" si="145"/>
        <v>5.2007599999999993E-9</v>
      </c>
    </row>
    <row r="9310" spans="1:7" x14ac:dyDescent="0.25">
      <c r="A9310" s="2" t="s">
        <v>1393</v>
      </c>
      <c r="B9310" s="1">
        <v>-4.9527000000000001E-9</v>
      </c>
      <c r="C9310" s="1">
        <v>-4.7621000000000003E-9</v>
      </c>
      <c r="D9310" s="1">
        <v>-9.7641999999999998E-9</v>
      </c>
      <c r="E9310" s="1">
        <v>-3.9719000000000003E-9</v>
      </c>
      <c r="F9310" s="1">
        <v>-2.5399999999999999E-9</v>
      </c>
      <c r="G9310">
        <f t="shared" si="145"/>
        <v>5.1981799999999999E-9</v>
      </c>
    </row>
    <row r="9311" spans="1:7" x14ac:dyDescent="0.25">
      <c r="A9311" s="2" t="s">
        <v>8724</v>
      </c>
      <c r="B9311" s="1">
        <v>1.8285E-9</v>
      </c>
      <c r="C9311" s="1">
        <v>1.1833000000000001E-8</v>
      </c>
      <c r="D9311" s="1">
        <v>-7.0958000000000002E-9</v>
      </c>
      <c r="E9311" s="1">
        <v>8.3014999999999999E-9</v>
      </c>
      <c r="F9311" s="1">
        <v>1.1122E-8</v>
      </c>
      <c r="G9311">
        <f t="shared" si="145"/>
        <v>5.1978399999999999E-9</v>
      </c>
    </row>
    <row r="9312" spans="1:7" x14ac:dyDescent="0.25">
      <c r="A9312" s="2" t="s">
        <v>3939</v>
      </c>
      <c r="B9312" s="1">
        <v>4.9032000000000002E-9</v>
      </c>
      <c r="C9312" s="1">
        <v>1.0686000000000001E-8</v>
      </c>
      <c r="D9312" s="1">
        <v>2.5493000000000001E-11</v>
      </c>
      <c r="E9312" s="1">
        <v>4.1912000000000002E-9</v>
      </c>
      <c r="F9312" s="1">
        <v>6.1633999999999996E-9</v>
      </c>
      <c r="G9312">
        <f t="shared" si="145"/>
        <v>5.1938585999999996E-9</v>
      </c>
    </row>
    <row r="9313" spans="1:7" x14ac:dyDescent="0.25">
      <c r="A9313" s="2" t="s">
        <v>1384</v>
      </c>
      <c r="B9313" s="1">
        <v>7.1176000000000003E-9</v>
      </c>
      <c r="C9313" s="1">
        <v>-8.4386000000000002E-10</v>
      </c>
      <c r="D9313" s="1">
        <v>1.8422999999999999E-8</v>
      </c>
      <c r="E9313" s="1">
        <v>1.1414E-9</v>
      </c>
      <c r="F9313" s="1">
        <v>1.1067E-10</v>
      </c>
      <c r="G9313">
        <f t="shared" si="145"/>
        <v>5.1897619999999999E-9</v>
      </c>
    </row>
    <row r="9314" spans="1:7" x14ac:dyDescent="0.25">
      <c r="A9314" s="2" t="s">
        <v>3609</v>
      </c>
      <c r="B9314" s="1">
        <v>1.7120999999999999E-9</v>
      </c>
      <c r="C9314" s="1">
        <v>1.2998999999999999E-8</v>
      </c>
      <c r="D9314" s="1">
        <v>-7.9344000000000002E-9</v>
      </c>
      <c r="E9314" s="1">
        <v>7.4261000000000002E-9</v>
      </c>
      <c r="F9314" s="1">
        <v>1.1744000000000001E-8</v>
      </c>
      <c r="G9314">
        <f t="shared" si="145"/>
        <v>5.18936E-9</v>
      </c>
    </row>
    <row r="9315" spans="1:7" x14ac:dyDescent="0.25">
      <c r="A9315" s="2" t="s">
        <v>2676</v>
      </c>
      <c r="B9315" s="1">
        <v>6.7381999999999997E-9</v>
      </c>
      <c r="C9315" s="1">
        <v>-1.1438999999999999E-9</v>
      </c>
      <c r="D9315" s="1">
        <v>2.0395999999999999E-8</v>
      </c>
      <c r="E9315" s="1">
        <v>-1.5309999999999999E-10</v>
      </c>
      <c r="F9315" s="1">
        <v>5.9931000000000002E-11</v>
      </c>
      <c r="G9315">
        <f t="shared" si="145"/>
        <v>5.1794261999999998E-9</v>
      </c>
    </row>
    <row r="9316" spans="1:7" x14ac:dyDescent="0.25">
      <c r="A9316" s="2" t="s">
        <v>10822</v>
      </c>
      <c r="B9316" s="1">
        <v>1.6755000000000001E-9</v>
      </c>
      <c r="C9316" s="1">
        <v>1.2164000000000001E-8</v>
      </c>
      <c r="D9316" s="1">
        <v>-7.8063000000000002E-9</v>
      </c>
      <c r="E9316" s="1">
        <v>8.0942000000000004E-9</v>
      </c>
      <c r="F9316" s="1">
        <v>1.1768999999999999E-8</v>
      </c>
      <c r="G9316">
        <f t="shared" si="145"/>
        <v>5.1792800000000003E-9</v>
      </c>
    </row>
    <row r="9317" spans="1:7" x14ac:dyDescent="0.25">
      <c r="A9317" s="2" t="s">
        <v>4814</v>
      </c>
      <c r="B9317" s="1">
        <v>-6.5651999999999996E-9</v>
      </c>
      <c r="C9317" s="1">
        <v>-3.1057000000000001E-9</v>
      </c>
      <c r="D9317" s="1">
        <v>-3.0331999999999998E-9</v>
      </c>
      <c r="E9317" s="1">
        <v>-5.3097000000000004E-9</v>
      </c>
      <c r="F9317" s="1">
        <v>-7.8782000000000004E-9</v>
      </c>
      <c r="G9317">
        <f t="shared" si="145"/>
        <v>5.1783999999999994E-9</v>
      </c>
    </row>
    <row r="9318" spans="1:7" x14ac:dyDescent="0.25">
      <c r="A9318" s="2" t="s">
        <v>7935</v>
      </c>
      <c r="B9318" s="1">
        <v>-5.6688000000000001E-9</v>
      </c>
      <c r="C9318" s="1">
        <v>5.6672999999999997E-10</v>
      </c>
      <c r="D9318" s="1">
        <v>-1.7223000000000001E-8</v>
      </c>
      <c r="E9318" s="1">
        <v>-3.4485999999999999E-9</v>
      </c>
      <c r="F9318" s="1">
        <v>-1.1423E-10</v>
      </c>
      <c r="G9318">
        <f t="shared" si="145"/>
        <v>5.1775800000000011E-9</v>
      </c>
    </row>
    <row r="9319" spans="1:7" x14ac:dyDescent="0.25">
      <c r="A9319" s="2" t="s">
        <v>6805</v>
      </c>
      <c r="B9319" s="1">
        <v>2.5382999999999998E-9</v>
      </c>
      <c r="C9319" s="1">
        <v>1.1355999999999999E-8</v>
      </c>
      <c r="D9319" s="1">
        <v>-5.8740000000000002E-9</v>
      </c>
      <c r="E9319" s="1">
        <v>7.1535999999999998E-9</v>
      </c>
      <c r="F9319" s="1">
        <v>1.0711000000000001E-8</v>
      </c>
      <c r="G9319">
        <f t="shared" si="145"/>
        <v>5.1769799999999992E-9</v>
      </c>
    </row>
    <row r="9320" spans="1:7" x14ac:dyDescent="0.25">
      <c r="A9320" s="2" t="s">
        <v>6172</v>
      </c>
      <c r="B9320" s="1">
        <v>-2.6953E-9</v>
      </c>
      <c r="C9320" s="1">
        <v>-3.7137000000000001E-9</v>
      </c>
      <c r="D9320" s="1">
        <v>-3.4253000000000002E-9</v>
      </c>
      <c r="E9320" s="1">
        <v>-1.0007E-8</v>
      </c>
      <c r="F9320" s="1">
        <v>-6.0306000000000002E-9</v>
      </c>
      <c r="G9320">
        <f t="shared" si="145"/>
        <v>5.1743800000000009E-9</v>
      </c>
    </row>
    <row r="9321" spans="1:7" x14ac:dyDescent="0.25">
      <c r="A9321" s="2" t="s">
        <v>9894</v>
      </c>
      <c r="B9321" s="1">
        <v>-7.8528E-10</v>
      </c>
      <c r="C9321" s="1">
        <v>-1.098E-8</v>
      </c>
      <c r="D9321" s="1">
        <v>7.0479E-9</v>
      </c>
      <c r="E9321" s="1">
        <v>-1.1262E-8</v>
      </c>
      <c r="F9321" s="1">
        <v>-9.8739000000000008E-9</v>
      </c>
      <c r="G9321">
        <f t="shared" si="145"/>
        <v>5.170656E-9</v>
      </c>
    </row>
    <row r="9322" spans="1:7" x14ac:dyDescent="0.25">
      <c r="A9322" s="2" t="s">
        <v>8237</v>
      </c>
      <c r="B9322" s="1">
        <v>-6.3503999999999999E-9</v>
      </c>
      <c r="C9322" s="1">
        <v>5.3524999999999999E-10</v>
      </c>
      <c r="D9322" s="1">
        <v>-1.7223999999999999E-8</v>
      </c>
      <c r="E9322" s="1">
        <v>-2.8277000000000001E-9</v>
      </c>
      <c r="F9322" s="1">
        <v>1.5727E-11</v>
      </c>
      <c r="G9322">
        <f t="shared" si="145"/>
        <v>5.1702245999999998E-9</v>
      </c>
    </row>
    <row r="9323" spans="1:7" x14ac:dyDescent="0.25">
      <c r="A9323" s="2" t="s">
        <v>8</v>
      </c>
      <c r="B9323" s="1">
        <v>-6.8962000000000002E-9</v>
      </c>
      <c r="C9323" s="1">
        <v>2.1009000000000001E-9</v>
      </c>
      <c r="D9323" s="1">
        <v>-2.0721999999999999E-8</v>
      </c>
      <c r="E9323" s="1">
        <v>-7.5961000000000003E-10</v>
      </c>
      <c r="F9323" s="1">
        <v>4.2596999999999998E-10</v>
      </c>
      <c r="G9323">
        <f t="shared" si="145"/>
        <v>5.1701879999999997E-9</v>
      </c>
    </row>
    <row r="9324" spans="1:7" x14ac:dyDescent="0.25">
      <c r="A9324" s="2" t="s">
        <v>2546</v>
      </c>
      <c r="B9324" s="1">
        <v>6.7201000000000004E-9</v>
      </c>
      <c r="C9324" s="1">
        <v>1.0015999999999999E-9</v>
      </c>
      <c r="D9324" s="1">
        <v>1.5653000000000001E-8</v>
      </c>
      <c r="E9324" s="1">
        <v>1.7782999999999999E-9</v>
      </c>
      <c r="F9324" s="1">
        <v>6.8395E-10</v>
      </c>
      <c r="G9324">
        <f t="shared" si="145"/>
        <v>5.1673899999999995E-9</v>
      </c>
    </row>
    <row r="9325" spans="1:7" x14ac:dyDescent="0.25">
      <c r="A9325" s="2" t="s">
        <v>7424</v>
      </c>
      <c r="B9325" s="1">
        <v>7.1896999999999997E-9</v>
      </c>
      <c r="C9325" s="1">
        <v>-3.1238000000000001E-10</v>
      </c>
      <c r="D9325" s="1">
        <v>1.7109999999999999E-8</v>
      </c>
      <c r="E9325" s="1">
        <v>1.5941999999999999E-9</v>
      </c>
      <c r="F9325" s="1">
        <v>2.5068000000000001E-10</v>
      </c>
      <c r="G9325">
        <f t="shared" si="145"/>
        <v>5.1664399999999994E-9</v>
      </c>
    </row>
    <row r="9326" spans="1:7" x14ac:dyDescent="0.25">
      <c r="A9326" s="2" t="s">
        <v>5208</v>
      </c>
      <c r="B9326" s="1">
        <v>-6.5024000000000002E-9</v>
      </c>
      <c r="C9326" s="1">
        <v>3.2243999999999997E-10</v>
      </c>
      <c r="D9326" s="1">
        <v>-1.7473E-8</v>
      </c>
      <c r="E9326" s="1">
        <v>-1.819E-9</v>
      </c>
      <c r="F9326" s="1">
        <v>-3.5688999999999999E-10</v>
      </c>
      <c r="G9326">
        <f t="shared" si="145"/>
        <v>5.16577E-9</v>
      </c>
    </row>
    <row r="9327" spans="1:7" x14ac:dyDescent="0.25">
      <c r="A9327" s="2" t="s">
        <v>9071</v>
      </c>
      <c r="B9327" s="1">
        <v>-6.6331999999999998E-9</v>
      </c>
      <c r="C9327" s="1">
        <v>-1.6325000000000001E-9</v>
      </c>
      <c r="D9327" s="1">
        <v>-1.2776999999999999E-8</v>
      </c>
      <c r="E9327" s="1">
        <v>-3.3925E-9</v>
      </c>
      <c r="F9327" s="1">
        <v>-1.3789000000000001E-9</v>
      </c>
      <c r="G9327">
        <f t="shared" si="145"/>
        <v>5.1628199999999993E-9</v>
      </c>
    </row>
    <row r="9328" spans="1:7" x14ac:dyDescent="0.25">
      <c r="A9328" s="2" t="s">
        <v>871</v>
      </c>
      <c r="B9328" s="1">
        <v>-7.0399999999999997E-9</v>
      </c>
      <c r="C9328" s="1">
        <v>1.8739999999999999E-9</v>
      </c>
      <c r="D9328" s="1">
        <v>-1.9414999999999999E-8</v>
      </c>
      <c r="E9328" s="1">
        <v>-1.4477999999999999E-9</v>
      </c>
      <c r="F9328" s="1">
        <v>2.1651999999999999E-10</v>
      </c>
      <c r="G9328">
        <f t="shared" si="145"/>
        <v>5.1624559999999999E-9</v>
      </c>
    </row>
    <row r="9329" spans="1:7" x14ac:dyDescent="0.25">
      <c r="A9329" s="2" t="s">
        <v>2355</v>
      </c>
      <c r="B9329" s="1">
        <v>2.1175000000000002E-9</v>
      </c>
      <c r="C9329" s="1">
        <v>1.3275999999999999E-8</v>
      </c>
      <c r="D9329" s="1">
        <v>-8.2224999999999997E-9</v>
      </c>
      <c r="E9329" s="1">
        <v>7.6935000000000004E-9</v>
      </c>
      <c r="F9329" s="1">
        <v>1.0945999999999999E-8</v>
      </c>
      <c r="G9329">
        <f t="shared" si="145"/>
        <v>5.1620999999999998E-9</v>
      </c>
    </row>
    <row r="9330" spans="1:7" x14ac:dyDescent="0.25">
      <c r="A9330" s="2" t="s">
        <v>414</v>
      </c>
      <c r="B9330" s="1">
        <v>6.9409999999999999E-9</v>
      </c>
      <c r="C9330" s="1">
        <v>2.1876000000000002E-9</v>
      </c>
      <c r="D9330" s="1">
        <v>1.4342E-8</v>
      </c>
      <c r="E9330" s="1">
        <v>2.0265E-9</v>
      </c>
      <c r="F9330" s="1">
        <v>3.1200999999999999E-10</v>
      </c>
      <c r="G9330">
        <f t="shared" si="145"/>
        <v>5.1618219999999997E-9</v>
      </c>
    </row>
    <row r="9331" spans="1:7" x14ac:dyDescent="0.25">
      <c r="A9331" s="2" t="s">
        <v>5619</v>
      </c>
      <c r="B9331" s="1">
        <v>5.2618999999999998E-9</v>
      </c>
      <c r="C9331" s="1">
        <v>8.3386999999999998E-9</v>
      </c>
      <c r="D9331" s="1">
        <v>1.4336999999999999E-9</v>
      </c>
      <c r="E9331" s="1">
        <v>5.2618000000000002E-9</v>
      </c>
      <c r="F9331" s="1">
        <v>5.5113999999999998E-9</v>
      </c>
      <c r="G9331">
        <f t="shared" si="145"/>
        <v>5.1614999999999996E-9</v>
      </c>
    </row>
    <row r="9332" spans="1:7" x14ac:dyDescent="0.25">
      <c r="A9332" s="2" t="s">
        <v>6255</v>
      </c>
      <c r="B9332" s="1">
        <v>7.6980000000000005E-9</v>
      </c>
      <c r="C9332" s="1">
        <v>7.8845E-10</v>
      </c>
      <c r="D9332" s="1">
        <v>1.5901000000000001E-8</v>
      </c>
      <c r="E9332" s="1">
        <v>5.5040999999999996E-10</v>
      </c>
      <c r="F9332" s="1">
        <v>8.6211000000000003E-10</v>
      </c>
      <c r="G9332">
        <f t="shared" si="145"/>
        <v>5.1599940000000009E-9</v>
      </c>
    </row>
    <row r="9333" spans="1:7" x14ac:dyDescent="0.25">
      <c r="A9333" s="2" t="s">
        <v>1321</v>
      </c>
      <c r="B9333" s="1">
        <v>3.7842999999999998E-9</v>
      </c>
      <c r="C9333" s="1">
        <v>9.7419E-9</v>
      </c>
      <c r="D9333" s="1">
        <v>-3.1436000000000002E-9</v>
      </c>
      <c r="E9333" s="1">
        <v>7.343E-9</v>
      </c>
      <c r="F9333" s="1">
        <v>8.0652999999999994E-9</v>
      </c>
      <c r="G9333">
        <f t="shared" si="145"/>
        <v>5.1581800000000001E-9</v>
      </c>
    </row>
    <row r="9334" spans="1:7" x14ac:dyDescent="0.25">
      <c r="A9334" s="2" t="s">
        <v>283</v>
      </c>
      <c r="B9334" s="1">
        <v>1.208E-9</v>
      </c>
      <c r="C9334" s="1">
        <v>1.4247E-8</v>
      </c>
      <c r="D9334" s="1">
        <v>-8.4245000000000004E-9</v>
      </c>
      <c r="E9334" s="1">
        <v>7.3116000000000003E-9</v>
      </c>
      <c r="F9334" s="1">
        <v>1.1447E-8</v>
      </c>
      <c r="G9334">
        <f t="shared" si="145"/>
        <v>5.1578200000000003E-9</v>
      </c>
    </row>
    <row r="9335" spans="1:7" x14ac:dyDescent="0.25">
      <c r="A9335" s="2" t="s">
        <v>3850</v>
      </c>
      <c r="B9335" s="1">
        <v>-5.5554000000000001E-9</v>
      </c>
      <c r="C9335" s="1">
        <v>-8.6085999999999994E-9</v>
      </c>
      <c r="D9335" s="1">
        <v>3.2544999999999999E-9</v>
      </c>
      <c r="E9335" s="1">
        <v>-6.445E-9</v>
      </c>
      <c r="F9335" s="1">
        <v>-8.4271000000000004E-9</v>
      </c>
      <c r="G9335">
        <f t="shared" si="145"/>
        <v>5.1563200000000011E-9</v>
      </c>
    </row>
    <row r="9336" spans="1:7" x14ac:dyDescent="0.25">
      <c r="A9336" s="2" t="s">
        <v>297</v>
      </c>
      <c r="B9336" s="1">
        <v>-5.2841E-9</v>
      </c>
      <c r="C9336" s="1">
        <v>-1.1053999999999999E-9</v>
      </c>
      <c r="D9336" s="1">
        <v>-1.6021000000000002E-8</v>
      </c>
      <c r="E9336" s="1">
        <v>-2.4074000000000002E-9</v>
      </c>
      <c r="F9336" s="1">
        <v>-9.6056000000000004E-10</v>
      </c>
      <c r="G9336">
        <f t="shared" si="145"/>
        <v>5.1556920000000002E-9</v>
      </c>
    </row>
    <row r="9337" spans="1:7" x14ac:dyDescent="0.25">
      <c r="A9337" s="2" t="s">
        <v>5634</v>
      </c>
      <c r="B9337" s="1">
        <v>-2.7080000000000002E-9</v>
      </c>
      <c r="C9337" s="1">
        <v>-7.3648999999999997E-9</v>
      </c>
      <c r="D9337" s="1">
        <v>4.2704999999999999E-10</v>
      </c>
      <c r="E9337" s="1">
        <v>-8.4610000000000005E-9</v>
      </c>
      <c r="F9337" s="1">
        <v>-7.6681E-9</v>
      </c>
      <c r="G9337">
        <f t="shared" si="145"/>
        <v>5.1549900000000006E-9</v>
      </c>
    </row>
    <row r="9338" spans="1:7" x14ac:dyDescent="0.25">
      <c r="A9338" s="2" t="s">
        <v>4800</v>
      </c>
      <c r="B9338" s="1">
        <v>8.6721000000000003E-9</v>
      </c>
      <c r="C9338" s="1">
        <v>-4.2334999999999999E-10</v>
      </c>
      <c r="D9338" s="1">
        <v>1.6539E-8</v>
      </c>
      <c r="E9338" s="1">
        <v>9.5367999999999998E-11</v>
      </c>
      <c r="F9338" s="1">
        <v>8.6952999999999999E-10</v>
      </c>
      <c r="G9338">
        <f t="shared" si="145"/>
        <v>5.1505295999999999E-9</v>
      </c>
    </row>
    <row r="9339" spans="1:7" x14ac:dyDescent="0.25">
      <c r="A9339" s="2" t="s">
        <v>10374</v>
      </c>
      <c r="B9339" s="1">
        <v>2.1968000000000001E-9</v>
      </c>
      <c r="C9339" s="1">
        <v>1.2706999999999999E-8</v>
      </c>
      <c r="D9339" s="1">
        <v>-7.7353999999999996E-9</v>
      </c>
      <c r="E9339" s="1">
        <v>7.3801000000000002E-9</v>
      </c>
      <c r="F9339" s="1">
        <v>1.1202E-8</v>
      </c>
      <c r="G9339">
        <f t="shared" si="145"/>
        <v>5.1501000000000002E-9</v>
      </c>
    </row>
    <row r="9340" spans="1:7" x14ac:dyDescent="0.25">
      <c r="A9340" s="2" t="s">
        <v>4775</v>
      </c>
      <c r="B9340" s="1">
        <v>-4.6848999999999998E-9</v>
      </c>
      <c r="C9340" s="1">
        <v>-8.2912999999999993E-9</v>
      </c>
      <c r="D9340" s="1">
        <v>8.1999999999999996E-10</v>
      </c>
      <c r="E9340" s="1">
        <v>-7.5655999999999996E-9</v>
      </c>
      <c r="F9340" s="1">
        <v>-6.0252000000000002E-9</v>
      </c>
      <c r="G9340">
        <f t="shared" si="145"/>
        <v>5.1493999999999996E-9</v>
      </c>
    </row>
    <row r="9341" spans="1:7" x14ac:dyDescent="0.25">
      <c r="A9341" s="2" t="s">
        <v>4182</v>
      </c>
      <c r="B9341" s="1">
        <v>-2.3088000000000001E-9</v>
      </c>
      <c r="C9341" s="1">
        <v>-1.1441E-8</v>
      </c>
      <c r="D9341" s="1">
        <v>5.7632000000000001E-9</v>
      </c>
      <c r="E9341" s="1">
        <v>-9.3804000000000004E-9</v>
      </c>
      <c r="F9341" s="1">
        <v>-8.3792999999999998E-9</v>
      </c>
      <c r="G9341">
        <f t="shared" si="145"/>
        <v>5.1492600000000005E-9</v>
      </c>
    </row>
    <row r="9342" spans="1:7" x14ac:dyDescent="0.25">
      <c r="A9342" s="2" t="s">
        <v>9951</v>
      </c>
      <c r="B9342" s="1">
        <v>-6.7830000000000003E-9</v>
      </c>
      <c r="C9342" s="1">
        <v>5.5949999999999998E-10</v>
      </c>
      <c r="D9342" s="1">
        <v>-1.5541E-8</v>
      </c>
      <c r="E9342" s="1">
        <v>-3.3876000000000002E-9</v>
      </c>
      <c r="F9342" s="1">
        <v>-5.9088000000000003E-10</v>
      </c>
      <c r="G9342">
        <f t="shared" si="145"/>
        <v>5.1485959999999997E-9</v>
      </c>
    </row>
    <row r="9343" spans="1:7" x14ac:dyDescent="0.25">
      <c r="A9343" s="2" t="s">
        <v>10386</v>
      </c>
      <c r="B9343" s="1">
        <v>-1.7444999999999999E-9</v>
      </c>
      <c r="C9343" s="1">
        <v>-1.2438E-8</v>
      </c>
      <c r="D9343" s="1">
        <v>8.3907999999999996E-9</v>
      </c>
      <c r="E9343" s="1">
        <v>-9.2757000000000001E-9</v>
      </c>
      <c r="F9343" s="1">
        <v>-1.0668999999999999E-8</v>
      </c>
      <c r="G9343">
        <f t="shared" si="145"/>
        <v>5.1472800000000004E-9</v>
      </c>
    </row>
    <row r="9344" spans="1:7" x14ac:dyDescent="0.25">
      <c r="A9344" s="2" t="s">
        <v>2629</v>
      </c>
      <c r="B9344" s="1">
        <v>1.4369999999999999E-9</v>
      </c>
      <c r="C9344" s="1">
        <v>1.3701E-8</v>
      </c>
      <c r="D9344" s="1">
        <v>-7.2146999999999999E-9</v>
      </c>
      <c r="E9344" s="1">
        <v>6.8491000000000003E-9</v>
      </c>
      <c r="F9344" s="1">
        <v>1.0956000000000001E-8</v>
      </c>
      <c r="G9344">
        <f t="shared" si="145"/>
        <v>5.14568E-9</v>
      </c>
    </row>
    <row r="9345" spans="1:7" x14ac:dyDescent="0.25">
      <c r="A9345" s="2" t="s">
        <v>9118</v>
      </c>
      <c r="B9345" s="1">
        <v>4.2065999999999999E-9</v>
      </c>
      <c r="C9345" s="1">
        <v>7.0170999999999997E-9</v>
      </c>
      <c r="D9345" s="1">
        <v>-2.5353000000000001E-9</v>
      </c>
      <c r="E9345" s="1">
        <v>7.1848000000000003E-9</v>
      </c>
      <c r="F9345" s="1">
        <v>9.8482999999999996E-9</v>
      </c>
      <c r="G9345">
        <f t="shared" si="145"/>
        <v>5.1442999999999993E-9</v>
      </c>
    </row>
    <row r="9346" spans="1:7" x14ac:dyDescent="0.25">
      <c r="A9346" s="2" t="s">
        <v>10269</v>
      </c>
      <c r="B9346" s="1">
        <v>5.7863000000000002E-9</v>
      </c>
      <c r="C9346" s="1">
        <v>5.9913999999999998E-9</v>
      </c>
      <c r="D9346" s="1">
        <v>1.4064E-9</v>
      </c>
      <c r="E9346" s="1">
        <v>5.0659999999999997E-9</v>
      </c>
      <c r="F9346" s="1">
        <v>7.4705000000000006E-9</v>
      </c>
      <c r="G9346">
        <f t="shared" ref="G9346:G9409" si="146">ABS(AVERAGE(B9346:F9346))</f>
        <v>5.1441199999999998E-9</v>
      </c>
    </row>
    <row r="9347" spans="1:7" x14ac:dyDescent="0.25">
      <c r="A9347" s="2" t="s">
        <v>3351</v>
      </c>
      <c r="B9347" s="1">
        <v>1.9479999999999999E-9</v>
      </c>
      <c r="C9347" s="1">
        <v>1.1562E-8</v>
      </c>
      <c r="D9347" s="1">
        <v>-7.2608000000000004E-9</v>
      </c>
      <c r="E9347" s="1">
        <v>7.5178000000000007E-9</v>
      </c>
      <c r="F9347" s="1">
        <v>1.1949E-8</v>
      </c>
      <c r="G9347">
        <f t="shared" si="146"/>
        <v>5.1432000000000002E-9</v>
      </c>
    </row>
    <row r="9348" spans="1:7" x14ac:dyDescent="0.25">
      <c r="A9348" s="2" t="s">
        <v>3197</v>
      </c>
      <c r="B9348" s="1">
        <v>-4.1545000000000001E-9</v>
      </c>
      <c r="C9348" s="1">
        <v>-6.7705000000000001E-9</v>
      </c>
      <c r="D9348" s="1">
        <v>-2.3636E-9</v>
      </c>
      <c r="E9348" s="1">
        <v>-5.7759999999999999E-9</v>
      </c>
      <c r="F9348" s="1">
        <v>-6.6219999999999997E-9</v>
      </c>
      <c r="G9348">
        <f t="shared" si="146"/>
        <v>5.1373200000000002E-9</v>
      </c>
    </row>
    <row r="9349" spans="1:7" x14ac:dyDescent="0.25">
      <c r="A9349" s="2" t="s">
        <v>9279</v>
      </c>
      <c r="B9349" s="1">
        <v>1.4516E-9</v>
      </c>
      <c r="C9349" s="1">
        <v>1.3449E-8</v>
      </c>
      <c r="D9349" s="1">
        <v>-8.2407999999999999E-9</v>
      </c>
      <c r="E9349" s="1">
        <v>7.1360000000000002E-9</v>
      </c>
      <c r="F9349" s="1">
        <v>1.1886999999999999E-8</v>
      </c>
      <c r="G9349">
        <f t="shared" si="146"/>
        <v>5.1365600000000003E-9</v>
      </c>
    </row>
    <row r="9350" spans="1:7" x14ac:dyDescent="0.25">
      <c r="A9350" s="2" t="s">
        <v>578</v>
      </c>
      <c r="B9350" s="1">
        <v>-9.4193000000000008E-10</v>
      </c>
      <c r="C9350" s="1">
        <v>-1.2181999999999999E-8</v>
      </c>
      <c r="D9350" s="1">
        <v>5.3059000000000001E-9</v>
      </c>
      <c r="E9350" s="1">
        <v>-8.6673999999999992E-9</v>
      </c>
      <c r="F9350" s="1">
        <v>-9.1972000000000005E-9</v>
      </c>
      <c r="G9350">
        <f t="shared" si="146"/>
        <v>5.1365260000000002E-9</v>
      </c>
    </row>
    <row r="9351" spans="1:7" x14ac:dyDescent="0.25">
      <c r="A9351" s="2" t="s">
        <v>2455</v>
      </c>
      <c r="B9351" s="1">
        <v>-2.3743E-9</v>
      </c>
      <c r="C9351" s="1">
        <v>-1.1918E-8</v>
      </c>
      <c r="D9351" s="1">
        <v>5.1041999999999998E-9</v>
      </c>
      <c r="E9351" s="1">
        <v>-7.6612000000000008E-9</v>
      </c>
      <c r="F9351" s="1">
        <v>-8.8256999999999994E-9</v>
      </c>
      <c r="G9351">
        <f t="shared" si="146"/>
        <v>5.1350000000000002E-9</v>
      </c>
    </row>
    <row r="9352" spans="1:7" x14ac:dyDescent="0.25">
      <c r="A9352" s="2" t="s">
        <v>7035</v>
      </c>
      <c r="B9352" s="1">
        <v>6.8215999999999997E-9</v>
      </c>
      <c r="C9352" s="1">
        <v>-2.0228000000000001E-9</v>
      </c>
      <c r="D9352" s="1">
        <v>2.1147000000000001E-8</v>
      </c>
      <c r="E9352" s="1">
        <v>5.9648999999999997E-10</v>
      </c>
      <c r="F9352" s="1">
        <v>-8.7305E-10</v>
      </c>
      <c r="G9352">
        <f t="shared" si="146"/>
        <v>5.133848000000001E-9</v>
      </c>
    </row>
    <row r="9353" spans="1:7" x14ac:dyDescent="0.25">
      <c r="A9353" s="2" t="s">
        <v>5002</v>
      </c>
      <c r="B9353" s="1">
        <v>1.5673E-9</v>
      </c>
      <c r="C9353" s="1">
        <v>1.2274E-8</v>
      </c>
      <c r="D9353" s="1">
        <v>-7.0336000000000002E-9</v>
      </c>
      <c r="E9353" s="1">
        <v>7.5211999999999992E-9</v>
      </c>
      <c r="F9353" s="1">
        <v>1.1313E-8</v>
      </c>
      <c r="G9353">
        <f t="shared" si="146"/>
        <v>5.12838E-9</v>
      </c>
    </row>
    <row r="9354" spans="1:7" x14ac:dyDescent="0.25">
      <c r="A9354" s="2" t="s">
        <v>4919</v>
      </c>
      <c r="B9354" s="1">
        <v>7.4228000000000005E-10</v>
      </c>
      <c r="C9354" s="1">
        <v>1.3744000000000001E-8</v>
      </c>
      <c r="D9354" s="1">
        <v>-8.4942999999999995E-9</v>
      </c>
      <c r="E9354" s="1">
        <v>7.3974000000000001E-9</v>
      </c>
      <c r="F9354" s="1">
        <v>1.2248E-8</v>
      </c>
      <c r="G9354">
        <f t="shared" si="146"/>
        <v>5.1274760000000005E-9</v>
      </c>
    </row>
    <row r="9355" spans="1:7" x14ac:dyDescent="0.25">
      <c r="A9355" s="2" t="s">
        <v>5181</v>
      </c>
      <c r="B9355" s="1">
        <v>6.5149999999999999E-9</v>
      </c>
      <c r="C9355" s="1">
        <v>8.7053999999999995E-11</v>
      </c>
      <c r="D9355" s="1">
        <v>1.6143999999999999E-8</v>
      </c>
      <c r="E9355" s="1">
        <v>1.9486000000000001E-9</v>
      </c>
      <c r="F9355" s="1">
        <v>9.3202000000000006E-10</v>
      </c>
      <c r="G9355">
        <f t="shared" si="146"/>
        <v>5.1253348000000004E-9</v>
      </c>
    </row>
    <row r="9356" spans="1:7" x14ac:dyDescent="0.25">
      <c r="A9356" s="2" t="s">
        <v>4231</v>
      </c>
      <c r="B9356" s="1">
        <v>5.2259000000000003E-9</v>
      </c>
      <c r="C9356" s="1">
        <v>6.5724999999999998E-9</v>
      </c>
      <c r="D9356" s="1">
        <v>2.4099000000000001E-10</v>
      </c>
      <c r="E9356" s="1">
        <v>6.8111000000000002E-9</v>
      </c>
      <c r="F9356" s="1">
        <v>6.7722000000000003E-9</v>
      </c>
      <c r="G9356">
        <f t="shared" si="146"/>
        <v>5.1245380000000004E-9</v>
      </c>
    </row>
    <row r="9357" spans="1:7" x14ac:dyDescent="0.25">
      <c r="A9357" s="2" t="s">
        <v>4036</v>
      </c>
      <c r="B9357" s="1">
        <v>3.9095999999999998E-9</v>
      </c>
      <c r="C9357" s="1">
        <v>9.5741999999999995E-9</v>
      </c>
      <c r="D9357" s="1">
        <v>-2.2739000000000002E-9</v>
      </c>
      <c r="E9357" s="1">
        <v>5.7679999999999999E-9</v>
      </c>
      <c r="F9357" s="1">
        <v>8.5958999999999992E-9</v>
      </c>
      <c r="G9357">
        <f t="shared" si="146"/>
        <v>5.1147599999999994E-9</v>
      </c>
    </row>
    <row r="9358" spans="1:7" x14ac:dyDescent="0.25">
      <c r="A9358" s="2" t="s">
        <v>9697</v>
      </c>
      <c r="B9358" s="1">
        <v>4.5237999999999996E-9</v>
      </c>
      <c r="C9358" s="1">
        <v>5.725E-9</v>
      </c>
      <c r="D9358" s="1">
        <v>5.3102999999999997E-9</v>
      </c>
      <c r="E9358" s="1">
        <v>4.6079000000000002E-9</v>
      </c>
      <c r="F9358" s="1">
        <v>5.4065999999999999E-9</v>
      </c>
      <c r="G9358">
        <f t="shared" si="146"/>
        <v>5.1147199999999999E-9</v>
      </c>
    </row>
    <row r="9359" spans="1:7" x14ac:dyDescent="0.25">
      <c r="A9359" s="2" t="s">
        <v>8671</v>
      </c>
      <c r="B9359" s="1">
        <v>6.3938E-9</v>
      </c>
      <c r="C9359" s="1">
        <v>2.0858999999999998E-12</v>
      </c>
      <c r="D9359" s="1">
        <v>1.5507000000000001E-8</v>
      </c>
      <c r="E9359" s="1">
        <v>2.2770999999999999E-9</v>
      </c>
      <c r="F9359" s="1">
        <v>1.3776999999999999E-9</v>
      </c>
      <c r="G9359">
        <f t="shared" si="146"/>
        <v>5.1115371800000006E-9</v>
      </c>
    </row>
    <row r="9360" spans="1:7" x14ac:dyDescent="0.25">
      <c r="A9360" s="2" t="s">
        <v>1202</v>
      </c>
      <c r="B9360" s="1">
        <v>-5.9922999999999997E-9</v>
      </c>
      <c r="C9360" s="1">
        <v>-8.0324000000000001E-10</v>
      </c>
      <c r="D9360" s="1">
        <v>-1.248E-8</v>
      </c>
      <c r="E9360" s="1">
        <v>-5.0220000000000002E-9</v>
      </c>
      <c r="F9360" s="1">
        <v>-1.2543999999999999E-9</v>
      </c>
      <c r="G9360">
        <f t="shared" si="146"/>
        <v>5.1103880000000004E-9</v>
      </c>
    </row>
    <row r="9361" spans="1:7" x14ac:dyDescent="0.25">
      <c r="A9361" s="2" t="s">
        <v>2758</v>
      </c>
      <c r="B9361" s="1">
        <v>-7.7849999999999999E-9</v>
      </c>
      <c r="C9361" s="1">
        <v>4.6614999999999999E-11</v>
      </c>
      <c r="D9361" s="1">
        <v>-1.1786E-8</v>
      </c>
      <c r="E9361" s="1">
        <v>-3.3000000000000002E-9</v>
      </c>
      <c r="F9361" s="1">
        <v>-2.7223E-9</v>
      </c>
      <c r="G9361">
        <f t="shared" si="146"/>
        <v>5.1093369999999995E-9</v>
      </c>
    </row>
    <row r="9362" spans="1:7" x14ac:dyDescent="0.25">
      <c r="A9362" s="2" t="s">
        <v>487</v>
      </c>
      <c r="B9362" s="1">
        <v>2.4007000000000002E-9</v>
      </c>
      <c r="C9362" s="1">
        <v>1.1917E-8</v>
      </c>
      <c r="D9362" s="1">
        <v>-7.9754000000000004E-9</v>
      </c>
      <c r="E9362" s="1">
        <v>7.7748999999999997E-9</v>
      </c>
      <c r="F9362" s="1">
        <v>1.1366000000000001E-8</v>
      </c>
      <c r="G9362">
        <f t="shared" si="146"/>
        <v>5.0966400000000003E-9</v>
      </c>
    </row>
    <row r="9363" spans="1:7" x14ac:dyDescent="0.25">
      <c r="A9363" s="2" t="s">
        <v>6014</v>
      </c>
      <c r="B9363" s="1">
        <v>-3.7858999999999998E-10</v>
      </c>
      <c r="C9363" s="1">
        <v>-1.1236E-8</v>
      </c>
      <c r="D9363" s="1">
        <v>5.7429000000000001E-9</v>
      </c>
      <c r="E9363" s="1">
        <v>-1.07E-8</v>
      </c>
      <c r="F9363" s="1">
        <v>-8.9071999999999992E-9</v>
      </c>
      <c r="G9363">
        <f t="shared" si="146"/>
        <v>5.0957779999999993E-9</v>
      </c>
    </row>
    <row r="9364" spans="1:7" x14ac:dyDescent="0.25">
      <c r="A9364" s="2" t="s">
        <v>5078</v>
      </c>
      <c r="B9364" s="1">
        <v>1.9272000000000001E-9</v>
      </c>
      <c r="C9364" s="1">
        <v>1.0852E-8</v>
      </c>
      <c r="D9364" s="1">
        <v>-5.3320999999999998E-9</v>
      </c>
      <c r="E9364" s="1">
        <v>7.8882000000000001E-9</v>
      </c>
      <c r="F9364" s="1">
        <v>1.0134999999999999E-8</v>
      </c>
      <c r="G9364">
        <f t="shared" si="146"/>
        <v>5.0940600000000001E-9</v>
      </c>
    </row>
    <row r="9365" spans="1:7" x14ac:dyDescent="0.25">
      <c r="A9365" s="2" t="s">
        <v>5339</v>
      </c>
      <c r="B9365" s="1">
        <v>-1.3626E-9</v>
      </c>
      <c r="C9365" s="1">
        <v>-1.2029E-8</v>
      </c>
      <c r="D9365" s="1">
        <v>7.6707E-9</v>
      </c>
      <c r="E9365" s="1">
        <v>-9.0921000000000001E-9</v>
      </c>
      <c r="F9365" s="1">
        <v>-1.0649999999999999E-8</v>
      </c>
      <c r="G9365">
        <f t="shared" si="146"/>
        <v>5.0926000000000004E-9</v>
      </c>
    </row>
    <row r="9366" spans="1:7" x14ac:dyDescent="0.25">
      <c r="A9366" s="2" t="s">
        <v>9381</v>
      </c>
      <c r="B9366" s="1">
        <v>5.7949999999999999E-9</v>
      </c>
      <c r="C9366" s="1">
        <v>5.4204E-9</v>
      </c>
      <c r="D9366" s="1">
        <v>6.1624999999999998E-9</v>
      </c>
      <c r="E9366" s="1">
        <v>3.762E-9</v>
      </c>
      <c r="F9366" s="1">
        <v>4.3109999999999997E-9</v>
      </c>
      <c r="G9366">
        <f t="shared" si="146"/>
        <v>5.0901800000000007E-9</v>
      </c>
    </row>
    <row r="9367" spans="1:7" x14ac:dyDescent="0.25">
      <c r="A9367" s="2" t="s">
        <v>10722</v>
      </c>
      <c r="B9367" s="1">
        <v>-5.6312000000000002E-9</v>
      </c>
      <c r="C9367" s="1">
        <v>2.8176999999999999E-9</v>
      </c>
      <c r="D9367" s="1">
        <v>-2.3336999999999999E-8</v>
      </c>
      <c r="E9367" s="1">
        <v>-9.3978999999999992E-10</v>
      </c>
      <c r="F9367" s="1">
        <v>1.6519000000000001E-9</v>
      </c>
      <c r="G9367">
        <f t="shared" si="146"/>
        <v>5.0876779999999997E-9</v>
      </c>
    </row>
    <row r="9368" spans="1:7" x14ac:dyDescent="0.25">
      <c r="A9368" s="2" t="s">
        <v>6875</v>
      </c>
      <c r="B9368" s="1">
        <v>8.3351000000000003E-9</v>
      </c>
      <c r="C9368" s="1">
        <v>1.7557E-9</v>
      </c>
      <c r="D9368" s="1">
        <v>1.0889000000000001E-8</v>
      </c>
      <c r="E9368" s="1">
        <v>2.6488999999999998E-9</v>
      </c>
      <c r="F9368" s="1">
        <v>1.7968E-9</v>
      </c>
      <c r="G9368">
        <f t="shared" si="146"/>
        <v>5.0851000000000002E-9</v>
      </c>
    </row>
    <row r="9369" spans="1:7" x14ac:dyDescent="0.25">
      <c r="A9369" s="2" t="s">
        <v>7749</v>
      </c>
      <c r="B9369" s="1">
        <v>2.4695999999999998E-9</v>
      </c>
      <c r="C9369" s="1">
        <v>1.2385999999999999E-8</v>
      </c>
      <c r="D9369" s="1">
        <v>-5.9665999999999996E-9</v>
      </c>
      <c r="E9369" s="1">
        <v>7.8940999999999999E-9</v>
      </c>
      <c r="F9369" s="1">
        <v>8.6391999999999997E-9</v>
      </c>
      <c r="G9369">
        <f t="shared" si="146"/>
        <v>5.0844599999999996E-9</v>
      </c>
    </row>
    <row r="9370" spans="1:7" x14ac:dyDescent="0.25">
      <c r="A9370" s="2" t="s">
        <v>1876</v>
      </c>
      <c r="B9370" s="1">
        <v>-6.7724999999999999E-9</v>
      </c>
      <c r="C9370" s="1">
        <v>2.0961999999999999E-9</v>
      </c>
      <c r="D9370" s="1">
        <v>-1.9889E-8</v>
      </c>
      <c r="E9370" s="1">
        <v>-1.1861000000000001E-9</v>
      </c>
      <c r="F9370" s="1">
        <v>3.3064999999999999E-10</v>
      </c>
      <c r="G9370">
        <f t="shared" si="146"/>
        <v>5.0841500000000001E-9</v>
      </c>
    </row>
    <row r="9371" spans="1:7" x14ac:dyDescent="0.25">
      <c r="A9371" s="2" t="s">
        <v>2183</v>
      </c>
      <c r="B9371" s="1">
        <v>-7.2581999999999996E-9</v>
      </c>
      <c r="C9371" s="1">
        <v>1.8364E-9</v>
      </c>
      <c r="D9371" s="1">
        <v>-1.9268000000000001E-8</v>
      </c>
      <c r="E9371" s="1">
        <v>-1.1541E-9</v>
      </c>
      <c r="F9371" s="1">
        <v>4.2451000000000002E-10</v>
      </c>
      <c r="G9371">
        <f t="shared" si="146"/>
        <v>5.0838780000000002E-9</v>
      </c>
    </row>
    <row r="9372" spans="1:7" x14ac:dyDescent="0.25">
      <c r="A9372" s="2" t="s">
        <v>3124</v>
      </c>
      <c r="B9372" s="1">
        <v>7.3617000000000003E-9</v>
      </c>
      <c r="C9372" s="1">
        <v>5.7686000000000001E-10</v>
      </c>
      <c r="D9372" s="1">
        <v>1.3169E-8</v>
      </c>
      <c r="E9372" s="1">
        <v>2.7715000000000002E-9</v>
      </c>
      <c r="F9372" s="1">
        <v>1.5305E-9</v>
      </c>
      <c r="G9372">
        <f t="shared" si="146"/>
        <v>5.0819119999999997E-9</v>
      </c>
    </row>
    <row r="9373" spans="1:7" x14ac:dyDescent="0.25">
      <c r="A9373" s="2" t="s">
        <v>3076</v>
      </c>
      <c r="B9373" s="1">
        <v>-6.1237999999999999E-9</v>
      </c>
      <c r="C9373" s="1">
        <v>2.9372000000000002E-9</v>
      </c>
      <c r="D9373" s="1">
        <v>-2.2662999999999999E-8</v>
      </c>
      <c r="E9373" s="1">
        <v>-5.8440999999999995E-10</v>
      </c>
      <c r="F9373" s="1">
        <v>1.0472000000000001E-9</v>
      </c>
      <c r="G9373">
        <f t="shared" si="146"/>
        <v>5.0773619999999993E-9</v>
      </c>
    </row>
    <row r="9374" spans="1:7" x14ac:dyDescent="0.25">
      <c r="A9374" s="2" t="s">
        <v>4825</v>
      </c>
      <c r="B9374" s="1">
        <v>3.1629999999999999E-9</v>
      </c>
      <c r="C9374" s="1">
        <v>9.2506999999999999E-9</v>
      </c>
      <c r="D9374" s="1">
        <v>-1.7310999999999999E-9</v>
      </c>
      <c r="E9374" s="1">
        <v>7.1502000000000004E-9</v>
      </c>
      <c r="F9374" s="1">
        <v>7.5491999999999995E-9</v>
      </c>
      <c r="G9374">
        <f t="shared" si="146"/>
        <v>5.0764000000000004E-9</v>
      </c>
    </row>
    <row r="9375" spans="1:7" x14ac:dyDescent="0.25">
      <c r="A9375" s="2" t="s">
        <v>8084</v>
      </c>
      <c r="B9375" s="1">
        <v>5.9099999999999997E-9</v>
      </c>
      <c r="C9375" s="1">
        <v>5.7021E-9</v>
      </c>
      <c r="D9375" s="1">
        <v>2.5207000000000002E-9</v>
      </c>
      <c r="E9375" s="1">
        <v>4.9619000000000004E-9</v>
      </c>
      <c r="F9375" s="1">
        <v>6.2730999999999998E-9</v>
      </c>
      <c r="G9375">
        <f t="shared" si="146"/>
        <v>5.07356E-9</v>
      </c>
    </row>
    <row r="9376" spans="1:7" x14ac:dyDescent="0.25">
      <c r="A9376" s="2" t="s">
        <v>3538</v>
      </c>
      <c r="B9376" s="1">
        <v>2.2901999999999998E-9</v>
      </c>
      <c r="C9376" s="1">
        <v>1.2615000000000001E-8</v>
      </c>
      <c r="D9376" s="1">
        <v>-8.5422999999999993E-9</v>
      </c>
      <c r="E9376" s="1">
        <v>7.8843999999999998E-9</v>
      </c>
      <c r="F9376" s="1">
        <v>1.1119E-8</v>
      </c>
      <c r="G9376">
        <f t="shared" si="146"/>
        <v>5.0732600000000003E-9</v>
      </c>
    </row>
    <row r="9377" spans="1:7" x14ac:dyDescent="0.25">
      <c r="A9377" s="2" t="s">
        <v>5153</v>
      </c>
      <c r="B9377" s="1">
        <v>-2.8489E-9</v>
      </c>
      <c r="C9377" s="1">
        <v>-1.2161000000000001E-8</v>
      </c>
      <c r="D9377" s="1">
        <v>5.5690000000000001E-9</v>
      </c>
      <c r="E9377" s="1">
        <v>-7.2109000000000004E-9</v>
      </c>
      <c r="F9377" s="1">
        <v>-8.6967000000000004E-9</v>
      </c>
      <c r="G9377">
        <f t="shared" si="146"/>
        <v>5.0697000000000004E-9</v>
      </c>
    </row>
    <row r="9378" spans="1:7" x14ac:dyDescent="0.25">
      <c r="A9378" s="2" t="s">
        <v>9125</v>
      </c>
      <c r="B9378" s="1">
        <v>-6.4525999999999998E-9</v>
      </c>
      <c r="C9378" s="1">
        <v>1.2296E-9</v>
      </c>
      <c r="D9378" s="1">
        <v>-1.6773999999999999E-8</v>
      </c>
      <c r="E9378" s="1">
        <v>-2.1409999999999999E-9</v>
      </c>
      <c r="F9378" s="1">
        <v>-1.2044999999999999E-9</v>
      </c>
      <c r="G9378">
        <f t="shared" si="146"/>
        <v>5.0684999999999992E-9</v>
      </c>
    </row>
    <row r="9379" spans="1:7" x14ac:dyDescent="0.25">
      <c r="A9379" s="2" t="s">
        <v>11398</v>
      </c>
      <c r="B9379" s="1">
        <v>-6.2000999999999997E-9</v>
      </c>
      <c r="C9379" s="1">
        <v>-1.0094E-10</v>
      </c>
      <c r="D9379" s="1">
        <v>-1.7E-8</v>
      </c>
      <c r="E9379" s="1">
        <v>-1.831E-9</v>
      </c>
      <c r="F9379" s="1">
        <v>-2.0775999999999999E-10</v>
      </c>
      <c r="G9379">
        <f t="shared" si="146"/>
        <v>5.0679600000000008E-9</v>
      </c>
    </row>
    <row r="9380" spans="1:7" x14ac:dyDescent="0.25">
      <c r="A9380" s="2" t="s">
        <v>1816</v>
      </c>
      <c r="B9380" s="1">
        <v>-2.5024E-9</v>
      </c>
      <c r="C9380" s="1">
        <v>-8.9968000000000002E-9</v>
      </c>
      <c r="D9380" s="1">
        <v>4.8578999999999999E-9</v>
      </c>
      <c r="E9380" s="1">
        <v>-8.1215999999999997E-9</v>
      </c>
      <c r="F9380" s="1">
        <v>-1.0571000000000001E-8</v>
      </c>
      <c r="G9380">
        <f t="shared" si="146"/>
        <v>5.0667800000000002E-9</v>
      </c>
    </row>
    <row r="9381" spans="1:7" x14ac:dyDescent="0.25">
      <c r="A9381" s="2" t="s">
        <v>1514</v>
      </c>
      <c r="B9381" s="1">
        <v>-7.1989999999999996E-9</v>
      </c>
      <c r="C9381" s="1">
        <v>2.0301999999999999E-9</v>
      </c>
      <c r="D9381" s="1">
        <v>-1.8258E-8</v>
      </c>
      <c r="E9381" s="1">
        <v>-1.794E-9</v>
      </c>
      <c r="F9381" s="1">
        <v>-1.0591E-10</v>
      </c>
      <c r="G9381">
        <f t="shared" si="146"/>
        <v>5.065342E-9</v>
      </c>
    </row>
    <row r="9382" spans="1:7" x14ac:dyDescent="0.25">
      <c r="A9382" s="2" t="s">
        <v>6066</v>
      </c>
      <c r="B9382" s="1">
        <v>2.0549E-9</v>
      </c>
      <c r="C9382" s="1">
        <v>1.2712E-8</v>
      </c>
      <c r="D9382" s="1">
        <v>-9.2113000000000002E-9</v>
      </c>
      <c r="E9382" s="1">
        <v>8.0872999999999996E-9</v>
      </c>
      <c r="F9382" s="1">
        <v>1.1655000000000001E-8</v>
      </c>
      <c r="G9382">
        <f t="shared" si="146"/>
        <v>5.0595800000000004E-9</v>
      </c>
    </row>
    <row r="9383" spans="1:7" x14ac:dyDescent="0.25">
      <c r="A9383" s="2" t="s">
        <v>11231</v>
      </c>
      <c r="B9383" s="1">
        <v>1.8044999999999999E-9</v>
      </c>
      <c r="C9383" s="1">
        <v>1.2181999999999999E-8</v>
      </c>
      <c r="D9383" s="1">
        <v>-7.1276000000000001E-9</v>
      </c>
      <c r="E9383" s="1">
        <v>6.8023999999999996E-9</v>
      </c>
      <c r="F9383" s="1">
        <v>1.1636000000000001E-8</v>
      </c>
      <c r="G9383">
        <f t="shared" si="146"/>
        <v>5.0594600000000002E-9</v>
      </c>
    </row>
    <row r="9384" spans="1:7" x14ac:dyDescent="0.25">
      <c r="A9384" s="2" t="s">
        <v>7932</v>
      </c>
      <c r="B9384" s="1">
        <v>-5.4124E-9</v>
      </c>
      <c r="C9384" s="1">
        <v>-4.8356999999999998E-9</v>
      </c>
      <c r="D9384" s="1">
        <v>6.3134000000000001E-10</v>
      </c>
      <c r="E9384" s="1">
        <v>-6.3359999999999996E-9</v>
      </c>
      <c r="F9384" s="1">
        <v>-9.3369999999999995E-9</v>
      </c>
      <c r="G9384">
        <f t="shared" si="146"/>
        <v>5.0579520000000001E-9</v>
      </c>
    </row>
    <row r="9385" spans="1:7" x14ac:dyDescent="0.25">
      <c r="A9385" s="2" t="s">
        <v>6119</v>
      </c>
      <c r="B9385" s="1">
        <v>-1.7919E-9</v>
      </c>
      <c r="C9385" s="1">
        <v>-1.1633000000000001E-8</v>
      </c>
      <c r="D9385" s="1">
        <v>7.5606999999999993E-9</v>
      </c>
      <c r="E9385" s="1">
        <v>-8.6451999999999999E-9</v>
      </c>
      <c r="F9385" s="1">
        <v>-1.0776999999999999E-8</v>
      </c>
      <c r="G9385">
        <f t="shared" si="146"/>
        <v>5.0572800000000001E-9</v>
      </c>
    </row>
    <row r="9386" spans="1:7" x14ac:dyDescent="0.25">
      <c r="A9386" s="2" t="s">
        <v>4061</v>
      </c>
      <c r="B9386" s="1">
        <v>4.2351E-9</v>
      </c>
      <c r="C9386" s="1">
        <v>9.2375000000000008E-9</v>
      </c>
      <c r="D9386" s="1">
        <v>-5.5117999999999999E-9</v>
      </c>
      <c r="E9386" s="1">
        <v>7.9345000000000007E-9</v>
      </c>
      <c r="F9386" s="1">
        <v>9.3666000000000003E-9</v>
      </c>
      <c r="G9386">
        <f t="shared" si="146"/>
        <v>5.0523799999999999E-9</v>
      </c>
    </row>
    <row r="9387" spans="1:7" x14ac:dyDescent="0.25">
      <c r="A9387" s="2" t="s">
        <v>7151</v>
      </c>
      <c r="B9387" s="1">
        <v>6.9835999999999997E-9</v>
      </c>
      <c r="C9387" s="1">
        <v>-1.9911999999999999E-9</v>
      </c>
      <c r="D9387" s="1">
        <v>1.8462E-8</v>
      </c>
      <c r="E9387" s="1">
        <v>1.3058E-9</v>
      </c>
      <c r="F9387" s="1">
        <v>4.9056000000000001E-10</v>
      </c>
      <c r="G9387">
        <f t="shared" si="146"/>
        <v>5.0501520000000002E-9</v>
      </c>
    </row>
    <row r="9388" spans="1:7" x14ac:dyDescent="0.25">
      <c r="A9388" s="2" t="s">
        <v>1880</v>
      </c>
      <c r="B9388" s="1">
        <v>5.1155000000000004E-9</v>
      </c>
      <c r="C9388" s="1">
        <v>4.4238000000000004E-9</v>
      </c>
      <c r="D9388" s="1">
        <v>6.1604000000000004E-9</v>
      </c>
      <c r="E9388" s="1">
        <v>4.7675000000000003E-9</v>
      </c>
      <c r="F9388" s="1">
        <v>4.7790000000000001E-9</v>
      </c>
      <c r="G9388">
        <f t="shared" si="146"/>
        <v>5.0492399999999998E-9</v>
      </c>
    </row>
    <row r="9389" spans="1:7" x14ac:dyDescent="0.25">
      <c r="A9389" s="2" t="s">
        <v>2108</v>
      </c>
      <c r="B9389" s="1">
        <v>7.3671000000000003E-9</v>
      </c>
      <c r="C9389" s="1">
        <v>-1.0526000000000001E-9</v>
      </c>
      <c r="D9389" s="1">
        <v>1.7759E-8</v>
      </c>
      <c r="E9389" s="1">
        <v>1.3345999999999999E-9</v>
      </c>
      <c r="F9389" s="1">
        <v>-1.7532E-10</v>
      </c>
      <c r="G9389">
        <f t="shared" si="146"/>
        <v>5.0465560000000004E-9</v>
      </c>
    </row>
    <row r="9390" spans="1:7" x14ac:dyDescent="0.25">
      <c r="A9390" s="2" t="s">
        <v>5857</v>
      </c>
      <c r="B9390" s="1">
        <v>4.7922000000000001E-9</v>
      </c>
      <c r="C9390" s="1">
        <v>8.5369000000000002E-9</v>
      </c>
      <c r="D9390" s="1">
        <v>-2.2642000000000001E-9</v>
      </c>
      <c r="E9390" s="1">
        <v>5.1683999999999996E-9</v>
      </c>
      <c r="F9390" s="1">
        <v>8.9897000000000001E-9</v>
      </c>
      <c r="G9390">
        <f t="shared" si="146"/>
        <v>5.0445999999999997E-9</v>
      </c>
    </row>
    <row r="9391" spans="1:7" x14ac:dyDescent="0.25">
      <c r="A9391" s="2" t="s">
        <v>11499</v>
      </c>
      <c r="B9391" s="1">
        <v>-7.6976000000000004E-9</v>
      </c>
      <c r="C9391" s="1">
        <v>1.4458999999999999E-10</v>
      </c>
      <c r="D9391" s="1">
        <v>-1.5742E-8</v>
      </c>
      <c r="E9391" s="1">
        <v>-1.5061E-9</v>
      </c>
      <c r="F9391" s="1">
        <v>-3.9140000000000001E-10</v>
      </c>
      <c r="G9391">
        <f t="shared" si="146"/>
        <v>5.0385019999999997E-9</v>
      </c>
    </row>
    <row r="9392" spans="1:7" x14ac:dyDescent="0.25">
      <c r="A9392" s="2" t="s">
        <v>10532</v>
      </c>
      <c r="B9392" s="1">
        <v>-7.1405000000000003E-9</v>
      </c>
      <c r="C9392" s="1">
        <v>6.6452999999999998E-10</v>
      </c>
      <c r="D9392" s="1">
        <v>-1.5468E-8</v>
      </c>
      <c r="E9392" s="1">
        <v>-2.0074999999999999E-9</v>
      </c>
      <c r="F9392" s="1">
        <v>-1.2313999999999999E-9</v>
      </c>
      <c r="G9392">
        <f t="shared" si="146"/>
        <v>5.0365739999999997E-9</v>
      </c>
    </row>
    <row r="9393" spans="1:7" x14ac:dyDescent="0.25">
      <c r="A9393" s="2" t="s">
        <v>1317</v>
      </c>
      <c r="B9393" s="1">
        <v>2.6367999999999998E-9</v>
      </c>
      <c r="C9393" s="1">
        <v>1.1205E-8</v>
      </c>
      <c r="D9393" s="1">
        <v>-5.7286000000000003E-9</v>
      </c>
      <c r="E9393" s="1">
        <v>7.2406E-9</v>
      </c>
      <c r="F9393" s="1">
        <v>9.7953000000000007E-9</v>
      </c>
      <c r="G9393">
        <f t="shared" si="146"/>
        <v>5.0298199999999999E-9</v>
      </c>
    </row>
    <row r="9394" spans="1:7" x14ac:dyDescent="0.25">
      <c r="A9394" s="2" t="s">
        <v>1993</v>
      </c>
      <c r="B9394" s="1">
        <v>7.2317999999999998E-9</v>
      </c>
      <c r="C9394" s="1">
        <v>-7.8639999999999999E-10</v>
      </c>
      <c r="D9394" s="1">
        <v>1.5754E-8</v>
      </c>
      <c r="E9394" s="1">
        <v>2.0180999999999999E-9</v>
      </c>
      <c r="F9394" s="1">
        <v>9.2872999999999996E-10</v>
      </c>
      <c r="G9394">
        <f t="shared" si="146"/>
        <v>5.0292460000000006E-9</v>
      </c>
    </row>
    <row r="9395" spans="1:7" x14ac:dyDescent="0.25">
      <c r="A9395" s="2" t="s">
        <v>598</v>
      </c>
      <c r="B9395" s="1">
        <v>7.2516000000000001E-9</v>
      </c>
      <c r="C9395" s="1">
        <v>-1.2062E-9</v>
      </c>
      <c r="D9395" s="1">
        <v>1.871E-8</v>
      </c>
      <c r="E9395" s="1">
        <v>5.4657000000000001E-10</v>
      </c>
      <c r="F9395" s="1">
        <v>-1.5663000000000001E-10</v>
      </c>
      <c r="G9395">
        <f t="shared" si="146"/>
        <v>5.0290680000000001E-9</v>
      </c>
    </row>
    <row r="9396" spans="1:7" x14ac:dyDescent="0.25">
      <c r="A9396" s="2" t="s">
        <v>9440</v>
      </c>
      <c r="B9396" s="1">
        <v>3.2092E-9</v>
      </c>
      <c r="C9396" s="1">
        <v>9.7296E-9</v>
      </c>
      <c r="D9396" s="1">
        <v>-4.668E-9</v>
      </c>
      <c r="E9396" s="1">
        <v>4.9786000000000002E-9</v>
      </c>
      <c r="F9396" s="1">
        <v>1.1892E-8</v>
      </c>
      <c r="G9396">
        <f t="shared" si="146"/>
        <v>5.0282800000000003E-9</v>
      </c>
    </row>
    <row r="9397" spans="1:7" x14ac:dyDescent="0.25">
      <c r="A9397" s="2" t="s">
        <v>9309</v>
      </c>
      <c r="B9397" s="1">
        <v>2.2395E-9</v>
      </c>
      <c r="C9397" s="1">
        <v>1.2784000000000001E-8</v>
      </c>
      <c r="D9397" s="1">
        <v>-8.4762000000000002E-9</v>
      </c>
      <c r="E9397" s="1">
        <v>7.3641999999999999E-9</v>
      </c>
      <c r="F9397" s="1">
        <v>1.1180999999999999E-8</v>
      </c>
      <c r="G9397">
        <f t="shared" si="146"/>
        <v>5.0185000000000004E-9</v>
      </c>
    </row>
    <row r="9398" spans="1:7" x14ac:dyDescent="0.25">
      <c r="A9398" s="2" t="s">
        <v>4148</v>
      </c>
      <c r="B9398" s="1">
        <v>3.3468000000000001E-9</v>
      </c>
      <c r="C9398" s="1">
        <v>1.0572E-8</v>
      </c>
      <c r="D9398" s="1">
        <v>-5.7385000000000004E-9</v>
      </c>
      <c r="E9398" s="1">
        <v>6.0783000000000004E-9</v>
      </c>
      <c r="F9398" s="1">
        <v>1.0833E-8</v>
      </c>
      <c r="G9398">
        <f t="shared" si="146"/>
        <v>5.0183200000000001E-9</v>
      </c>
    </row>
    <row r="9399" spans="1:7" x14ac:dyDescent="0.25">
      <c r="A9399" s="2" t="s">
        <v>2240</v>
      </c>
      <c r="B9399" s="1">
        <v>5.2484000000000002E-9</v>
      </c>
      <c r="C9399" s="1">
        <v>4.6788999999999996E-9</v>
      </c>
      <c r="D9399" s="1">
        <v>4.4604999999999996E-9</v>
      </c>
      <c r="E9399" s="1">
        <v>4.2752999999999999E-9</v>
      </c>
      <c r="F9399" s="1">
        <v>6.4272999999999999E-9</v>
      </c>
      <c r="G9399">
        <f t="shared" si="146"/>
        <v>5.0180799999999997E-9</v>
      </c>
    </row>
    <row r="9400" spans="1:7" x14ac:dyDescent="0.25">
      <c r="A9400" s="2" t="s">
        <v>5576</v>
      </c>
      <c r="B9400" s="1">
        <v>-5.8796000000000003E-9</v>
      </c>
      <c r="C9400" s="1">
        <v>4.3702999999999999E-10</v>
      </c>
      <c r="D9400" s="1">
        <v>-1.5451000000000001E-8</v>
      </c>
      <c r="E9400" s="1">
        <v>-3.2861000000000001E-9</v>
      </c>
      <c r="F9400" s="1">
        <v>-9.0056000000000004E-10</v>
      </c>
      <c r="G9400">
        <f t="shared" si="146"/>
        <v>5.0160459999999998E-9</v>
      </c>
    </row>
    <row r="9401" spans="1:7" x14ac:dyDescent="0.25">
      <c r="A9401" s="2" t="s">
        <v>7487</v>
      </c>
      <c r="B9401" s="1">
        <v>2.1785999999999999E-9</v>
      </c>
      <c r="C9401" s="1">
        <v>1.26E-8</v>
      </c>
      <c r="D9401" s="1">
        <v>-7.4928999999999992E-9</v>
      </c>
      <c r="E9401" s="1">
        <v>7.2446000000000004E-9</v>
      </c>
      <c r="F9401" s="1">
        <v>1.0549000000000001E-8</v>
      </c>
      <c r="G9401">
        <f t="shared" si="146"/>
        <v>5.0158600000000001E-9</v>
      </c>
    </row>
    <row r="9402" spans="1:7" x14ac:dyDescent="0.25">
      <c r="A9402" s="2" t="s">
        <v>4601</v>
      </c>
      <c r="B9402" s="1">
        <v>5.9178000000000004E-9</v>
      </c>
      <c r="C9402" s="1">
        <v>3.2335000000000001E-9</v>
      </c>
      <c r="D9402" s="1">
        <v>7.9948999999999993E-9</v>
      </c>
      <c r="E9402" s="1">
        <v>4.8239000000000003E-9</v>
      </c>
      <c r="F9402" s="1">
        <v>3.0914999999999999E-9</v>
      </c>
      <c r="G9402">
        <f t="shared" si="146"/>
        <v>5.0123199999999991E-9</v>
      </c>
    </row>
    <row r="9403" spans="1:7" x14ac:dyDescent="0.25">
      <c r="A9403" s="2" t="s">
        <v>6831</v>
      </c>
      <c r="B9403" s="1">
        <v>2.7007E-9</v>
      </c>
      <c r="C9403" s="1">
        <v>1.0996E-8</v>
      </c>
      <c r="D9403" s="1">
        <v>-2.6811000000000002E-9</v>
      </c>
      <c r="E9403" s="1">
        <v>6.5056000000000004E-9</v>
      </c>
      <c r="F9403" s="1">
        <v>7.5378000000000002E-9</v>
      </c>
      <c r="G9403">
        <f t="shared" si="146"/>
        <v>5.0117999999999996E-9</v>
      </c>
    </row>
    <row r="9404" spans="1:7" x14ac:dyDescent="0.25">
      <c r="A9404" s="2" t="s">
        <v>3042</v>
      </c>
      <c r="B9404" s="1">
        <v>-8.4943000000000003E-10</v>
      </c>
      <c r="C9404" s="1">
        <v>-1.0893E-8</v>
      </c>
      <c r="D9404" s="1">
        <v>5.9360999999999998E-9</v>
      </c>
      <c r="E9404" s="1">
        <v>-9.3093999999999993E-9</v>
      </c>
      <c r="F9404" s="1">
        <v>-9.9266E-9</v>
      </c>
      <c r="G9404">
        <f t="shared" si="146"/>
        <v>5.0084659999999997E-9</v>
      </c>
    </row>
    <row r="9405" spans="1:7" x14ac:dyDescent="0.25">
      <c r="A9405" s="2" t="s">
        <v>5671</v>
      </c>
      <c r="B9405" s="1">
        <v>1.9689000000000001E-9</v>
      </c>
      <c r="C9405" s="1">
        <v>1.2237000000000001E-8</v>
      </c>
      <c r="D9405" s="1">
        <v>-7.9921000000000001E-9</v>
      </c>
      <c r="E9405" s="1">
        <v>7.9174000000000008E-9</v>
      </c>
      <c r="F9405" s="1">
        <v>1.0905000000000001E-8</v>
      </c>
      <c r="G9405">
        <f t="shared" si="146"/>
        <v>5.007240000000001E-9</v>
      </c>
    </row>
    <row r="9406" spans="1:7" x14ac:dyDescent="0.25">
      <c r="A9406" s="2" t="s">
        <v>9384</v>
      </c>
      <c r="B9406" s="1">
        <v>-5.6163000000000001E-9</v>
      </c>
      <c r="C9406" s="1">
        <v>-4.7537999999999999E-9</v>
      </c>
      <c r="D9406" s="1">
        <v>-7.2269000000000003E-9</v>
      </c>
      <c r="E9406" s="1">
        <v>-5.5005000000000002E-9</v>
      </c>
      <c r="F9406" s="1">
        <v>-1.9262999999999999E-9</v>
      </c>
      <c r="G9406">
        <f t="shared" si="146"/>
        <v>5.0047600000000004E-9</v>
      </c>
    </row>
    <row r="9407" spans="1:7" x14ac:dyDescent="0.25">
      <c r="A9407" s="2" t="s">
        <v>5909</v>
      </c>
      <c r="B9407" s="1">
        <v>-1.9675000000000001E-9</v>
      </c>
      <c r="C9407" s="1">
        <v>-8.5888999999999996E-9</v>
      </c>
      <c r="D9407" s="1">
        <v>3.0137E-9</v>
      </c>
      <c r="E9407" s="1">
        <v>-8.2287000000000008E-9</v>
      </c>
      <c r="F9407" s="1">
        <v>-9.2156999999999999E-9</v>
      </c>
      <c r="G9407">
        <f t="shared" si="146"/>
        <v>4.9974200000000007E-9</v>
      </c>
    </row>
    <row r="9408" spans="1:7" x14ac:dyDescent="0.25">
      <c r="A9408" s="2" t="s">
        <v>4432</v>
      </c>
      <c r="B9408" s="1">
        <v>6.9569000000000002E-9</v>
      </c>
      <c r="C9408" s="1">
        <v>1.3174E-9</v>
      </c>
      <c r="D9408" s="1">
        <v>1.3399999999999999E-8</v>
      </c>
      <c r="E9408" s="1">
        <v>2.3252000000000002E-9</v>
      </c>
      <c r="F9408" s="1">
        <v>9.8378000000000009E-10</v>
      </c>
      <c r="G9408">
        <f t="shared" si="146"/>
        <v>4.9966559999999995E-9</v>
      </c>
    </row>
    <row r="9409" spans="1:7" x14ac:dyDescent="0.25">
      <c r="A9409" s="2" t="s">
        <v>6448</v>
      </c>
      <c r="B9409" s="1">
        <v>2.2221E-9</v>
      </c>
      <c r="C9409" s="1">
        <v>1.2444E-8</v>
      </c>
      <c r="D9409" s="1">
        <v>-8.1497999999999993E-9</v>
      </c>
      <c r="E9409" s="1">
        <v>7.2587000000000002E-9</v>
      </c>
      <c r="F9409" s="1">
        <v>1.1201000000000001E-8</v>
      </c>
      <c r="G9409">
        <f t="shared" si="146"/>
        <v>4.9952000000000011E-9</v>
      </c>
    </row>
    <row r="9410" spans="1:7" x14ac:dyDescent="0.25">
      <c r="A9410" s="2" t="s">
        <v>8292</v>
      </c>
      <c r="B9410" s="1">
        <v>-5.9758999999999996E-9</v>
      </c>
      <c r="C9410" s="1">
        <v>-4.4517999999999999E-9</v>
      </c>
      <c r="D9410" s="1">
        <v>-5.4041000000000004E-9</v>
      </c>
      <c r="E9410" s="1">
        <v>-4.9129999999999999E-9</v>
      </c>
      <c r="F9410" s="1">
        <v>-4.2229000000000004E-9</v>
      </c>
      <c r="G9410">
        <f t="shared" ref="G9410:G9473" si="147">ABS(AVERAGE(B9410:F9410))</f>
        <v>4.9935399999999997E-9</v>
      </c>
    </row>
    <row r="9411" spans="1:7" x14ac:dyDescent="0.25">
      <c r="A9411" s="2" t="s">
        <v>8524</v>
      </c>
      <c r="B9411" s="1">
        <v>-7.9820999999999998E-10</v>
      </c>
      <c r="C9411" s="1">
        <v>-1.3097E-8</v>
      </c>
      <c r="D9411" s="1">
        <v>7.5577999999999997E-9</v>
      </c>
      <c r="E9411" s="1">
        <v>-8.4069E-9</v>
      </c>
      <c r="F9411" s="1">
        <v>-1.0203E-8</v>
      </c>
      <c r="G9411">
        <f t="shared" si="147"/>
        <v>4.9894620000000001E-9</v>
      </c>
    </row>
    <row r="9412" spans="1:7" x14ac:dyDescent="0.25">
      <c r="A9412" s="2" t="s">
        <v>4574</v>
      </c>
      <c r="B9412" s="1">
        <v>-7.2302000000000001E-9</v>
      </c>
      <c r="C9412" s="1">
        <v>-1.8914999999999999E-9</v>
      </c>
      <c r="D9412" s="1">
        <v>-8.3483999999999998E-9</v>
      </c>
      <c r="E9412" s="1">
        <v>-4.2458000000000004E-9</v>
      </c>
      <c r="F9412" s="1">
        <v>-3.2184E-9</v>
      </c>
      <c r="G9412">
        <f t="shared" si="147"/>
        <v>4.9868600000000003E-9</v>
      </c>
    </row>
    <row r="9413" spans="1:7" x14ac:dyDescent="0.25">
      <c r="A9413" s="2" t="s">
        <v>7666</v>
      </c>
      <c r="B9413" s="1">
        <v>1.951E-9</v>
      </c>
      <c r="C9413" s="1">
        <v>1.1234999999999999E-8</v>
      </c>
      <c r="D9413" s="1">
        <v>-6.8638999999999998E-9</v>
      </c>
      <c r="E9413" s="1">
        <v>7.6527999999999999E-9</v>
      </c>
      <c r="F9413" s="1">
        <v>1.0958E-8</v>
      </c>
      <c r="G9413">
        <f t="shared" si="147"/>
        <v>4.9865799999999995E-9</v>
      </c>
    </row>
    <row r="9414" spans="1:7" x14ac:dyDescent="0.25">
      <c r="A9414" s="2" t="s">
        <v>11319</v>
      </c>
      <c r="B9414" s="1">
        <v>-8.2004000000000008E-9</v>
      </c>
      <c r="C9414" s="1">
        <v>1.7237E-10</v>
      </c>
      <c r="D9414" s="1">
        <v>-1.4817E-8</v>
      </c>
      <c r="E9414" s="1">
        <v>-1.14E-9</v>
      </c>
      <c r="F9414" s="1">
        <v>-9.3042999999999996E-10</v>
      </c>
      <c r="G9414">
        <f t="shared" si="147"/>
        <v>4.9830920000000002E-9</v>
      </c>
    </row>
    <row r="9415" spans="1:7" x14ac:dyDescent="0.25">
      <c r="A9415" s="2" t="s">
        <v>2620</v>
      </c>
      <c r="B9415" s="1">
        <v>-5.7165000000000003E-9</v>
      </c>
      <c r="C9415" s="1">
        <v>1.4871E-9</v>
      </c>
      <c r="D9415" s="1">
        <v>-1.4763E-8</v>
      </c>
      <c r="E9415" s="1">
        <v>-3.1328999999999998E-9</v>
      </c>
      <c r="F9415" s="1">
        <v>-2.7900000000000001E-9</v>
      </c>
      <c r="G9415">
        <f t="shared" si="147"/>
        <v>4.98306E-9</v>
      </c>
    </row>
    <row r="9416" spans="1:7" x14ac:dyDescent="0.25">
      <c r="A9416" s="2" t="s">
        <v>4251</v>
      </c>
      <c r="B9416" s="1">
        <v>-2.1000999999999998E-9</v>
      </c>
      <c r="C9416" s="1">
        <v>-1.1033E-8</v>
      </c>
      <c r="D9416" s="1">
        <v>2.2863999999999999E-9</v>
      </c>
      <c r="E9416" s="1">
        <v>-6.0352999999999996E-9</v>
      </c>
      <c r="F9416" s="1">
        <v>-8.0257000000000005E-9</v>
      </c>
      <c r="G9416">
        <f t="shared" si="147"/>
        <v>4.9815399999999993E-9</v>
      </c>
    </row>
    <row r="9417" spans="1:7" x14ac:dyDescent="0.25">
      <c r="A9417" s="2" t="s">
        <v>6182</v>
      </c>
      <c r="B9417" s="1">
        <v>-3.2579000000000001E-9</v>
      </c>
      <c r="C9417" s="1">
        <v>-9.2147000000000004E-9</v>
      </c>
      <c r="D9417" s="1">
        <v>6.0725999999999999E-9</v>
      </c>
      <c r="E9417" s="1">
        <v>-8.0991999999999995E-9</v>
      </c>
      <c r="F9417" s="1">
        <v>-1.0406000000000001E-8</v>
      </c>
      <c r="G9417">
        <f t="shared" si="147"/>
        <v>4.9810400000000004E-9</v>
      </c>
    </row>
    <row r="9418" spans="1:7" x14ac:dyDescent="0.25">
      <c r="A9418" s="2" t="s">
        <v>4720</v>
      </c>
      <c r="B9418" s="1">
        <v>-6.9887999999999997E-9</v>
      </c>
      <c r="C9418" s="1">
        <v>1.7438999999999999E-9</v>
      </c>
      <c r="D9418" s="1">
        <v>-1.8936000000000002E-8</v>
      </c>
      <c r="E9418" s="1">
        <v>-1.2771000000000001E-9</v>
      </c>
      <c r="F9418" s="1">
        <v>5.5380999999999997E-10</v>
      </c>
      <c r="G9418">
        <f t="shared" si="147"/>
        <v>4.9808380000000005E-9</v>
      </c>
    </row>
    <row r="9419" spans="1:7" x14ac:dyDescent="0.25">
      <c r="A9419" s="2" t="s">
        <v>4650</v>
      </c>
      <c r="B9419" s="1">
        <v>3.9912E-9</v>
      </c>
      <c r="C9419" s="1">
        <v>7.7063999999999998E-9</v>
      </c>
      <c r="D9419" s="1">
        <v>1.641E-9</v>
      </c>
      <c r="E9419" s="1">
        <v>6.2348999999999996E-9</v>
      </c>
      <c r="F9419" s="1">
        <v>5.3180999999999997E-9</v>
      </c>
      <c r="G9419">
        <f t="shared" si="147"/>
        <v>4.9783200000000002E-9</v>
      </c>
    </row>
    <row r="9420" spans="1:7" x14ac:dyDescent="0.25">
      <c r="A9420" s="2" t="s">
        <v>10681</v>
      </c>
      <c r="B9420" s="1">
        <v>2.1067999999999998E-9</v>
      </c>
      <c r="C9420" s="1">
        <v>1.1742E-8</v>
      </c>
      <c r="D9420" s="1">
        <v>-6.5599000000000001E-9</v>
      </c>
      <c r="E9420" s="1">
        <v>7.4572999999999999E-9</v>
      </c>
      <c r="F9420" s="1">
        <v>1.0141E-8</v>
      </c>
      <c r="G9420">
        <f t="shared" si="147"/>
        <v>4.9774400000000001E-9</v>
      </c>
    </row>
    <row r="9421" spans="1:7" x14ac:dyDescent="0.25">
      <c r="A9421" s="2" t="s">
        <v>5008</v>
      </c>
      <c r="B9421" s="1">
        <v>2.0521E-9</v>
      </c>
      <c r="C9421" s="1">
        <v>1.2059000000000001E-8</v>
      </c>
      <c r="D9421" s="1">
        <v>-7.6098000000000007E-9</v>
      </c>
      <c r="E9421" s="1">
        <v>7.6089000000000001E-9</v>
      </c>
      <c r="F9421" s="1">
        <v>1.0767E-8</v>
      </c>
      <c r="G9421">
        <f t="shared" si="147"/>
        <v>4.9754399999999995E-9</v>
      </c>
    </row>
    <row r="9422" spans="1:7" x14ac:dyDescent="0.25">
      <c r="A9422" s="2" t="s">
        <v>6144</v>
      </c>
      <c r="B9422" s="1">
        <v>2.4891E-9</v>
      </c>
      <c r="C9422" s="1">
        <v>1.1751E-8</v>
      </c>
      <c r="D9422" s="1">
        <v>-7.8718000000000001E-9</v>
      </c>
      <c r="E9422" s="1">
        <v>7.7136000000000003E-9</v>
      </c>
      <c r="F9422" s="1">
        <v>1.0795E-8</v>
      </c>
      <c r="G9422">
        <f t="shared" si="147"/>
        <v>4.9753800000000002E-9</v>
      </c>
    </row>
    <row r="9423" spans="1:7" x14ac:dyDescent="0.25">
      <c r="A9423" s="2" t="s">
        <v>3342</v>
      </c>
      <c r="B9423" s="1">
        <v>2.5513000000000001E-9</v>
      </c>
      <c r="C9423" s="1">
        <v>1.1703000000000001E-8</v>
      </c>
      <c r="D9423" s="1">
        <v>-6.5661000000000003E-9</v>
      </c>
      <c r="E9423" s="1">
        <v>7.7259000000000004E-9</v>
      </c>
      <c r="F9423" s="1">
        <v>9.4568999999999995E-9</v>
      </c>
      <c r="G9423">
        <f t="shared" si="147"/>
        <v>4.9741999999999996E-9</v>
      </c>
    </row>
    <row r="9424" spans="1:7" x14ac:dyDescent="0.25">
      <c r="A9424" s="2" t="s">
        <v>5803</v>
      </c>
      <c r="B9424" s="1">
        <v>-1.5414000000000001E-9</v>
      </c>
      <c r="C9424" s="1">
        <v>-1.2043000000000001E-8</v>
      </c>
      <c r="D9424" s="1">
        <v>7.0310999999999998E-9</v>
      </c>
      <c r="E9424" s="1">
        <v>-8.6870000000000003E-9</v>
      </c>
      <c r="F9424" s="1">
        <v>-9.6261000000000001E-9</v>
      </c>
      <c r="G9424">
        <f t="shared" si="147"/>
        <v>4.97328E-9</v>
      </c>
    </row>
    <row r="9425" spans="1:7" x14ac:dyDescent="0.25">
      <c r="A9425" s="2" t="s">
        <v>6447</v>
      </c>
      <c r="B9425" s="1">
        <v>6.7608999999999997E-9</v>
      </c>
      <c r="C9425" s="1">
        <v>-1.8661E-9</v>
      </c>
      <c r="D9425" s="1">
        <v>1.8704E-8</v>
      </c>
      <c r="E9425" s="1">
        <v>1.0803999999999999E-9</v>
      </c>
      <c r="F9425" s="1">
        <v>1.8067000000000001E-10</v>
      </c>
      <c r="G9425">
        <f t="shared" si="147"/>
        <v>4.9719739999999998E-9</v>
      </c>
    </row>
    <row r="9426" spans="1:7" x14ac:dyDescent="0.25">
      <c r="A9426" s="2" t="s">
        <v>4291</v>
      </c>
      <c r="B9426" s="1">
        <v>-6.4815E-9</v>
      </c>
      <c r="C9426" s="1">
        <v>1.0223000000000001E-9</v>
      </c>
      <c r="D9426" s="1">
        <v>-1.8584E-8</v>
      </c>
      <c r="E9426" s="1">
        <v>-1.3071E-9</v>
      </c>
      <c r="F9426" s="1">
        <v>5.0134000000000005E-10</v>
      </c>
      <c r="G9426">
        <f t="shared" si="147"/>
        <v>4.969791999999999E-9</v>
      </c>
    </row>
    <row r="9427" spans="1:7" x14ac:dyDescent="0.25">
      <c r="A9427" s="2" t="s">
        <v>4739</v>
      </c>
      <c r="B9427" s="1">
        <v>1.9525E-9</v>
      </c>
      <c r="C9427" s="1">
        <v>1.2226999999999999E-8</v>
      </c>
      <c r="D9427" s="1">
        <v>-7.8590999999999999E-9</v>
      </c>
      <c r="E9427" s="1">
        <v>7.6944999999999998E-9</v>
      </c>
      <c r="F9427" s="1">
        <v>1.0829000000000001E-8</v>
      </c>
      <c r="G9427">
        <f t="shared" si="147"/>
        <v>4.9687800000000007E-9</v>
      </c>
    </row>
    <row r="9428" spans="1:7" x14ac:dyDescent="0.25">
      <c r="A9428" s="2" t="s">
        <v>4420</v>
      </c>
      <c r="B9428" s="1">
        <v>-1.7198E-9</v>
      </c>
      <c r="C9428" s="1">
        <v>-1.2752000000000001E-8</v>
      </c>
      <c r="D9428" s="1">
        <v>6.5651999999999996E-9</v>
      </c>
      <c r="E9428" s="1">
        <v>-7.9463000000000002E-9</v>
      </c>
      <c r="F9428" s="1">
        <v>-8.9801000000000005E-9</v>
      </c>
      <c r="G9428">
        <f t="shared" si="147"/>
        <v>4.9666000000000006E-9</v>
      </c>
    </row>
    <row r="9429" spans="1:7" x14ac:dyDescent="0.25">
      <c r="A9429" s="2" t="s">
        <v>11004</v>
      </c>
      <c r="B9429" s="1">
        <v>3.5745E-9</v>
      </c>
      <c r="C9429" s="1">
        <v>1.0318E-8</v>
      </c>
      <c r="D9429" s="1">
        <v>-3.592E-9</v>
      </c>
      <c r="E9429" s="1">
        <v>5.4616000000000002E-9</v>
      </c>
      <c r="F9429" s="1">
        <v>9.0679000000000001E-9</v>
      </c>
      <c r="G9429">
        <f t="shared" si="147"/>
        <v>4.9660000000000004E-9</v>
      </c>
    </row>
    <row r="9430" spans="1:7" x14ac:dyDescent="0.25">
      <c r="A9430" s="2" t="s">
        <v>9356</v>
      </c>
      <c r="B9430" s="1">
        <v>3.3278E-9</v>
      </c>
      <c r="C9430" s="1">
        <v>1.0061999999999999E-8</v>
      </c>
      <c r="D9430" s="1">
        <v>-2.1136999999999998E-9</v>
      </c>
      <c r="E9430" s="1">
        <v>6.3279E-9</v>
      </c>
      <c r="F9430" s="1">
        <v>7.1902999999999999E-9</v>
      </c>
      <c r="G9430">
        <f t="shared" si="147"/>
        <v>4.9588599999999991E-9</v>
      </c>
    </row>
    <row r="9431" spans="1:7" x14ac:dyDescent="0.25">
      <c r="A9431" s="2" t="s">
        <v>8291</v>
      </c>
      <c r="B9431" s="1">
        <v>-5.0922000000000003E-9</v>
      </c>
      <c r="C9431" s="1">
        <v>-3.8950999999999999E-9</v>
      </c>
      <c r="D9431" s="1">
        <v>-2.4846999999999999E-9</v>
      </c>
      <c r="E9431" s="1">
        <v>-6.4864000000000003E-9</v>
      </c>
      <c r="F9431" s="1">
        <v>-6.8253000000000004E-9</v>
      </c>
      <c r="G9431">
        <f t="shared" si="147"/>
        <v>4.95674E-9</v>
      </c>
    </row>
    <row r="9432" spans="1:7" x14ac:dyDescent="0.25">
      <c r="A9432" s="2" t="s">
        <v>7915</v>
      </c>
      <c r="B9432" s="1">
        <v>6.1942999999999996E-9</v>
      </c>
      <c r="C9432" s="1">
        <v>3.9806000000000001E-9</v>
      </c>
      <c r="D9432" s="1">
        <v>7.7468999999999994E-9</v>
      </c>
      <c r="E9432" s="1">
        <v>2.1907999999999999E-9</v>
      </c>
      <c r="F9432" s="1">
        <v>4.6705000000000004E-9</v>
      </c>
      <c r="G9432">
        <f t="shared" si="147"/>
        <v>4.956619999999999E-9</v>
      </c>
    </row>
    <row r="9433" spans="1:7" x14ac:dyDescent="0.25">
      <c r="A9433" s="2" t="s">
        <v>2275</v>
      </c>
      <c r="B9433" s="1">
        <v>5.0818000000000004E-9</v>
      </c>
      <c r="C9433" s="1">
        <v>6.9079999999999997E-9</v>
      </c>
      <c r="D9433" s="1">
        <v>-1.7545000000000001E-9</v>
      </c>
      <c r="E9433" s="1">
        <v>5.4320000000000003E-9</v>
      </c>
      <c r="F9433" s="1">
        <v>9.1123999999999993E-9</v>
      </c>
      <c r="G9433">
        <f t="shared" si="147"/>
        <v>4.9559399999999997E-9</v>
      </c>
    </row>
    <row r="9434" spans="1:7" x14ac:dyDescent="0.25">
      <c r="A9434" s="2" t="s">
        <v>1511</v>
      </c>
      <c r="B9434" s="1">
        <v>-2.7247999999999999E-9</v>
      </c>
      <c r="C9434" s="1">
        <v>-6.5692E-9</v>
      </c>
      <c r="D9434" s="1">
        <v>1.8987000000000001E-9</v>
      </c>
      <c r="E9434" s="1">
        <v>-8.6357000000000007E-9</v>
      </c>
      <c r="F9434" s="1">
        <v>-8.7418000000000006E-9</v>
      </c>
      <c r="G9434">
        <f t="shared" si="147"/>
        <v>4.9545600000000007E-9</v>
      </c>
    </row>
    <row r="9435" spans="1:7" x14ac:dyDescent="0.25">
      <c r="A9435" s="2" t="s">
        <v>533</v>
      </c>
      <c r="B9435" s="1">
        <v>1.8610000000000001E-9</v>
      </c>
      <c r="C9435" s="1">
        <v>1.2663000000000001E-8</v>
      </c>
      <c r="D9435" s="1">
        <v>-8.1349999999999997E-9</v>
      </c>
      <c r="E9435" s="1">
        <v>7.1600000000000001E-9</v>
      </c>
      <c r="F9435" s="1">
        <v>1.1215E-8</v>
      </c>
      <c r="G9435">
        <f t="shared" si="147"/>
        <v>4.9528000000000005E-9</v>
      </c>
    </row>
    <row r="9436" spans="1:7" x14ac:dyDescent="0.25">
      <c r="A9436" s="2" t="s">
        <v>3241</v>
      </c>
      <c r="B9436" s="1">
        <v>2.2359000000000001E-9</v>
      </c>
      <c r="C9436" s="1">
        <v>1.0159E-8</v>
      </c>
      <c r="D9436" s="1">
        <v>-5.5573000000000002E-9</v>
      </c>
      <c r="E9436" s="1">
        <v>6.7416E-9</v>
      </c>
      <c r="F9436" s="1">
        <v>1.1171E-8</v>
      </c>
      <c r="G9436">
        <f t="shared" si="147"/>
        <v>4.9500399999999992E-9</v>
      </c>
    </row>
    <row r="9437" spans="1:7" x14ac:dyDescent="0.25">
      <c r="A9437" s="2" t="s">
        <v>254</v>
      </c>
      <c r="B9437" s="1">
        <v>6.5205000000000004E-9</v>
      </c>
      <c r="C9437" s="1">
        <v>-1.9671E-9</v>
      </c>
      <c r="D9437" s="1">
        <v>2.105E-8</v>
      </c>
      <c r="E9437" s="1">
        <v>3.327E-10</v>
      </c>
      <c r="F9437" s="1">
        <v>-1.1954E-9</v>
      </c>
      <c r="G9437">
        <f t="shared" si="147"/>
        <v>4.9481399999999998E-9</v>
      </c>
    </row>
    <row r="9438" spans="1:7" x14ac:dyDescent="0.25">
      <c r="A9438" s="2" t="s">
        <v>48</v>
      </c>
      <c r="B9438" s="1">
        <v>-6.2253999999999996E-9</v>
      </c>
      <c r="C9438" s="1">
        <v>1.7244E-9</v>
      </c>
      <c r="D9438" s="1">
        <v>-1.9315999999999999E-8</v>
      </c>
      <c r="E9438" s="1">
        <v>-1.0894E-9</v>
      </c>
      <c r="F9438" s="1">
        <v>1.6629E-10</v>
      </c>
      <c r="G9438">
        <f t="shared" si="147"/>
        <v>4.9480220000000003E-9</v>
      </c>
    </row>
    <row r="9439" spans="1:7" x14ac:dyDescent="0.25">
      <c r="A9439" s="2" t="s">
        <v>2056</v>
      </c>
      <c r="B9439" s="1">
        <v>1.8997E-9</v>
      </c>
      <c r="C9439" s="1">
        <v>1.2765E-8</v>
      </c>
      <c r="D9439" s="1">
        <v>-7.2626999999999997E-9</v>
      </c>
      <c r="E9439" s="1">
        <v>6.6806999999999999E-9</v>
      </c>
      <c r="F9439" s="1">
        <v>1.0646E-8</v>
      </c>
      <c r="G9439">
        <f t="shared" si="147"/>
        <v>4.9457399999999999E-9</v>
      </c>
    </row>
    <row r="9440" spans="1:7" x14ac:dyDescent="0.25">
      <c r="A9440" s="2" t="s">
        <v>632</v>
      </c>
      <c r="B9440" s="1">
        <v>1.6868E-9</v>
      </c>
      <c r="C9440" s="1">
        <v>1.2502E-8</v>
      </c>
      <c r="D9440" s="1">
        <v>-7.9442999999999995E-9</v>
      </c>
      <c r="E9440" s="1">
        <v>7.1343999999999997E-9</v>
      </c>
      <c r="F9440" s="1">
        <v>1.1342E-8</v>
      </c>
      <c r="G9440">
        <f t="shared" si="147"/>
        <v>4.9441800000000006E-9</v>
      </c>
    </row>
    <row r="9441" spans="1:7" x14ac:dyDescent="0.25">
      <c r="A9441" s="2" t="s">
        <v>9879</v>
      </c>
      <c r="B9441" s="1">
        <v>-2.5177000000000001E-9</v>
      </c>
      <c r="C9441" s="1">
        <v>-8.8483999999999993E-9</v>
      </c>
      <c r="D9441" s="1">
        <v>3.3826999999999999E-9</v>
      </c>
      <c r="E9441" s="1">
        <v>-7.5856999999999996E-9</v>
      </c>
      <c r="F9441" s="1">
        <v>-9.1470999999999996E-9</v>
      </c>
      <c r="G9441">
        <f t="shared" si="147"/>
        <v>4.9432399999999996E-9</v>
      </c>
    </row>
    <row r="9442" spans="1:7" x14ac:dyDescent="0.25">
      <c r="A9442" s="2" t="s">
        <v>9985</v>
      </c>
      <c r="B9442" s="1">
        <v>7.5516000000000003E-9</v>
      </c>
      <c r="C9442" s="1">
        <v>5.2348000000000002E-9</v>
      </c>
      <c r="D9442" s="1">
        <v>5.2869E-9</v>
      </c>
      <c r="E9442" s="1">
        <v>2.3367E-9</v>
      </c>
      <c r="F9442" s="1">
        <v>4.3020000000000002E-9</v>
      </c>
      <c r="G9442">
        <f t="shared" si="147"/>
        <v>4.9424000000000006E-9</v>
      </c>
    </row>
    <row r="9443" spans="1:7" x14ac:dyDescent="0.25">
      <c r="A9443" s="2" t="s">
        <v>1859</v>
      </c>
      <c r="B9443" s="1">
        <v>-6.5789000000000001E-9</v>
      </c>
      <c r="C9443" s="1">
        <v>1.5224E-9</v>
      </c>
      <c r="D9443" s="1">
        <v>-1.9108000000000001E-8</v>
      </c>
      <c r="E9443" s="1">
        <v>-9.5422999999999992E-10</v>
      </c>
      <c r="F9443" s="1">
        <v>4.0754000000000002E-10</v>
      </c>
      <c r="G9443">
        <f t="shared" si="147"/>
        <v>4.9422380000000003E-9</v>
      </c>
    </row>
    <row r="9444" spans="1:7" x14ac:dyDescent="0.25">
      <c r="A9444" s="2" t="s">
        <v>11531</v>
      </c>
      <c r="B9444" s="1">
        <v>7.9326999999999993E-9</v>
      </c>
      <c r="C9444" s="1">
        <v>2.6443000000000001E-9</v>
      </c>
      <c r="D9444" s="1">
        <v>1.2063E-8</v>
      </c>
      <c r="E9444" s="1">
        <v>4.7324999999999999E-10</v>
      </c>
      <c r="F9444" s="1">
        <v>1.5948999999999999E-9</v>
      </c>
      <c r="G9444">
        <f t="shared" si="147"/>
        <v>4.94163E-9</v>
      </c>
    </row>
    <row r="9445" spans="1:7" x14ac:dyDescent="0.25">
      <c r="A9445" s="2" t="s">
        <v>8409</v>
      </c>
      <c r="B9445" s="1">
        <v>-6.2998999999999997E-9</v>
      </c>
      <c r="C9445" s="1">
        <v>3.0972E-9</v>
      </c>
      <c r="D9445" s="1">
        <v>-2.1781000000000002E-8</v>
      </c>
      <c r="E9445" s="1">
        <v>-8.7531000000000005E-10</v>
      </c>
      <c r="F9445" s="1">
        <v>1.1528E-9</v>
      </c>
      <c r="G9445">
        <f t="shared" si="147"/>
        <v>4.9412420000000004E-9</v>
      </c>
    </row>
    <row r="9446" spans="1:7" x14ac:dyDescent="0.25">
      <c r="A9446" s="2" t="s">
        <v>2011</v>
      </c>
      <c r="B9446" s="1">
        <v>-6.2198000000000004E-9</v>
      </c>
      <c r="C9446" s="1">
        <v>5.9040000000000005E-10</v>
      </c>
      <c r="D9446" s="1">
        <v>-1.5291999999999999E-8</v>
      </c>
      <c r="E9446" s="1">
        <v>-3.3992E-9</v>
      </c>
      <c r="F9446" s="1">
        <v>-3.7494999999999998E-10</v>
      </c>
      <c r="G9446">
        <f t="shared" si="147"/>
        <v>4.9391099999999999E-9</v>
      </c>
    </row>
    <row r="9447" spans="1:7" x14ac:dyDescent="0.25">
      <c r="A9447" s="2" t="s">
        <v>11487</v>
      </c>
      <c r="B9447" s="1">
        <v>4.2998000000000004E-9</v>
      </c>
      <c r="C9447" s="1">
        <v>9.4478000000000004E-9</v>
      </c>
      <c r="D9447" s="1">
        <v>-4.3117999999999999E-9</v>
      </c>
      <c r="E9447" s="1">
        <v>6.162E-9</v>
      </c>
      <c r="F9447" s="1">
        <v>9.0811999999999996E-9</v>
      </c>
      <c r="G9447">
        <f t="shared" si="147"/>
        <v>4.9357999999999994E-9</v>
      </c>
    </row>
    <row r="9448" spans="1:7" x14ac:dyDescent="0.25">
      <c r="A9448" s="2" t="s">
        <v>135</v>
      </c>
      <c r="B9448" s="1">
        <v>3.2398999999999999E-9</v>
      </c>
      <c r="C9448" s="1">
        <v>1.1329E-8</v>
      </c>
      <c r="D9448" s="1">
        <v>-4.5537000000000001E-9</v>
      </c>
      <c r="E9448" s="1">
        <v>5.4694000000000002E-9</v>
      </c>
      <c r="F9448" s="1">
        <v>9.1868999999999994E-9</v>
      </c>
      <c r="G9448">
        <f t="shared" si="147"/>
        <v>4.9343000000000002E-9</v>
      </c>
    </row>
    <row r="9449" spans="1:7" x14ac:dyDescent="0.25">
      <c r="A9449" s="2" t="s">
        <v>7790</v>
      </c>
      <c r="B9449" s="1">
        <v>2.5692000000000002E-9</v>
      </c>
      <c r="C9449" s="1">
        <v>1.1304E-8</v>
      </c>
      <c r="D9449" s="1">
        <v>-6.8115999999999999E-9</v>
      </c>
      <c r="E9449" s="1">
        <v>7.7798E-9</v>
      </c>
      <c r="F9449" s="1">
        <v>9.8165999999999994E-9</v>
      </c>
      <c r="G9449">
        <f t="shared" si="147"/>
        <v>4.9316000000000006E-9</v>
      </c>
    </row>
    <row r="9450" spans="1:7" x14ac:dyDescent="0.25">
      <c r="A9450" s="2" t="s">
        <v>5672</v>
      </c>
      <c r="B9450" s="1">
        <v>-6.7322000000000004E-9</v>
      </c>
      <c r="C9450" s="1">
        <v>1.2127E-9</v>
      </c>
      <c r="D9450" s="1">
        <v>-1.7707999999999999E-8</v>
      </c>
      <c r="E9450" s="1">
        <v>-1.5408999999999999E-9</v>
      </c>
      <c r="F9450" s="1">
        <v>1.2654999999999999E-10</v>
      </c>
      <c r="G9450">
        <f t="shared" si="147"/>
        <v>4.92837E-9</v>
      </c>
    </row>
    <row r="9451" spans="1:7" x14ac:dyDescent="0.25">
      <c r="A9451" s="2" t="s">
        <v>1925</v>
      </c>
      <c r="B9451" s="1">
        <v>-1.6563E-9</v>
      </c>
      <c r="C9451" s="1">
        <v>-1.1781999999999999E-8</v>
      </c>
      <c r="D9451" s="1">
        <v>6.1360000000000003E-9</v>
      </c>
      <c r="E9451" s="1">
        <v>-7.138E-9</v>
      </c>
      <c r="F9451" s="1">
        <v>-1.0198E-8</v>
      </c>
      <c r="G9451">
        <f t="shared" si="147"/>
        <v>4.9276599999999995E-9</v>
      </c>
    </row>
    <row r="9452" spans="1:7" x14ac:dyDescent="0.25">
      <c r="A9452" s="2" t="s">
        <v>8997</v>
      </c>
      <c r="B9452" s="1">
        <v>-7.3959999999999997E-9</v>
      </c>
      <c r="C9452" s="1">
        <v>1.1163E-9</v>
      </c>
      <c r="D9452" s="1">
        <v>-1.6908999999999999E-8</v>
      </c>
      <c r="E9452" s="1">
        <v>-1.6011E-9</v>
      </c>
      <c r="F9452" s="1">
        <v>1.608E-10</v>
      </c>
      <c r="G9452">
        <f t="shared" si="147"/>
        <v>4.9258000000000005E-9</v>
      </c>
    </row>
    <row r="9453" spans="1:7" x14ac:dyDescent="0.25">
      <c r="A9453" s="2" t="s">
        <v>2725</v>
      </c>
      <c r="B9453" s="1">
        <v>7.2406999999999996E-9</v>
      </c>
      <c r="C9453" s="1">
        <v>-3.2462999999999998E-9</v>
      </c>
      <c r="D9453" s="1">
        <v>2.1661000000000001E-8</v>
      </c>
      <c r="E9453" s="1">
        <v>-3.9957999999999998E-10</v>
      </c>
      <c r="F9453" s="1">
        <v>-6.2739000000000004E-10</v>
      </c>
      <c r="G9453">
        <f t="shared" si="147"/>
        <v>4.9256860000000006E-9</v>
      </c>
    </row>
    <row r="9454" spans="1:7" x14ac:dyDescent="0.25">
      <c r="A9454" s="2" t="s">
        <v>7299</v>
      </c>
      <c r="B9454" s="1">
        <v>2.4751999999999999E-9</v>
      </c>
      <c r="C9454" s="1">
        <v>1.1220000000000001E-8</v>
      </c>
      <c r="D9454" s="1">
        <v>-7.0731000000000003E-9</v>
      </c>
      <c r="E9454" s="1">
        <v>7.9534000000000003E-9</v>
      </c>
      <c r="F9454" s="1">
        <v>1.0048E-8</v>
      </c>
      <c r="G9454">
        <f t="shared" si="147"/>
        <v>4.9247000000000006E-9</v>
      </c>
    </row>
    <row r="9455" spans="1:7" x14ac:dyDescent="0.25">
      <c r="A9455" s="2" t="s">
        <v>10987</v>
      </c>
      <c r="B9455" s="1">
        <v>1.8478E-9</v>
      </c>
      <c r="C9455" s="1">
        <v>1.2864E-8</v>
      </c>
      <c r="D9455" s="1">
        <v>-8.2253999999999993E-9</v>
      </c>
      <c r="E9455" s="1">
        <v>7.1587999999999997E-9</v>
      </c>
      <c r="F9455" s="1">
        <v>1.0935999999999999E-8</v>
      </c>
      <c r="G9455">
        <f t="shared" si="147"/>
        <v>4.9162400000000004E-9</v>
      </c>
    </row>
    <row r="9456" spans="1:7" x14ac:dyDescent="0.25">
      <c r="A9456" s="2" t="s">
        <v>10599</v>
      </c>
      <c r="B9456" s="1">
        <v>-4.3839000000000001E-9</v>
      </c>
      <c r="C9456" s="1">
        <v>-6.9837000000000004E-10</v>
      </c>
      <c r="D9456" s="1">
        <v>-1.2295E-8</v>
      </c>
      <c r="E9456" s="1">
        <v>-5.9122000000000003E-9</v>
      </c>
      <c r="F9456" s="1">
        <v>-1.2891E-9</v>
      </c>
      <c r="G9456">
        <f t="shared" si="147"/>
        <v>4.9157140000000006E-9</v>
      </c>
    </row>
    <row r="9457" spans="1:7" x14ac:dyDescent="0.25">
      <c r="A9457" s="2" t="s">
        <v>6749</v>
      </c>
      <c r="B9457" s="1">
        <v>7.2198999999999999E-9</v>
      </c>
      <c r="C9457" s="1">
        <v>-1.8909000000000002E-9</v>
      </c>
      <c r="D9457" s="1">
        <v>1.9741000000000001E-8</v>
      </c>
      <c r="E9457" s="1">
        <v>-1.5349E-10</v>
      </c>
      <c r="F9457" s="1">
        <v>-3.4708999999999999E-10</v>
      </c>
      <c r="G9457">
        <f t="shared" si="147"/>
        <v>4.9138840000000004E-9</v>
      </c>
    </row>
    <row r="9458" spans="1:7" x14ac:dyDescent="0.25">
      <c r="A9458" s="2" t="s">
        <v>8340</v>
      </c>
      <c r="B9458" s="1">
        <v>-7.8902999999999995E-9</v>
      </c>
      <c r="C9458" s="1">
        <v>1.9380000000000001E-9</v>
      </c>
      <c r="D9458" s="1">
        <v>-1.7849E-8</v>
      </c>
      <c r="E9458" s="1">
        <v>-8.1592999999999999E-10</v>
      </c>
      <c r="F9458" s="1">
        <v>6.2376E-11</v>
      </c>
      <c r="G9458">
        <f t="shared" si="147"/>
        <v>4.9109707999999991E-9</v>
      </c>
    </row>
    <row r="9459" spans="1:7" x14ac:dyDescent="0.25">
      <c r="A9459" s="2" t="s">
        <v>8450</v>
      </c>
      <c r="B9459" s="1">
        <v>2.2282999999999998E-9</v>
      </c>
      <c r="C9459" s="1">
        <v>1.2797E-8</v>
      </c>
      <c r="D9459" s="1">
        <v>-7.7458999999999999E-9</v>
      </c>
      <c r="E9459" s="1">
        <v>7.2397000000000001E-9</v>
      </c>
      <c r="F9459" s="1">
        <v>1.0025E-8</v>
      </c>
      <c r="G9459">
        <f t="shared" si="147"/>
        <v>4.9088200000000008E-9</v>
      </c>
    </row>
    <row r="9460" spans="1:7" x14ac:dyDescent="0.25">
      <c r="A9460" s="2" t="s">
        <v>4403</v>
      </c>
      <c r="B9460" s="1">
        <v>-2.6549E-9</v>
      </c>
      <c r="C9460" s="1">
        <v>-8.2464E-9</v>
      </c>
      <c r="D9460" s="1">
        <v>5.5596999999999999E-10</v>
      </c>
      <c r="E9460" s="1">
        <v>-6.6230999999999996E-9</v>
      </c>
      <c r="F9460" s="1">
        <v>-7.5659999999999997E-9</v>
      </c>
      <c r="G9460">
        <f t="shared" si="147"/>
        <v>4.9068859999999998E-9</v>
      </c>
    </row>
    <row r="9461" spans="1:7" x14ac:dyDescent="0.25">
      <c r="A9461" s="2" t="s">
        <v>9744</v>
      </c>
      <c r="B9461" s="1">
        <v>1.8785000000000001E-9</v>
      </c>
      <c r="C9461" s="1">
        <v>1.2156999999999999E-8</v>
      </c>
      <c r="D9461" s="1">
        <v>-6.9169000000000004E-9</v>
      </c>
      <c r="E9461" s="1">
        <v>6.6180000000000001E-9</v>
      </c>
      <c r="F9461" s="1">
        <v>1.0788E-8</v>
      </c>
      <c r="G9461">
        <f t="shared" si="147"/>
        <v>4.9049200000000001E-9</v>
      </c>
    </row>
    <row r="9462" spans="1:7" x14ac:dyDescent="0.25">
      <c r="A9462" s="2" t="s">
        <v>5686</v>
      </c>
      <c r="B9462" s="1">
        <v>5.7131000000000001E-9</v>
      </c>
      <c r="C9462" s="1">
        <v>-1.9786000000000002E-9</v>
      </c>
      <c r="D9462" s="1">
        <v>2.0360999999999999E-8</v>
      </c>
      <c r="E9462" s="1">
        <v>1.0210000000000001E-9</v>
      </c>
      <c r="F9462" s="1">
        <v>-6.1604999999999996E-10</v>
      </c>
      <c r="G9462">
        <f t="shared" si="147"/>
        <v>4.9000899999999998E-9</v>
      </c>
    </row>
    <row r="9463" spans="1:7" x14ac:dyDescent="0.25">
      <c r="A9463" s="2" t="s">
        <v>7761</v>
      </c>
      <c r="B9463" s="1">
        <v>7.8622000000000004E-9</v>
      </c>
      <c r="C9463" s="1">
        <v>2.0851E-11</v>
      </c>
      <c r="D9463" s="1">
        <v>1.3477000000000001E-8</v>
      </c>
      <c r="E9463" s="1">
        <v>1.8977999999999998E-9</v>
      </c>
      <c r="F9463" s="1">
        <v>1.2424E-9</v>
      </c>
      <c r="G9463">
        <f t="shared" si="147"/>
        <v>4.9000502000000003E-9</v>
      </c>
    </row>
    <row r="9464" spans="1:7" x14ac:dyDescent="0.25">
      <c r="A9464" s="2" t="s">
        <v>2302</v>
      </c>
      <c r="B9464" s="1">
        <v>-4.7563999999999998E-9</v>
      </c>
      <c r="C9464" s="1">
        <v>-5.6318000000000003E-9</v>
      </c>
      <c r="D9464" s="1">
        <v>-4.0974000000000002E-10</v>
      </c>
      <c r="E9464" s="1">
        <v>-6.0315999999999997E-9</v>
      </c>
      <c r="F9464" s="1">
        <v>-7.6646999999999998E-9</v>
      </c>
      <c r="G9464">
        <f t="shared" si="147"/>
        <v>4.8988480000000001E-9</v>
      </c>
    </row>
    <row r="9465" spans="1:7" x14ac:dyDescent="0.25">
      <c r="A9465" s="2" t="s">
        <v>10618</v>
      </c>
      <c r="B9465" s="1">
        <v>4.6645000000000002E-9</v>
      </c>
      <c r="C9465" s="1">
        <v>8.5501999999999997E-9</v>
      </c>
      <c r="D9465" s="1">
        <v>-2.0888000000000001E-9</v>
      </c>
      <c r="E9465" s="1">
        <v>4.1046999999999997E-9</v>
      </c>
      <c r="F9465" s="1">
        <v>9.2598999999999994E-9</v>
      </c>
      <c r="G9465">
        <f t="shared" si="147"/>
        <v>4.898099999999999E-9</v>
      </c>
    </row>
    <row r="9466" spans="1:7" x14ac:dyDescent="0.25">
      <c r="A9466" s="2" t="s">
        <v>1640</v>
      </c>
      <c r="B9466" s="1">
        <v>-1.2232999999999999E-9</v>
      </c>
      <c r="C9466" s="1">
        <v>-1.2353999999999999E-8</v>
      </c>
      <c r="D9466" s="1">
        <v>6.7586999999999998E-9</v>
      </c>
      <c r="E9466" s="1">
        <v>-8.3389999999999994E-9</v>
      </c>
      <c r="F9466" s="1">
        <v>-9.3283000000000006E-9</v>
      </c>
      <c r="G9466">
        <f t="shared" si="147"/>
        <v>4.8971800000000002E-9</v>
      </c>
    </row>
    <row r="9467" spans="1:7" x14ac:dyDescent="0.25">
      <c r="A9467" s="2" t="s">
        <v>360</v>
      </c>
      <c r="B9467" s="1">
        <v>-6.1311999999999997E-9</v>
      </c>
      <c r="C9467" s="1">
        <v>3.0553E-9</v>
      </c>
      <c r="D9467" s="1">
        <v>-2.0633E-8</v>
      </c>
      <c r="E9467" s="1">
        <v>-1.3738E-9</v>
      </c>
      <c r="F9467" s="1">
        <v>6.0200999999999997E-10</v>
      </c>
      <c r="G9467">
        <f t="shared" si="147"/>
        <v>4.896137999999999E-9</v>
      </c>
    </row>
    <row r="9468" spans="1:7" x14ac:dyDescent="0.25">
      <c r="A9468" s="2" t="s">
        <v>5728</v>
      </c>
      <c r="B9468" s="1">
        <v>6.1648999999999997E-9</v>
      </c>
      <c r="C9468" s="1">
        <v>9.2958000000000001E-10</v>
      </c>
      <c r="D9468" s="1">
        <v>1.4254999999999999E-8</v>
      </c>
      <c r="E9468" s="1">
        <v>2.5714E-9</v>
      </c>
      <c r="F9468" s="1">
        <v>5.5280999999999998E-10</v>
      </c>
      <c r="G9468">
        <f t="shared" si="147"/>
        <v>4.8947379999999994E-9</v>
      </c>
    </row>
    <row r="9469" spans="1:7" x14ac:dyDescent="0.25">
      <c r="A9469" s="2" t="s">
        <v>395</v>
      </c>
      <c r="B9469" s="1">
        <v>-6.5456000000000002E-9</v>
      </c>
      <c r="C9469" s="1">
        <v>-3.9670000000000004E-12</v>
      </c>
      <c r="D9469" s="1">
        <v>-1.7033999999999999E-8</v>
      </c>
      <c r="E9469" s="1">
        <v>-1.5665999999999999E-9</v>
      </c>
      <c r="F9469" s="1">
        <v>6.8235000000000003E-10</v>
      </c>
      <c r="G9469">
        <f t="shared" si="147"/>
        <v>4.8935633999999996E-9</v>
      </c>
    </row>
    <row r="9470" spans="1:7" x14ac:dyDescent="0.25">
      <c r="A9470" s="2" t="s">
        <v>5546</v>
      </c>
      <c r="B9470" s="1">
        <v>2.0957000000000001E-9</v>
      </c>
      <c r="C9470" s="1">
        <v>1.1811000000000001E-8</v>
      </c>
      <c r="D9470" s="1">
        <v>-7.4186999999999996E-9</v>
      </c>
      <c r="E9470" s="1">
        <v>7.2905999999999996E-9</v>
      </c>
      <c r="F9470" s="1">
        <v>1.0681999999999999E-8</v>
      </c>
      <c r="G9470">
        <f t="shared" si="147"/>
        <v>4.8921200000000003E-9</v>
      </c>
    </row>
    <row r="9471" spans="1:7" x14ac:dyDescent="0.25">
      <c r="A9471" s="2" t="s">
        <v>10209</v>
      </c>
      <c r="B9471" s="1">
        <v>7.2589999999999999E-9</v>
      </c>
      <c r="C9471" s="1">
        <v>-3.3422999999999999E-10</v>
      </c>
      <c r="D9471" s="1">
        <v>1.1845E-8</v>
      </c>
      <c r="E9471" s="1">
        <v>2.7881999999999999E-9</v>
      </c>
      <c r="F9471" s="1">
        <v>2.9016E-9</v>
      </c>
      <c r="G9471">
        <f t="shared" si="147"/>
        <v>4.8919139999999999E-9</v>
      </c>
    </row>
    <row r="9472" spans="1:7" x14ac:dyDescent="0.25">
      <c r="A9472" s="2" t="s">
        <v>10116</v>
      </c>
      <c r="B9472" s="1">
        <v>-2.4249000000000002E-9</v>
      </c>
      <c r="C9472" s="1">
        <v>-1.1339999999999999E-8</v>
      </c>
      <c r="D9472" s="1">
        <v>6.2190999999999998E-9</v>
      </c>
      <c r="E9472" s="1">
        <v>-7.4732999999999998E-9</v>
      </c>
      <c r="F9472" s="1">
        <v>-9.4394999999999999E-9</v>
      </c>
      <c r="G9472">
        <f t="shared" si="147"/>
        <v>4.8917200000000001E-9</v>
      </c>
    </row>
    <row r="9473" spans="1:7" x14ac:dyDescent="0.25">
      <c r="A9473" s="2" t="s">
        <v>7938</v>
      </c>
      <c r="B9473" s="1">
        <v>-5.7312999999999998E-9</v>
      </c>
      <c r="C9473" s="1">
        <v>-1.0702000000000001E-9</v>
      </c>
      <c r="D9473" s="1">
        <v>-1.0621E-8</v>
      </c>
      <c r="E9473" s="1">
        <v>-5.1559000000000004E-9</v>
      </c>
      <c r="F9473" s="1">
        <v>-1.8777999999999999E-9</v>
      </c>
      <c r="G9473">
        <f t="shared" si="147"/>
        <v>4.8912400000000002E-9</v>
      </c>
    </row>
    <row r="9474" spans="1:7" x14ac:dyDescent="0.25">
      <c r="A9474" s="2" t="s">
        <v>6687</v>
      </c>
      <c r="B9474" s="1">
        <v>-6.0328999999999997E-9</v>
      </c>
      <c r="C9474" s="1">
        <v>1.2159999999999999E-9</v>
      </c>
      <c r="D9474" s="1">
        <v>-1.4400999999999999E-8</v>
      </c>
      <c r="E9474" s="1">
        <v>-4.5018000000000003E-9</v>
      </c>
      <c r="F9474" s="1">
        <v>-7.1211000000000004E-10</v>
      </c>
      <c r="G9474">
        <f t="shared" ref="G9474:G9537" si="148">ABS(AVERAGE(B9474:F9474))</f>
        <v>4.8863619999999995E-9</v>
      </c>
    </row>
    <row r="9475" spans="1:7" x14ac:dyDescent="0.25">
      <c r="A9475" s="2" t="s">
        <v>8523</v>
      </c>
      <c r="B9475" s="1">
        <v>-5.9745E-9</v>
      </c>
      <c r="C9475" s="1">
        <v>1.9771000000000001E-9</v>
      </c>
      <c r="D9475" s="1">
        <v>-2.0053000000000001E-8</v>
      </c>
      <c r="E9475" s="1">
        <v>-1.4369999999999999E-9</v>
      </c>
      <c r="F9475" s="1">
        <v>1.0592E-9</v>
      </c>
      <c r="G9475">
        <f t="shared" si="148"/>
        <v>4.8856400000000009E-9</v>
      </c>
    </row>
    <row r="9476" spans="1:7" x14ac:dyDescent="0.25">
      <c r="A9476" s="2" t="s">
        <v>4069</v>
      </c>
      <c r="B9476" s="1">
        <v>1.6884999999999999E-9</v>
      </c>
      <c r="C9476" s="1">
        <v>1.2263E-8</v>
      </c>
      <c r="D9476" s="1">
        <v>-7.4562E-9</v>
      </c>
      <c r="E9476" s="1">
        <v>7.5919999999999994E-9</v>
      </c>
      <c r="F9476" s="1">
        <v>1.034E-8</v>
      </c>
      <c r="G9476">
        <f t="shared" si="148"/>
        <v>4.8854599999999998E-9</v>
      </c>
    </row>
    <row r="9477" spans="1:7" x14ac:dyDescent="0.25">
      <c r="A9477" s="2" t="s">
        <v>8641</v>
      </c>
      <c r="B9477" s="1">
        <v>5.5258000000000001E-9</v>
      </c>
      <c r="C9477" s="1">
        <v>9.8471999999999997E-9</v>
      </c>
      <c r="D9477" s="1">
        <v>5.9383000000000001E-10</v>
      </c>
      <c r="E9477" s="1">
        <v>3.4732E-9</v>
      </c>
      <c r="F9477" s="1">
        <v>4.9862999999999996E-9</v>
      </c>
      <c r="G9477">
        <f t="shared" si="148"/>
        <v>4.8852660000000008E-9</v>
      </c>
    </row>
    <row r="9478" spans="1:7" x14ac:dyDescent="0.25">
      <c r="A9478" s="2" t="s">
        <v>5898</v>
      </c>
      <c r="B9478" s="1">
        <v>6.5730000000000004E-9</v>
      </c>
      <c r="C9478" s="1">
        <v>6.5733999999999997E-9</v>
      </c>
      <c r="D9478" s="1">
        <v>1.9310000000000001E-9</v>
      </c>
      <c r="E9478" s="1">
        <v>3.1462000000000002E-9</v>
      </c>
      <c r="F9478" s="1">
        <v>6.2021000000000003E-9</v>
      </c>
      <c r="G9478">
        <f t="shared" si="148"/>
        <v>4.8851400000000004E-9</v>
      </c>
    </row>
    <row r="9479" spans="1:7" x14ac:dyDescent="0.25">
      <c r="A9479" s="2" t="s">
        <v>1306</v>
      </c>
      <c r="B9479" s="1">
        <v>2.2038999999999998E-9</v>
      </c>
      <c r="C9479" s="1">
        <v>1.2746E-8</v>
      </c>
      <c r="D9479" s="1">
        <v>-8.5499E-9</v>
      </c>
      <c r="E9479" s="1">
        <v>7.4605999999999997E-9</v>
      </c>
      <c r="F9479" s="1">
        <v>1.0562000000000001E-8</v>
      </c>
      <c r="G9479">
        <f t="shared" si="148"/>
        <v>4.8845199999999996E-9</v>
      </c>
    </row>
    <row r="9480" spans="1:7" x14ac:dyDescent="0.25">
      <c r="A9480" s="2" t="s">
        <v>5979</v>
      </c>
      <c r="B9480" s="1">
        <v>2.2626E-9</v>
      </c>
      <c r="C9480" s="1">
        <v>1.2468E-8</v>
      </c>
      <c r="D9480" s="1">
        <v>-8.1255000000000005E-9</v>
      </c>
      <c r="E9480" s="1">
        <v>7.5944000000000002E-9</v>
      </c>
      <c r="F9480" s="1">
        <v>1.0216E-8</v>
      </c>
      <c r="G9480">
        <f t="shared" si="148"/>
        <v>4.8830999999999994E-9</v>
      </c>
    </row>
    <row r="9481" spans="1:7" x14ac:dyDescent="0.25">
      <c r="A9481" s="2" t="s">
        <v>120</v>
      </c>
      <c r="B9481" s="1">
        <v>7.4199999999999996E-9</v>
      </c>
      <c r="C9481" s="1">
        <v>2.4869E-10</v>
      </c>
      <c r="D9481" s="1">
        <v>1.5519999999999999E-8</v>
      </c>
      <c r="E9481" s="1">
        <v>1.277E-9</v>
      </c>
      <c r="F9481" s="1">
        <v>-5.3305999999999999E-11</v>
      </c>
      <c r="G9481">
        <f t="shared" si="148"/>
        <v>4.8824767999999993E-9</v>
      </c>
    </row>
    <row r="9482" spans="1:7" x14ac:dyDescent="0.25">
      <c r="A9482" s="2" t="s">
        <v>9236</v>
      </c>
      <c r="B9482" s="1">
        <v>8.0997000000000001E-9</v>
      </c>
      <c r="C9482" s="1">
        <v>9.5294000000000002E-10</v>
      </c>
      <c r="D9482" s="1">
        <v>1.0732999999999999E-8</v>
      </c>
      <c r="E9482" s="1">
        <v>3.2004999999999999E-9</v>
      </c>
      <c r="F9482" s="1">
        <v>1.4192E-9</v>
      </c>
      <c r="G9482">
        <f t="shared" si="148"/>
        <v>4.8810679999999993E-9</v>
      </c>
    </row>
    <row r="9483" spans="1:7" x14ac:dyDescent="0.25">
      <c r="A9483" s="2" t="s">
        <v>10141</v>
      </c>
      <c r="B9483" s="1">
        <v>-6.4370999999999996E-9</v>
      </c>
      <c r="C9483" s="1">
        <v>3.3375999999999999E-10</v>
      </c>
      <c r="D9483" s="1">
        <v>-1.1739E-8</v>
      </c>
      <c r="E9483" s="1">
        <v>-4.4666000000000003E-9</v>
      </c>
      <c r="F9483" s="1">
        <v>-2.0933999999999998E-9</v>
      </c>
      <c r="G9483">
        <f t="shared" si="148"/>
        <v>4.880468E-9</v>
      </c>
    </row>
    <row r="9484" spans="1:7" x14ac:dyDescent="0.25">
      <c r="A9484" s="2" t="s">
        <v>7841</v>
      </c>
      <c r="B9484" s="1">
        <v>1.7491000000000001E-9</v>
      </c>
      <c r="C9484" s="1">
        <v>1.1113999999999999E-8</v>
      </c>
      <c r="D9484" s="1">
        <v>-6.0868000000000001E-9</v>
      </c>
      <c r="E9484" s="1">
        <v>7.6861999999999994E-9</v>
      </c>
      <c r="F9484" s="1">
        <v>9.9322000000000001E-9</v>
      </c>
      <c r="G9484">
        <f t="shared" si="148"/>
        <v>4.8789399999999993E-9</v>
      </c>
    </row>
    <row r="9485" spans="1:7" x14ac:dyDescent="0.25">
      <c r="A9485" s="2" t="s">
        <v>5548</v>
      </c>
      <c r="B9485" s="1">
        <v>-5.6029999999999998E-9</v>
      </c>
      <c r="C9485" s="1">
        <v>-3.9175000000000002E-9</v>
      </c>
      <c r="D9485" s="1">
        <v>-4.1884999999999998E-9</v>
      </c>
      <c r="E9485" s="1">
        <v>-5.0976999999999999E-9</v>
      </c>
      <c r="F9485" s="1">
        <v>-5.5863999999999997E-9</v>
      </c>
      <c r="G9485">
        <f t="shared" si="148"/>
        <v>4.8786199999999998E-9</v>
      </c>
    </row>
    <row r="9486" spans="1:7" x14ac:dyDescent="0.25">
      <c r="A9486" s="2" t="s">
        <v>6622</v>
      </c>
      <c r="B9486" s="1">
        <v>1.4835000000000001E-9</v>
      </c>
      <c r="C9486" s="1">
        <v>1.1879E-8</v>
      </c>
      <c r="D9486" s="1">
        <v>-5.5379999999999997E-9</v>
      </c>
      <c r="E9486" s="1">
        <v>6.9770999999999998E-9</v>
      </c>
      <c r="F9486" s="1">
        <v>9.5915000000000002E-9</v>
      </c>
      <c r="G9486">
        <f t="shared" si="148"/>
        <v>4.8786199999999998E-9</v>
      </c>
    </row>
    <row r="9487" spans="1:7" x14ac:dyDescent="0.25">
      <c r="A9487" s="2" t="s">
        <v>7224</v>
      </c>
      <c r="B9487" s="1">
        <v>7.5169E-9</v>
      </c>
      <c r="C9487" s="1">
        <v>-1.4634000000000001E-11</v>
      </c>
      <c r="D9487" s="1">
        <v>1.329E-8</v>
      </c>
      <c r="E9487" s="1">
        <v>2.0887E-9</v>
      </c>
      <c r="F9487" s="1">
        <v>1.4981E-9</v>
      </c>
      <c r="G9487">
        <f t="shared" si="148"/>
        <v>4.8758132000000001E-9</v>
      </c>
    </row>
    <row r="9488" spans="1:7" x14ac:dyDescent="0.25">
      <c r="A9488" s="2" t="s">
        <v>8137</v>
      </c>
      <c r="B9488" s="1">
        <v>1.6969E-9</v>
      </c>
      <c r="C9488" s="1">
        <v>1.2474E-8</v>
      </c>
      <c r="D9488" s="1">
        <v>-7.6396000000000008E-9</v>
      </c>
      <c r="E9488" s="1">
        <v>7.3913000000000003E-9</v>
      </c>
      <c r="F9488" s="1">
        <v>1.0455E-8</v>
      </c>
      <c r="G9488">
        <f t="shared" si="148"/>
        <v>4.8755200000000001E-9</v>
      </c>
    </row>
    <row r="9489" spans="1:7" x14ac:dyDescent="0.25">
      <c r="A9489" s="2" t="s">
        <v>2348</v>
      </c>
      <c r="B9489" s="1">
        <v>-7.6936999999999996E-9</v>
      </c>
      <c r="C9489" s="1">
        <v>1.4148999999999999E-9</v>
      </c>
      <c r="D9489" s="1">
        <v>-1.7164999999999999E-8</v>
      </c>
      <c r="E9489" s="1">
        <v>-9.9590000000000005E-10</v>
      </c>
      <c r="F9489" s="1">
        <v>6.2203000000000002E-11</v>
      </c>
      <c r="G9489">
        <f t="shared" si="148"/>
        <v>4.8754993999999994E-9</v>
      </c>
    </row>
    <row r="9490" spans="1:7" x14ac:dyDescent="0.25">
      <c r="A9490" s="2" t="s">
        <v>3566</v>
      </c>
      <c r="B9490" s="1">
        <v>3.2785999999999998E-9</v>
      </c>
      <c r="C9490" s="1">
        <v>1.1474000000000001E-8</v>
      </c>
      <c r="D9490" s="1">
        <v>-3.7287999999999998E-9</v>
      </c>
      <c r="E9490" s="1">
        <v>6.3469000000000001E-9</v>
      </c>
      <c r="F9490" s="1">
        <v>7.0012999999999998E-9</v>
      </c>
      <c r="G9490">
        <f t="shared" si="148"/>
        <v>4.8744000000000005E-9</v>
      </c>
    </row>
    <row r="9491" spans="1:7" x14ac:dyDescent="0.25">
      <c r="A9491" s="2" t="s">
        <v>8513</v>
      </c>
      <c r="B9491" s="1">
        <v>2.4059000000000001E-9</v>
      </c>
      <c r="C9491" s="1">
        <v>1.1409999999999999E-8</v>
      </c>
      <c r="D9491" s="1">
        <v>-6.0608000000000004E-9</v>
      </c>
      <c r="E9491" s="1">
        <v>6.3274999999999999E-9</v>
      </c>
      <c r="F9491" s="1">
        <v>1.0284E-8</v>
      </c>
      <c r="G9491">
        <f t="shared" si="148"/>
        <v>4.8733199999999995E-9</v>
      </c>
    </row>
    <row r="9492" spans="1:7" x14ac:dyDescent="0.25">
      <c r="A9492" s="2" t="s">
        <v>9841</v>
      </c>
      <c r="B9492" s="1">
        <v>3.6357000000000002E-9</v>
      </c>
      <c r="C9492" s="1">
        <v>6.0285E-9</v>
      </c>
      <c r="D9492" s="1">
        <v>3.3499000000000002E-9</v>
      </c>
      <c r="E9492" s="1">
        <v>5.2346999999999997E-9</v>
      </c>
      <c r="F9492" s="1">
        <v>6.1066000000000004E-9</v>
      </c>
      <c r="G9492">
        <f t="shared" si="148"/>
        <v>4.8710800000000001E-9</v>
      </c>
    </row>
    <row r="9493" spans="1:7" x14ac:dyDescent="0.25">
      <c r="A9493" s="2" t="s">
        <v>10142</v>
      </c>
      <c r="B9493" s="1">
        <v>7.4244000000000001E-9</v>
      </c>
      <c r="C9493" s="1">
        <v>1.8042E-9</v>
      </c>
      <c r="D9493" s="1">
        <v>1.3254000000000001E-8</v>
      </c>
      <c r="E9493" s="1">
        <v>7.0567E-10</v>
      </c>
      <c r="F9493" s="1">
        <v>1.1667999999999999E-9</v>
      </c>
      <c r="G9493">
        <f t="shared" si="148"/>
        <v>4.8710140000000006E-9</v>
      </c>
    </row>
    <row r="9494" spans="1:7" x14ac:dyDescent="0.25">
      <c r="A9494" s="2" t="s">
        <v>9474</v>
      </c>
      <c r="B9494" s="1">
        <v>-5.2467000000000001E-9</v>
      </c>
      <c r="C9494" s="1">
        <v>-1.3238000000000001E-10</v>
      </c>
      <c r="D9494" s="1">
        <v>-1.4214000000000001E-8</v>
      </c>
      <c r="E9494" s="1">
        <v>-4.4064999999999996E-9</v>
      </c>
      <c r="F9494" s="1">
        <v>-3.4767E-10</v>
      </c>
      <c r="G9494">
        <f t="shared" si="148"/>
        <v>4.8694500000000008E-9</v>
      </c>
    </row>
    <row r="9495" spans="1:7" x14ac:dyDescent="0.25">
      <c r="A9495" s="2" t="s">
        <v>5111</v>
      </c>
      <c r="B9495" s="1">
        <v>6.2535000000000004E-9</v>
      </c>
      <c r="C9495" s="1">
        <v>-9.3315999999999991E-10</v>
      </c>
      <c r="D9495" s="1">
        <v>1.6099000000000001E-8</v>
      </c>
      <c r="E9495" s="1">
        <v>1.6587000000000001E-9</v>
      </c>
      <c r="F9495" s="1">
        <v>1.2668E-9</v>
      </c>
      <c r="G9495">
        <f t="shared" si="148"/>
        <v>4.8689680000000002E-9</v>
      </c>
    </row>
    <row r="9496" spans="1:7" x14ac:dyDescent="0.25">
      <c r="A9496" s="2" t="s">
        <v>9438</v>
      </c>
      <c r="B9496" s="1">
        <v>-4.1355999999999997E-9</v>
      </c>
      <c r="C9496" s="1">
        <v>-5.9483999999999998E-9</v>
      </c>
      <c r="D9496" s="1">
        <v>6.4736000000000003E-10</v>
      </c>
      <c r="E9496" s="1">
        <v>-6.7949999999999998E-9</v>
      </c>
      <c r="F9496" s="1">
        <v>-8.1054000000000006E-9</v>
      </c>
      <c r="G9496">
        <f t="shared" si="148"/>
        <v>4.867408E-9</v>
      </c>
    </row>
    <row r="9497" spans="1:7" x14ac:dyDescent="0.25">
      <c r="A9497" s="2" t="s">
        <v>10652</v>
      </c>
      <c r="B9497" s="1">
        <v>-4.8533000000000002E-9</v>
      </c>
      <c r="C9497" s="1">
        <v>-9.754400000000001E-10</v>
      </c>
      <c r="D9497" s="1">
        <v>-6.7271000000000001E-9</v>
      </c>
      <c r="E9497" s="1">
        <v>-7.8999000000000008E-9</v>
      </c>
      <c r="F9497" s="1">
        <v>-3.8641000000000003E-9</v>
      </c>
      <c r="G9497">
        <f t="shared" si="148"/>
        <v>4.8639680000000003E-9</v>
      </c>
    </row>
    <row r="9498" spans="1:7" x14ac:dyDescent="0.25">
      <c r="A9498" s="2" t="s">
        <v>7991</v>
      </c>
      <c r="B9498" s="1">
        <v>-5.8608999999999999E-9</v>
      </c>
      <c r="C9498" s="1">
        <v>2.5231000000000001E-9</v>
      </c>
      <c r="D9498" s="1">
        <v>-2.2422999999999998E-8</v>
      </c>
      <c r="E9498" s="1">
        <v>1.7824000000000002E-11</v>
      </c>
      <c r="F9498" s="1">
        <v>1.4279E-9</v>
      </c>
      <c r="G9498">
        <f t="shared" si="148"/>
        <v>4.8630151999999993E-9</v>
      </c>
    </row>
    <row r="9499" spans="1:7" x14ac:dyDescent="0.25">
      <c r="A9499" s="2" t="s">
        <v>9210</v>
      </c>
      <c r="B9499" s="1">
        <v>6.1527999999999997E-9</v>
      </c>
      <c r="C9499" s="1">
        <v>6.9252999999999996E-9</v>
      </c>
      <c r="D9499" s="1">
        <v>6.3897E-9</v>
      </c>
      <c r="E9499" s="1">
        <v>1.9115999999999999E-9</v>
      </c>
      <c r="F9499" s="1">
        <v>2.9256999999999999E-9</v>
      </c>
      <c r="G9499">
        <f t="shared" si="148"/>
        <v>4.8610199999999994E-9</v>
      </c>
    </row>
    <row r="9500" spans="1:7" x14ac:dyDescent="0.25">
      <c r="A9500" s="2" t="s">
        <v>9173</v>
      </c>
      <c r="B9500" s="1">
        <v>6.7545999999999998E-9</v>
      </c>
      <c r="C9500" s="1">
        <v>4.0216000000000003E-9</v>
      </c>
      <c r="D9500" s="1">
        <v>2.7316E-9</v>
      </c>
      <c r="E9500" s="1">
        <v>2.3148999999999999E-9</v>
      </c>
      <c r="F9500" s="1">
        <v>8.4685000000000007E-9</v>
      </c>
      <c r="G9500">
        <f t="shared" si="148"/>
        <v>4.85824E-9</v>
      </c>
    </row>
    <row r="9501" spans="1:7" x14ac:dyDescent="0.25">
      <c r="A9501" s="2" t="s">
        <v>8048</v>
      </c>
      <c r="B9501" s="1">
        <v>-5.9727999999999999E-9</v>
      </c>
      <c r="C9501" s="1">
        <v>2.6773999999999999E-9</v>
      </c>
      <c r="D9501" s="1">
        <v>-2.1573000000000001E-8</v>
      </c>
      <c r="E9501" s="1">
        <v>-8.3164000000000004E-10</v>
      </c>
      <c r="F9501" s="1">
        <v>1.4089E-9</v>
      </c>
      <c r="G9501">
        <f t="shared" si="148"/>
        <v>4.8582280000000003E-9</v>
      </c>
    </row>
    <row r="9502" spans="1:7" x14ac:dyDescent="0.25">
      <c r="A9502" s="2" t="s">
        <v>9523</v>
      </c>
      <c r="B9502" s="1">
        <v>5.8371999999999997E-9</v>
      </c>
      <c r="C9502" s="1">
        <v>6.8825000000000005E-11</v>
      </c>
      <c r="D9502" s="1">
        <v>1.4575E-8</v>
      </c>
      <c r="E9502" s="1">
        <v>3.6788000000000002E-9</v>
      </c>
      <c r="F9502" s="1">
        <v>1.1223E-10</v>
      </c>
      <c r="G9502">
        <f t="shared" si="148"/>
        <v>4.8544109999999995E-9</v>
      </c>
    </row>
    <row r="9503" spans="1:7" x14ac:dyDescent="0.25">
      <c r="A9503" s="2" t="s">
        <v>3749</v>
      </c>
      <c r="B9503" s="1">
        <v>6.9565999999999997E-9</v>
      </c>
      <c r="C9503" s="1">
        <v>-3.5533999999999998E-10</v>
      </c>
      <c r="D9503" s="1">
        <v>1.6443E-8</v>
      </c>
      <c r="E9503" s="1">
        <v>5.1080000000000004E-10</v>
      </c>
      <c r="F9503" s="1">
        <v>7.1604000000000004E-10</v>
      </c>
      <c r="G9503">
        <f t="shared" si="148"/>
        <v>4.8542200000000006E-9</v>
      </c>
    </row>
    <row r="9504" spans="1:7" x14ac:dyDescent="0.25">
      <c r="A9504" s="2" t="s">
        <v>2838</v>
      </c>
      <c r="B9504" s="1">
        <v>8.6798000000000004E-10</v>
      </c>
      <c r="C9504" s="1">
        <v>1.0853E-8</v>
      </c>
      <c r="D9504" s="1">
        <v>-5.4074000000000002E-9</v>
      </c>
      <c r="E9504" s="1">
        <v>7.3875999999999996E-9</v>
      </c>
      <c r="F9504" s="1">
        <v>1.0538E-8</v>
      </c>
      <c r="G9504">
        <f t="shared" si="148"/>
        <v>4.8478360000000005E-9</v>
      </c>
    </row>
    <row r="9505" spans="1:7" x14ac:dyDescent="0.25">
      <c r="A9505" s="2" t="s">
        <v>8293</v>
      </c>
      <c r="B9505" s="1">
        <v>-6.0403000000000003E-9</v>
      </c>
      <c r="C9505" s="1">
        <v>2.2083999999999999E-9</v>
      </c>
      <c r="D9505" s="1">
        <v>-1.7986E-8</v>
      </c>
      <c r="E9505" s="1">
        <v>-2.7467E-9</v>
      </c>
      <c r="F9505" s="1">
        <v>3.3458E-10</v>
      </c>
      <c r="G9505">
        <f t="shared" si="148"/>
        <v>4.8460039999999996E-9</v>
      </c>
    </row>
    <row r="9506" spans="1:7" x14ac:dyDescent="0.25">
      <c r="A9506" s="2" t="s">
        <v>9066</v>
      </c>
      <c r="B9506" s="1">
        <v>4.4202000000000001E-9</v>
      </c>
      <c r="C9506" s="1">
        <v>9.7339999999999997E-9</v>
      </c>
      <c r="D9506" s="1">
        <v>-4.2601999999999998E-9</v>
      </c>
      <c r="E9506" s="1">
        <v>5.6023E-9</v>
      </c>
      <c r="F9506" s="1">
        <v>8.7151999999999998E-9</v>
      </c>
      <c r="G9506">
        <f t="shared" si="148"/>
        <v>4.8422999999999993E-9</v>
      </c>
    </row>
    <row r="9507" spans="1:7" x14ac:dyDescent="0.25">
      <c r="A9507" s="2" t="s">
        <v>9032</v>
      </c>
      <c r="B9507" s="1">
        <v>-6.2771000000000002E-9</v>
      </c>
      <c r="C9507" s="1">
        <v>1.1674999999999999E-9</v>
      </c>
      <c r="D9507" s="1">
        <v>-1.8025000000000001E-8</v>
      </c>
      <c r="E9507" s="1">
        <v>-2.0576E-9</v>
      </c>
      <c r="F9507" s="1">
        <v>9.8648000000000009E-10</v>
      </c>
      <c r="G9507">
        <f t="shared" si="148"/>
        <v>4.8411439999999997E-9</v>
      </c>
    </row>
    <row r="9508" spans="1:7" x14ac:dyDescent="0.25">
      <c r="A9508" s="2" t="s">
        <v>9428</v>
      </c>
      <c r="B9508" s="1">
        <v>3.5098E-9</v>
      </c>
      <c r="C9508" s="1">
        <v>9.6437000000000005E-9</v>
      </c>
      <c r="D9508" s="1">
        <v>-5.3413999999999998E-9</v>
      </c>
      <c r="E9508" s="1">
        <v>5.7850999999999998E-9</v>
      </c>
      <c r="F9508" s="1">
        <v>1.0603000000000001E-8</v>
      </c>
      <c r="G9508">
        <f t="shared" si="148"/>
        <v>4.8400400000000002E-9</v>
      </c>
    </row>
    <row r="9509" spans="1:7" x14ac:dyDescent="0.25">
      <c r="A9509" s="2" t="s">
        <v>6766</v>
      </c>
      <c r="B9509" s="1">
        <v>2.1199000000000001E-9</v>
      </c>
      <c r="C9509" s="1">
        <v>1.1704E-8</v>
      </c>
      <c r="D9509" s="1">
        <v>-7.7393000000000004E-9</v>
      </c>
      <c r="E9509" s="1">
        <v>7.1658999999999998E-9</v>
      </c>
      <c r="F9509" s="1">
        <v>1.0940000000000001E-8</v>
      </c>
      <c r="G9509">
        <f t="shared" si="148"/>
        <v>4.8381000000000005E-9</v>
      </c>
    </row>
    <row r="9510" spans="1:7" x14ac:dyDescent="0.25">
      <c r="A9510" s="2" t="s">
        <v>1538</v>
      </c>
      <c r="B9510" s="1">
        <v>-6.5553999999999999E-9</v>
      </c>
      <c r="C9510" s="1">
        <v>2.3059000000000001E-9</v>
      </c>
      <c r="D9510" s="1">
        <v>-2.0882999999999999E-8</v>
      </c>
      <c r="E9510" s="1">
        <v>-4.5581999999999998E-10</v>
      </c>
      <c r="F9510" s="1">
        <v>1.4065000000000001E-9</v>
      </c>
      <c r="G9510">
        <f t="shared" si="148"/>
        <v>4.8363639999999997E-9</v>
      </c>
    </row>
    <row r="9511" spans="1:7" x14ac:dyDescent="0.25">
      <c r="A9511" s="2" t="s">
        <v>3925</v>
      </c>
      <c r="B9511" s="1">
        <v>-5.8852000000000003E-9</v>
      </c>
      <c r="C9511" s="1">
        <v>1.3622999999999999E-9</v>
      </c>
      <c r="D9511" s="1">
        <v>-1.7946000000000001E-8</v>
      </c>
      <c r="E9511" s="1">
        <v>-2.4041E-9</v>
      </c>
      <c r="F9511" s="1">
        <v>6.9373000000000004E-10</v>
      </c>
      <c r="G9511">
        <f t="shared" si="148"/>
        <v>4.835854E-9</v>
      </c>
    </row>
    <row r="9512" spans="1:7" x14ac:dyDescent="0.25">
      <c r="A9512" s="2" t="s">
        <v>8979</v>
      </c>
      <c r="B9512" s="1">
        <v>-6.2691999999999998E-9</v>
      </c>
      <c r="C9512" s="1">
        <v>1.0671999999999999E-10</v>
      </c>
      <c r="D9512" s="1">
        <v>-1.3270000000000001E-8</v>
      </c>
      <c r="E9512" s="1">
        <v>-3.4495000000000001E-9</v>
      </c>
      <c r="F9512" s="1">
        <v>-1.2939000000000001E-9</v>
      </c>
      <c r="G9512">
        <f t="shared" si="148"/>
        <v>4.8351759999999998E-9</v>
      </c>
    </row>
    <row r="9513" spans="1:7" x14ac:dyDescent="0.25">
      <c r="A9513" s="2" t="s">
        <v>1725</v>
      </c>
      <c r="B9513" s="1">
        <v>5.7334999999999997E-9</v>
      </c>
      <c r="C9513" s="1">
        <v>1.6432000000000001E-10</v>
      </c>
      <c r="D9513" s="1">
        <v>1.7173000000000001E-8</v>
      </c>
      <c r="E9513" s="1">
        <v>1.6597E-9</v>
      </c>
      <c r="F9513" s="1">
        <v>-5.5713000000000002E-10</v>
      </c>
      <c r="G9513">
        <f t="shared" si="148"/>
        <v>4.8346779999999999E-9</v>
      </c>
    </row>
    <row r="9514" spans="1:7" x14ac:dyDescent="0.25">
      <c r="A9514" s="2" t="s">
        <v>504</v>
      </c>
      <c r="B9514" s="1">
        <v>-1.8990000000000002E-9</v>
      </c>
      <c r="C9514" s="1">
        <v>-8.7783000000000006E-9</v>
      </c>
      <c r="D9514" s="1">
        <v>5.8848000000000002E-9</v>
      </c>
      <c r="E9514" s="1">
        <v>-1.0126000000000001E-8</v>
      </c>
      <c r="F9514" s="1">
        <v>-9.2537E-9</v>
      </c>
      <c r="G9514">
        <f t="shared" si="148"/>
        <v>4.8344400000000009E-9</v>
      </c>
    </row>
    <row r="9515" spans="1:7" x14ac:dyDescent="0.25">
      <c r="A9515" s="2" t="s">
        <v>10981</v>
      </c>
      <c r="B9515" s="1">
        <v>1.8441999999999999E-9</v>
      </c>
      <c r="C9515" s="1">
        <v>1.2197E-8</v>
      </c>
      <c r="D9515" s="1">
        <v>-7.6866999999999999E-9</v>
      </c>
      <c r="E9515" s="1">
        <v>7.0489000000000003E-9</v>
      </c>
      <c r="F9515" s="1">
        <v>1.0754999999999999E-8</v>
      </c>
      <c r="G9515">
        <f t="shared" si="148"/>
        <v>4.8316799999999996E-9</v>
      </c>
    </row>
    <row r="9516" spans="1:7" x14ac:dyDescent="0.25">
      <c r="A9516" s="2" t="s">
        <v>10624</v>
      </c>
      <c r="B9516" s="1">
        <v>6.6705999999999997E-9</v>
      </c>
      <c r="C9516" s="1">
        <v>-1.6397E-9</v>
      </c>
      <c r="D9516" s="1">
        <v>2.0260000000000001E-8</v>
      </c>
      <c r="E9516" s="1">
        <v>-5.4709999999999998E-11</v>
      </c>
      <c r="F9516" s="1">
        <v>-1.082E-9</v>
      </c>
      <c r="G9516">
        <f t="shared" si="148"/>
        <v>4.830838E-9</v>
      </c>
    </row>
    <row r="9517" spans="1:7" x14ac:dyDescent="0.25">
      <c r="A9517" s="2" t="s">
        <v>4700</v>
      </c>
      <c r="B9517" s="1">
        <v>7.7266000000000002E-9</v>
      </c>
      <c r="C9517" s="1">
        <v>1.7636E-9</v>
      </c>
      <c r="D9517" s="1">
        <v>1.1805E-8</v>
      </c>
      <c r="E9517" s="1">
        <v>8.7570999999999997E-10</v>
      </c>
      <c r="F9517" s="1">
        <v>1.9518999999999998E-9</v>
      </c>
      <c r="G9517">
        <f t="shared" si="148"/>
        <v>4.8245620000000004E-9</v>
      </c>
    </row>
    <row r="9518" spans="1:7" x14ac:dyDescent="0.25">
      <c r="A9518" s="2" t="s">
        <v>5294</v>
      </c>
      <c r="B9518" s="1">
        <v>-1.2274E-8</v>
      </c>
      <c r="C9518" s="1">
        <v>-2.0070999999999998E-9</v>
      </c>
      <c r="D9518" s="1">
        <v>-3.0461000000000001E-9</v>
      </c>
      <c r="E9518" s="1">
        <v>-2.446E-9</v>
      </c>
      <c r="F9518" s="1">
        <v>-4.3422000000000002E-9</v>
      </c>
      <c r="G9518">
        <f t="shared" si="148"/>
        <v>4.8230800000000003E-9</v>
      </c>
    </row>
    <row r="9519" spans="1:7" x14ac:dyDescent="0.25">
      <c r="A9519" s="2" t="s">
        <v>782</v>
      </c>
      <c r="B9519" s="1">
        <v>2.8776000000000001E-9</v>
      </c>
      <c r="C9519" s="1">
        <v>8.7817000000000008E-9</v>
      </c>
      <c r="D9519" s="1">
        <v>-3.7177000000000001E-9</v>
      </c>
      <c r="E9519" s="1">
        <v>7.1708000000000001E-9</v>
      </c>
      <c r="F9519" s="1">
        <v>8.9954999999999994E-9</v>
      </c>
      <c r="G9519">
        <f t="shared" si="148"/>
        <v>4.8215800000000002E-9</v>
      </c>
    </row>
    <row r="9520" spans="1:7" x14ac:dyDescent="0.25">
      <c r="A9520" s="2" t="s">
        <v>5341</v>
      </c>
      <c r="B9520" s="1">
        <v>-3.0703E-9</v>
      </c>
      <c r="C9520" s="1">
        <v>-4.3072999999999998E-9</v>
      </c>
      <c r="D9520" s="1">
        <v>-1.9979999999999999E-9</v>
      </c>
      <c r="E9520" s="1">
        <v>-9.2710000000000008E-9</v>
      </c>
      <c r="F9520" s="1">
        <v>-5.4558000000000001E-9</v>
      </c>
      <c r="G9520">
        <f t="shared" si="148"/>
        <v>4.8204800000000003E-9</v>
      </c>
    </row>
    <row r="9521" spans="1:7" x14ac:dyDescent="0.25">
      <c r="A9521" s="2" t="s">
        <v>921</v>
      </c>
      <c r="B9521" s="1">
        <v>-5.9526999999999999E-9</v>
      </c>
      <c r="C9521" s="1">
        <v>-9.2871000000000007E-12</v>
      </c>
      <c r="D9521" s="1">
        <v>-9.3790000000000008E-9</v>
      </c>
      <c r="E9521" s="1">
        <v>-6.1516999999999998E-9</v>
      </c>
      <c r="F9521" s="1">
        <v>-2.6069000000000002E-9</v>
      </c>
      <c r="G9521">
        <f t="shared" si="148"/>
        <v>4.8199174199999993E-9</v>
      </c>
    </row>
    <row r="9522" spans="1:7" x14ac:dyDescent="0.25">
      <c r="A9522" s="2" t="s">
        <v>7860</v>
      </c>
      <c r="B9522" s="1">
        <v>1.3374E-9</v>
      </c>
      <c r="C9522" s="1">
        <v>1.2871E-8</v>
      </c>
      <c r="D9522" s="1">
        <v>-7.0509999999999997E-9</v>
      </c>
      <c r="E9522" s="1">
        <v>6.8455E-9</v>
      </c>
      <c r="F9522" s="1">
        <v>1.0093999999999999E-8</v>
      </c>
      <c r="G9522">
        <f t="shared" si="148"/>
        <v>4.8193799999999995E-9</v>
      </c>
    </row>
    <row r="9523" spans="1:7" x14ac:dyDescent="0.25">
      <c r="A9523" s="2" t="s">
        <v>8184</v>
      </c>
      <c r="B9523" s="1">
        <v>1.7076E-9</v>
      </c>
      <c r="C9523" s="1">
        <v>1.2038E-8</v>
      </c>
      <c r="D9523" s="1">
        <v>-7.7561999999999993E-9</v>
      </c>
      <c r="E9523" s="1">
        <v>7.5752999999999997E-9</v>
      </c>
      <c r="F9523" s="1">
        <v>1.0528E-8</v>
      </c>
      <c r="G9523">
        <f t="shared" si="148"/>
        <v>4.8185399999999998E-9</v>
      </c>
    </row>
    <row r="9524" spans="1:7" x14ac:dyDescent="0.25">
      <c r="A9524" s="2" t="s">
        <v>11803</v>
      </c>
      <c r="B9524" s="1">
        <v>1.7812E-9</v>
      </c>
      <c r="C9524" s="1">
        <v>1.1501999999999999E-8</v>
      </c>
      <c r="D9524" s="1">
        <v>-7.8726000000000003E-9</v>
      </c>
      <c r="E9524" s="1">
        <v>7.7834999999999999E-9</v>
      </c>
      <c r="F9524" s="1">
        <v>1.0894999999999999E-8</v>
      </c>
      <c r="G9524">
        <f t="shared" si="148"/>
        <v>4.8178199999999994E-9</v>
      </c>
    </row>
    <row r="9525" spans="1:7" x14ac:dyDescent="0.25">
      <c r="A9525" s="2" t="s">
        <v>5200</v>
      </c>
      <c r="B9525" s="1">
        <v>1.5209E-9</v>
      </c>
      <c r="C9525" s="1">
        <v>1.1997999999999999E-8</v>
      </c>
      <c r="D9525" s="1">
        <v>-7.2084999999999997E-9</v>
      </c>
      <c r="E9525" s="1">
        <v>6.9731999999999999E-9</v>
      </c>
      <c r="F9525" s="1">
        <v>1.0783E-8</v>
      </c>
      <c r="G9525">
        <f t="shared" si="148"/>
        <v>4.8133199999999993E-9</v>
      </c>
    </row>
    <row r="9526" spans="1:7" x14ac:dyDescent="0.25">
      <c r="A9526" s="2" t="s">
        <v>6</v>
      </c>
      <c r="B9526" s="1">
        <v>5.9755000000000003E-9</v>
      </c>
      <c r="C9526" s="1">
        <v>1.4983999999999999E-9</v>
      </c>
      <c r="D9526" s="1">
        <v>1.3391000000000001E-8</v>
      </c>
      <c r="E9526" s="1">
        <v>2.0738E-9</v>
      </c>
      <c r="F9526" s="1">
        <v>1.0904000000000001E-9</v>
      </c>
      <c r="G9526">
        <f t="shared" si="148"/>
        <v>4.8058200000000007E-9</v>
      </c>
    </row>
    <row r="9527" spans="1:7" x14ac:dyDescent="0.25">
      <c r="A9527" s="2" t="s">
        <v>6971</v>
      </c>
      <c r="B9527" s="1">
        <v>5.7869000000000004E-9</v>
      </c>
      <c r="C9527" s="1">
        <v>-1.4658E-9</v>
      </c>
      <c r="D9527" s="1">
        <v>1.9341000000000001E-8</v>
      </c>
      <c r="E9527" s="1">
        <v>1.1727000000000001E-9</v>
      </c>
      <c r="F9527" s="1">
        <v>-8.3492000000000005E-10</v>
      </c>
      <c r="G9527">
        <f t="shared" si="148"/>
        <v>4.7999760000000006E-9</v>
      </c>
    </row>
    <row r="9528" spans="1:7" x14ac:dyDescent="0.25">
      <c r="A9528" s="2" t="s">
        <v>8138</v>
      </c>
      <c r="B9528" s="1">
        <v>1.7370999999999999E-9</v>
      </c>
      <c r="C9528" s="1">
        <v>1.1905999999999999E-8</v>
      </c>
      <c r="D9528" s="1">
        <v>-6.9917000000000002E-9</v>
      </c>
      <c r="E9528" s="1">
        <v>6.5234999999999997E-9</v>
      </c>
      <c r="F9528" s="1">
        <v>1.0808999999999999E-8</v>
      </c>
      <c r="G9528">
        <f t="shared" si="148"/>
        <v>4.7967800000000001E-9</v>
      </c>
    </row>
    <row r="9529" spans="1:7" x14ac:dyDescent="0.25">
      <c r="A9529" s="2" t="s">
        <v>4876</v>
      </c>
      <c r="B9529" s="1">
        <v>3.1427999999999999E-9</v>
      </c>
      <c r="C9529" s="1">
        <v>1.0174000000000001E-8</v>
      </c>
      <c r="D9529" s="1">
        <v>-5.7684000000000001E-9</v>
      </c>
      <c r="E9529" s="1">
        <v>5.3761000000000001E-9</v>
      </c>
      <c r="F9529" s="1">
        <v>1.1047E-8</v>
      </c>
      <c r="G9529">
        <f t="shared" si="148"/>
        <v>4.7943000000000003E-9</v>
      </c>
    </row>
    <row r="9530" spans="1:7" x14ac:dyDescent="0.25">
      <c r="A9530" s="2" t="s">
        <v>4854</v>
      </c>
      <c r="B9530" s="1">
        <v>-4.4932000000000002E-9</v>
      </c>
      <c r="C9530" s="1">
        <v>-6.8107000000000001E-9</v>
      </c>
      <c r="D9530" s="1">
        <v>1.7643E-9</v>
      </c>
      <c r="E9530" s="1">
        <v>-6.3944000000000002E-9</v>
      </c>
      <c r="F9530" s="1">
        <v>-8.0227000000000004E-9</v>
      </c>
      <c r="G9530">
        <f t="shared" si="148"/>
        <v>4.7913400000000005E-9</v>
      </c>
    </row>
    <row r="9531" spans="1:7" x14ac:dyDescent="0.25">
      <c r="A9531" s="2" t="s">
        <v>10213</v>
      </c>
      <c r="B9531" s="1">
        <v>-5.4530999999999997E-9</v>
      </c>
      <c r="C9531" s="1">
        <v>-7.4179000000000002E-9</v>
      </c>
      <c r="D9531" s="1">
        <v>4.8006000000000002E-9</v>
      </c>
      <c r="E9531" s="1">
        <v>-7.1729000000000003E-9</v>
      </c>
      <c r="F9531" s="1">
        <v>-8.7078000000000001E-9</v>
      </c>
      <c r="G9531">
        <f t="shared" si="148"/>
        <v>4.7902200000000009E-9</v>
      </c>
    </row>
    <row r="9532" spans="1:7" x14ac:dyDescent="0.25">
      <c r="A9532" s="2" t="s">
        <v>9420</v>
      </c>
      <c r="B9532" s="1">
        <v>-1.7153000000000001E-9</v>
      </c>
      <c r="C9532" s="1">
        <v>-9.5588000000000005E-9</v>
      </c>
      <c r="D9532" s="1">
        <v>4.8425000000000002E-9</v>
      </c>
      <c r="E9532" s="1">
        <v>-7.9748999999999998E-9</v>
      </c>
      <c r="F9532" s="1">
        <v>-9.5160000000000006E-9</v>
      </c>
      <c r="G9532">
        <f t="shared" si="148"/>
        <v>4.7845000000000006E-9</v>
      </c>
    </row>
    <row r="9533" spans="1:7" x14ac:dyDescent="0.25">
      <c r="A9533" s="2" t="s">
        <v>11065</v>
      </c>
      <c r="B9533" s="1">
        <v>3.2302999999999999E-9</v>
      </c>
      <c r="C9533" s="1">
        <v>1.1220000000000001E-8</v>
      </c>
      <c r="D9533" s="1">
        <v>-6.4184999999999997E-9</v>
      </c>
      <c r="E9533" s="1">
        <v>5.6204000000000002E-9</v>
      </c>
      <c r="F9533" s="1">
        <v>1.0266000000000001E-8</v>
      </c>
      <c r="G9533">
        <f t="shared" si="148"/>
        <v>4.7836400000000002E-9</v>
      </c>
    </row>
    <row r="9534" spans="1:7" x14ac:dyDescent="0.25">
      <c r="A9534" s="2" t="s">
        <v>9933</v>
      </c>
      <c r="B9534" s="1">
        <v>1.8893000000000001E-9</v>
      </c>
      <c r="C9534" s="1">
        <v>1.2538E-8</v>
      </c>
      <c r="D9534" s="1">
        <v>-8.6230000000000005E-9</v>
      </c>
      <c r="E9534" s="1">
        <v>7.5462999999999999E-9</v>
      </c>
      <c r="F9534" s="1">
        <v>1.0529E-8</v>
      </c>
      <c r="G9534">
        <f t="shared" si="148"/>
        <v>4.7759199999999994E-9</v>
      </c>
    </row>
    <row r="9535" spans="1:7" x14ac:dyDescent="0.25">
      <c r="A9535" s="2" t="s">
        <v>8367</v>
      </c>
      <c r="B9535" s="1">
        <v>7.1807999999999999E-9</v>
      </c>
      <c r="C9535" s="1">
        <v>-1.4404999999999999E-9</v>
      </c>
      <c r="D9535" s="1">
        <v>1.6587999999999999E-8</v>
      </c>
      <c r="E9535" s="1">
        <v>8.2778000000000001E-10</v>
      </c>
      <c r="F9535" s="1">
        <v>7.1202999999999997E-10</v>
      </c>
      <c r="G9535">
        <f t="shared" si="148"/>
        <v>4.7736219999999997E-9</v>
      </c>
    </row>
    <row r="9536" spans="1:7" x14ac:dyDescent="0.25">
      <c r="A9536" s="2" t="s">
        <v>7976</v>
      </c>
      <c r="B9536" s="1">
        <v>-6.5139999999999996E-9</v>
      </c>
      <c r="C9536" s="1">
        <v>-1.9288000000000002E-9</v>
      </c>
      <c r="D9536" s="1">
        <v>-1.1962999999999999E-8</v>
      </c>
      <c r="E9536" s="1">
        <v>-2.5276999999999999E-9</v>
      </c>
      <c r="F9536" s="1">
        <v>-9.3023E-10</v>
      </c>
      <c r="G9536">
        <f t="shared" si="148"/>
        <v>4.7727459999999992E-9</v>
      </c>
    </row>
    <row r="9537" spans="1:7" x14ac:dyDescent="0.25">
      <c r="A9537" s="2" t="s">
        <v>5286</v>
      </c>
      <c r="B9537" s="1">
        <v>-5.8613999999999996E-9</v>
      </c>
      <c r="C9537" s="1">
        <v>8.3565E-10</v>
      </c>
      <c r="D9537" s="1">
        <v>-1.4336E-8</v>
      </c>
      <c r="E9537" s="1">
        <v>-4.2809999999999996E-9</v>
      </c>
      <c r="F9537" s="1">
        <v>-2.1198E-10</v>
      </c>
      <c r="G9537">
        <f t="shared" si="148"/>
        <v>4.7709459999999995E-9</v>
      </c>
    </row>
    <row r="9538" spans="1:7" x14ac:dyDescent="0.25">
      <c r="A9538" s="2" t="s">
        <v>4530</v>
      </c>
      <c r="B9538" s="1">
        <v>-2.485E-9</v>
      </c>
      <c r="C9538" s="1">
        <v>-8.4097999999999996E-9</v>
      </c>
      <c r="D9538" s="1">
        <v>4.6513000000000003E-9</v>
      </c>
      <c r="E9538" s="1">
        <v>-7.6891000000000007E-9</v>
      </c>
      <c r="F9538" s="1">
        <v>-9.8884999999999995E-9</v>
      </c>
      <c r="G9538">
        <f t="shared" ref="G9538:G9601" si="149">ABS(AVERAGE(B9538:F9538))</f>
        <v>4.7642200000000003E-9</v>
      </c>
    </row>
    <row r="9539" spans="1:7" x14ac:dyDescent="0.25">
      <c r="A9539" s="2" t="s">
        <v>4496</v>
      </c>
      <c r="B9539" s="1">
        <v>1.4376000000000001E-9</v>
      </c>
      <c r="C9539" s="1">
        <v>1.2048E-8</v>
      </c>
      <c r="D9539" s="1">
        <v>-7.3602999999999999E-9</v>
      </c>
      <c r="E9539" s="1">
        <v>7.0922E-9</v>
      </c>
      <c r="F9539" s="1">
        <v>1.0603000000000001E-8</v>
      </c>
      <c r="G9539">
        <f t="shared" si="149"/>
        <v>4.7641000000000001E-9</v>
      </c>
    </row>
    <row r="9540" spans="1:7" x14ac:dyDescent="0.25">
      <c r="A9540" s="2" t="s">
        <v>7030</v>
      </c>
      <c r="B9540" s="1">
        <v>5.4551000000000003E-9</v>
      </c>
      <c r="C9540" s="1">
        <v>9.3885E-9</v>
      </c>
      <c r="D9540" s="1">
        <v>-3.1265999999999999E-9</v>
      </c>
      <c r="E9540" s="1">
        <v>4.2504000000000001E-9</v>
      </c>
      <c r="F9540" s="1">
        <v>7.8482999999999999E-9</v>
      </c>
      <c r="G9540">
        <f t="shared" si="149"/>
        <v>4.763140000000001E-9</v>
      </c>
    </row>
    <row r="9541" spans="1:7" x14ac:dyDescent="0.25">
      <c r="A9541" s="2" t="s">
        <v>990</v>
      </c>
      <c r="B9541" s="1">
        <v>-6.9753000000000001E-9</v>
      </c>
      <c r="C9541" s="1">
        <v>1.9764999999999999E-9</v>
      </c>
      <c r="D9541" s="1">
        <v>-1.9227999999999999E-8</v>
      </c>
      <c r="E9541" s="1">
        <v>-8.3305000000000003E-10</v>
      </c>
      <c r="F9541" s="1">
        <v>1.2593E-9</v>
      </c>
      <c r="G9541">
        <f t="shared" si="149"/>
        <v>4.7601099999999996E-9</v>
      </c>
    </row>
    <row r="9542" spans="1:7" x14ac:dyDescent="0.25">
      <c r="A9542" s="2" t="s">
        <v>9794</v>
      </c>
      <c r="B9542" s="1">
        <v>7.8738000000000007E-9</v>
      </c>
      <c r="C9542" s="1">
        <v>1.8097000000000001E-9</v>
      </c>
      <c r="D9542" s="1">
        <v>1.1307E-8</v>
      </c>
      <c r="E9542" s="1">
        <v>5.8562999999999997E-10</v>
      </c>
      <c r="F9542" s="1">
        <v>2.2052999999999998E-9</v>
      </c>
      <c r="G9542">
        <f t="shared" si="149"/>
        <v>4.7562859999999999E-9</v>
      </c>
    </row>
    <row r="9543" spans="1:7" x14ac:dyDescent="0.25">
      <c r="A9543" s="2" t="s">
        <v>475</v>
      </c>
      <c r="B9543" s="1">
        <v>4.9393999999999997E-9</v>
      </c>
      <c r="C9543" s="1">
        <v>9.1779999999999995E-9</v>
      </c>
      <c r="D9543" s="1">
        <v>-1.0887E-9</v>
      </c>
      <c r="E9543" s="1">
        <v>3.2530999999999999E-9</v>
      </c>
      <c r="F9543" s="1">
        <v>7.4700000000000001E-9</v>
      </c>
      <c r="G9543">
        <f t="shared" si="149"/>
        <v>4.7503600000000001E-9</v>
      </c>
    </row>
    <row r="9544" spans="1:7" x14ac:dyDescent="0.25">
      <c r="A9544" s="2" t="s">
        <v>7481</v>
      </c>
      <c r="B9544" s="1">
        <v>5.7554000000000002E-9</v>
      </c>
      <c r="C9544" s="1">
        <v>8.5158999999999995E-9</v>
      </c>
      <c r="D9544" s="1">
        <v>-2.7869E-9</v>
      </c>
      <c r="E9544" s="1">
        <v>3.5842000000000001E-9</v>
      </c>
      <c r="F9544" s="1">
        <v>8.6657E-9</v>
      </c>
      <c r="G9544">
        <f t="shared" si="149"/>
        <v>4.7468599999999995E-9</v>
      </c>
    </row>
    <row r="9545" spans="1:7" x14ac:dyDescent="0.25">
      <c r="A9545" s="2" t="s">
        <v>4651</v>
      </c>
      <c r="B9545" s="1">
        <v>3.3027000000000002E-9</v>
      </c>
      <c r="C9545" s="1">
        <v>1.0554999999999999E-8</v>
      </c>
      <c r="D9545" s="1">
        <v>-6.8046000000000003E-9</v>
      </c>
      <c r="E9545" s="1">
        <v>6.6225000000000002E-9</v>
      </c>
      <c r="F9545" s="1">
        <v>1.0055999999999999E-8</v>
      </c>
      <c r="G9545">
        <f t="shared" si="149"/>
        <v>4.7463199999999994E-9</v>
      </c>
    </row>
    <row r="9546" spans="1:7" x14ac:dyDescent="0.25">
      <c r="A9546" s="2" t="s">
        <v>1248</v>
      </c>
      <c r="B9546" s="1">
        <v>-5.6113999999999999E-9</v>
      </c>
      <c r="C9546" s="1">
        <v>-2.8704000000000002E-10</v>
      </c>
      <c r="D9546" s="1">
        <v>-5.636E-9</v>
      </c>
      <c r="E9546" s="1">
        <v>-6.6713999999999999E-9</v>
      </c>
      <c r="F9546" s="1">
        <v>-5.5156999999999999E-9</v>
      </c>
      <c r="G9546">
        <f t="shared" si="149"/>
        <v>4.7443079999999999E-9</v>
      </c>
    </row>
    <row r="9547" spans="1:7" x14ac:dyDescent="0.25">
      <c r="A9547" s="2" t="s">
        <v>4068</v>
      </c>
      <c r="B9547" s="1">
        <v>2.7999999999999998E-9</v>
      </c>
      <c r="C9547" s="1">
        <v>1.1762999999999999E-8</v>
      </c>
      <c r="D9547" s="1">
        <v>-3.2270000000000001E-9</v>
      </c>
      <c r="E9547" s="1">
        <v>5.8814E-9</v>
      </c>
      <c r="F9547" s="1">
        <v>6.5035999999999998E-9</v>
      </c>
      <c r="G9547">
        <f t="shared" si="149"/>
        <v>4.7441999999999994E-9</v>
      </c>
    </row>
    <row r="9548" spans="1:7" x14ac:dyDescent="0.25">
      <c r="A9548" s="2" t="s">
        <v>4435</v>
      </c>
      <c r="B9548" s="1">
        <v>-6.3566999999999998E-9</v>
      </c>
      <c r="C9548" s="1">
        <v>8.0225E-10</v>
      </c>
      <c r="D9548" s="1">
        <v>-1.5395E-8</v>
      </c>
      <c r="E9548" s="1">
        <v>-3.0837E-9</v>
      </c>
      <c r="F9548" s="1">
        <v>3.2759999999999999E-10</v>
      </c>
      <c r="G9548">
        <f t="shared" si="149"/>
        <v>4.7411099999999996E-9</v>
      </c>
    </row>
    <row r="9549" spans="1:7" x14ac:dyDescent="0.25">
      <c r="A9549" s="2" t="s">
        <v>11027</v>
      </c>
      <c r="B9549" s="1">
        <v>-4.1258E-9</v>
      </c>
      <c r="C9549" s="1">
        <v>-4.1445000000000003E-9</v>
      </c>
      <c r="D9549" s="1">
        <v>-5.2570000000000004E-9</v>
      </c>
      <c r="E9549" s="1">
        <v>-6.0939000000000002E-9</v>
      </c>
      <c r="F9549" s="1">
        <v>-4.0771000000000003E-9</v>
      </c>
      <c r="G9549">
        <f t="shared" si="149"/>
        <v>4.7396600000000006E-9</v>
      </c>
    </row>
    <row r="9550" spans="1:7" x14ac:dyDescent="0.25">
      <c r="A9550" s="2" t="s">
        <v>3433</v>
      </c>
      <c r="B9550" s="1">
        <v>2.5127999999999998E-9</v>
      </c>
      <c r="C9550" s="1">
        <v>1.137E-8</v>
      </c>
      <c r="D9550" s="1">
        <v>-7.5480999999999996E-9</v>
      </c>
      <c r="E9550" s="1">
        <v>7.0539999999999998E-9</v>
      </c>
      <c r="F9550" s="1">
        <v>1.0299E-8</v>
      </c>
      <c r="G9550">
        <f t="shared" si="149"/>
        <v>4.7375399999999998E-9</v>
      </c>
    </row>
    <row r="9551" spans="1:7" x14ac:dyDescent="0.25">
      <c r="A9551" s="2" t="s">
        <v>10972</v>
      </c>
      <c r="B9551" s="1">
        <v>-3.4409E-9</v>
      </c>
      <c r="C9551" s="1">
        <v>-5.5506999999999999E-9</v>
      </c>
      <c r="D9551" s="1">
        <v>-1.827E-9</v>
      </c>
      <c r="E9551" s="1">
        <v>-8.0447000000000006E-9</v>
      </c>
      <c r="F9551" s="1">
        <v>-4.8129000000000002E-9</v>
      </c>
      <c r="G9551">
        <f t="shared" si="149"/>
        <v>4.7352400000000003E-9</v>
      </c>
    </row>
    <row r="9552" spans="1:7" x14ac:dyDescent="0.25">
      <c r="A9552" s="2" t="s">
        <v>4905</v>
      </c>
      <c r="B9552" s="1">
        <v>2.9159999999999999E-9</v>
      </c>
      <c r="C9552" s="1">
        <v>1.0745E-8</v>
      </c>
      <c r="D9552" s="1">
        <v>-6.8738E-9</v>
      </c>
      <c r="E9552" s="1">
        <v>6.8066999999999997E-9</v>
      </c>
      <c r="F9552" s="1">
        <v>1.0039E-8</v>
      </c>
      <c r="G9552">
        <f t="shared" si="149"/>
        <v>4.72658E-9</v>
      </c>
    </row>
    <row r="9553" spans="1:7" x14ac:dyDescent="0.25">
      <c r="A9553" s="2" t="s">
        <v>2017</v>
      </c>
      <c r="B9553" s="1">
        <v>6.6365000000000004E-9</v>
      </c>
      <c r="C9553" s="1">
        <v>-2.1815E-9</v>
      </c>
      <c r="D9553" s="1">
        <v>1.8915999999999999E-8</v>
      </c>
      <c r="E9553" s="1">
        <v>6.9979000000000002E-10</v>
      </c>
      <c r="F9553" s="1">
        <v>-4.4395999999999998E-10</v>
      </c>
      <c r="G9553">
        <f t="shared" si="149"/>
        <v>4.7253659999999993E-9</v>
      </c>
    </row>
    <row r="9554" spans="1:7" x14ac:dyDescent="0.25">
      <c r="A9554" s="2" t="s">
        <v>11872</v>
      </c>
      <c r="B9554" s="1">
        <v>-9.0174999999999995E-9</v>
      </c>
      <c r="C9554" s="1">
        <v>6.3939E-10</v>
      </c>
      <c r="D9554" s="1">
        <v>-1.3469999999999999E-8</v>
      </c>
      <c r="E9554" s="1">
        <v>-1.5937E-9</v>
      </c>
      <c r="F9554" s="1">
        <v>-1.7181E-10</v>
      </c>
      <c r="G9554">
        <f t="shared" si="149"/>
        <v>4.722724E-9</v>
      </c>
    </row>
    <row r="9555" spans="1:7" x14ac:dyDescent="0.25">
      <c r="A9555" s="2" t="s">
        <v>11498</v>
      </c>
      <c r="B9555" s="1">
        <v>2.2736000000000001E-9</v>
      </c>
      <c r="C9555" s="1">
        <v>9.7499999999999996E-9</v>
      </c>
      <c r="D9555" s="1">
        <v>-3.6406E-9</v>
      </c>
      <c r="E9555" s="1">
        <v>6.1611999999999998E-9</v>
      </c>
      <c r="F9555" s="1">
        <v>9.0554999999999996E-9</v>
      </c>
      <c r="G9555">
        <f t="shared" si="149"/>
        <v>4.7199399999999993E-9</v>
      </c>
    </row>
    <row r="9556" spans="1:7" x14ac:dyDescent="0.25">
      <c r="A9556" s="2" t="s">
        <v>11771</v>
      </c>
      <c r="B9556" s="1">
        <v>-1.2742E-9</v>
      </c>
      <c r="C9556" s="1">
        <v>-1.0015000000000001E-8</v>
      </c>
      <c r="D9556" s="1">
        <v>5.5219000000000001E-9</v>
      </c>
      <c r="E9556" s="1">
        <v>-7.6705000000000008E-9</v>
      </c>
      <c r="F9556" s="1">
        <v>-1.0156E-8</v>
      </c>
      <c r="G9556">
        <f t="shared" si="149"/>
        <v>4.7187600000000004E-9</v>
      </c>
    </row>
    <row r="9557" spans="1:7" x14ac:dyDescent="0.25">
      <c r="A9557" s="2" t="s">
        <v>5912</v>
      </c>
      <c r="B9557" s="1">
        <v>-1.5886000000000001E-9</v>
      </c>
      <c r="C9557" s="1">
        <v>-1.1388000000000001E-8</v>
      </c>
      <c r="D9557" s="1">
        <v>8.4250999999999998E-9</v>
      </c>
      <c r="E9557" s="1">
        <v>-8.6737000000000008E-9</v>
      </c>
      <c r="F9557" s="1">
        <v>-1.0339000000000001E-8</v>
      </c>
      <c r="G9557">
        <f t="shared" si="149"/>
        <v>4.7128400000000009E-9</v>
      </c>
    </row>
    <row r="9558" spans="1:7" x14ac:dyDescent="0.25">
      <c r="A9558" s="2" t="s">
        <v>10472</v>
      </c>
      <c r="B9558" s="1">
        <v>2.0516999999999999E-9</v>
      </c>
      <c r="C9558" s="1">
        <v>9.7499999999999996E-9</v>
      </c>
      <c r="D9558" s="1">
        <v>-6.6340999999999997E-9</v>
      </c>
      <c r="E9558" s="1">
        <v>7.6467999999999997E-9</v>
      </c>
      <c r="F9558" s="1">
        <v>1.0742E-8</v>
      </c>
      <c r="G9558">
        <f t="shared" si="149"/>
        <v>4.7112799999999999E-9</v>
      </c>
    </row>
    <row r="9559" spans="1:7" x14ac:dyDescent="0.25">
      <c r="A9559" s="2" t="s">
        <v>3249</v>
      </c>
      <c r="B9559" s="1">
        <v>-5.8321000000000002E-9</v>
      </c>
      <c r="C9559" s="1">
        <v>8.3605000000000002E-10</v>
      </c>
      <c r="D9559" s="1">
        <v>-1.6260000000000001E-8</v>
      </c>
      <c r="E9559" s="1">
        <v>-2.4876E-9</v>
      </c>
      <c r="F9559" s="1">
        <v>1.8977000000000001E-10</v>
      </c>
      <c r="G9559">
        <f t="shared" si="149"/>
        <v>4.7107760000000005E-9</v>
      </c>
    </row>
    <row r="9560" spans="1:7" x14ac:dyDescent="0.25">
      <c r="A9560" s="2" t="s">
        <v>6907</v>
      </c>
      <c r="B9560" s="1">
        <v>2.2787E-9</v>
      </c>
      <c r="C9560" s="1">
        <v>8.7906000000000006E-9</v>
      </c>
      <c r="D9560" s="1">
        <v>-4.7344999999999999E-11</v>
      </c>
      <c r="E9560" s="1">
        <v>6.4272999999999999E-9</v>
      </c>
      <c r="F9560" s="1">
        <v>6.0637000000000001E-9</v>
      </c>
      <c r="G9560">
        <f t="shared" si="149"/>
        <v>4.7025910000000003E-9</v>
      </c>
    </row>
    <row r="9561" spans="1:7" x14ac:dyDescent="0.25">
      <c r="A9561" s="2" t="s">
        <v>3896</v>
      </c>
      <c r="B9561" s="1">
        <v>1.4039000000000001E-9</v>
      </c>
      <c r="C9561" s="1">
        <v>1.2655E-8</v>
      </c>
      <c r="D9561" s="1">
        <v>-8.5039000000000008E-9</v>
      </c>
      <c r="E9561" s="1">
        <v>7.3747999999999998E-9</v>
      </c>
      <c r="F9561" s="1">
        <v>1.0568000000000001E-8</v>
      </c>
      <c r="G9561">
        <f t="shared" si="149"/>
        <v>4.6995599999999994E-9</v>
      </c>
    </row>
    <row r="9562" spans="1:7" x14ac:dyDescent="0.25">
      <c r="A9562" s="2" t="s">
        <v>10089</v>
      </c>
      <c r="B9562" s="1">
        <v>-1.4984999999999999E-9</v>
      </c>
      <c r="C9562" s="1">
        <v>-1.1781E-8</v>
      </c>
      <c r="D9562" s="1">
        <v>8.0442E-9</v>
      </c>
      <c r="E9562" s="1">
        <v>-7.7718999999999996E-9</v>
      </c>
      <c r="F9562" s="1">
        <v>-1.0484E-8</v>
      </c>
      <c r="G9562">
        <f t="shared" si="149"/>
        <v>4.6982399999999997E-9</v>
      </c>
    </row>
    <row r="9563" spans="1:7" x14ac:dyDescent="0.25">
      <c r="A9563" s="2" t="s">
        <v>1059</v>
      </c>
      <c r="B9563" s="1">
        <v>4.9518000000000002E-9</v>
      </c>
      <c r="C9563" s="1">
        <v>6.9584999999999999E-9</v>
      </c>
      <c r="D9563" s="1">
        <v>2.9959E-9</v>
      </c>
      <c r="E9563" s="1">
        <v>3.0528E-9</v>
      </c>
      <c r="F9563" s="1">
        <v>5.5269E-9</v>
      </c>
      <c r="G9563">
        <f t="shared" si="149"/>
        <v>4.6971799999999993E-9</v>
      </c>
    </row>
    <row r="9564" spans="1:7" x14ac:dyDescent="0.25">
      <c r="A9564" s="2" t="s">
        <v>8998</v>
      </c>
      <c r="B9564" s="1">
        <v>-4.6963999999999996E-9</v>
      </c>
      <c r="C9564" s="1">
        <v>-3.5523000000000002E-10</v>
      </c>
      <c r="D9564" s="1">
        <v>-1.2116000000000001E-8</v>
      </c>
      <c r="E9564" s="1">
        <v>-5.3877999999999999E-9</v>
      </c>
      <c r="F9564" s="1">
        <v>-9.0035E-10</v>
      </c>
      <c r="G9564">
        <f t="shared" si="149"/>
        <v>4.6911560000000005E-9</v>
      </c>
    </row>
    <row r="9565" spans="1:7" x14ac:dyDescent="0.25">
      <c r="A9565" s="2" t="s">
        <v>4306</v>
      </c>
      <c r="B9565" s="1">
        <v>1.6357E-9</v>
      </c>
      <c r="C9565" s="1">
        <v>1.2385999999999999E-8</v>
      </c>
      <c r="D9565" s="1">
        <v>-8.5649999999999993E-9</v>
      </c>
      <c r="E9565" s="1">
        <v>6.7634E-9</v>
      </c>
      <c r="F9565" s="1">
        <v>1.1227E-8</v>
      </c>
      <c r="G9565">
        <f t="shared" si="149"/>
        <v>4.6894199999999997E-9</v>
      </c>
    </row>
    <row r="9566" spans="1:7" x14ac:dyDescent="0.25">
      <c r="A9566" s="2" t="s">
        <v>4599</v>
      </c>
      <c r="B9566" s="1">
        <v>-6.9755999999999998E-9</v>
      </c>
      <c r="C9566" s="1">
        <v>2.6081000000000001E-9</v>
      </c>
      <c r="D9566" s="1">
        <v>-1.7970000000000001E-8</v>
      </c>
      <c r="E9566" s="1">
        <v>-1.3937000000000001E-9</v>
      </c>
      <c r="F9566" s="1">
        <v>3.0980000000000001E-10</v>
      </c>
      <c r="G9566">
        <f t="shared" si="149"/>
        <v>4.6842799999999999E-9</v>
      </c>
    </row>
    <row r="9567" spans="1:7" x14ac:dyDescent="0.25">
      <c r="A9567" s="2" t="s">
        <v>3319</v>
      </c>
      <c r="B9567" s="1">
        <v>-6.0142000000000002E-9</v>
      </c>
      <c r="C9567" s="1">
        <v>9.6649999999999992E-10</v>
      </c>
      <c r="D9567" s="1">
        <v>-1.6441000000000001E-8</v>
      </c>
      <c r="E9567" s="1">
        <v>-1.2967999999999999E-9</v>
      </c>
      <c r="F9567" s="1">
        <v>-6.3036999999999996E-10</v>
      </c>
      <c r="G9567">
        <f t="shared" si="149"/>
        <v>4.6831740000000005E-9</v>
      </c>
    </row>
    <row r="9568" spans="1:7" x14ac:dyDescent="0.25">
      <c r="A9568" s="2" t="s">
        <v>4916</v>
      </c>
      <c r="B9568" s="1">
        <v>-6.0544000000000001E-9</v>
      </c>
      <c r="C9568" s="1">
        <v>1.5782E-9</v>
      </c>
      <c r="D9568" s="1">
        <v>-1.8074E-8</v>
      </c>
      <c r="E9568" s="1">
        <v>-1.3685E-9</v>
      </c>
      <c r="F9568" s="1">
        <v>5.1299E-10</v>
      </c>
      <c r="G9568">
        <f t="shared" si="149"/>
        <v>4.6811420000000005E-9</v>
      </c>
    </row>
    <row r="9569" spans="1:7" x14ac:dyDescent="0.25">
      <c r="A9569" s="2" t="s">
        <v>9348</v>
      </c>
      <c r="B9569" s="1">
        <v>-7.0267999999999998E-9</v>
      </c>
      <c r="C9569" s="1">
        <v>7.7818999999999998E-10</v>
      </c>
      <c r="D9569" s="1">
        <v>-1.3605E-8</v>
      </c>
      <c r="E9569" s="1">
        <v>-2.0678999999999999E-9</v>
      </c>
      <c r="F9569" s="1">
        <v>-1.4787999999999999E-9</v>
      </c>
      <c r="G9569">
        <f t="shared" si="149"/>
        <v>4.6800620000000003E-9</v>
      </c>
    </row>
    <row r="9570" spans="1:7" x14ac:dyDescent="0.25">
      <c r="A9570" s="2" t="s">
        <v>2654</v>
      </c>
      <c r="B9570" s="1">
        <v>7.4047000000000003E-9</v>
      </c>
      <c r="C9570" s="1">
        <v>-1.7364999999999999E-9</v>
      </c>
      <c r="D9570" s="1">
        <v>1.7045999999999999E-8</v>
      </c>
      <c r="E9570" s="1">
        <v>1.2172000000000001E-9</v>
      </c>
      <c r="F9570" s="1">
        <v>-5.5673E-10</v>
      </c>
      <c r="G9570">
        <f t="shared" si="149"/>
        <v>4.6749340000000001E-9</v>
      </c>
    </row>
    <row r="9571" spans="1:7" x14ac:dyDescent="0.25">
      <c r="A9571" s="2" t="s">
        <v>244</v>
      </c>
      <c r="B9571" s="1">
        <v>6.7662999999999997E-9</v>
      </c>
      <c r="C9571" s="1">
        <v>-1.4467E-9</v>
      </c>
      <c r="D9571" s="1">
        <v>1.7558000000000001E-8</v>
      </c>
      <c r="E9571" s="1">
        <v>3.7681000000000002E-10</v>
      </c>
      <c r="F9571" s="1">
        <v>1.1049E-10</v>
      </c>
      <c r="G9571">
        <f t="shared" si="149"/>
        <v>4.6729800000000001E-9</v>
      </c>
    </row>
    <row r="9572" spans="1:7" x14ac:dyDescent="0.25">
      <c r="A9572" s="2" t="s">
        <v>833</v>
      </c>
      <c r="B9572" s="1">
        <v>2.1806000000000001E-9</v>
      </c>
      <c r="C9572" s="1">
        <v>1.1770000000000001E-8</v>
      </c>
      <c r="D9572" s="1">
        <v>-8.3661000000000007E-9</v>
      </c>
      <c r="E9572" s="1">
        <v>6.96E-9</v>
      </c>
      <c r="F9572" s="1">
        <v>1.0779E-8</v>
      </c>
      <c r="G9572">
        <f t="shared" si="149"/>
        <v>4.6647000000000002E-9</v>
      </c>
    </row>
    <row r="9573" spans="1:7" x14ac:dyDescent="0.25">
      <c r="A9573" s="2" t="s">
        <v>1325</v>
      </c>
      <c r="B9573" s="1">
        <v>-3.1025E-9</v>
      </c>
      <c r="C9573" s="1">
        <v>-6.3672000000000001E-9</v>
      </c>
      <c r="D9573" s="1">
        <v>-7.7330000000000005E-9</v>
      </c>
      <c r="E9573" s="1">
        <v>-4.3720000000000002E-9</v>
      </c>
      <c r="F9573" s="1">
        <v>-1.7403999999999999E-9</v>
      </c>
      <c r="G9573">
        <f t="shared" si="149"/>
        <v>4.6630200000000007E-9</v>
      </c>
    </row>
    <row r="9574" spans="1:7" x14ac:dyDescent="0.25">
      <c r="A9574" s="2" t="s">
        <v>4751</v>
      </c>
      <c r="B9574" s="1">
        <v>4.8585999999999997E-9</v>
      </c>
      <c r="C9574" s="1">
        <v>3.2259000000000002E-9</v>
      </c>
      <c r="D9574" s="1">
        <v>1.0938E-8</v>
      </c>
      <c r="E9574" s="1">
        <v>2.8967000000000001E-9</v>
      </c>
      <c r="F9574" s="1">
        <v>1.3918000000000001E-9</v>
      </c>
      <c r="G9574">
        <f t="shared" si="149"/>
        <v>4.6621999999999999E-9</v>
      </c>
    </row>
    <row r="9575" spans="1:7" x14ac:dyDescent="0.25">
      <c r="A9575" s="2" t="s">
        <v>8804</v>
      </c>
      <c r="B9575" s="1">
        <v>7.1855999999999997E-9</v>
      </c>
      <c r="C9575" s="1">
        <v>2.2181E-9</v>
      </c>
      <c r="D9575" s="1">
        <v>2.9607999999999999E-9</v>
      </c>
      <c r="E9575" s="1">
        <v>5.1741999999999998E-9</v>
      </c>
      <c r="F9575" s="1">
        <v>5.7595999999999998E-9</v>
      </c>
      <c r="G9575">
        <f t="shared" si="149"/>
        <v>4.6596599999999992E-9</v>
      </c>
    </row>
    <row r="9576" spans="1:7" x14ac:dyDescent="0.25">
      <c r="A9576" s="2" t="s">
        <v>228</v>
      </c>
      <c r="B9576" s="1">
        <v>-6.7210000000000003E-9</v>
      </c>
      <c r="C9576" s="1">
        <v>1.7999E-9</v>
      </c>
      <c r="D9576" s="1">
        <v>-1.7672999999999999E-8</v>
      </c>
      <c r="E9576" s="1">
        <v>-1.7096E-9</v>
      </c>
      <c r="F9576" s="1">
        <v>1.0273E-9</v>
      </c>
      <c r="G9576">
        <f t="shared" si="149"/>
        <v>4.6552800000000001E-9</v>
      </c>
    </row>
    <row r="9577" spans="1:7" x14ac:dyDescent="0.25">
      <c r="A9577" s="2" t="s">
        <v>810</v>
      </c>
      <c r="B9577" s="1">
        <v>-5.1305999999999996E-9</v>
      </c>
      <c r="C9577" s="1">
        <v>7.1194000000000003E-10</v>
      </c>
      <c r="D9577" s="1">
        <v>-1.6604000000000001E-8</v>
      </c>
      <c r="E9577" s="1">
        <v>-2.9472999999999999E-9</v>
      </c>
      <c r="F9577" s="1">
        <v>7.1583999999999998E-10</v>
      </c>
      <c r="G9577">
        <f t="shared" si="149"/>
        <v>4.6508239999999999E-9</v>
      </c>
    </row>
    <row r="9578" spans="1:7" x14ac:dyDescent="0.25">
      <c r="A9578" s="2" t="s">
        <v>7913</v>
      </c>
      <c r="B9578" s="1">
        <v>-2.6077E-9</v>
      </c>
      <c r="C9578" s="1">
        <v>-3.8460999999999998E-9</v>
      </c>
      <c r="D9578" s="1">
        <v>-4.7012999999999999E-9</v>
      </c>
      <c r="E9578" s="1">
        <v>-7.3849E-9</v>
      </c>
      <c r="F9578" s="1">
        <v>-4.7047999999999997E-9</v>
      </c>
      <c r="G9578">
        <f t="shared" si="149"/>
        <v>4.6489599999999996E-9</v>
      </c>
    </row>
    <row r="9579" spans="1:7" x14ac:dyDescent="0.25">
      <c r="A9579" s="2" t="s">
        <v>8891</v>
      </c>
      <c r="B9579" s="1">
        <v>1.3862E-9</v>
      </c>
      <c r="C9579" s="1">
        <v>1.2221000000000001E-8</v>
      </c>
      <c r="D9579" s="1">
        <v>-6.3106999999999997E-9</v>
      </c>
      <c r="E9579" s="1">
        <v>6.4406999999999999E-9</v>
      </c>
      <c r="F9579" s="1">
        <v>9.4974999999999995E-9</v>
      </c>
      <c r="G9579">
        <f t="shared" si="149"/>
        <v>4.6469400000000001E-9</v>
      </c>
    </row>
    <row r="9580" spans="1:7" x14ac:dyDescent="0.25">
      <c r="A9580" s="2" t="s">
        <v>11461</v>
      </c>
      <c r="B9580" s="1">
        <v>2.0561E-9</v>
      </c>
      <c r="C9580" s="1">
        <v>1.1512000000000001E-8</v>
      </c>
      <c r="D9580" s="1">
        <v>-7.9948000000000006E-9</v>
      </c>
      <c r="E9580" s="1">
        <v>7.4365000000000001E-9</v>
      </c>
      <c r="F9580" s="1">
        <v>1.0211E-8</v>
      </c>
      <c r="G9580">
        <f t="shared" si="149"/>
        <v>4.6441600000000006E-9</v>
      </c>
    </row>
    <row r="9581" spans="1:7" x14ac:dyDescent="0.25">
      <c r="A9581" s="2" t="s">
        <v>10136</v>
      </c>
      <c r="B9581" s="1">
        <v>-6.5683999999999998E-9</v>
      </c>
      <c r="C9581" s="1">
        <v>2.8235E-9</v>
      </c>
      <c r="D9581" s="1">
        <v>-1.9872999999999999E-8</v>
      </c>
      <c r="E9581" s="1">
        <v>-8.7779000000000003E-10</v>
      </c>
      <c r="F9581" s="1">
        <v>1.2839999999999999E-9</v>
      </c>
      <c r="G9581">
        <f t="shared" si="149"/>
        <v>4.6423379999999997E-9</v>
      </c>
    </row>
    <row r="9582" spans="1:7" x14ac:dyDescent="0.25">
      <c r="A9582" s="2" t="s">
        <v>1951</v>
      </c>
      <c r="B9582" s="1">
        <v>-6.9003000000000003E-9</v>
      </c>
      <c r="C9582" s="1">
        <v>1.4701999999999999E-9</v>
      </c>
      <c r="D9582" s="1">
        <v>-1.6292999999999999E-8</v>
      </c>
      <c r="E9582" s="1">
        <v>-1.8118999999999999E-9</v>
      </c>
      <c r="F9582" s="1">
        <v>3.2692999999999998E-10</v>
      </c>
      <c r="G9582">
        <f t="shared" si="149"/>
        <v>4.6416140000000005E-9</v>
      </c>
    </row>
    <row r="9583" spans="1:7" x14ac:dyDescent="0.25">
      <c r="A9583" s="2" t="s">
        <v>2698</v>
      </c>
      <c r="B9583" s="1">
        <v>-3.1528000000000001E-9</v>
      </c>
      <c r="C9583" s="1">
        <v>-6.205E-9</v>
      </c>
      <c r="D9583" s="1">
        <v>-1.3145E-9</v>
      </c>
      <c r="E9583" s="1">
        <v>-6.3544999999999999E-9</v>
      </c>
      <c r="F9583" s="1">
        <v>-6.1753000000000004E-9</v>
      </c>
      <c r="G9583">
        <f t="shared" si="149"/>
        <v>4.6404200000000004E-9</v>
      </c>
    </row>
    <row r="9584" spans="1:7" x14ac:dyDescent="0.25">
      <c r="A9584" s="2" t="s">
        <v>5773</v>
      </c>
      <c r="B9584" s="1">
        <v>7.5316999999999995E-9</v>
      </c>
      <c r="C9584" s="1">
        <v>1.3122000000000001E-9</v>
      </c>
      <c r="D9584" s="1">
        <v>1.1574999999999999E-8</v>
      </c>
      <c r="E9584" s="1">
        <v>1.3627000000000001E-9</v>
      </c>
      <c r="F9584" s="1">
        <v>1.407E-9</v>
      </c>
      <c r="G9584">
        <f t="shared" si="149"/>
        <v>4.63772E-9</v>
      </c>
    </row>
    <row r="9585" spans="1:7" x14ac:dyDescent="0.25">
      <c r="A9585" s="2" t="s">
        <v>11167</v>
      </c>
      <c r="B9585" s="1">
        <v>-5.1611999999999999E-9</v>
      </c>
      <c r="C9585" s="1">
        <v>-1.6409E-9</v>
      </c>
      <c r="D9585" s="1">
        <v>-5.4333000000000003E-9</v>
      </c>
      <c r="E9585" s="1">
        <v>-6.2004000000000002E-9</v>
      </c>
      <c r="F9585" s="1">
        <v>-4.7451999999999997E-9</v>
      </c>
      <c r="G9585">
        <f t="shared" si="149"/>
        <v>4.6362000000000002E-9</v>
      </c>
    </row>
    <row r="9586" spans="1:7" x14ac:dyDescent="0.25">
      <c r="A9586" s="2" t="s">
        <v>5408</v>
      </c>
      <c r="B9586" s="1">
        <v>-1.9632E-9</v>
      </c>
      <c r="C9586" s="1">
        <v>-9.7908999999999993E-9</v>
      </c>
      <c r="D9586" s="1">
        <v>6.4609000000000003E-9</v>
      </c>
      <c r="E9586" s="1">
        <v>-8.0849000000000005E-9</v>
      </c>
      <c r="F9586" s="1">
        <v>-9.8011E-9</v>
      </c>
      <c r="G9586">
        <f t="shared" si="149"/>
        <v>4.6358399999999996E-9</v>
      </c>
    </row>
    <row r="9587" spans="1:7" x14ac:dyDescent="0.25">
      <c r="A9587" s="2" t="s">
        <v>4413</v>
      </c>
      <c r="B9587" s="1">
        <v>2.7242000000000002E-9</v>
      </c>
      <c r="C9587" s="1">
        <v>1.055E-8</v>
      </c>
      <c r="D9587" s="1">
        <v>-6.6977000000000001E-9</v>
      </c>
      <c r="E9587" s="1">
        <v>6.4104999999999997E-9</v>
      </c>
      <c r="F9587" s="1">
        <v>1.0174000000000001E-8</v>
      </c>
      <c r="G9587">
        <f t="shared" si="149"/>
        <v>4.6322000000000006E-9</v>
      </c>
    </row>
    <row r="9588" spans="1:7" x14ac:dyDescent="0.25">
      <c r="A9588" s="2" t="s">
        <v>1806</v>
      </c>
      <c r="B9588" s="1">
        <v>-2.1025000000000001E-9</v>
      </c>
      <c r="C9588" s="1">
        <v>-1.1322E-8</v>
      </c>
      <c r="D9588" s="1">
        <v>8.6842999999999999E-9</v>
      </c>
      <c r="E9588" s="1">
        <v>-7.7438999999999993E-9</v>
      </c>
      <c r="F9588" s="1">
        <v>-1.0662E-8</v>
      </c>
      <c r="G9588">
        <f t="shared" si="149"/>
        <v>4.6292200000000003E-9</v>
      </c>
    </row>
    <row r="9589" spans="1:7" x14ac:dyDescent="0.25">
      <c r="A9589" s="2" t="s">
        <v>4136</v>
      </c>
      <c r="B9589" s="1">
        <v>-8.0191999999999996E-10</v>
      </c>
      <c r="C9589" s="1">
        <v>-1.4171999999999999E-8</v>
      </c>
      <c r="D9589" s="1">
        <v>7.1680000000000001E-9</v>
      </c>
      <c r="E9589" s="1">
        <v>-6.6670000000000002E-9</v>
      </c>
      <c r="F9589" s="1">
        <v>-8.6524999999999992E-9</v>
      </c>
      <c r="G9589">
        <f t="shared" si="149"/>
        <v>4.6250839999999995E-9</v>
      </c>
    </row>
    <row r="9590" spans="1:7" x14ac:dyDescent="0.25">
      <c r="A9590" s="2" t="s">
        <v>270</v>
      </c>
      <c r="B9590" s="1">
        <v>-5.2923999999999996E-9</v>
      </c>
      <c r="C9590" s="1">
        <v>8.6188000000000003E-10</v>
      </c>
      <c r="D9590" s="1">
        <v>-9.104E-9</v>
      </c>
      <c r="E9590" s="1">
        <v>-5.7612000000000003E-9</v>
      </c>
      <c r="F9590" s="1">
        <v>-3.8086999999999999E-9</v>
      </c>
      <c r="G9590">
        <f t="shared" si="149"/>
        <v>4.6208839999999999E-9</v>
      </c>
    </row>
    <row r="9591" spans="1:7" x14ac:dyDescent="0.25">
      <c r="A9591" s="2" t="s">
        <v>2898</v>
      </c>
      <c r="B9591" s="1">
        <v>-2.2416999999999998E-9</v>
      </c>
      <c r="C9591" s="1">
        <v>-1.1775E-8</v>
      </c>
      <c r="D9591" s="1">
        <v>8.4615999999999998E-9</v>
      </c>
      <c r="E9591" s="1">
        <v>-6.9608000000000002E-9</v>
      </c>
      <c r="F9591" s="1">
        <v>-1.0575E-8</v>
      </c>
      <c r="G9591">
        <f t="shared" si="149"/>
        <v>4.6181799999999999E-9</v>
      </c>
    </row>
    <row r="9592" spans="1:7" x14ac:dyDescent="0.25">
      <c r="A9592" s="2" t="s">
        <v>9435</v>
      </c>
      <c r="B9592" s="1">
        <v>2.0270000000000001E-9</v>
      </c>
      <c r="C9592" s="1">
        <v>1.1458000000000001E-8</v>
      </c>
      <c r="D9592" s="1">
        <v>-7.1079999999999999E-9</v>
      </c>
      <c r="E9592" s="1">
        <v>6.5573999999999997E-9</v>
      </c>
      <c r="F9592" s="1">
        <v>1.0101000000000001E-8</v>
      </c>
      <c r="G9592">
        <f t="shared" si="149"/>
        <v>4.6070800000000002E-9</v>
      </c>
    </row>
    <row r="9593" spans="1:7" x14ac:dyDescent="0.25">
      <c r="A9593" s="2" t="s">
        <v>3687</v>
      </c>
      <c r="B9593" s="1">
        <v>2.7848000000000001E-9</v>
      </c>
      <c r="C9593" s="1">
        <v>1.0004E-8</v>
      </c>
      <c r="D9593" s="1">
        <v>-5.4400999999999999E-9</v>
      </c>
      <c r="E9593" s="1">
        <v>5.9280000000000002E-9</v>
      </c>
      <c r="F9593" s="1">
        <v>9.7401000000000003E-9</v>
      </c>
      <c r="G9593">
        <f t="shared" si="149"/>
        <v>4.6033600000000005E-9</v>
      </c>
    </row>
    <row r="9594" spans="1:7" x14ac:dyDescent="0.25">
      <c r="A9594" s="2" t="s">
        <v>296</v>
      </c>
      <c r="B9594" s="1">
        <v>-6.6701E-9</v>
      </c>
      <c r="C9594" s="1">
        <v>1.3584E-9</v>
      </c>
      <c r="D9594" s="1">
        <v>-1.7386000000000001E-8</v>
      </c>
      <c r="E9594" s="1">
        <v>-1.3365000000000001E-9</v>
      </c>
      <c r="F9594" s="1">
        <v>1.0175000000000001E-9</v>
      </c>
      <c r="G9594">
        <f t="shared" si="149"/>
        <v>4.6033399999999999E-9</v>
      </c>
    </row>
    <row r="9595" spans="1:7" x14ac:dyDescent="0.25">
      <c r="A9595" s="2" t="s">
        <v>4726</v>
      </c>
      <c r="B9595" s="1">
        <v>2.1838999999999999E-9</v>
      </c>
      <c r="C9595" s="1">
        <v>1.1959999999999999E-8</v>
      </c>
      <c r="D9595" s="1">
        <v>-8.6986000000000005E-9</v>
      </c>
      <c r="E9595" s="1">
        <v>6.8493000000000003E-9</v>
      </c>
      <c r="F9595" s="1">
        <v>1.0713999999999999E-8</v>
      </c>
      <c r="G9595">
        <f t="shared" si="149"/>
        <v>4.6017199999999989E-9</v>
      </c>
    </row>
    <row r="9596" spans="1:7" x14ac:dyDescent="0.25">
      <c r="A9596" s="2" t="s">
        <v>11634</v>
      </c>
      <c r="B9596" s="1">
        <v>-1.9539E-9</v>
      </c>
      <c r="C9596" s="1">
        <v>-8.9850000000000007E-9</v>
      </c>
      <c r="D9596" s="1">
        <v>4.5005000000000003E-9</v>
      </c>
      <c r="E9596" s="1">
        <v>-6.8962000000000002E-9</v>
      </c>
      <c r="F9596" s="1">
        <v>-9.6453999999999998E-9</v>
      </c>
      <c r="G9596">
        <f t="shared" si="149"/>
        <v>4.5960000000000003E-9</v>
      </c>
    </row>
    <row r="9597" spans="1:7" x14ac:dyDescent="0.25">
      <c r="A9597" s="2" t="s">
        <v>8496</v>
      </c>
      <c r="B9597" s="1">
        <v>6.9435000000000003E-9</v>
      </c>
      <c r="C9597" s="1">
        <v>-1.5081E-9</v>
      </c>
      <c r="D9597" s="1">
        <v>1.7865999999999999E-8</v>
      </c>
      <c r="E9597" s="1">
        <v>2.3489E-10</v>
      </c>
      <c r="F9597" s="1">
        <v>-5.6412000000000001E-10</v>
      </c>
      <c r="G9597">
        <f t="shared" si="149"/>
        <v>4.5944339999999999E-9</v>
      </c>
    </row>
    <row r="9598" spans="1:7" x14ac:dyDescent="0.25">
      <c r="A9598" s="2" t="s">
        <v>3914</v>
      </c>
      <c r="B9598" s="1">
        <v>-1.8898999999999999E-9</v>
      </c>
      <c r="C9598" s="1">
        <v>-2.2411E-9</v>
      </c>
      <c r="D9598" s="1">
        <v>-3.1438999999999999E-9</v>
      </c>
      <c r="E9598" s="1">
        <v>-1.1800999999999999E-8</v>
      </c>
      <c r="F9598" s="1">
        <v>-3.8929999999999997E-9</v>
      </c>
      <c r="G9598">
        <f t="shared" si="149"/>
        <v>4.5937799999999998E-9</v>
      </c>
    </row>
    <row r="9599" spans="1:7" x14ac:dyDescent="0.25">
      <c r="A9599" s="2" t="s">
        <v>3116</v>
      </c>
      <c r="B9599" s="1">
        <v>9.0023999999999998E-10</v>
      </c>
      <c r="C9599" s="1">
        <v>1.1256E-8</v>
      </c>
      <c r="D9599" s="1">
        <v>-5.1601E-9</v>
      </c>
      <c r="E9599" s="1">
        <v>6.1933000000000001E-9</v>
      </c>
      <c r="F9599" s="1">
        <v>9.7592000000000008E-9</v>
      </c>
      <c r="G9599">
        <f t="shared" si="149"/>
        <v>4.5897280000000002E-9</v>
      </c>
    </row>
    <row r="9600" spans="1:7" x14ac:dyDescent="0.25">
      <c r="A9600" s="2" t="s">
        <v>10277</v>
      </c>
      <c r="B9600" s="1">
        <v>3.2555000000000002E-9</v>
      </c>
      <c r="C9600" s="1">
        <v>7.8138000000000005E-9</v>
      </c>
      <c r="D9600" s="1">
        <v>-2.0837000000000002E-9</v>
      </c>
      <c r="E9600" s="1">
        <v>5.5517999999999998E-9</v>
      </c>
      <c r="F9600" s="1">
        <v>8.4071999999999997E-9</v>
      </c>
      <c r="G9600">
        <f t="shared" si="149"/>
        <v>4.5889199999999999E-9</v>
      </c>
    </row>
    <row r="9601" spans="1:7" x14ac:dyDescent="0.25">
      <c r="A9601" s="2" t="s">
        <v>915</v>
      </c>
      <c r="B9601" s="1">
        <v>7.0695999999999997E-9</v>
      </c>
      <c r="C9601" s="1">
        <v>3.1682999999999999E-9</v>
      </c>
      <c r="D9601" s="1">
        <v>5.1590999999999997E-9</v>
      </c>
      <c r="E9601" s="1">
        <v>3.0798000000000001E-9</v>
      </c>
      <c r="F9601" s="1">
        <v>4.4621000000000001E-9</v>
      </c>
      <c r="G9601">
        <f t="shared" si="149"/>
        <v>4.5877799999999996E-9</v>
      </c>
    </row>
    <row r="9602" spans="1:7" x14ac:dyDescent="0.25">
      <c r="A9602" s="2" t="s">
        <v>2364</v>
      </c>
      <c r="B9602" s="1">
        <v>-2.6458000000000001E-9</v>
      </c>
      <c r="C9602" s="1">
        <v>-1.0131999999999999E-8</v>
      </c>
      <c r="D9602" s="1">
        <v>4.765E-9</v>
      </c>
      <c r="E9602" s="1">
        <v>-6.2077000000000004E-9</v>
      </c>
      <c r="F9602" s="1">
        <v>-8.6956000000000005E-9</v>
      </c>
      <c r="G9602">
        <f t="shared" ref="G9602:G9665" si="150">ABS(AVERAGE(B9602:F9602))</f>
        <v>4.5832200000000002E-9</v>
      </c>
    </row>
    <row r="9603" spans="1:7" x14ac:dyDescent="0.25">
      <c r="A9603" s="2" t="s">
        <v>5099</v>
      </c>
      <c r="B9603" s="1">
        <v>-5.7546E-9</v>
      </c>
      <c r="C9603" s="1">
        <v>1.0911999999999999E-9</v>
      </c>
      <c r="D9603" s="1">
        <v>-1.6590000000000002E-8</v>
      </c>
      <c r="E9603" s="1">
        <v>-2.5210999999999999E-9</v>
      </c>
      <c r="F9603" s="1">
        <v>8.6068999999999995E-10</v>
      </c>
      <c r="G9603">
        <f t="shared" si="150"/>
        <v>4.5827619999999998E-9</v>
      </c>
    </row>
    <row r="9604" spans="1:7" x14ac:dyDescent="0.25">
      <c r="A9604" s="2" t="s">
        <v>9359</v>
      </c>
      <c r="B9604" s="1">
        <v>-5.4426999999999998E-9</v>
      </c>
      <c r="C9604" s="1">
        <v>2.9255999999999999E-9</v>
      </c>
      <c r="D9604" s="1">
        <v>-2.1004999999999998E-8</v>
      </c>
      <c r="E9604" s="1">
        <v>-1.1913E-9</v>
      </c>
      <c r="F9604" s="1">
        <v>1.8112999999999999E-9</v>
      </c>
      <c r="G9604">
        <f t="shared" si="150"/>
        <v>4.5804200000000002E-9</v>
      </c>
    </row>
    <row r="9605" spans="1:7" x14ac:dyDescent="0.25">
      <c r="A9605" s="2" t="s">
        <v>5250</v>
      </c>
      <c r="B9605" s="1">
        <v>-1.6710999999999999E-9</v>
      </c>
      <c r="C9605" s="1">
        <v>-1.0242999999999999E-8</v>
      </c>
      <c r="D9605" s="1">
        <v>6.1654999999999999E-9</v>
      </c>
      <c r="E9605" s="1">
        <v>-7.7327000000000008E-9</v>
      </c>
      <c r="F9605" s="1">
        <v>-9.3793999999999993E-9</v>
      </c>
      <c r="G9605">
        <f t="shared" si="150"/>
        <v>4.5721399999999995E-9</v>
      </c>
    </row>
    <row r="9606" spans="1:7" x14ac:dyDescent="0.25">
      <c r="A9606" s="2" t="s">
        <v>9437</v>
      </c>
      <c r="B9606" s="1">
        <v>1.6985999999999999E-9</v>
      </c>
      <c r="C9606" s="1">
        <v>1.1223000000000001E-8</v>
      </c>
      <c r="D9606" s="1">
        <v>-5.0672999999999997E-9</v>
      </c>
      <c r="E9606" s="1">
        <v>6.7353000000000001E-9</v>
      </c>
      <c r="F9606" s="1">
        <v>8.2600999999999996E-9</v>
      </c>
      <c r="G9606">
        <f t="shared" si="150"/>
        <v>4.5699399999999996E-9</v>
      </c>
    </row>
    <row r="9607" spans="1:7" x14ac:dyDescent="0.25">
      <c r="A9607" s="2" t="s">
        <v>4691</v>
      </c>
      <c r="B9607" s="1">
        <v>1.7265E-9</v>
      </c>
      <c r="C9607" s="1">
        <v>1.1729E-8</v>
      </c>
      <c r="D9607" s="1">
        <v>-8.2984999999999998E-9</v>
      </c>
      <c r="E9607" s="1">
        <v>7.5099000000000003E-9</v>
      </c>
      <c r="F9607" s="1">
        <v>1.0171000000000001E-8</v>
      </c>
      <c r="G9607">
        <f t="shared" si="150"/>
        <v>4.5675800000000009E-9</v>
      </c>
    </row>
    <row r="9608" spans="1:7" x14ac:dyDescent="0.25">
      <c r="A9608" s="2" t="s">
        <v>5423</v>
      </c>
      <c r="B9608" s="1">
        <v>1.7514E-9</v>
      </c>
      <c r="C9608" s="1">
        <v>1.1729E-8</v>
      </c>
      <c r="D9608" s="1">
        <v>-7.2041E-9</v>
      </c>
      <c r="E9608" s="1">
        <v>7.1548000000000001E-9</v>
      </c>
      <c r="F9608" s="1">
        <v>9.3978E-9</v>
      </c>
      <c r="G9608">
        <f t="shared" si="150"/>
        <v>4.5657800000000003E-9</v>
      </c>
    </row>
    <row r="9609" spans="1:7" x14ac:dyDescent="0.25">
      <c r="A9609" s="2" t="s">
        <v>5093</v>
      </c>
      <c r="B9609" s="1">
        <v>-7.0986000000000003E-9</v>
      </c>
      <c r="C9609" s="1">
        <v>-3.6917E-9</v>
      </c>
      <c r="D9609" s="1">
        <v>-2.5382999999999998E-9</v>
      </c>
      <c r="E9609" s="1">
        <v>-4.0048000000000001E-9</v>
      </c>
      <c r="F9609" s="1">
        <v>-5.4932E-9</v>
      </c>
      <c r="G9609">
        <f t="shared" si="150"/>
        <v>4.5653200000000001E-9</v>
      </c>
    </row>
    <row r="9610" spans="1:7" x14ac:dyDescent="0.25">
      <c r="A9610" s="2" t="s">
        <v>8550</v>
      </c>
      <c r="B9610" s="1">
        <v>-2.4721000000000002E-9</v>
      </c>
      <c r="C9610" s="1">
        <v>-5.7625999999999999E-9</v>
      </c>
      <c r="D9610" s="1">
        <v>-2.9958000000000001E-11</v>
      </c>
      <c r="E9610" s="1">
        <v>-7.5620000000000001E-9</v>
      </c>
      <c r="F9610" s="1">
        <v>-6.9952E-9</v>
      </c>
      <c r="G9610">
        <f t="shared" si="150"/>
        <v>4.5643716000000014E-9</v>
      </c>
    </row>
    <row r="9611" spans="1:7" x14ac:dyDescent="0.25">
      <c r="A9611" s="2" t="s">
        <v>10397</v>
      </c>
      <c r="B9611" s="1">
        <v>3.7354999999999998E-9</v>
      </c>
      <c r="C9611" s="1">
        <v>8.6364999999999993E-9</v>
      </c>
      <c r="D9611" s="1">
        <v>-4.7321999999999999E-9</v>
      </c>
      <c r="E9611" s="1">
        <v>4.9069999999999997E-9</v>
      </c>
      <c r="F9611" s="1">
        <v>1.0248E-8</v>
      </c>
      <c r="G9611">
        <f t="shared" si="150"/>
        <v>4.5589600000000001E-9</v>
      </c>
    </row>
    <row r="9612" spans="1:7" x14ac:dyDescent="0.25">
      <c r="A9612" s="2" t="s">
        <v>3793</v>
      </c>
      <c r="B9612" s="1">
        <v>-5.8198000000000001E-9</v>
      </c>
      <c r="C9612" s="1">
        <v>2.0459000000000001E-9</v>
      </c>
      <c r="D9612" s="1">
        <v>-1.8547000000000001E-8</v>
      </c>
      <c r="E9612" s="1">
        <v>-1.0977E-9</v>
      </c>
      <c r="F9612" s="1">
        <v>6.3710999999999998E-10</v>
      </c>
      <c r="G9612">
        <f t="shared" si="150"/>
        <v>4.5562980000000003E-9</v>
      </c>
    </row>
    <row r="9613" spans="1:7" x14ac:dyDescent="0.25">
      <c r="A9613" s="2" t="s">
        <v>7660</v>
      </c>
      <c r="B9613" s="1">
        <v>5.5314000000000002E-9</v>
      </c>
      <c r="C9613" s="1">
        <v>6.1743999999999997E-9</v>
      </c>
      <c r="D9613" s="1">
        <v>4.4254E-10</v>
      </c>
      <c r="E9613" s="1">
        <v>4.1897000000000001E-9</v>
      </c>
      <c r="F9613" s="1">
        <v>6.4413999999999997E-9</v>
      </c>
      <c r="G9613">
        <f t="shared" si="150"/>
        <v>4.5558880000000003E-9</v>
      </c>
    </row>
    <row r="9614" spans="1:7" x14ac:dyDescent="0.25">
      <c r="A9614" s="2" t="s">
        <v>4658</v>
      </c>
      <c r="B9614" s="1">
        <v>-4.2528999999999999E-10</v>
      </c>
      <c r="C9614" s="1">
        <v>-7.0472999999999998E-9</v>
      </c>
      <c r="D9614" s="1">
        <v>3.9436999999999999E-9</v>
      </c>
      <c r="E9614" s="1">
        <v>-1.2207E-8</v>
      </c>
      <c r="F9614" s="1">
        <v>-7.0423999999999996E-9</v>
      </c>
      <c r="G9614">
        <f t="shared" si="150"/>
        <v>4.5556579999999997E-9</v>
      </c>
    </row>
    <row r="9615" spans="1:7" x14ac:dyDescent="0.25">
      <c r="A9615" s="2" t="s">
        <v>397</v>
      </c>
      <c r="B9615" s="1">
        <v>-1.7853E-9</v>
      </c>
      <c r="C9615" s="1">
        <v>-1.091E-8</v>
      </c>
      <c r="D9615" s="1">
        <v>6.6707000000000001E-9</v>
      </c>
      <c r="E9615" s="1">
        <v>-7.3336000000000004E-9</v>
      </c>
      <c r="F9615" s="1">
        <v>-9.3994999999999992E-9</v>
      </c>
      <c r="G9615">
        <f t="shared" si="150"/>
        <v>4.5515400000000006E-9</v>
      </c>
    </row>
    <row r="9616" spans="1:7" x14ac:dyDescent="0.25">
      <c r="A9616" s="2" t="s">
        <v>4157</v>
      </c>
      <c r="B9616" s="1">
        <v>2.2347000000000002E-9</v>
      </c>
      <c r="C9616" s="1">
        <v>1.1727E-8</v>
      </c>
      <c r="D9616" s="1">
        <v>-8.8062000000000005E-9</v>
      </c>
      <c r="E9616" s="1">
        <v>6.9260999999999999E-9</v>
      </c>
      <c r="F9616" s="1">
        <v>1.0619000000000001E-8</v>
      </c>
      <c r="G9616">
        <f t="shared" si="150"/>
        <v>4.5401199999999998E-9</v>
      </c>
    </row>
    <row r="9617" spans="1:7" x14ac:dyDescent="0.25">
      <c r="A9617" s="2" t="s">
        <v>9213</v>
      </c>
      <c r="B9617" s="1">
        <v>-1.0028000000000001E-9</v>
      </c>
      <c r="C9617" s="1">
        <v>-1.3132999999999999E-8</v>
      </c>
      <c r="D9617" s="1">
        <v>7.4870999999999999E-9</v>
      </c>
      <c r="E9617" s="1">
        <v>-7.0120000000000002E-9</v>
      </c>
      <c r="F9617" s="1">
        <v>-9.0155999999999993E-9</v>
      </c>
      <c r="G9617">
        <f t="shared" si="150"/>
        <v>4.5352599999999999E-9</v>
      </c>
    </row>
    <row r="9618" spans="1:7" x14ac:dyDescent="0.25">
      <c r="A9618" s="2" t="s">
        <v>7591</v>
      </c>
      <c r="B9618" s="1">
        <v>2.1136999999999998E-9</v>
      </c>
      <c r="C9618" s="1">
        <v>7.8693999999999993E-9</v>
      </c>
      <c r="D9618" s="1">
        <v>-4.3897000000000003E-9</v>
      </c>
      <c r="E9618" s="1">
        <v>6.0593000000000004E-9</v>
      </c>
      <c r="F9618" s="1">
        <v>1.1015999999999999E-8</v>
      </c>
      <c r="G9618">
        <f t="shared" si="150"/>
        <v>4.5337400000000001E-9</v>
      </c>
    </row>
    <row r="9619" spans="1:7" x14ac:dyDescent="0.25">
      <c r="A9619" s="2" t="s">
        <v>6648</v>
      </c>
      <c r="B9619" s="1">
        <v>-3.7985999999999997E-9</v>
      </c>
      <c r="C9619" s="1">
        <v>-5.3363999999999999E-9</v>
      </c>
      <c r="D9619" s="1">
        <v>2.2222E-9</v>
      </c>
      <c r="E9619" s="1">
        <v>-7.2338000000000004E-9</v>
      </c>
      <c r="F9619" s="1">
        <v>-8.5190000000000001E-9</v>
      </c>
      <c r="G9619">
        <f t="shared" si="150"/>
        <v>4.5331199999999993E-9</v>
      </c>
    </row>
    <row r="9620" spans="1:7" x14ac:dyDescent="0.25">
      <c r="A9620" s="2" t="s">
        <v>5391</v>
      </c>
      <c r="B9620" s="1">
        <v>-5.7416999999999997E-9</v>
      </c>
      <c r="C9620" s="1">
        <v>2.3897000000000001E-9</v>
      </c>
      <c r="D9620" s="1">
        <v>-2.1121999999999999E-8</v>
      </c>
      <c r="E9620" s="1">
        <v>-2.7542000000000002E-10</v>
      </c>
      <c r="F9620" s="1">
        <v>2.0915000000000001E-9</v>
      </c>
      <c r="G9620">
        <f t="shared" si="150"/>
        <v>4.5315839999999994E-9</v>
      </c>
    </row>
    <row r="9621" spans="1:7" x14ac:dyDescent="0.25">
      <c r="A9621" s="2" t="s">
        <v>7249</v>
      </c>
      <c r="B9621" s="1">
        <v>-6.2058000000000002E-9</v>
      </c>
      <c r="C9621" s="1">
        <v>1.7635E-9</v>
      </c>
      <c r="D9621" s="1">
        <v>-1.8404999999999998E-8</v>
      </c>
      <c r="E9621" s="1">
        <v>-1.1883999999999999E-9</v>
      </c>
      <c r="F9621" s="1">
        <v>1.3783999999999999E-9</v>
      </c>
      <c r="G9621">
        <f t="shared" si="150"/>
        <v>4.5314599999999996E-9</v>
      </c>
    </row>
    <row r="9622" spans="1:7" x14ac:dyDescent="0.25">
      <c r="A9622" s="2" t="s">
        <v>6614</v>
      </c>
      <c r="B9622" s="1">
        <v>6.4756000000000003E-9</v>
      </c>
      <c r="C9622" s="1">
        <v>-8.4346999999999998E-10</v>
      </c>
      <c r="D9622" s="1">
        <v>1.4920000000000001E-8</v>
      </c>
      <c r="E9622" s="1">
        <v>1.1956000000000001E-9</v>
      </c>
      <c r="F9622" s="1">
        <v>9.0746999999999997E-10</v>
      </c>
      <c r="G9622">
        <f t="shared" si="150"/>
        <v>4.5310400000000005E-9</v>
      </c>
    </row>
    <row r="9623" spans="1:7" x14ac:dyDescent="0.25">
      <c r="A9623" s="2" t="s">
        <v>8635</v>
      </c>
      <c r="B9623" s="1">
        <v>2.7968000000000001E-9</v>
      </c>
      <c r="C9623" s="1">
        <v>9.6166999999999997E-9</v>
      </c>
      <c r="D9623" s="1">
        <v>-7.4129000000000003E-9</v>
      </c>
      <c r="E9623" s="1">
        <v>6.6809E-9</v>
      </c>
      <c r="F9623" s="1">
        <v>1.0951E-8</v>
      </c>
      <c r="G9623">
        <f t="shared" si="150"/>
        <v>4.5265E-9</v>
      </c>
    </row>
    <row r="9624" spans="1:7" x14ac:dyDescent="0.25">
      <c r="A9624" s="2" t="s">
        <v>5981</v>
      </c>
      <c r="B9624" s="1">
        <v>2.5529000000000001E-9</v>
      </c>
      <c r="C9624" s="1">
        <v>7.2941999999999999E-9</v>
      </c>
      <c r="D9624" s="1">
        <v>-2.1557999999999999E-9</v>
      </c>
      <c r="E9624" s="1">
        <v>6.6426999999999998E-9</v>
      </c>
      <c r="F9624" s="1">
        <v>8.2979000000000005E-9</v>
      </c>
      <c r="G9624">
        <f t="shared" si="150"/>
        <v>4.5263800000000007E-9</v>
      </c>
    </row>
    <row r="9625" spans="1:7" x14ac:dyDescent="0.25">
      <c r="A9625" s="2" t="s">
        <v>4693</v>
      </c>
      <c r="B9625" s="1">
        <v>-3.6338E-9</v>
      </c>
      <c r="C9625" s="1">
        <v>-3.4673999999999998E-9</v>
      </c>
      <c r="D9625" s="1">
        <v>-1.03E-8</v>
      </c>
      <c r="E9625" s="1">
        <v>-2.9074000000000001E-9</v>
      </c>
      <c r="F9625" s="1">
        <v>-2.3118999999999998E-9</v>
      </c>
      <c r="G9625">
        <f t="shared" si="150"/>
        <v>4.5240999999999993E-9</v>
      </c>
    </row>
    <row r="9626" spans="1:7" x14ac:dyDescent="0.25">
      <c r="A9626" s="2" t="s">
        <v>9578</v>
      </c>
      <c r="B9626" s="1">
        <v>3.7460999999999997E-9</v>
      </c>
      <c r="C9626" s="1">
        <v>8.7724999999999996E-9</v>
      </c>
      <c r="D9626" s="1">
        <v>-8.1394999999999997E-10</v>
      </c>
      <c r="E9626" s="1">
        <v>5.0780999999999997E-9</v>
      </c>
      <c r="F9626" s="1">
        <v>5.8315999999999996E-9</v>
      </c>
      <c r="G9626">
        <f t="shared" si="150"/>
        <v>4.5228700000000001E-9</v>
      </c>
    </row>
    <row r="9627" spans="1:7" x14ac:dyDescent="0.25">
      <c r="A9627" s="2" t="s">
        <v>601</v>
      </c>
      <c r="B9627" s="1">
        <v>1.2333000000000001E-9</v>
      </c>
      <c r="C9627" s="1">
        <v>1.1859000000000001E-8</v>
      </c>
      <c r="D9627" s="1">
        <v>-8.0377999999999997E-9</v>
      </c>
      <c r="E9627" s="1">
        <v>6.6273999999999997E-9</v>
      </c>
      <c r="F9627" s="1">
        <v>1.092E-8</v>
      </c>
      <c r="G9627">
        <f t="shared" si="150"/>
        <v>4.5203800000000005E-9</v>
      </c>
    </row>
    <row r="9628" spans="1:7" x14ac:dyDescent="0.25">
      <c r="A9628" s="2" t="s">
        <v>3250</v>
      </c>
      <c r="B9628" s="1">
        <v>5.8479999999999997E-9</v>
      </c>
      <c r="C9628" s="1">
        <v>4.3718000000000001E-9</v>
      </c>
      <c r="D9628" s="1">
        <v>8.6956000000000005E-9</v>
      </c>
      <c r="E9628" s="1">
        <v>2.8558E-9</v>
      </c>
      <c r="F9628" s="1">
        <v>8.1679000000000003E-10</v>
      </c>
      <c r="G9628">
        <f t="shared" si="150"/>
        <v>4.5175980000000004E-9</v>
      </c>
    </row>
    <row r="9629" spans="1:7" x14ac:dyDescent="0.25">
      <c r="A9629" s="2" t="s">
        <v>8149</v>
      </c>
      <c r="B9629" s="1">
        <v>6.9048000000000004E-9</v>
      </c>
      <c r="C9629" s="1">
        <v>1.2377E-9</v>
      </c>
      <c r="D9629" s="1">
        <v>1.3815999999999999E-8</v>
      </c>
      <c r="E9629" s="1">
        <v>-2.8634000000000002E-10</v>
      </c>
      <c r="F9629" s="1">
        <v>9.1410999999999996E-10</v>
      </c>
      <c r="G9629">
        <f t="shared" si="150"/>
        <v>4.5172539999999999E-9</v>
      </c>
    </row>
    <row r="9630" spans="1:7" x14ac:dyDescent="0.25">
      <c r="A9630" s="2" t="s">
        <v>5602</v>
      </c>
      <c r="B9630" s="1">
        <v>-1.4858E-9</v>
      </c>
      <c r="C9630" s="1">
        <v>-1.1986000000000001E-8</v>
      </c>
      <c r="D9630" s="1">
        <v>7.8193000000000001E-9</v>
      </c>
      <c r="E9630" s="1">
        <v>-7.2310000000000004E-9</v>
      </c>
      <c r="F9630" s="1">
        <v>-9.6820000000000003E-9</v>
      </c>
      <c r="G9630">
        <f t="shared" si="150"/>
        <v>4.5131000000000001E-9</v>
      </c>
    </row>
    <row r="9631" spans="1:7" x14ac:dyDescent="0.25">
      <c r="A9631" s="2" t="s">
        <v>7805</v>
      </c>
      <c r="B9631" s="1">
        <v>1.2957E-9</v>
      </c>
      <c r="C9631" s="1">
        <v>1.1873E-8</v>
      </c>
      <c r="D9631" s="1">
        <v>-8.1222999999999995E-9</v>
      </c>
      <c r="E9631" s="1">
        <v>7.2278999999999998E-9</v>
      </c>
      <c r="F9631" s="1">
        <v>1.0268999999999999E-8</v>
      </c>
      <c r="G9631">
        <f t="shared" si="150"/>
        <v>4.50866E-9</v>
      </c>
    </row>
    <row r="9632" spans="1:7" x14ac:dyDescent="0.25">
      <c r="A9632" s="2" t="s">
        <v>411</v>
      </c>
      <c r="B9632" s="1">
        <v>1.9426999999999999E-9</v>
      </c>
      <c r="C9632" s="1">
        <v>1.0827999999999999E-8</v>
      </c>
      <c r="D9632" s="1">
        <v>-7.7527000000000003E-9</v>
      </c>
      <c r="E9632" s="1">
        <v>7.2959999999999996E-9</v>
      </c>
      <c r="F9632" s="1">
        <v>1.0229E-8</v>
      </c>
      <c r="G9632">
        <f t="shared" si="150"/>
        <v>4.5085999999999999E-9</v>
      </c>
    </row>
    <row r="9633" spans="1:7" x14ac:dyDescent="0.25">
      <c r="A9633" s="2" t="s">
        <v>1643</v>
      </c>
      <c r="B9633" s="1">
        <v>-3.0296E-9</v>
      </c>
      <c r="C9633" s="1">
        <v>-1.0595999999999999E-8</v>
      </c>
      <c r="D9633" s="1">
        <v>6.7977000000000002E-9</v>
      </c>
      <c r="E9633" s="1">
        <v>-6.3713000000000001E-9</v>
      </c>
      <c r="F9633" s="1">
        <v>-9.3383000000000003E-9</v>
      </c>
      <c r="G9633">
        <f t="shared" si="150"/>
        <v>4.5075E-9</v>
      </c>
    </row>
    <row r="9634" spans="1:7" x14ac:dyDescent="0.25">
      <c r="A9634" s="2" t="s">
        <v>4533</v>
      </c>
      <c r="B9634" s="1">
        <v>4.5385000000000004E-9</v>
      </c>
      <c r="C9634" s="1">
        <v>-1.4011000000000001E-9</v>
      </c>
      <c r="D9634" s="1">
        <v>1.8005999999999999E-8</v>
      </c>
      <c r="E9634" s="1">
        <v>1.3885999999999999E-9</v>
      </c>
      <c r="F9634" s="1">
        <v>-1.0769E-11</v>
      </c>
      <c r="G9634">
        <f t="shared" si="150"/>
        <v>4.5042462000000001E-9</v>
      </c>
    </row>
    <row r="9635" spans="1:7" x14ac:dyDescent="0.25">
      <c r="A9635" s="2" t="s">
        <v>7945</v>
      </c>
      <c r="B9635" s="1">
        <v>-6.0952000000000002E-9</v>
      </c>
      <c r="C9635" s="1">
        <v>1.5812999999999999E-9</v>
      </c>
      <c r="D9635" s="1">
        <v>-1.7832E-8</v>
      </c>
      <c r="E9635" s="1">
        <v>-9.7919000000000001E-10</v>
      </c>
      <c r="F9635" s="1">
        <v>8.1823999999999996E-10</v>
      </c>
      <c r="G9635">
        <f t="shared" si="150"/>
        <v>4.5013699999999997E-9</v>
      </c>
    </row>
    <row r="9636" spans="1:7" x14ac:dyDescent="0.25">
      <c r="A9636" s="2" t="s">
        <v>11763</v>
      </c>
      <c r="B9636" s="1">
        <v>-8.4286000000000002E-10</v>
      </c>
      <c r="C9636" s="1">
        <v>-7.9852999999999997E-9</v>
      </c>
      <c r="D9636" s="1">
        <v>4.5299000000000002E-9</v>
      </c>
      <c r="E9636" s="1">
        <v>-9.4466E-9</v>
      </c>
      <c r="F9636" s="1">
        <v>-8.7372E-9</v>
      </c>
      <c r="G9636">
        <f t="shared" si="150"/>
        <v>4.496412E-9</v>
      </c>
    </row>
    <row r="9637" spans="1:7" x14ac:dyDescent="0.25">
      <c r="A9637" s="2" t="s">
        <v>3969</v>
      </c>
      <c r="B9637" s="1">
        <v>-1.7680999999999999E-9</v>
      </c>
      <c r="C9637" s="1">
        <v>-1.0921000000000001E-8</v>
      </c>
      <c r="D9637" s="1">
        <v>7.5069000000000002E-9</v>
      </c>
      <c r="E9637" s="1">
        <v>-7.1330999999999997E-9</v>
      </c>
      <c r="F9637" s="1">
        <v>-1.0161000000000001E-8</v>
      </c>
      <c r="G9637">
        <f t="shared" si="150"/>
        <v>4.49526E-9</v>
      </c>
    </row>
    <row r="9638" spans="1:7" x14ac:dyDescent="0.25">
      <c r="A9638" s="2" t="s">
        <v>1706</v>
      </c>
      <c r="B9638" s="1">
        <v>6.1507000000000003E-9</v>
      </c>
      <c r="C9638" s="1">
        <v>3.1746000000000002E-9</v>
      </c>
      <c r="D9638" s="1">
        <v>9.5856999999999993E-9</v>
      </c>
      <c r="E9638" s="1">
        <v>1.912E-9</v>
      </c>
      <c r="F9638" s="1">
        <v>1.614E-9</v>
      </c>
      <c r="G9638">
        <f t="shared" si="150"/>
        <v>4.4874E-9</v>
      </c>
    </row>
    <row r="9639" spans="1:7" x14ac:dyDescent="0.25">
      <c r="A9639" s="2" t="s">
        <v>1638</v>
      </c>
      <c r="B9639" s="1">
        <v>6.9612000000000003E-9</v>
      </c>
      <c r="C9639" s="1">
        <v>-1.1996999999999999E-9</v>
      </c>
      <c r="D9639" s="1">
        <v>1.4961999999999999E-8</v>
      </c>
      <c r="E9639" s="1">
        <v>7.5118999999999997E-10</v>
      </c>
      <c r="F9639" s="1">
        <v>9.5603999999999994E-10</v>
      </c>
      <c r="G9639">
        <f t="shared" si="150"/>
        <v>4.4861459999999998E-9</v>
      </c>
    </row>
    <row r="9640" spans="1:7" x14ac:dyDescent="0.25">
      <c r="A9640" s="2" t="s">
        <v>6177</v>
      </c>
      <c r="B9640" s="1">
        <v>-1.3774E-9</v>
      </c>
      <c r="C9640" s="1">
        <v>-1.0455E-8</v>
      </c>
      <c r="D9640" s="1">
        <v>7.3010999999999999E-9</v>
      </c>
      <c r="E9640" s="1">
        <v>-7.6292999999999997E-9</v>
      </c>
      <c r="F9640" s="1">
        <v>-1.0267E-8</v>
      </c>
      <c r="G9640">
        <f t="shared" si="150"/>
        <v>4.4855199999999996E-9</v>
      </c>
    </row>
    <row r="9641" spans="1:7" x14ac:dyDescent="0.25">
      <c r="A9641" s="2" t="s">
        <v>1622</v>
      </c>
      <c r="B9641" s="1">
        <v>-5.7342000000000003E-9</v>
      </c>
      <c r="C9641" s="1">
        <v>2.2172999999999999E-10</v>
      </c>
      <c r="D9641" s="1">
        <v>-1.4992E-8</v>
      </c>
      <c r="E9641" s="1">
        <v>-1.9787999999999998E-9</v>
      </c>
      <c r="F9641" s="1">
        <v>6.8975999999999995E-11</v>
      </c>
      <c r="G9641">
        <f t="shared" si="150"/>
        <v>4.4828588E-9</v>
      </c>
    </row>
    <row r="9642" spans="1:7" x14ac:dyDescent="0.25">
      <c r="A9642" s="2" t="s">
        <v>8791</v>
      </c>
      <c r="B9642" s="1">
        <v>-6.2477E-10</v>
      </c>
      <c r="C9642" s="1">
        <v>-1.0080999999999999E-8</v>
      </c>
      <c r="D9642" s="1">
        <v>7.0476000000000004E-9</v>
      </c>
      <c r="E9642" s="1">
        <v>-8.9090999999999994E-9</v>
      </c>
      <c r="F9642" s="1">
        <v>-9.8469E-9</v>
      </c>
      <c r="G9642">
        <f t="shared" si="150"/>
        <v>4.4828339999999995E-9</v>
      </c>
    </row>
    <row r="9643" spans="1:7" x14ac:dyDescent="0.25">
      <c r="A9643" s="2" t="s">
        <v>8045</v>
      </c>
      <c r="B9643" s="1">
        <v>-2.2342E-9</v>
      </c>
      <c r="C9643" s="1">
        <v>-7.0077000000000001E-9</v>
      </c>
      <c r="D9643" s="1">
        <v>2.3852E-9</v>
      </c>
      <c r="E9643" s="1">
        <v>-8.0243999999999997E-9</v>
      </c>
      <c r="F9643" s="1">
        <v>-7.5305999999999996E-9</v>
      </c>
      <c r="G9643">
        <f t="shared" si="150"/>
        <v>4.4823400000000001E-9</v>
      </c>
    </row>
    <row r="9644" spans="1:7" x14ac:dyDescent="0.25">
      <c r="A9644" s="2" t="s">
        <v>1088</v>
      </c>
      <c r="B9644" s="1">
        <v>-1.2240999999999999E-9</v>
      </c>
      <c r="C9644" s="1">
        <v>-8.6752999999999996E-9</v>
      </c>
      <c r="D9644" s="1">
        <v>4.7993999999999998E-9</v>
      </c>
      <c r="E9644" s="1">
        <v>-8.6822999999999993E-9</v>
      </c>
      <c r="F9644" s="1">
        <v>-8.6290999999999995E-9</v>
      </c>
      <c r="G9644">
        <f t="shared" si="150"/>
        <v>4.48228E-9</v>
      </c>
    </row>
    <row r="9645" spans="1:7" x14ac:dyDescent="0.25">
      <c r="A9645" s="2" t="s">
        <v>1448</v>
      </c>
      <c r="B9645" s="1">
        <v>4.9296999999999996E-9</v>
      </c>
      <c r="C9645" s="1">
        <v>7.6700000000000002E-9</v>
      </c>
      <c r="D9645" s="1">
        <v>-1.7523E-9</v>
      </c>
      <c r="E9645" s="1">
        <v>4.5465000000000004E-9</v>
      </c>
      <c r="F9645" s="1">
        <v>7.0099E-9</v>
      </c>
      <c r="G9645">
        <f t="shared" si="150"/>
        <v>4.4807600000000001E-9</v>
      </c>
    </row>
    <row r="9646" spans="1:7" x14ac:dyDescent="0.25">
      <c r="A9646" s="2" t="s">
        <v>10091</v>
      </c>
      <c r="B9646" s="1">
        <v>7.1207999999999996E-9</v>
      </c>
      <c r="C9646" s="1">
        <v>-1.8091000000000001E-9</v>
      </c>
      <c r="D9646" s="1">
        <v>1.7855E-8</v>
      </c>
      <c r="E9646" s="1">
        <v>-3.5501000000000002E-11</v>
      </c>
      <c r="F9646" s="1">
        <v>-7.3101000000000004E-10</v>
      </c>
      <c r="G9646">
        <f t="shared" si="150"/>
        <v>4.4800377999999991E-9</v>
      </c>
    </row>
    <row r="9647" spans="1:7" x14ac:dyDescent="0.25">
      <c r="A9647" s="2" t="s">
        <v>1457</v>
      </c>
      <c r="B9647" s="1">
        <v>6.6039999999999999E-9</v>
      </c>
      <c r="C9647" s="1">
        <v>-1.5676E-9</v>
      </c>
      <c r="D9647" s="1">
        <v>1.6452000000000001E-8</v>
      </c>
      <c r="E9647" s="1">
        <v>9.5615000000000005E-10</v>
      </c>
      <c r="F9647" s="1">
        <v>-4.5523999999999997E-11</v>
      </c>
      <c r="G9647">
        <f t="shared" si="150"/>
        <v>4.4798052000000002E-9</v>
      </c>
    </row>
    <row r="9648" spans="1:7" x14ac:dyDescent="0.25">
      <c r="A9648" s="2" t="s">
        <v>911</v>
      </c>
      <c r="B9648" s="1">
        <v>3.2636000000000002E-9</v>
      </c>
      <c r="C9648" s="1">
        <v>9.4595999999999999E-9</v>
      </c>
      <c r="D9648" s="1">
        <v>-6.9416999999999997E-9</v>
      </c>
      <c r="E9648" s="1">
        <v>5.8673000000000002E-9</v>
      </c>
      <c r="F9648" s="1">
        <v>1.0738999999999999E-8</v>
      </c>
      <c r="G9648">
        <f t="shared" si="150"/>
        <v>4.4775599999999992E-9</v>
      </c>
    </row>
    <row r="9649" spans="1:7" x14ac:dyDescent="0.25">
      <c r="A9649" s="2" t="s">
        <v>10074</v>
      </c>
      <c r="B9649" s="1">
        <v>6.4676000000000003E-9</v>
      </c>
      <c r="C9649" s="1">
        <v>1.3877000000000001E-9</v>
      </c>
      <c r="D9649" s="1">
        <v>1.1388000000000001E-8</v>
      </c>
      <c r="E9649" s="1">
        <v>1.4962000000000001E-9</v>
      </c>
      <c r="F9649" s="1">
        <v>1.6412000000000001E-9</v>
      </c>
      <c r="G9649">
        <f t="shared" si="150"/>
        <v>4.4761399999999998E-9</v>
      </c>
    </row>
    <row r="9650" spans="1:7" x14ac:dyDescent="0.25">
      <c r="A9650" s="2" t="s">
        <v>6198</v>
      </c>
      <c r="B9650" s="1">
        <v>4.8557000000000001E-9</v>
      </c>
      <c r="C9650" s="1">
        <v>7.8872999999999994E-9</v>
      </c>
      <c r="D9650" s="1">
        <v>3.2422999999999998E-10</v>
      </c>
      <c r="E9650" s="1">
        <v>3.8255999999999997E-9</v>
      </c>
      <c r="F9650" s="1">
        <v>5.4774000000000001E-9</v>
      </c>
      <c r="G9650">
        <f t="shared" si="150"/>
        <v>4.4740460000000007E-9</v>
      </c>
    </row>
    <row r="9651" spans="1:7" x14ac:dyDescent="0.25">
      <c r="A9651" s="2" t="s">
        <v>1576</v>
      </c>
      <c r="B9651" s="1">
        <v>2.2739999999999998E-9</v>
      </c>
      <c r="C9651" s="1">
        <v>1.0691E-8</v>
      </c>
      <c r="D9651" s="1">
        <v>-7.5769000000000002E-9</v>
      </c>
      <c r="E9651" s="1">
        <v>6.9066000000000001E-9</v>
      </c>
      <c r="F9651" s="1">
        <v>1.0074999999999999E-8</v>
      </c>
      <c r="G9651">
        <f t="shared" si="150"/>
        <v>4.47394E-9</v>
      </c>
    </row>
    <row r="9652" spans="1:7" x14ac:dyDescent="0.25">
      <c r="A9652" s="2" t="s">
        <v>2974</v>
      </c>
      <c r="B9652" s="1">
        <v>1.8693000000000002E-9</v>
      </c>
      <c r="C9652" s="1">
        <v>1.0819000000000001E-8</v>
      </c>
      <c r="D9652" s="1">
        <v>-7.2877E-9</v>
      </c>
      <c r="E9652" s="1">
        <v>6.7625000000000002E-9</v>
      </c>
      <c r="F9652" s="1">
        <v>1.0181E-8</v>
      </c>
      <c r="G9652">
        <f t="shared" si="150"/>
        <v>4.4688199999999999E-9</v>
      </c>
    </row>
    <row r="9653" spans="1:7" x14ac:dyDescent="0.25">
      <c r="A9653" s="2" t="s">
        <v>7676</v>
      </c>
      <c r="B9653" s="1">
        <v>-4.3500999999999997E-9</v>
      </c>
      <c r="C9653" s="1">
        <v>9.9849999999999996E-11</v>
      </c>
      <c r="D9653" s="1">
        <v>-1.0023999999999999E-8</v>
      </c>
      <c r="E9653" s="1">
        <v>-6.3488999999999999E-9</v>
      </c>
      <c r="F9653" s="1">
        <v>-1.7145E-9</v>
      </c>
      <c r="G9653">
        <f t="shared" si="150"/>
        <v>4.4675299999999998E-9</v>
      </c>
    </row>
    <row r="9654" spans="1:7" x14ac:dyDescent="0.25">
      <c r="A9654" s="2" t="s">
        <v>10730</v>
      </c>
      <c r="B9654" s="1">
        <v>-9.6201999999999995E-10</v>
      </c>
      <c r="C9654" s="1">
        <v>-1.1994999999999999E-8</v>
      </c>
      <c r="D9654" s="1">
        <v>7.9366000000000001E-9</v>
      </c>
      <c r="E9654" s="1">
        <v>-8.1899000000000004E-9</v>
      </c>
      <c r="F9654" s="1">
        <v>-9.1190000000000005E-9</v>
      </c>
      <c r="G9654">
        <f t="shared" si="150"/>
        <v>4.4658639999999997E-9</v>
      </c>
    </row>
    <row r="9655" spans="1:7" x14ac:dyDescent="0.25">
      <c r="A9655" s="2" t="s">
        <v>5933</v>
      </c>
      <c r="B9655" s="1">
        <v>6.9653000000000003E-9</v>
      </c>
      <c r="C9655" s="1">
        <v>-1.0907E-9</v>
      </c>
      <c r="D9655" s="1">
        <v>1.5379000000000002E-8</v>
      </c>
      <c r="E9655" s="1">
        <v>9.6234000000000001E-10</v>
      </c>
      <c r="F9655" s="1">
        <v>1.0555E-10</v>
      </c>
      <c r="G9655">
        <f t="shared" si="150"/>
        <v>4.4642980000000002E-9</v>
      </c>
    </row>
    <row r="9656" spans="1:7" x14ac:dyDescent="0.25">
      <c r="A9656" s="2" t="s">
        <v>7074</v>
      </c>
      <c r="B9656" s="1">
        <v>-1.1747000000000001E-9</v>
      </c>
      <c r="C9656" s="1">
        <v>-1.1498999999999999E-8</v>
      </c>
      <c r="D9656" s="1">
        <v>8.6591999999999992E-9</v>
      </c>
      <c r="E9656" s="1">
        <v>-8.4797999999999996E-9</v>
      </c>
      <c r="F9656" s="1">
        <v>-9.8173999999999996E-9</v>
      </c>
      <c r="G9656">
        <f t="shared" si="150"/>
        <v>4.4623399999999997E-9</v>
      </c>
    </row>
    <row r="9657" spans="1:7" x14ac:dyDescent="0.25">
      <c r="A9657" s="2" t="s">
        <v>10131</v>
      </c>
      <c r="B9657" s="1">
        <v>8.6863000000000005E-9</v>
      </c>
      <c r="C9657" s="1">
        <v>1.8932E-9</v>
      </c>
      <c r="D9657" s="1">
        <v>6.0390000000000003E-9</v>
      </c>
      <c r="E9657" s="1">
        <v>2.3644999999999998E-9</v>
      </c>
      <c r="F9657" s="1">
        <v>3.3212000000000001E-9</v>
      </c>
      <c r="G9657">
        <f t="shared" si="150"/>
        <v>4.4608400000000005E-9</v>
      </c>
    </row>
    <row r="9658" spans="1:7" x14ac:dyDescent="0.25">
      <c r="A9658" s="2" t="s">
        <v>2247</v>
      </c>
      <c r="B9658" s="1">
        <v>5.0726999999999997E-9</v>
      </c>
      <c r="C9658" s="1">
        <v>-1.3706E-9</v>
      </c>
      <c r="D9658" s="1">
        <v>1.829E-8</v>
      </c>
      <c r="E9658" s="1">
        <v>8.9348999999999998E-10</v>
      </c>
      <c r="F9658" s="1">
        <v>-5.8712000000000004E-10</v>
      </c>
      <c r="G9658">
        <f t="shared" si="150"/>
        <v>4.4596940000000008E-9</v>
      </c>
    </row>
    <row r="9659" spans="1:7" x14ac:dyDescent="0.25">
      <c r="A9659" s="2" t="s">
        <v>9627</v>
      </c>
      <c r="B9659" s="1">
        <v>4.7289999999999997E-9</v>
      </c>
      <c r="C9659" s="1">
        <v>2.6420999999999998E-9</v>
      </c>
      <c r="D9659" s="1">
        <v>1.324E-8</v>
      </c>
      <c r="E9659" s="1">
        <v>1.494E-9</v>
      </c>
      <c r="F9659" s="1">
        <v>1.8786999999999999E-10</v>
      </c>
      <c r="G9659">
        <f t="shared" si="150"/>
        <v>4.4585939999999992E-9</v>
      </c>
    </row>
    <row r="9660" spans="1:7" x14ac:dyDescent="0.25">
      <c r="A9660" s="2" t="s">
        <v>9040</v>
      </c>
      <c r="B9660" s="1">
        <v>-3.3216999999999998E-9</v>
      </c>
      <c r="C9660" s="1">
        <v>-6.8033000000000003E-9</v>
      </c>
      <c r="D9660" s="1">
        <v>8.2847000000000004E-10</v>
      </c>
      <c r="E9660" s="1">
        <v>-6.4882999999999996E-9</v>
      </c>
      <c r="F9660" s="1">
        <v>-6.5054999999999999E-9</v>
      </c>
      <c r="G9660">
        <f t="shared" si="150"/>
        <v>4.4580659999999988E-9</v>
      </c>
    </row>
    <row r="9661" spans="1:7" x14ac:dyDescent="0.25">
      <c r="A9661" s="2" t="s">
        <v>7978</v>
      </c>
      <c r="B9661" s="1">
        <v>1.4181000000000001E-9</v>
      </c>
      <c r="C9661" s="1">
        <v>1.2149E-8</v>
      </c>
      <c r="D9661" s="1">
        <v>-7.5267999999999993E-9</v>
      </c>
      <c r="E9661" s="1">
        <v>6.5521999999999998E-9</v>
      </c>
      <c r="F9661" s="1">
        <v>9.6676999999999996E-9</v>
      </c>
      <c r="G9661">
        <f t="shared" si="150"/>
        <v>4.4520400000000003E-9</v>
      </c>
    </row>
    <row r="9662" spans="1:7" x14ac:dyDescent="0.25">
      <c r="A9662" s="2" t="s">
        <v>10313</v>
      </c>
      <c r="B9662" s="1">
        <v>2.6966E-9</v>
      </c>
      <c r="C9662" s="1">
        <v>1.1142E-8</v>
      </c>
      <c r="D9662" s="1">
        <v>-7.5234000000000007E-9</v>
      </c>
      <c r="E9662" s="1">
        <v>6.3283000000000002E-9</v>
      </c>
      <c r="F9662" s="1">
        <v>9.6132999999999995E-9</v>
      </c>
      <c r="G9662">
        <f t="shared" si="150"/>
        <v>4.4513600000000002E-9</v>
      </c>
    </row>
    <row r="9663" spans="1:7" x14ac:dyDescent="0.25">
      <c r="A9663" s="2" t="s">
        <v>8697</v>
      </c>
      <c r="B9663" s="1">
        <v>-6.0006000000000001E-9</v>
      </c>
      <c r="C9663" s="1">
        <v>2.1915000000000001E-9</v>
      </c>
      <c r="D9663" s="1">
        <v>-1.8288000000000001E-8</v>
      </c>
      <c r="E9663" s="1">
        <v>-9.6131999999999994E-10</v>
      </c>
      <c r="F9663" s="1">
        <v>8.0865999999999998E-10</v>
      </c>
      <c r="G9663">
        <f t="shared" si="150"/>
        <v>4.4499519999999997E-9</v>
      </c>
    </row>
    <row r="9664" spans="1:7" x14ac:dyDescent="0.25">
      <c r="A9664" s="2" t="s">
        <v>9410</v>
      </c>
      <c r="B9664" s="1">
        <v>7.4341000000000002E-9</v>
      </c>
      <c r="C9664" s="1">
        <v>-1.2392E-9</v>
      </c>
      <c r="D9664" s="1">
        <v>1.8136000000000001E-8</v>
      </c>
      <c r="E9664" s="1">
        <v>-3.3886999999999999E-10</v>
      </c>
      <c r="F9664" s="1">
        <v>-1.7473E-9</v>
      </c>
      <c r="G9664">
        <f t="shared" si="150"/>
        <v>4.4489460000000008E-9</v>
      </c>
    </row>
    <row r="9665" spans="1:7" x14ac:dyDescent="0.25">
      <c r="A9665" s="2" t="s">
        <v>8413</v>
      </c>
      <c r="B9665" s="1">
        <v>4.0707E-9</v>
      </c>
      <c r="C9665" s="1">
        <v>8.7954000000000005E-9</v>
      </c>
      <c r="D9665" s="1">
        <v>-2.7382999999999999E-9</v>
      </c>
      <c r="E9665" s="1">
        <v>4.668E-9</v>
      </c>
      <c r="F9665" s="1">
        <v>7.4333E-9</v>
      </c>
      <c r="G9665">
        <f t="shared" si="150"/>
        <v>4.4458199999999994E-9</v>
      </c>
    </row>
    <row r="9666" spans="1:7" x14ac:dyDescent="0.25">
      <c r="A9666" s="2" t="s">
        <v>1099</v>
      </c>
      <c r="B9666" s="1">
        <v>1.7991999999999999E-9</v>
      </c>
      <c r="C9666" s="1">
        <v>1.172E-8</v>
      </c>
      <c r="D9666" s="1">
        <v>-7.7125999999999992E-9</v>
      </c>
      <c r="E9666" s="1">
        <v>6.6428999999999999E-9</v>
      </c>
      <c r="F9666" s="1">
        <v>9.7721000000000002E-9</v>
      </c>
      <c r="G9666">
        <f t="shared" ref="G9666:G9729" si="151">ABS(AVERAGE(B9666:F9666))</f>
        <v>4.4443200000000002E-9</v>
      </c>
    </row>
    <row r="9667" spans="1:7" x14ac:dyDescent="0.25">
      <c r="A9667" s="2" t="s">
        <v>751</v>
      </c>
      <c r="B9667" s="1">
        <v>1.8718000000000001E-9</v>
      </c>
      <c r="C9667" s="1">
        <v>8.1564000000000005E-9</v>
      </c>
      <c r="D9667" s="1">
        <v>-1.6808E-9</v>
      </c>
      <c r="E9667" s="1">
        <v>6.6856000000000002E-9</v>
      </c>
      <c r="F9667" s="1">
        <v>7.1781000000000003E-9</v>
      </c>
      <c r="G9667">
        <f t="shared" si="151"/>
        <v>4.44222E-9</v>
      </c>
    </row>
    <row r="9668" spans="1:7" x14ac:dyDescent="0.25">
      <c r="A9668" s="2" t="s">
        <v>11511</v>
      </c>
      <c r="B9668" s="1">
        <v>1.1647999999999999E-9</v>
      </c>
      <c r="C9668" s="1">
        <v>1.3039E-8</v>
      </c>
      <c r="D9668" s="1">
        <v>-8.5559000000000002E-9</v>
      </c>
      <c r="E9668" s="1">
        <v>6.4322999999999998E-9</v>
      </c>
      <c r="F9668" s="1">
        <v>1.0128E-8</v>
      </c>
      <c r="G9668">
        <f t="shared" si="151"/>
        <v>4.4416400000000004E-9</v>
      </c>
    </row>
    <row r="9669" spans="1:7" x14ac:dyDescent="0.25">
      <c r="A9669" s="2" t="s">
        <v>10393</v>
      </c>
      <c r="B9669" s="1">
        <v>1.0119E-9</v>
      </c>
      <c r="C9669" s="1">
        <v>1.2073E-8</v>
      </c>
      <c r="D9669" s="1">
        <v>-8.5508000000000007E-9</v>
      </c>
      <c r="E9669" s="1">
        <v>7.1258000000000004E-9</v>
      </c>
      <c r="F9669" s="1">
        <v>1.0546000000000001E-8</v>
      </c>
      <c r="G9669">
        <f t="shared" si="151"/>
        <v>4.4411800000000002E-9</v>
      </c>
    </row>
    <row r="9670" spans="1:7" x14ac:dyDescent="0.25">
      <c r="A9670" s="2" t="s">
        <v>508</v>
      </c>
      <c r="B9670" s="1">
        <v>2.0037E-9</v>
      </c>
      <c r="C9670" s="1">
        <v>1.1056E-8</v>
      </c>
      <c r="D9670" s="1">
        <v>-7.5553000000000002E-9</v>
      </c>
      <c r="E9670" s="1">
        <v>6.3147999999999997E-9</v>
      </c>
      <c r="F9670" s="1">
        <v>1.0379999999999999E-8</v>
      </c>
      <c r="G9670">
        <f t="shared" si="151"/>
        <v>4.439839999999999E-9</v>
      </c>
    </row>
    <row r="9671" spans="1:7" x14ac:dyDescent="0.25">
      <c r="A9671" s="2" t="s">
        <v>8143</v>
      </c>
      <c r="B9671" s="1">
        <v>1.9526000000000001E-9</v>
      </c>
      <c r="C9671" s="1">
        <v>1.1625999999999999E-8</v>
      </c>
      <c r="D9671" s="1">
        <v>-8.7458000000000001E-9</v>
      </c>
      <c r="E9671" s="1">
        <v>7.1924999999999997E-9</v>
      </c>
      <c r="F9671" s="1">
        <v>1.0150999999999999E-8</v>
      </c>
      <c r="G9671">
        <f t="shared" si="151"/>
        <v>4.4352599999999998E-9</v>
      </c>
    </row>
    <row r="9672" spans="1:7" x14ac:dyDescent="0.25">
      <c r="A9672" s="2" t="s">
        <v>5210</v>
      </c>
      <c r="B9672" s="1">
        <v>-7.8991000000000002E-10</v>
      </c>
      <c r="C9672" s="1">
        <v>-8.5980000000000003E-9</v>
      </c>
      <c r="D9672" s="1">
        <v>4.8998999999999996E-9</v>
      </c>
      <c r="E9672" s="1">
        <v>-9.8205000000000002E-9</v>
      </c>
      <c r="F9672" s="1">
        <v>-7.8645999999999995E-9</v>
      </c>
      <c r="G9672">
        <f t="shared" si="151"/>
        <v>4.434622E-9</v>
      </c>
    </row>
    <row r="9673" spans="1:7" x14ac:dyDescent="0.25">
      <c r="A9673" s="2" t="s">
        <v>4927</v>
      </c>
      <c r="B9673" s="1">
        <v>-4.4617999999999996E-9</v>
      </c>
      <c r="C9673" s="1">
        <v>1.3699999999999999E-10</v>
      </c>
      <c r="D9673" s="1">
        <v>-1.4459000000000001E-8</v>
      </c>
      <c r="E9673" s="1">
        <v>-3.8103000000000004E-9</v>
      </c>
      <c r="F9673" s="1">
        <v>4.2566999999999999E-10</v>
      </c>
      <c r="G9673">
        <f t="shared" si="151"/>
        <v>4.4336860000000002E-9</v>
      </c>
    </row>
    <row r="9674" spans="1:7" x14ac:dyDescent="0.25">
      <c r="A9674" s="2" t="s">
        <v>2695</v>
      </c>
      <c r="B9674" s="1">
        <v>1.7535E-9</v>
      </c>
      <c r="C9674" s="1">
        <v>1.1142999999999999E-8</v>
      </c>
      <c r="D9674" s="1">
        <v>-7.8081E-9</v>
      </c>
      <c r="E9674" s="1">
        <v>6.5331000000000001E-9</v>
      </c>
      <c r="F9674" s="1">
        <v>1.0544E-8</v>
      </c>
      <c r="G9674">
        <f t="shared" si="151"/>
        <v>4.4331000000000003E-9</v>
      </c>
    </row>
    <row r="9675" spans="1:7" x14ac:dyDescent="0.25">
      <c r="A9675" s="2" t="s">
        <v>1338</v>
      </c>
      <c r="B9675" s="1">
        <v>-1.3774E-9</v>
      </c>
      <c r="C9675" s="1">
        <v>-1.0153999999999999E-8</v>
      </c>
      <c r="D9675" s="1">
        <v>6.1952999999999999E-9</v>
      </c>
      <c r="E9675" s="1">
        <v>-6.8848E-9</v>
      </c>
      <c r="F9675" s="1">
        <v>-9.9379000000000006E-9</v>
      </c>
      <c r="G9675">
        <f t="shared" si="151"/>
        <v>4.43176E-9</v>
      </c>
    </row>
    <row r="9676" spans="1:7" x14ac:dyDescent="0.25">
      <c r="A9676" s="2" t="s">
        <v>5929</v>
      </c>
      <c r="B9676" s="1">
        <v>-4.5964000000000004E-9</v>
      </c>
      <c r="C9676" s="1">
        <v>-1.5105999999999999E-10</v>
      </c>
      <c r="D9676" s="1">
        <v>-9.3179999999999995E-9</v>
      </c>
      <c r="E9676" s="1">
        <v>-5.1080000000000001E-9</v>
      </c>
      <c r="F9676" s="1">
        <v>-2.9781999999999999E-9</v>
      </c>
      <c r="G9676">
        <f t="shared" si="151"/>
        <v>4.4303319999999998E-9</v>
      </c>
    </row>
    <row r="9677" spans="1:7" x14ac:dyDescent="0.25">
      <c r="A9677" s="2" t="s">
        <v>6201</v>
      </c>
      <c r="B9677" s="1">
        <v>2.2115000000000001E-9</v>
      </c>
      <c r="C9677" s="1">
        <v>1.0747E-8</v>
      </c>
      <c r="D9677" s="1">
        <v>-4.9989999999999998E-9</v>
      </c>
      <c r="E9677" s="1">
        <v>5.7740999999999997E-9</v>
      </c>
      <c r="F9677" s="1">
        <v>8.4119000000000007E-9</v>
      </c>
      <c r="G9677">
        <f t="shared" si="151"/>
        <v>4.4290999999999999E-9</v>
      </c>
    </row>
    <row r="9678" spans="1:7" x14ac:dyDescent="0.25">
      <c r="A9678" s="2" t="s">
        <v>10314</v>
      </c>
      <c r="B9678" s="1">
        <v>-8.8321999999999998E-10</v>
      </c>
      <c r="C9678" s="1">
        <v>-1.0407E-8</v>
      </c>
      <c r="D9678" s="1">
        <v>7.1205E-9</v>
      </c>
      <c r="E9678" s="1">
        <v>-8.732E-9</v>
      </c>
      <c r="F9678" s="1">
        <v>-9.2394999999999998E-9</v>
      </c>
      <c r="G9678">
        <f t="shared" si="151"/>
        <v>4.4282439999999992E-9</v>
      </c>
    </row>
    <row r="9679" spans="1:7" x14ac:dyDescent="0.25">
      <c r="A9679" s="2" t="s">
        <v>9972</v>
      </c>
      <c r="B9679" s="1">
        <v>-4.1461999999999996E-9</v>
      </c>
      <c r="C9679" s="1">
        <v>-2.4254999999999999E-9</v>
      </c>
      <c r="D9679" s="1">
        <v>-7.0213999999999998E-9</v>
      </c>
      <c r="E9679" s="1">
        <v>-5.7938000000000004E-9</v>
      </c>
      <c r="F9679" s="1">
        <v>-2.7494E-9</v>
      </c>
      <c r="G9679">
        <f t="shared" si="151"/>
        <v>4.4272599999999999E-9</v>
      </c>
    </row>
    <row r="9680" spans="1:7" x14ac:dyDescent="0.25">
      <c r="A9680" s="2" t="s">
        <v>8761</v>
      </c>
      <c r="B9680" s="1">
        <v>-6.1542000000000001E-9</v>
      </c>
      <c r="C9680" s="1">
        <v>2.4461E-10</v>
      </c>
      <c r="D9680" s="1">
        <v>-1.3291E-8</v>
      </c>
      <c r="E9680" s="1">
        <v>-2.6255000000000001E-9</v>
      </c>
      <c r="F9680" s="1">
        <v>-2.8981000000000001E-10</v>
      </c>
      <c r="G9680">
        <f t="shared" si="151"/>
        <v>4.4231799999999996E-9</v>
      </c>
    </row>
    <row r="9681" spans="1:7" x14ac:dyDescent="0.25">
      <c r="A9681" s="2" t="s">
        <v>9406</v>
      </c>
      <c r="B9681" s="1">
        <v>1.5235E-9</v>
      </c>
      <c r="C9681" s="1">
        <v>1.1204000000000001E-8</v>
      </c>
      <c r="D9681" s="1">
        <v>-6.1598999999999998E-9</v>
      </c>
      <c r="E9681" s="1">
        <v>5.4096999999999996E-9</v>
      </c>
      <c r="F9681" s="1">
        <v>1.0128999999999999E-8</v>
      </c>
      <c r="G9681">
        <f t="shared" si="151"/>
        <v>4.4212600000000005E-9</v>
      </c>
    </row>
    <row r="9682" spans="1:7" x14ac:dyDescent="0.25">
      <c r="A9682" s="2" t="s">
        <v>7576</v>
      </c>
      <c r="B9682" s="1">
        <v>7.4443E-9</v>
      </c>
      <c r="C9682" s="1">
        <v>2.1545E-9</v>
      </c>
      <c r="D9682" s="1">
        <v>8.2101999999999996E-9</v>
      </c>
      <c r="E9682" s="1">
        <v>1.5724000000000001E-9</v>
      </c>
      <c r="F9682" s="1">
        <v>2.7129E-9</v>
      </c>
      <c r="G9682">
        <f t="shared" si="151"/>
        <v>4.4188599999999998E-9</v>
      </c>
    </row>
    <row r="9683" spans="1:7" x14ac:dyDescent="0.25">
      <c r="A9683" s="2" t="s">
        <v>6844</v>
      </c>
      <c r="B9683" s="1">
        <v>1.5262E-9</v>
      </c>
      <c r="C9683" s="1">
        <v>1.0460000000000001E-8</v>
      </c>
      <c r="D9683" s="1">
        <v>-7.0934000000000003E-9</v>
      </c>
      <c r="E9683" s="1">
        <v>7.0854000000000004E-9</v>
      </c>
      <c r="F9683" s="1">
        <v>1.0112E-8</v>
      </c>
      <c r="G9683">
        <f t="shared" si="151"/>
        <v>4.4180399999999998E-9</v>
      </c>
    </row>
    <row r="9684" spans="1:7" x14ac:dyDescent="0.25">
      <c r="A9684" s="2" t="s">
        <v>5198</v>
      </c>
      <c r="B9684" s="1">
        <v>3.8183000000000003E-9</v>
      </c>
      <c r="C9684" s="1">
        <v>7.7546000000000005E-9</v>
      </c>
      <c r="D9684" s="1">
        <v>1.1656E-9</v>
      </c>
      <c r="E9684" s="1">
        <v>3.7862E-9</v>
      </c>
      <c r="F9684" s="1">
        <v>5.5593E-9</v>
      </c>
      <c r="G9684">
        <f t="shared" si="151"/>
        <v>4.4167999999999999E-9</v>
      </c>
    </row>
    <row r="9685" spans="1:7" x14ac:dyDescent="0.25">
      <c r="A9685" s="2" t="s">
        <v>3799</v>
      </c>
      <c r="B9685" s="1">
        <v>-4.8337E-9</v>
      </c>
      <c r="C9685" s="1">
        <v>1.0059E-9</v>
      </c>
      <c r="D9685" s="1">
        <v>-1.5138E-8</v>
      </c>
      <c r="E9685" s="1">
        <v>-3.2791E-9</v>
      </c>
      <c r="F9685" s="1">
        <v>2.0214000000000001E-10</v>
      </c>
      <c r="G9685">
        <f t="shared" si="151"/>
        <v>4.4085520000000011E-9</v>
      </c>
    </row>
    <row r="9686" spans="1:7" x14ac:dyDescent="0.25">
      <c r="A9686" s="2" t="s">
        <v>5163</v>
      </c>
      <c r="B9686" s="1">
        <v>-6.5463E-9</v>
      </c>
      <c r="C9686" s="1">
        <v>1.9911999999999999E-9</v>
      </c>
      <c r="D9686" s="1">
        <v>-1.9016E-8</v>
      </c>
      <c r="E9686" s="1">
        <v>-4.3307999999999999E-11</v>
      </c>
      <c r="F9686" s="1">
        <v>1.5727E-9</v>
      </c>
      <c r="G9686">
        <f t="shared" si="151"/>
        <v>4.4083416000000002E-9</v>
      </c>
    </row>
    <row r="9687" spans="1:7" x14ac:dyDescent="0.25">
      <c r="A9687" s="2" t="s">
        <v>4562</v>
      </c>
      <c r="B9687" s="1">
        <v>6.7586999999999998E-9</v>
      </c>
      <c r="C9687" s="1">
        <v>-2.1455000000000001E-9</v>
      </c>
      <c r="D9687" s="1">
        <v>1.7500999999999999E-8</v>
      </c>
      <c r="E9687" s="1">
        <v>8.7529999999999997E-10</v>
      </c>
      <c r="F9687" s="1">
        <v>-9.6830999999999994E-10</v>
      </c>
      <c r="G9687">
        <f t="shared" si="151"/>
        <v>4.4042379999999999E-9</v>
      </c>
    </row>
    <row r="9688" spans="1:7" x14ac:dyDescent="0.25">
      <c r="A9688" s="2" t="s">
        <v>3332</v>
      </c>
      <c r="B9688" s="1">
        <v>-9.4952000000000005E-10</v>
      </c>
      <c r="C9688" s="1">
        <v>-8.9012999999999994E-9</v>
      </c>
      <c r="D9688" s="1">
        <v>5.1715999999999998E-9</v>
      </c>
      <c r="E9688" s="1">
        <v>-7.8523999999999999E-9</v>
      </c>
      <c r="F9688" s="1">
        <v>-9.4870999999999996E-9</v>
      </c>
      <c r="G9688">
        <f t="shared" si="151"/>
        <v>4.4037439999999996E-9</v>
      </c>
    </row>
    <row r="9689" spans="1:7" x14ac:dyDescent="0.25">
      <c r="A9689" s="2" t="s">
        <v>170</v>
      </c>
      <c r="B9689" s="1">
        <v>3.3482000000000001E-9</v>
      </c>
      <c r="C9689" s="1">
        <v>1.0671E-8</v>
      </c>
      <c r="D9689" s="1">
        <v>-5.9930999999999999E-9</v>
      </c>
      <c r="E9689" s="1">
        <v>5.2499000000000002E-9</v>
      </c>
      <c r="F9689" s="1">
        <v>8.7350000000000001E-9</v>
      </c>
      <c r="G9689">
        <f t="shared" si="151"/>
        <v>4.4022000000000004E-9</v>
      </c>
    </row>
    <row r="9690" spans="1:7" x14ac:dyDescent="0.25">
      <c r="A9690" s="2" t="s">
        <v>9332</v>
      </c>
      <c r="B9690" s="1">
        <v>2.6424999999999999E-9</v>
      </c>
      <c r="C9690" s="1">
        <v>1.0824999999999999E-8</v>
      </c>
      <c r="D9690" s="1">
        <v>-8.3486999999999995E-9</v>
      </c>
      <c r="E9690" s="1">
        <v>6.4521000000000001E-9</v>
      </c>
      <c r="F9690" s="1">
        <v>1.0436E-8</v>
      </c>
      <c r="G9690">
        <f t="shared" si="151"/>
        <v>4.4013800000000004E-9</v>
      </c>
    </row>
    <row r="9691" spans="1:7" x14ac:dyDescent="0.25">
      <c r="A9691" s="2" t="s">
        <v>8081</v>
      </c>
      <c r="B9691" s="1">
        <v>4.5347000000000001E-9</v>
      </c>
      <c r="C9691" s="1">
        <v>4.7276000000000001E-9</v>
      </c>
      <c r="D9691" s="1">
        <v>3.4499999999999999E-9</v>
      </c>
      <c r="E9691" s="1">
        <v>3.9538999999999998E-9</v>
      </c>
      <c r="F9691" s="1">
        <v>5.3394999999999996E-9</v>
      </c>
      <c r="G9691">
        <f t="shared" si="151"/>
        <v>4.40114E-9</v>
      </c>
    </row>
    <row r="9692" spans="1:7" x14ac:dyDescent="0.25">
      <c r="A9692" s="2" t="s">
        <v>2083</v>
      </c>
      <c r="B9692" s="1">
        <v>-5.7645000000000001E-9</v>
      </c>
      <c r="C9692" s="1">
        <v>2.6282000000000001E-9</v>
      </c>
      <c r="D9692" s="1">
        <v>-1.8964E-8</v>
      </c>
      <c r="E9692" s="1">
        <v>-1.0157999999999999E-9</v>
      </c>
      <c r="F9692" s="1">
        <v>1.1166000000000001E-9</v>
      </c>
      <c r="G9692">
        <f t="shared" si="151"/>
        <v>4.3998999999999993E-9</v>
      </c>
    </row>
    <row r="9693" spans="1:7" x14ac:dyDescent="0.25">
      <c r="A9693" s="2" t="s">
        <v>8221</v>
      </c>
      <c r="B9693" s="1">
        <v>-4.8890999999999996E-9</v>
      </c>
      <c r="C9693" s="1">
        <v>-9.7341000000000005E-11</v>
      </c>
      <c r="D9693" s="1">
        <v>-1.1264000000000001E-8</v>
      </c>
      <c r="E9693" s="1">
        <v>-4.7252999999999998E-9</v>
      </c>
      <c r="F9693" s="1">
        <v>-1.0231999999999999E-9</v>
      </c>
      <c r="G9693">
        <f t="shared" si="151"/>
        <v>4.3997882E-9</v>
      </c>
    </row>
    <row r="9694" spans="1:7" x14ac:dyDescent="0.25">
      <c r="A9694" s="2" t="s">
        <v>5816</v>
      </c>
      <c r="B9694" s="1">
        <v>-5.5301000000000002E-9</v>
      </c>
      <c r="C9694" s="1">
        <v>1.7198E-9</v>
      </c>
      <c r="D9694" s="1">
        <v>-1.7777000000000001E-8</v>
      </c>
      <c r="E9694" s="1">
        <v>-1.6088000000000001E-9</v>
      </c>
      <c r="F9694" s="1">
        <v>1.2179999999999999E-9</v>
      </c>
      <c r="G9694">
        <f t="shared" si="151"/>
        <v>4.3956200000000006E-9</v>
      </c>
    </row>
    <row r="9695" spans="1:7" x14ac:dyDescent="0.25">
      <c r="A9695" s="2" t="s">
        <v>5316</v>
      </c>
      <c r="B9695" s="1">
        <v>7.1220999999999996E-9</v>
      </c>
      <c r="C9695" s="1">
        <v>-1.8303E-9</v>
      </c>
      <c r="D9695" s="1">
        <v>1.7441E-8</v>
      </c>
      <c r="E9695" s="1">
        <v>3.5328999999999998E-10</v>
      </c>
      <c r="F9695" s="1">
        <v>-1.1119000000000001E-9</v>
      </c>
      <c r="G9695">
        <f t="shared" si="151"/>
        <v>4.3948379999999995E-9</v>
      </c>
    </row>
    <row r="9696" spans="1:7" x14ac:dyDescent="0.25">
      <c r="A9696" s="2" t="s">
        <v>6852</v>
      </c>
      <c r="B9696" s="1">
        <v>-6.0961999999999997E-9</v>
      </c>
      <c r="C9696" s="1">
        <v>1.0721000000000001E-9</v>
      </c>
      <c r="D9696" s="1">
        <v>-1.7494000000000001E-8</v>
      </c>
      <c r="E9696" s="1">
        <v>-4.8075000000000002E-10</v>
      </c>
      <c r="F9696" s="1">
        <v>1.0325999999999999E-9</v>
      </c>
      <c r="G9696">
        <f t="shared" si="151"/>
        <v>4.3932500000000003E-9</v>
      </c>
    </row>
    <row r="9697" spans="1:7" x14ac:dyDescent="0.25">
      <c r="A9697" s="2" t="s">
        <v>2004</v>
      </c>
      <c r="B9697" s="1">
        <v>1.7192E-9</v>
      </c>
      <c r="C9697" s="1">
        <v>1.1228E-8</v>
      </c>
      <c r="D9697" s="1">
        <v>-8.3608000000000003E-9</v>
      </c>
      <c r="E9697" s="1">
        <v>7.1457000000000003E-9</v>
      </c>
      <c r="F9697" s="1">
        <v>1.0220999999999999E-8</v>
      </c>
      <c r="G9697">
        <f t="shared" si="151"/>
        <v>4.3906199999999991E-9</v>
      </c>
    </row>
    <row r="9698" spans="1:7" x14ac:dyDescent="0.25">
      <c r="A9698" s="2" t="s">
        <v>11636</v>
      </c>
      <c r="B9698" s="1">
        <v>1.0993999999999999E-9</v>
      </c>
      <c r="C9698" s="1">
        <v>1.2455999999999999E-8</v>
      </c>
      <c r="D9698" s="1">
        <v>-7.9363000000000004E-9</v>
      </c>
      <c r="E9698" s="1">
        <v>5.8500000000000003E-9</v>
      </c>
      <c r="F9698" s="1">
        <v>1.0478E-8</v>
      </c>
      <c r="G9698">
        <f t="shared" si="151"/>
        <v>4.3894200000000003E-9</v>
      </c>
    </row>
    <row r="9699" spans="1:7" x14ac:dyDescent="0.25">
      <c r="A9699" s="2" t="s">
        <v>5568</v>
      </c>
      <c r="B9699" s="1">
        <v>1.4042E-9</v>
      </c>
      <c r="C9699" s="1">
        <v>1.0877E-8</v>
      </c>
      <c r="D9699" s="1">
        <v>-6.6404000000000004E-9</v>
      </c>
      <c r="E9699" s="1">
        <v>6.7947000000000001E-9</v>
      </c>
      <c r="F9699" s="1">
        <v>9.4988000000000003E-9</v>
      </c>
      <c r="G9699">
        <f t="shared" si="151"/>
        <v>4.3868599999999999E-9</v>
      </c>
    </row>
    <row r="9700" spans="1:7" x14ac:dyDescent="0.25">
      <c r="A9700" s="2" t="s">
        <v>2943</v>
      </c>
      <c r="B9700" s="1">
        <v>3.7941000000000004E-9</v>
      </c>
      <c r="C9700" s="1">
        <v>8.2617000000000001E-9</v>
      </c>
      <c r="D9700" s="1">
        <v>-2.5339000000000001E-9</v>
      </c>
      <c r="E9700" s="1">
        <v>4.7961999999999996E-9</v>
      </c>
      <c r="F9700" s="1">
        <v>7.6090000000000005E-9</v>
      </c>
      <c r="G9700">
        <f t="shared" si="151"/>
        <v>4.3854199999999999E-9</v>
      </c>
    </row>
    <row r="9701" spans="1:7" x14ac:dyDescent="0.25">
      <c r="A9701" s="2" t="s">
        <v>1413</v>
      </c>
      <c r="B9701" s="1">
        <v>-6.2589000000000004E-9</v>
      </c>
      <c r="C9701" s="1">
        <v>-3.6027E-9</v>
      </c>
      <c r="D9701" s="1">
        <v>-1.7323999999999999E-9</v>
      </c>
      <c r="E9701" s="1">
        <v>-4.6714000000000002E-9</v>
      </c>
      <c r="F9701" s="1">
        <v>-5.6213999999999996E-9</v>
      </c>
      <c r="G9701">
        <f t="shared" si="151"/>
        <v>4.3773600000000007E-9</v>
      </c>
    </row>
    <row r="9702" spans="1:7" x14ac:dyDescent="0.25">
      <c r="A9702" s="2" t="s">
        <v>11652</v>
      </c>
      <c r="B9702" s="1">
        <v>-4.8732000000000001E-9</v>
      </c>
      <c r="C9702" s="1">
        <v>9.3915000000000001E-10</v>
      </c>
      <c r="D9702" s="1">
        <v>-1.4002E-8</v>
      </c>
      <c r="E9702" s="1">
        <v>-3.7777000000000003E-9</v>
      </c>
      <c r="F9702" s="1">
        <v>-1.5481000000000001E-10</v>
      </c>
      <c r="G9702">
        <f t="shared" si="151"/>
        <v>4.3737119999999992E-9</v>
      </c>
    </row>
    <row r="9703" spans="1:7" x14ac:dyDescent="0.25">
      <c r="A9703" s="2" t="s">
        <v>6280</v>
      </c>
      <c r="B9703" s="1">
        <v>-3.0507000000000001E-10</v>
      </c>
      <c r="C9703" s="1">
        <v>-1.0947E-8</v>
      </c>
      <c r="D9703" s="1">
        <v>7.9982999999999996E-9</v>
      </c>
      <c r="E9703" s="1">
        <v>-9.1526999999999996E-9</v>
      </c>
      <c r="F9703" s="1">
        <v>-9.4610999999999999E-9</v>
      </c>
      <c r="G9703">
        <f t="shared" si="151"/>
        <v>4.3735139999999998E-9</v>
      </c>
    </row>
    <row r="9704" spans="1:7" x14ac:dyDescent="0.25">
      <c r="A9704" s="2" t="s">
        <v>11258</v>
      </c>
      <c r="B9704" s="1">
        <v>9.2426999999999995E-10</v>
      </c>
      <c r="C9704" s="1">
        <v>1.0645E-8</v>
      </c>
      <c r="D9704" s="1">
        <v>-4.9006999999999998E-9</v>
      </c>
      <c r="E9704" s="1">
        <v>6.6540000000000004E-9</v>
      </c>
      <c r="F9704" s="1">
        <v>8.5118999999999999E-9</v>
      </c>
      <c r="G9704">
        <f t="shared" si="151"/>
        <v>4.3668939999999996E-9</v>
      </c>
    </row>
    <row r="9705" spans="1:7" x14ac:dyDescent="0.25">
      <c r="A9705" s="2" t="s">
        <v>11567</v>
      </c>
      <c r="B9705" s="1">
        <v>6.4990999999999996E-9</v>
      </c>
      <c r="C9705" s="1">
        <v>-1.0769999999999999E-9</v>
      </c>
      <c r="D9705" s="1">
        <v>1.486E-8</v>
      </c>
      <c r="E9705" s="1">
        <v>1.5554E-9</v>
      </c>
      <c r="F9705" s="1">
        <v>-9.4081999999999994E-12</v>
      </c>
      <c r="G9705">
        <f t="shared" si="151"/>
        <v>4.3656183600000006E-9</v>
      </c>
    </row>
    <row r="9706" spans="1:7" x14ac:dyDescent="0.25">
      <c r="A9706" s="2" t="s">
        <v>2168</v>
      </c>
      <c r="B9706" s="1">
        <v>6.8176000000000001E-9</v>
      </c>
      <c r="C9706" s="1">
        <v>-2.6690000000000002E-9</v>
      </c>
      <c r="D9706" s="1">
        <v>1.8874000000000001E-8</v>
      </c>
      <c r="E9706" s="1">
        <v>4.3636000000000002E-11</v>
      </c>
      <c r="F9706" s="1">
        <v>-1.2594E-9</v>
      </c>
      <c r="G9706">
        <f t="shared" si="151"/>
        <v>4.3613671999999997E-9</v>
      </c>
    </row>
    <row r="9707" spans="1:7" x14ac:dyDescent="0.25">
      <c r="A9707" s="2" t="s">
        <v>8919</v>
      </c>
      <c r="B9707" s="1">
        <v>1.2077000000000001E-9</v>
      </c>
      <c r="C9707" s="1">
        <v>1.1809E-8</v>
      </c>
      <c r="D9707" s="1">
        <v>-8.8081999999999994E-9</v>
      </c>
      <c r="E9707" s="1">
        <v>7.1907999999999996E-9</v>
      </c>
      <c r="F9707" s="1">
        <v>1.04E-8</v>
      </c>
      <c r="G9707">
        <f t="shared" si="151"/>
        <v>4.3598600000000007E-9</v>
      </c>
    </row>
    <row r="9708" spans="1:7" x14ac:dyDescent="0.25">
      <c r="A9708" s="2" t="s">
        <v>33</v>
      </c>
      <c r="B9708" s="1">
        <v>-6.4182E-9</v>
      </c>
      <c r="C9708" s="1">
        <v>2.3118999999999998E-9</v>
      </c>
      <c r="D9708" s="1">
        <v>-1.6466E-8</v>
      </c>
      <c r="E9708" s="1">
        <v>-2.2308000000000002E-9</v>
      </c>
      <c r="F9708" s="1">
        <v>1.012E-9</v>
      </c>
      <c r="G9708">
        <f t="shared" si="151"/>
        <v>4.3582200000000007E-9</v>
      </c>
    </row>
    <row r="9709" spans="1:7" x14ac:dyDescent="0.25">
      <c r="A9709" s="2" t="s">
        <v>11779</v>
      </c>
      <c r="B9709" s="1">
        <v>1.4786E-9</v>
      </c>
      <c r="C9709" s="1">
        <v>1.1208E-8</v>
      </c>
      <c r="D9709" s="1">
        <v>-8.6595999999999993E-9</v>
      </c>
      <c r="E9709" s="1">
        <v>7.1844999999999997E-9</v>
      </c>
      <c r="F9709" s="1">
        <v>1.0566E-8</v>
      </c>
      <c r="G9709">
        <f t="shared" si="151"/>
        <v>4.3555000000000005E-9</v>
      </c>
    </row>
    <row r="9710" spans="1:7" x14ac:dyDescent="0.25">
      <c r="A9710" s="2" t="s">
        <v>2607</v>
      </c>
      <c r="B9710" s="1">
        <v>-6.9716000000000002E-9</v>
      </c>
      <c r="C9710" s="1">
        <v>9.5205000000000004E-10</v>
      </c>
      <c r="D9710" s="1">
        <v>-1.398E-8</v>
      </c>
      <c r="E9710" s="1">
        <v>-1.4237E-9</v>
      </c>
      <c r="F9710" s="1">
        <v>-3.514E-10</v>
      </c>
      <c r="G9710">
        <f t="shared" si="151"/>
        <v>4.35493E-9</v>
      </c>
    </row>
    <row r="9711" spans="1:7" x14ac:dyDescent="0.25">
      <c r="A9711" s="2" t="s">
        <v>8906</v>
      </c>
      <c r="B9711" s="1">
        <v>-2.8009999999999999E-10</v>
      </c>
      <c r="C9711" s="1">
        <v>-1.0026E-8</v>
      </c>
      <c r="D9711" s="1">
        <v>7.6176999999999995E-9</v>
      </c>
      <c r="E9711" s="1">
        <v>-9.4676000000000007E-9</v>
      </c>
      <c r="F9711" s="1">
        <v>-9.6102999999999994E-9</v>
      </c>
      <c r="G9711">
        <f t="shared" si="151"/>
        <v>4.3532600000000003E-9</v>
      </c>
    </row>
    <row r="9712" spans="1:7" x14ac:dyDescent="0.25">
      <c r="A9712" s="2" t="s">
        <v>1769</v>
      </c>
      <c r="B9712" s="1">
        <v>6.2799999999999998E-9</v>
      </c>
      <c r="C9712" s="1">
        <v>-6.2748999999999997E-10</v>
      </c>
      <c r="D9712" s="1">
        <v>1.6918E-8</v>
      </c>
      <c r="E9712" s="1">
        <v>1.8999999999999999E-10</v>
      </c>
      <c r="F9712" s="1">
        <v>-1.0107E-9</v>
      </c>
      <c r="G9712">
        <f t="shared" si="151"/>
        <v>4.3499620000000004E-9</v>
      </c>
    </row>
    <row r="9713" spans="1:7" x14ac:dyDescent="0.25">
      <c r="A9713" s="2" t="s">
        <v>1470</v>
      </c>
      <c r="B9713" s="1">
        <v>-7.0137999999999999E-9</v>
      </c>
      <c r="C9713" s="1">
        <v>1.2366000000000001E-9</v>
      </c>
      <c r="D9713" s="1">
        <v>-1.3285E-8</v>
      </c>
      <c r="E9713" s="1">
        <v>-2.1237E-9</v>
      </c>
      <c r="F9713" s="1">
        <v>-5.6208999999999997E-10</v>
      </c>
      <c r="G9713">
        <f t="shared" si="151"/>
        <v>4.3495980000000001E-9</v>
      </c>
    </row>
    <row r="9714" spans="1:7" x14ac:dyDescent="0.25">
      <c r="A9714" s="2" t="s">
        <v>6941</v>
      </c>
      <c r="B9714" s="1">
        <v>6.9641E-9</v>
      </c>
      <c r="C9714" s="1">
        <v>-6.6537000000000005E-10</v>
      </c>
      <c r="D9714" s="1">
        <v>1.4357000000000001E-8</v>
      </c>
      <c r="E9714" s="1">
        <v>3.6783000000000001E-11</v>
      </c>
      <c r="F9714" s="1">
        <v>1.0420999999999999E-9</v>
      </c>
      <c r="G9714">
        <f t="shared" si="151"/>
        <v>4.3469225999999993E-9</v>
      </c>
    </row>
    <row r="9715" spans="1:7" x14ac:dyDescent="0.25">
      <c r="A9715" s="2" t="s">
        <v>11832</v>
      </c>
      <c r="B9715" s="1">
        <v>3.3743999999999998E-9</v>
      </c>
      <c r="C9715" s="1">
        <v>9.3198999999999996E-9</v>
      </c>
      <c r="D9715" s="1">
        <v>-1.2874999999999999E-9</v>
      </c>
      <c r="E9715" s="1">
        <v>4.3156999999999999E-9</v>
      </c>
      <c r="F9715" s="1">
        <v>5.9984999999999999E-9</v>
      </c>
      <c r="G9715">
        <f t="shared" si="151"/>
        <v>4.3441999999999999E-9</v>
      </c>
    </row>
    <row r="9716" spans="1:7" x14ac:dyDescent="0.25">
      <c r="A9716" s="2" t="s">
        <v>6371</v>
      </c>
      <c r="B9716" s="1">
        <v>-6.1000999999999996E-9</v>
      </c>
      <c r="C9716" s="1">
        <v>2.7657000000000001E-9</v>
      </c>
      <c r="D9716" s="1">
        <v>-1.9884000000000001E-8</v>
      </c>
      <c r="E9716" s="1">
        <v>2.8864999999999998E-10</v>
      </c>
      <c r="F9716" s="1">
        <v>1.2091999999999999E-9</v>
      </c>
      <c r="G9716">
        <f t="shared" si="151"/>
        <v>4.3441100000000002E-9</v>
      </c>
    </row>
    <row r="9717" spans="1:7" x14ac:dyDescent="0.25">
      <c r="A9717" s="2" t="s">
        <v>1210</v>
      </c>
      <c r="B9717" s="1">
        <v>-6.0138000000000001E-9</v>
      </c>
      <c r="C9717" s="1">
        <v>1.5707E-9</v>
      </c>
      <c r="D9717" s="1">
        <v>-1.3426000000000001E-8</v>
      </c>
      <c r="E9717" s="1">
        <v>-4.0300000000000004E-9</v>
      </c>
      <c r="F9717" s="1">
        <v>2.0988E-10</v>
      </c>
      <c r="G9717">
        <f t="shared" si="151"/>
        <v>4.3378440000000004E-9</v>
      </c>
    </row>
    <row r="9718" spans="1:7" x14ac:dyDescent="0.25">
      <c r="A9718" s="2" t="s">
        <v>10850</v>
      </c>
      <c r="B9718" s="1">
        <v>-6.7092E-9</v>
      </c>
      <c r="C9718" s="1">
        <v>1.9868999999999998E-9</v>
      </c>
      <c r="D9718" s="1">
        <v>-1.6560000000000001E-8</v>
      </c>
      <c r="E9718" s="1">
        <v>-1.0449E-9</v>
      </c>
      <c r="F9718" s="1">
        <v>6.4240999999999996E-10</v>
      </c>
      <c r="G9718">
        <f t="shared" si="151"/>
        <v>4.3369580000000009E-9</v>
      </c>
    </row>
    <row r="9719" spans="1:7" x14ac:dyDescent="0.25">
      <c r="A9719" s="2" t="s">
        <v>4956</v>
      </c>
      <c r="B9719" s="1">
        <v>-5.1205000000000003E-9</v>
      </c>
      <c r="C9719" s="1">
        <v>2.7785999999999999E-9</v>
      </c>
      <c r="D9719" s="1">
        <v>-2.0184000000000001E-8</v>
      </c>
      <c r="E9719" s="1">
        <v>-5.4436999999999995E-10</v>
      </c>
      <c r="F9719" s="1">
        <v>1.3874E-9</v>
      </c>
      <c r="G9719">
        <f t="shared" si="151"/>
        <v>4.3365740000000001E-9</v>
      </c>
    </row>
    <row r="9720" spans="1:7" x14ac:dyDescent="0.25">
      <c r="A9720" s="2" t="s">
        <v>5535</v>
      </c>
      <c r="B9720" s="1">
        <v>2.4189E-9</v>
      </c>
      <c r="C9720" s="1">
        <v>1.1147E-8</v>
      </c>
      <c r="D9720" s="1">
        <v>-8.7363999999999997E-9</v>
      </c>
      <c r="E9720" s="1">
        <v>6.4419000000000003E-9</v>
      </c>
      <c r="F9720" s="1">
        <v>1.0403000000000001E-8</v>
      </c>
      <c r="G9720">
        <f t="shared" si="151"/>
        <v>4.3348800000000002E-9</v>
      </c>
    </row>
    <row r="9721" spans="1:7" x14ac:dyDescent="0.25">
      <c r="A9721" s="2" t="s">
        <v>5036</v>
      </c>
      <c r="B9721" s="1">
        <v>-2.2620999999999999E-10</v>
      </c>
      <c r="C9721" s="1">
        <v>-1.2325E-8</v>
      </c>
      <c r="D9721" s="1">
        <v>5.9904999999999999E-9</v>
      </c>
      <c r="E9721" s="1">
        <v>-7.2529E-9</v>
      </c>
      <c r="F9721" s="1">
        <v>-7.8388999999999995E-9</v>
      </c>
      <c r="G9721">
        <f t="shared" si="151"/>
        <v>4.3305019999999993E-9</v>
      </c>
    </row>
    <row r="9722" spans="1:7" x14ac:dyDescent="0.25">
      <c r="A9722" s="2" t="s">
        <v>973</v>
      </c>
      <c r="B9722" s="1">
        <v>4.5561E-9</v>
      </c>
      <c r="C9722" s="1">
        <v>7.9433000000000001E-9</v>
      </c>
      <c r="D9722" s="1">
        <v>-1.5617999999999999E-9</v>
      </c>
      <c r="E9722" s="1">
        <v>3.1644E-9</v>
      </c>
      <c r="F9722" s="1">
        <v>7.5461000000000006E-9</v>
      </c>
      <c r="G9722">
        <f t="shared" si="151"/>
        <v>4.3296200000000002E-9</v>
      </c>
    </row>
    <row r="9723" spans="1:7" x14ac:dyDescent="0.25">
      <c r="A9723" s="2" t="s">
        <v>5752</v>
      </c>
      <c r="B9723" s="1">
        <v>-3.5498E-10</v>
      </c>
      <c r="C9723" s="1">
        <v>-1.5755000000000001E-8</v>
      </c>
      <c r="D9723" s="1">
        <v>5.7057999999999999E-9</v>
      </c>
      <c r="E9723" s="1">
        <v>-5.8986000000000003E-9</v>
      </c>
      <c r="F9723" s="1">
        <v>-5.3400000000000002E-9</v>
      </c>
      <c r="G9723">
        <f t="shared" si="151"/>
        <v>4.3285560000000002E-9</v>
      </c>
    </row>
    <row r="9724" spans="1:7" x14ac:dyDescent="0.25">
      <c r="A9724" s="2" t="s">
        <v>6056</v>
      </c>
      <c r="B9724" s="1">
        <v>7.3200000000000004E-9</v>
      </c>
      <c r="C9724" s="1">
        <v>-2.1553999999999998E-9</v>
      </c>
      <c r="D9724" s="1">
        <v>1.7767E-8</v>
      </c>
      <c r="E9724" s="1">
        <v>-4.0173000000000002E-10</v>
      </c>
      <c r="F9724" s="1">
        <v>-8.9149999999999997E-10</v>
      </c>
      <c r="G9724">
        <f t="shared" si="151"/>
        <v>4.3276740000000011E-9</v>
      </c>
    </row>
    <row r="9725" spans="1:7" x14ac:dyDescent="0.25">
      <c r="A9725" s="2" t="s">
        <v>3853</v>
      </c>
      <c r="B9725" s="1">
        <v>1.7011000000000001E-9</v>
      </c>
      <c r="C9725" s="1">
        <v>8.0990000000000003E-9</v>
      </c>
      <c r="D9725" s="1">
        <v>-4.7295999999999999E-9</v>
      </c>
      <c r="E9725" s="1">
        <v>6.4052999999999998E-9</v>
      </c>
      <c r="F9725" s="1">
        <v>1.0162E-8</v>
      </c>
      <c r="G9725">
        <f t="shared" si="151"/>
        <v>4.3275600000000003E-9</v>
      </c>
    </row>
    <row r="9726" spans="1:7" x14ac:dyDescent="0.25">
      <c r="A9726" s="2" t="s">
        <v>6587</v>
      </c>
      <c r="B9726" s="1">
        <v>1.2164000000000001E-9</v>
      </c>
      <c r="C9726" s="1">
        <v>1.0869E-8</v>
      </c>
      <c r="D9726" s="1">
        <v>-6.6813999999999997E-9</v>
      </c>
      <c r="E9726" s="1">
        <v>7.0260000000000003E-9</v>
      </c>
      <c r="F9726" s="1">
        <v>9.2031000000000002E-9</v>
      </c>
      <c r="G9726">
        <f t="shared" si="151"/>
        <v>4.3266200000000001E-9</v>
      </c>
    </row>
    <row r="9727" spans="1:7" x14ac:dyDescent="0.25">
      <c r="A9727" s="2" t="s">
        <v>7748</v>
      </c>
      <c r="B9727" s="1">
        <v>5.3987000000000004E-9</v>
      </c>
      <c r="C9727" s="1">
        <v>1.1321000000000001E-9</v>
      </c>
      <c r="D9727" s="1">
        <v>1.2919E-8</v>
      </c>
      <c r="E9727" s="1">
        <v>2.1628E-9</v>
      </c>
      <c r="F9727" s="1">
        <v>1.3409E-11</v>
      </c>
      <c r="G9727">
        <f t="shared" si="151"/>
        <v>4.3252018000000005E-9</v>
      </c>
    </row>
    <row r="9728" spans="1:7" x14ac:dyDescent="0.25">
      <c r="A9728" s="2" t="s">
        <v>2408</v>
      </c>
      <c r="B9728" s="1">
        <v>6.4586E-9</v>
      </c>
      <c r="C9728" s="1">
        <v>5.5035999999999999E-9</v>
      </c>
      <c r="D9728" s="1">
        <v>7.3382000000000002E-9</v>
      </c>
      <c r="E9728" s="1">
        <v>2.6237999999999998E-10</v>
      </c>
      <c r="F9728" s="1">
        <v>2.0589E-9</v>
      </c>
      <c r="G9728">
        <f t="shared" si="151"/>
        <v>4.3243359999999999E-9</v>
      </c>
    </row>
    <row r="9729" spans="1:7" x14ac:dyDescent="0.25">
      <c r="A9729" s="2" t="s">
        <v>3655</v>
      </c>
      <c r="B9729" s="1">
        <v>5.8557E-9</v>
      </c>
      <c r="C9729" s="1">
        <v>2.5870999999999998E-10</v>
      </c>
      <c r="D9729" s="1">
        <v>1.4087000000000001E-8</v>
      </c>
      <c r="E9729" s="1">
        <v>1.1576E-9</v>
      </c>
      <c r="F9729" s="1">
        <v>2.5646999999999999E-10</v>
      </c>
      <c r="G9729">
        <f t="shared" si="151"/>
        <v>4.3230960000000009E-9</v>
      </c>
    </row>
    <row r="9730" spans="1:7" x14ac:dyDescent="0.25">
      <c r="A9730" s="2" t="s">
        <v>2005</v>
      </c>
      <c r="B9730" s="1">
        <v>1.3741E-9</v>
      </c>
      <c r="C9730" s="1">
        <v>1.1647E-8</v>
      </c>
      <c r="D9730" s="1">
        <v>-7.9508000000000003E-9</v>
      </c>
      <c r="E9730" s="1">
        <v>6.8374000000000004E-9</v>
      </c>
      <c r="F9730" s="1">
        <v>9.7062000000000003E-9</v>
      </c>
      <c r="G9730">
        <f t="shared" ref="G9730:G9793" si="152">ABS(AVERAGE(B9730:F9730))</f>
        <v>4.3227799999999994E-9</v>
      </c>
    </row>
    <row r="9731" spans="1:7" x14ac:dyDescent="0.25">
      <c r="A9731" s="2" t="s">
        <v>8080</v>
      </c>
      <c r="B9731" s="1">
        <v>-4.9803000000000003E-9</v>
      </c>
      <c r="C9731" s="1">
        <v>-1.5071000000000001E-9</v>
      </c>
      <c r="D9731" s="1">
        <v>-1.1106E-8</v>
      </c>
      <c r="E9731" s="1">
        <v>-2.2878999999999999E-9</v>
      </c>
      <c r="F9731" s="1">
        <v>-1.724E-9</v>
      </c>
      <c r="G9731">
        <f t="shared" si="152"/>
        <v>4.3210600000000004E-9</v>
      </c>
    </row>
    <row r="9732" spans="1:7" x14ac:dyDescent="0.25">
      <c r="A9732" s="2" t="s">
        <v>3323</v>
      </c>
      <c r="B9732" s="1">
        <v>-4.9327999999999998E-10</v>
      </c>
      <c r="C9732" s="1">
        <v>-1.0188999999999999E-8</v>
      </c>
      <c r="D9732" s="1">
        <v>7.8570000000000005E-9</v>
      </c>
      <c r="E9732" s="1">
        <v>-9.4922000000000008E-9</v>
      </c>
      <c r="F9732" s="1">
        <v>-9.2799999999999994E-9</v>
      </c>
      <c r="G9732">
        <f t="shared" si="152"/>
        <v>4.3194959999999998E-9</v>
      </c>
    </row>
    <row r="9733" spans="1:7" x14ac:dyDescent="0.25">
      <c r="A9733" s="2" t="s">
        <v>7031</v>
      </c>
      <c r="B9733" s="1">
        <v>1.4423999999999999E-9</v>
      </c>
      <c r="C9733" s="1">
        <v>1.1056E-8</v>
      </c>
      <c r="D9733" s="1">
        <v>-8.0566000000000005E-9</v>
      </c>
      <c r="E9733" s="1">
        <v>6.7917999999999996E-9</v>
      </c>
      <c r="F9733" s="1">
        <v>1.0352000000000001E-8</v>
      </c>
      <c r="G9733">
        <f t="shared" si="152"/>
        <v>4.3171199999999993E-9</v>
      </c>
    </row>
    <row r="9734" spans="1:7" x14ac:dyDescent="0.25">
      <c r="A9734" s="2" t="s">
        <v>7527</v>
      </c>
      <c r="B9734" s="1">
        <v>6.8468999999999996E-9</v>
      </c>
      <c r="C9734" s="1">
        <v>-1.2282E-9</v>
      </c>
      <c r="D9734" s="1">
        <v>1.6254999999999999E-8</v>
      </c>
      <c r="E9734" s="1">
        <v>2.2987E-10</v>
      </c>
      <c r="F9734" s="1">
        <v>-5.3336000000000001E-10</v>
      </c>
      <c r="G9734">
        <f t="shared" si="152"/>
        <v>4.3140419999999999E-9</v>
      </c>
    </row>
    <row r="9735" spans="1:7" x14ac:dyDescent="0.25">
      <c r="A9735" s="2" t="s">
        <v>11171</v>
      </c>
      <c r="B9735" s="1">
        <v>3.0491000000000002E-9</v>
      </c>
      <c r="C9735" s="1">
        <v>9.6969000000000003E-9</v>
      </c>
      <c r="D9735" s="1">
        <v>-4.5168E-9</v>
      </c>
      <c r="E9735" s="1">
        <v>5.5861999999999996E-9</v>
      </c>
      <c r="F9735" s="1">
        <v>7.7411000000000001E-9</v>
      </c>
      <c r="G9735">
        <f t="shared" si="152"/>
        <v>4.3112999999999994E-9</v>
      </c>
    </row>
    <row r="9736" spans="1:7" x14ac:dyDescent="0.25">
      <c r="A9736" s="2" t="s">
        <v>10149</v>
      </c>
      <c r="B9736" s="1">
        <v>-3.2215000000000001E-9</v>
      </c>
      <c r="C9736" s="1">
        <v>-3.0866000000000001E-9</v>
      </c>
      <c r="D9736" s="1">
        <v>-5.8798999999999995E-10</v>
      </c>
      <c r="E9736" s="1">
        <v>-8.6531000000000002E-9</v>
      </c>
      <c r="F9736" s="1">
        <v>-5.9971999999999999E-9</v>
      </c>
      <c r="G9736">
        <f t="shared" si="152"/>
        <v>4.309278E-9</v>
      </c>
    </row>
    <row r="9737" spans="1:7" x14ac:dyDescent="0.25">
      <c r="A9737" s="2" t="s">
        <v>9121</v>
      </c>
      <c r="B9737" s="1">
        <v>2.0971000000000001E-9</v>
      </c>
      <c r="C9737" s="1">
        <v>1.0614999999999999E-8</v>
      </c>
      <c r="D9737" s="1">
        <v>-7.0438E-9</v>
      </c>
      <c r="E9737" s="1">
        <v>5.6913999999999996E-9</v>
      </c>
      <c r="F9737" s="1">
        <v>1.0182E-8</v>
      </c>
      <c r="G9737">
        <f t="shared" si="152"/>
        <v>4.3083399999999996E-9</v>
      </c>
    </row>
    <row r="9738" spans="1:7" x14ac:dyDescent="0.25">
      <c r="A9738" s="2" t="s">
        <v>6768</v>
      </c>
      <c r="B9738" s="1">
        <v>1.1748999999999999E-9</v>
      </c>
      <c r="C9738" s="1">
        <v>1.1967000000000001E-8</v>
      </c>
      <c r="D9738" s="1">
        <v>-9.2881999999999994E-9</v>
      </c>
      <c r="E9738" s="1">
        <v>6.4823000000000002E-9</v>
      </c>
      <c r="F9738" s="1">
        <v>1.1202999999999999E-8</v>
      </c>
      <c r="G9738">
        <f t="shared" si="152"/>
        <v>4.3077999999999995E-9</v>
      </c>
    </row>
    <row r="9739" spans="1:7" x14ac:dyDescent="0.25">
      <c r="A9739" s="2" t="s">
        <v>5152</v>
      </c>
      <c r="B9739" s="1">
        <v>6.2011999999999996E-9</v>
      </c>
      <c r="C9739" s="1">
        <v>4.5898999999999996E-9</v>
      </c>
      <c r="D9739" s="1">
        <v>8.7965000000000004E-9</v>
      </c>
      <c r="E9739" s="1">
        <v>2.0032999999999999E-9</v>
      </c>
      <c r="F9739" s="1">
        <v>-6.0644000000000005E-11</v>
      </c>
      <c r="G9739">
        <f t="shared" si="152"/>
        <v>4.3060512000000004E-9</v>
      </c>
    </row>
    <row r="9740" spans="1:7" x14ac:dyDescent="0.25">
      <c r="A9740" s="2" t="s">
        <v>10412</v>
      </c>
      <c r="B9740" s="1">
        <v>1.6449E-9</v>
      </c>
      <c r="C9740" s="1">
        <v>1.0624E-8</v>
      </c>
      <c r="D9740" s="1">
        <v>-6.6165000000000001E-9</v>
      </c>
      <c r="E9740" s="1">
        <v>5.5752000000000004E-9</v>
      </c>
      <c r="F9740" s="1">
        <v>1.0268999999999999E-8</v>
      </c>
      <c r="G9740">
        <f t="shared" si="152"/>
        <v>4.2993200000000004E-9</v>
      </c>
    </row>
    <row r="9741" spans="1:7" x14ac:dyDescent="0.25">
      <c r="A9741" s="2" t="s">
        <v>2561</v>
      </c>
      <c r="B9741" s="1">
        <v>6.4424999999999996E-9</v>
      </c>
      <c r="C9741" s="1">
        <v>4.1275999999999997E-9</v>
      </c>
      <c r="D9741" s="1">
        <v>8.9645999999999994E-9</v>
      </c>
      <c r="E9741" s="1">
        <v>8.4288999999999997E-10</v>
      </c>
      <c r="F9741" s="1">
        <v>1.1069E-9</v>
      </c>
      <c r="G9741">
        <f t="shared" si="152"/>
        <v>4.2968980000000001E-9</v>
      </c>
    </row>
    <row r="9742" spans="1:7" x14ac:dyDescent="0.25">
      <c r="A9742" s="2" t="s">
        <v>1790</v>
      </c>
      <c r="B9742" s="1">
        <v>5.6565999999999997E-9</v>
      </c>
      <c r="C9742" s="1">
        <v>-1.1808000000000001E-9</v>
      </c>
      <c r="D9742" s="1">
        <v>1.6835999999999999E-8</v>
      </c>
      <c r="E9742" s="1">
        <v>8.8666000000000002E-10</v>
      </c>
      <c r="F9742" s="1">
        <v>-7.1492000000000005E-10</v>
      </c>
      <c r="G9742">
        <f t="shared" si="152"/>
        <v>4.2967079999999999E-9</v>
      </c>
    </row>
    <row r="9743" spans="1:7" x14ac:dyDescent="0.25">
      <c r="A9743" s="2" t="s">
        <v>11732</v>
      </c>
      <c r="B9743" s="1">
        <v>-2.7890999999999998E-9</v>
      </c>
      <c r="C9743" s="1">
        <v>-8.2155E-9</v>
      </c>
      <c r="D9743" s="1">
        <v>4.49E-9</v>
      </c>
      <c r="E9743" s="1">
        <v>-6.7409000000000002E-9</v>
      </c>
      <c r="F9743" s="1">
        <v>-8.2231000000000007E-9</v>
      </c>
      <c r="G9743">
        <f t="shared" si="152"/>
        <v>4.2957200000000001E-9</v>
      </c>
    </row>
    <row r="9744" spans="1:7" x14ac:dyDescent="0.25">
      <c r="A9744" s="2" t="s">
        <v>7107</v>
      </c>
      <c r="B9744" s="1">
        <v>1.8062E-9</v>
      </c>
      <c r="C9744" s="1">
        <v>1.0802999999999999E-8</v>
      </c>
      <c r="D9744" s="1">
        <v>-8.0797999999999993E-9</v>
      </c>
      <c r="E9744" s="1">
        <v>6.4460999999999999E-9</v>
      </c>
      <c r="F9744" s="1">
        <v>1.0497E-8</v>
      </c>
      <c r="G9744">
        <f t="shared" si="152"/>
        <v>4.2945000000000008E-9</v>
      </c>
    </row>
    <row r="9745" spans="1:7" x14ac:dyDescent="0.25">
      <c r="A9745" s="2" t="s">
        <v>6145</v>
      </c>
      <c r="B9745" s="1">
        <v>-5.5092E-9</v>
      </c>
      <c r="C9745" s="1">
        <v>-1.7246E-9</v>
      </c>
      <c r="D9745" s="1">
        <v>-3.6869000000000002E-9</v>
      </c>
      <c r="E9745" s="1">
        <v>-4.9486000000000001E-9</v>
      </c>
      <c r="F9745" s="1">
        <v>-5.6009000000000004E-9</v>
      </c>
      <c r="G9745">
        <f t="shared" si="152"/>
        <v>4.2940399999999998E-9</v>
      </c>
    </row>
    <row r="9746" spans="1:7" x14ac:dyDescent="0.25">
      <c r="A9746" s="2" t="s">
        <v>4539</v>
      </c>
      <c r="B9746" s="1">
        <v>1.3918000000000001E-9</v>
      </c>
      <c r="C9746" s="1">
        <v>9.8140999999999998E-9</v>
      </c>
      <c r="D9746" s="1">
        <v>-6.8418000000000001E-9</v>
      </c>
      <c r="E9746" s="1">
        <v>7.2769E-9</v>
      </c>
      <c r="F9746" s="1">
        <v>9.8250000000000003E-9</v>
      </c>
      <c r="G9746">
        <f t="shared" si="152"/>
        <v>4.2932E-9</v>
      </c>
    </row>
    <row r="9747" spans="1:7" x14ac:dyDescent="0.25">
      <c r="A9747" s="2" t="s">
        <v>3177</v>
      </c>
      <c r="B9747" s="1">
        <v>4.9635999999999997E-9</v>
      </c>
      <c r="C9747" s="1">
        <v>6.6996999999999999E-9</v>
      </c>
      <c r="D9747" s="1">
        <v>-1.5199000000000001E-10</v>
      </c>
      <c r="E9747" s="1">
        <v>2.8829E-9</v>
      </c>
      <c r="F9747" s="1">
        <v>7.0544E-9</v>
      </c>
      <c r="G9747">
        <f t="shared" si="152"/>
        <v>4.2897219999999998E-9</v>
      </c>
    </row>
    <row r="9748" spans="1:7" x14ac:dyDescent="0.25">
      <c r="A9748" s="2" t="s">
        <v>8318</v>
      </c>
      <c r="B9748" s="1">
        <v>7.2332000000000002E-9</v>
      </c>
      <c r="C9748" s="1">
        <v>9.1374999999999997E-10</v>
      </c>
      <c r="D9748" s="1">
        <v>9.2393999999999993E-9</v>
      </c>
      <c r="E9748" s="1">
        <v>1.2916E-9</v>
      </c>
      <c r="F9748" s="1">
        <v>2.7526000000000002E-9</v>
      </c>
      <c r="G9748">
        <f t="shared" si="152"/>
        <v>4.2861099999999998E-9</v>
      </c>
    </row>
    <row r="9749" spans="1:7" x14ac:dyDescent="0.25">
      <c r="A9749" s="2" t="s">
        <v>6254</v>
      </c>
      <c r="B9749" s="1">
        <v>1.4504999999999999E-9</v>
      </c>
      <c r="C9749" s="1">
        <v>1.1948000000000001E-8</v>
      </c>
      <c r="D9749" s="1">
        <v>-8.2377999999999998E-9</v>
      </c>
      <c r="E9749" s="1">
        <v>6.4307000000000001E-9</v>
      </c>
      <c r="F9749" s="1">
        <v>9.8384000000000003E-9</v>
      </c>
      <c r="G9749">
        <f t="shared" si="152"/>
        <v>4.2859600000000008E-9</v>
      </c>
    </row>
    <row r="9750" spans="1:7" x14ac:dyDescent="0.25">
      <c r="A9750" s="2" t="s">
        <v>7207</v>
      </c>
      <c r="B9750" s="1">
        <v>-4.1136000000000001E-10</v>
      </c>
      <c r="C9750" s="1">
        <v>-9.7583000000000001E-9</v>
      </c>
      <c r="D9750" s="1">
        <v>6.5646000000000003E-9</v>
      </c>
      <c r="E9750" s="1">
        <v>-7.9214000000000004E-9</v>
      </c>
      <c r="F9750" s="1">
        <v>-9.8861999999999992E-9</v>
      </c>
      <c r="G9750">
        <f t="shared" si="152"/>
        <v>4.2825319999999999E-9</v>
      </c>
    </row>
    <row r="9751" spans="1:7" x14ac:dyDescent="0.25">
      <c r="A9751" s="2" t="s">
        <v>1972</v>
      </c>
      <c r="B9751" s="1">
        <v>-5.2158000000000001E-9</v>
      </c>
      <c r="C9751" s="1">
        <v>5.3994999999999998E-10</v>
      </c>
      <c r="D9751" s="1">
        <v>-1.5948999999999999E-8</v>
      </c>
      <c r="E9751" s="1">
        <v>-1.0789000000000001E-9</v>
      </c>
      <c r="F9751" s="1">
        <v>2.9609000000000001E-10</v>
      </c>
      <c r="G9751">
        <f t="shared" si="152"/>
        <v>4.2815319999999996E-9</v>
      </c>
    </row>
    <row r="9752" spans="1:7" x14ac:dyDescent="0.25">
      <c r="A9752" s="2" t="s">
        <v>1842</v>
      </c>
      <c r="B9752" s="1">
        <v>7.3713999999999996E-9</v>
      </c>
      <c r="C9752" s="1">
        <v>-4.8295999999999995E-10</v>
      </c>
      <c r="D9752" s="1">
        <v>1.5363E-8</v>
      </c>
      <c r="E9752" s="1">
        <v>-5.4434E-10</v>
      </c>
      <c r="F9752" s="1">
        <v>-3.1048999999999998E-10</v>
      </c>
      <c r="G9752">
        <f t="shared" si="152"/>
        <v>4.2793219999999999E-9</v>
      </c>
    </row>
    <row r="9753" spans="1:7" x14ac:dyDescent="0.25">
      <c r="A9753" s="2" t="s">
        <v>4921</v>
      </c>
      <c r="B9753" s="1">
        <v>2.3144999999999998E-9</v>
      </c>
      <c r="C9753" s="1">
        <v>9.2113000000000002E-9</v>
      </c>
      <c r="D9753" s="1">
        <v>-3.8814999999999999E-9</v>
      </c>
      <c r="E9753" s="1">
        <v>5.0093999999999997E-9</v>
      </c>
      <c r="F9753" s="1">
        <v>8.7380000000000002E-9</v>
      </c>
      <c r="G9753">
        <f t="shared" si="152"/>
        <v>4.2783400000000003E-9</v>
      </c>
    </row>
    <row r="9754" spans="1:7" x14ac:dyDescent="0.25">
      <c r="A9754" s="2" t="s">
        <v>5108</v>
      </c>
      <c r="B9754" s="1">
        <v>6.7679999999999998E-9</v>
      </c>
      <c r="C9754" s="1">
        <v>6.2449999999999998E-9</v>
      </c>
      <c r="D9754" s="1">
        <v>6.7586000000000002E-9</v>
      </c>
      <c r="E9754" s="1">
        <v>2.7053999999999998E-10</v>
      </c>
      <c r="F9754" s="1">
        <v>1.3291000000000001E-9</v>
      </c>
      <c r="G9754">
        <f t="shared" si="152"/>
        <v>4.2742479999999996E-9</v>
      </c>
    </row>
    <row r="9755" spans="1:7" x14ac:dyDescent="0.25">
      <c r="A9755" s="2" t="s">
        <v>6574</v>
      </c>
      <c r="B9755" s="1">
        <v>5.7841999999999999E-9</v>
      </c>
      <c r="C9755" s="1">
        <v>-3.0311E-10</v>
      </c>
      <c r="D9755" s="1">
        <v>1.1279E-8</v>
      </c>
      <c r="E9755" s="1">
        <v>2.2814E-9</v>
      </c>
      <c r="F9755" s="1">
        <v>2.3194000000000001E-9</v>
      </c>
      <c r="G9755">
        <f t="shared" si="152"/>
        <v>4.2721780000000006E-9</v>
      </c>
    </row>
    <row r="9756" spans="1:7" x14ac:dyDescent="0.25">
      <c r="A9756" s="2" t="s">
        <v>3106</v>
      </c>
      <c r="B9756" s="1">
        <v>6.6549000000000003E-9</v>
      </c>
      <c r="C9756" s="1">
        <v>-2.2616000000000001E-9</v>
      </c>
      <c r="D9756" s="1">
        <v>1.7366000000000001E-8</v>
      </c>
      <c r="E9756" s="1">
        <v>4.9991999999999997E-10</v>
      </c>
      <c r="F9756" s="1">
        <v>-9.0309000000000003E-10</v>
      </c>
      <c r="G9756">
        <f t="shared" si="152"/>
        <v>4.2712259999999999E-9</v>
      </c>
    </row>
    <row r="9757" spans="1:7" x14ac:dyDescent="0.25">
      <c r="A9757" s="2" t="s">
        <v>9009</v>
      </c>
      <c r="B9757" s="1">
        <v>1.6752E-9</v>
      </c>
      <c r="C9757" s="1">
        <v>1.1509000000000001E-8</v>
      </c>
      <c r="D9757" s="1">
        <v>-5.0216000000000001E-9</v>
      </c>
      <c r="E9757" s="1">
        <v>5.4761999999999998E-9</v>
      </c>
      <c r="F9757" s="1">
        <v>7.7046000000000001E-9</v>
      </c>
      <c r="G9757">
        <f t="shared" si="152"/>
        <v>4.2686799999999998E-9</v>
      </c>
    </row>
    <row r="9758" spans="1:7" x14ac:dyDescent="0.25">
      <c r="A9758" s="2" t="s">
        <v>4788</v>
      </c>
      <c r="B9758" s="1">
        <v>1.4434E-9</v>
      </c>
      <c r="C9758" s="1">
        <v>1.1608E-8</v>
      </c>
      <c r="D9758" s="1">
        <v>-8.6011999999999996E-9</v>
      </c>
      <c r="E9758" s="1">
        <v>7.0693E-9</v>
      </c>
      <c r="F9758" s="1">
        <v>9.8117000000000008E-9</v>
      </c>
      <c r="G9758">
        <f t="shared" si="152"/>
        <v>4.2662400000000004E-9</v>
      </c>
    </row>
    <row r="9759" spans="1:7" x14ac:dyDescent="0.25">
      <c r="A9759" s="2" t="s">
        <v>5491</v>
      </c>
      <c r="B9759" s="1">
        <v>1.9348E-9</v>
      </c>
      <c r="C9759" s="1">
        <v>7.1127000000000001E-9</v>
      </c>
      <c r="D9759" s="1">
        <v>4.2091000000000003E-9</v>
      </c>
      <c r="E9759" s="1">
        <v>3.9745000000000003E-9</v>
      </c>
      <c r="F9759" s="1">
        <v>4.1000999999999999E-9</v>
      </c>
      <c r="G9759">
        <f t="shared" si="152"/>
        <v>4.2662400000000004E-9</v>
      </c>
    </row>
    <row r="9760" spans="1:7" x14ac:dyDescent="0.25">
      <c r="A9760" s="2" t="s">
        <v>4081</v>
      </c>
      <c r="B9760" s="1">
        <v>3.0423000000000001E-9</v>
      </c>
      <c r="C9760" s="1">
        <v>4.9829999999999999E-9</v>
      </c>
      <c r="D9760" s="1">
        <v>5.8785999999999999E-9</v>
      </c>
      <c r="E9760" s="1">
        <v>4.2262000000000002E-9</v>
      </c>
      <c r="F9760" s="1">
        <v>3.1992999999999999E-9</v>
      </c>
      <c r="G9760">
        <f t="shared" si="152"/>
        <v>4.2658800000000006E-9</v>
      </c>
    </row>
    <row r="9761" spans="1:7" x14ac:dyDescent="0.25">
      <c r="A9761" s="2" t="s">
        <v>4256</v>
      </c>
      <c r="B9761" s="1">
        <v>-8.5682000000000005E-10</v>
      </c>
      <c r="C9761" s="1">
        <v>-8.6461000000000006E-9</v>
      </c>
      <c r="D9761" s="1">
        <v>5.7550000000000001E-9</v>
      </c>
      <c r="E9761" s="1">
        <v>-8.0287000000000006E-9</v>
      </c>
      <c r="F9761" s="1">
        <v>-9.5503000000000008E-9</v>
      </c>
      <c r="G9761">
        <f t="shared" si="152"/>
        <v>4.2653840000000005E-9</v>
      </c>
    </row>
    <row r="9762" spans="1:7" x14ac:dyDescent="0.25">
      <c r="A9762" s="2" t="s">
        <v>10721</v>
      </c>
      <c r="B9762" s="1">
        <v>-5.4575000000000002E-9</v>
      </c>
      <c r="C9762" s="1">
        <v>1.1898E-9</v>
      </c>
      <c r="D9762" s="1">
        <v>-1.2575E-8</v>
      </c>
      <c r="E9762" s="1">
        <v>-3.886E-9</v>
      </c>
      <c r="F9762" s="1">
        <v>-5.9725999999999996E-10</v>
      </c>
      <c r="G9762">
        <f t="shared" si="152"/>
        <v>4.2651919999999996E-9</v>
      </c>
    </row>
    <row r="9763" spans="1:7" x14ac:dyDescent="0.25">
      <c r="A9763" s="2" t="s">
        <v>218</v>
      </c>
      <c r="B9763" s="1">
        <v>7.0507999999999997E-9</v>
      </c>
      <c r="C9763" s="1">
        <v>-1.2590000000000001E-9</v>
      </c>
      <c r="D9763" s="1">
        <v>1.6222000000000001E-8</v>
      </c>
      <c r="E9763" s="1">
        <v>-2.0173999999999999E-11</v>
      </c>
      <c r="F9763" s="1">
        <v>-6.9152000000000001E-10</v>
      </c>
      <c r="G9763">
        <f t="shared" si="152"/>
        <v>4.2604212E-9</v>
      </c>
    </row>
    <row r="9764" spans="1:7" x14ac:dyDescent="0.25">
      <c r="A9764" s="2" t="s">
        <v>10102</v>
      </c>
      <c r="B9764" s="1">
        <v>3.4236E-9</v>
      </c>
      <c r="C9764" s="1">
        <v>9.0560000000000002E-9</v>
      </c>
      <c r="D9764" s="1">
        <v>-2.1305E-9</v>
      </c>
      <c r="E9764" s="1">
        <v>3.7968E-9</v>
      </c>
      <c r="F9764" s="1">
        <v>7.1543000000000004E-9</v>
      </c>
      <c r="G9764">
        <f t="shared" si="152"/>
        <v>4.2600400000000001E-9</v>
      </c>
    </row>
    <row r="9765" spans="1:7" x14ac:dyDescent="0.25">
      <c r="A9765" s="2" t="s">
        <v>4065</v>
      </c>
      <c r="B9765" s="1">
        <v>1.2320999999999999E-9</v>
      </c>
      <c r="C9765" s="1">
        <v>1.1244E-8</v>
      </c>
      <c r="D9765" s="1">
        <v>-8.4115000000000006E-9</v>
      </c>
      <c r="E9765" s="1">
        <v>6.7256999999999996E-9</v>
      </c>
      <c r="F9765" s="1">
        <v>1.0497E-8</v>
      </c>
      <c r="G9765">
        <f t="shared" si="152"/>
        <v>4.2574599999999999E-9</v>
      </c>
    </row>
    <row r="9766" spans="1:7" x14ac:dyDescent="0.25">
      <c r="A9766" s="2" t="s">
        <v>11711</v>
      </c>
      <c r="B9766" s="1">
        <v>-4.7591999999999999E-9</v>
      </c>
      <c r="C9766" s="1">
        <v>2.7135000000000002E-9</v>
      </c>
      <c r="D9766" s="1">
        <v>-1.7549000000000001E-8</v>
      </c>
      <c r="E9766" s="1">
        <v>-2.5431E-9</v>
      </c>
      <c r="F9766" s="1">
        <v>8.6007999999999999E-10</v>
      </c>
      <c r="G9766">
        <f t="shared" si="152"/>
        <v>4.2555440000000004E-9</v>
      </c>
    </row>
    <row r="9767" spans="1:7" x14ac:dyDescent="0.25">
      <c r="A9767" s="2" t="s">
        <v>4524</v>
      </c>
      <c r="B9767" s="1">
        <v>2.1831E-9</v>
      </c>
      <c r="C9767" s="1">
        <v>9.8507000000000003E-9</v>
      </c>
      <c r="D9767" s="1">
        <v>-6.9580000000000002E-9</v>
      </c>
      <c r="E9767" s="1">
        <v>6.1602000000000003E-9</v>
      </c>
      <c r="F9767" s="1">
        <v>1.0039E-8</v>
      </c>
      <c r="G9767">
        <f t="shared" si="152"/>
        <v>4.2549999999999991E-9</v>
      </c>
    </row>
    <row r="9768" spans="1:7" x14ac:dyDescent="0.25">
      <c r="A9768" s="2" t="s">
        <v>3015</v>
      </c>
      <c r="B9768" s="1">
        <v>1.1302000000000001E-9</v>
      </c>
      <c r="C9768" s="1">
        <v>1.0937000000000001E-8</v>
      </c>
      <c r="D9768" s="1">
        <v>-7.8671999999999995E-9</v>
      </c>
      <c r="E9768" s="1">
        <v>6.8859E-9</v>
      </c>
      <c r="F9768" s="1">
        <v>1.0172E-8</v>
      </c>
      <c r="G9768">
        <f t="shared" si="152"/>
        <v>4.2515800000000007E-9</v>
      </c>
    </row>
    <row r="9769" spans="1:7" x14ac:dyDescent="0.25">
      <c r="A9769" s="2" t="s">
        <v>3203</v>
      </c>
      <c r="B9769" s="1">
        <v>-6.0358999999999998E-9</v>
      </c>
      <c r="C9769" s="1">
        <v>2.9113000000000001E-9</v>
      </c>
      <c r="D9769" s="1">
        <v>-1.8158E-8</v>
      </c>
      <c r="E9769" s="1">
        <v>-5.1609000000000002E-10</v>
      </c>
      <c r="F9769" s="1">
        <v>5.6537999999999996E-10</v>
      </c>
      <c r="G9769">
        <f t="shared" si="152"/>
        <v>4.2466619999999989E-9</v>
      </c>
    </row>
    <row r="9770" spans="1:7" x14ac:dyDescent="0.25">
      <c r="A9770" s="2" t="s">
        <v>3604</v>
      </c>
      <c r="B9770" s="1">
        <v>5.7515000000000002E-9</v>
      </c>
      <c r="C9770" s="1">
        <v>6.6145999999999999E-9</v>
      </c>
      <c r="D9770" s="1">
        <v>7.9696000000000001E-10</v>
      </c>
      <c r="E9770" s="1">
        <v>2.3233E-9</v>
      </c>
      <c r="F9770" s="1">
        <v>5.7450999999999999E-9</v>
      </c>
      <c r="G9770">
        <f t="shared" si="152"/>
        <v>4.246292E-9</v>
      </c>
    </row>
    <row r="9771" spans="1:7" x14ac:dyDescent="0.25">
      <c r="A9771" s="2" t="s">
        <v>6719</v>
      </c>
      <c r="B9771" s="1">
        <v>6.4780999999999996E-10</v>
      </c>
      <c r="C9771" s="1">
        <v>1.1034E-8</v>
      </c>
      <c r="D9771" s="1">
        <v>-7.3574000000000003E-9</v>
      </c>
      <c r="E9771" s="1">
        <v>6.5817999999999998E-9</v>
      </c>
      <c r="F9771" s="1">
        <v>1.0322E-8</v>
      </c>
      <c r="G9771">
        <f t="shared" si="152"/>
        <v>4.2456419999999996E-9</v>
      </c>
    </row>
    <row r="9772" spans="1:7" x14ac:dyDescent="0.25">
      <c r="A9772" s="2" t="s">
        <v>7216</v>
      </c>
      <c r="B9772" s="1">
        <v>-2.5804999999999999E-9</v>
      </c>
      <c r="C9772" s="1">
        <v>-1.0824E-8</v>
      </c>
      <c r="D9772" s="1">
        <v>9.4507E-9</v>
      </c>
      <c r="E9772" s="1">
        <v>-6.6968999999999999E-9</v>
      </c>
      <c r="F9772" s="1">
        <v>-1.0576999999999999E-8</v>
      </c>
      <c r="G9772">
        <f t="shared" si="152"/>
        <v>4.2455400000000002E-9</v>
      </c>
    </row>
    <row r="9773" spans="1:7" x14ac:dyDescent="0.25">
      <c r="A9773" s="2" t="s">
        <v>2213</v>
      </c>
      <c r="B9773" s="1">
        <v>-6.7128999999999998E-9</v>
      </c>
      <c r="C9773" s="1">
        <v>1.9530999999999998E-9</v>
      </c>
      <c r="D9773" s="1">
        <v>-1.6438999999999999E-8</v>
      </c>
      <c r="E9773" s="1">
        <v>-9.9781000000000009E-10</v>
      </c>
      <c r="F9773" s="1">
        <v>9.8517000000000002E-10</v>
      </c>
      <c r="G9773">
        <f t="shared" si="152"/>
        <v>4.242288E-9</v>
      </c>
    </row>
    <row r="9774" spans="1:7" x14ac:dyDescent="0.25">
      <c r="A9774" s="2" t="s">
        <v>3627</v>
      </c>
      <c r="B9774" s="1">
        <v>-5.1538000000000001E-9</v>
      </c>
      <c r="C9774" s="1">
        <v>2.3529E-11</v>
      </c>
      <c r="D9774" s="1">
        <v>-1.1015E-8</v>
      </c>
      <c r="E9774" s="1">
        <v>-3.4352999999999999E-9</v>
      </c>
      <c r="F9774" s="1">
        <v>-1.6223999999999999E-9</v>
      </c>
      <c r="G9774">
        <f t="shared" si="152"/>
        <v>4.2405942000000002E-9</v>
      </c>
    </row>
    <row r="9775" spans="1:7" x14ac:dyDescent="0.25">
      <c r="A9775" s="2" t="s">
        <v>5605</v>
      </c>
      <c r="B9775" s="1">
        <v>3.9553000000000002E-9</v>
      </c>
      <c r="C9775" s="1">
        <v>8.2126000000000004E-9</v>
      </c>
      <c r="D9775" s="1">
        <v>-3.6150999999999997E-10</v>
      </c>
      <c r="E9775" s="1">
        <v>3.9514999999999998E-9</v>
      </c>
      <c r="F9775" s="1">
        <v>5.4135E-9</v>
      </c>
      <c r="G9775">
        <f t="shared" si="152"/>
        <v>4.234278000000001E-9</v>
      </c>
    </row>
    <row r="9776" spans="1:7" x14ac:dyDescent="0.25">
      <c r="A9776" s="2" t="s">
        <v>9231</v>
      </c>
      <c r="B9776" s="1">
        <v>6.0334000000000003E-9</v>
      </c>
      <c r="C9776" s="1">
        <v>1.4812E-9</v>
      </c>
      <c r="D9776" s="1">
        <v>1.4399E-8</v>
      </c>
      <c r="E9776" s="1">
        <v>6.3967000000000003E-10</v>
      </c>
      <c r="F9776" s="1">
        <v>-1.4004E-9</v>
      </c>
      <c r="G9776">
        <f t="shared" si="152"/>
        <v>4.230573999999999E-9</v>
      </c>
    </row>
    <row r="9777" spans="1:7" x14ac:dyDescent="0.25">
      <c r="A9777" s="2" t="s">
        <v>6021</v>
      </c>
      <c r="B9777" s="1">
        <v>1.5909E-9</v>
      </c>
      <c r="C9777" s="1">
        <v>1.0572E-8</v>
      </c>
      <c r="D9777" s="1">
        <v>-7.7669999999999993E-9</v>
      </c>
      <c r="E9777" s="1">
        <v>6.5707000000000001E-9</v>
      </c>
      <c r="F9777" s="1">
        <v>1.0182999999999999E-8</v>
      </c>
      <c r="G9777">
        <f t="shared" si="152"/>
        <v>4.2299199999999998E-9</v>
      </c>
    </row>
    <row r="9778" spans="1:7" x14ac:dyDescent="0.25">
      <c r="A9778" s="2" t="s">
        <v>3107</v>
      </c>
      <c r="B9778" s="1">
        <v>1.4254000000000001E-9</v>
      </c>
      <c r="C9778" s="1">
        <v>1.0858E-8</v>
      </c>
      <c r="D9778" s="1">
        <v>-7.9688999999999996E-9</v>
      </c>
      <c r="E9778" s="1">
        <v>6.855E-9</v>
      </c>
      <c r="F9778" s="1">
        <v>9.9564000000000001E-9</v>
      </c>
      <c r="G9778">
        <f t="shared" si="152"/>
        <v>4.2251800000000001E-9</v>
      </c>
    </row>
    <row r="9779" spans="1:7" x14ac:dyDescent="0.25">
      <c r="A9779" s="2" t="s">
        <v>10111</v>
      </c>
      <c r="B9779" s="1">
        <v>7.1503E-9</v>
      </c>
      <c r="C9779" s="1">
        <v>3.3179999999999998E-10</v>
      </c>
      <c r="D9779" s="1">
        <v>1.1080000000000001E-8</v>
      </c>
      <c r="E9779" s="1">
        <v>1.7017E-9</v>
      </c>
      <c r="F9779" s="1">
        <v>8.6142999999999999E-10</v>
      </c>
      <c r="G9779">
        <f t="shared" si="152"/>
        <v>4.2250459999999996E-9</v>
      </c>
    </row>
    <row r="9780" spans="1:7" x14ac:dyDescent="0.25">
      <c r="A9780" s="2" t="s">
        <v>9425</v>
      </c>
      <c r="B9780" s="1">
        <v>5.1544000000000003E-9</v>
      </c>
      <c r="C9780" s="1">
        <v>6.1481999999999999E-9</v>
      </c>
      <c r="D9780" s="1">
        <v>-6.3173000000000005E-10</v>
      </c>
      <c r="E9780" s="1">
        <v>2.8489E-9</v>
      </c>
      <c r="F9780" s="1">
        <v>7.5956999999999993E-9</v>
      </c>
      <c r="G9780">
        <f t="shared" si="152"/>
        <v>4.2230939999999994E-9</v>
      </c>
    </row>
    <row r="9781" spans="1:7" x14ac:dyDescent="0.25">
      <c r="A9781" s="2" t="s">
        <v>2085</v>
      </c>
      <c r="B9781" s="1">
        <v>4.4290000000000003E-9</v>
      </c>
      <c r="C9781" s="1">
        <v>2.4785000000000001E-9</v>
      </c>
      <c r="D9781" s="1">
        <v>6.1777000000000003E-9</v>
      </c>
      <c r="E9781" s="1">
        <v>3.8438999999999999E-9</v>
      </c>
      <c r="F9781" s="1">
        <v>4.18E-9</v>
      </c>
      <c r="G9781">
        <f t="shared" si="152"/>
        <v>4.2218200000000002E-9</v>
      </c>
    </row>
    <row r="9782" spans="1:7" x14ac:dyDescent="0.25">
      <c r="A9782" s="2" t="s">
        <v>11806</v>
      </c>
      <c r="B9782" s="1">
        <v>1.2215E-9</v>
      </c>
      <c r="C9782" s="1">
        <v>1.0201999999999999E-8</v>
      </c>
      <c r="D9782" s="1">
        <v>-7.2540999999999996E-9</v>
      </c>
      <c r="E9782" s="1">
        <v>6.5022999999999998E-9</v>
      </c>
      <c r="F9782" s="1">
        <v>1.0427E-8</v>
      </c>
      <c r="G9782">
        <f t="shared" si="152"/>
        <v>4.2197399999999997E-9</v>
      </c>
    </row>
    <row r="9783" spans="1:7" x14ac:dyDescent="0.25">
      <c r="A9783" s="2" t="s">
        <v>5151</v>
      </c>
      <c r="B9783" s="1">
        <v>3.0318999999999998E-9</v>
      </c>
      <c r="C9783" s="1">
        <v>1.0506999999999999E-8</v>
      </c>
      <c r="D9783" s="1">
        <v>-6.6836000000000004E-9</v>
      </c>
      <c r="E9783" s="1">
        <v>5.5420999999999997E-9</v>
      </c>
      <c r="F9783" s="1">
        <v>8.6788000000000003E-9</v>
      </c>
      <c r="G9783">
        <f t="shared" si="152"/>
        <v>4.2152400000000004E-9</v>
      </c>
    </row>
    <row r="9784" spans="1:7" x14ac:dyDescent="0.25">
      <c r="A9784" s="2" t="s">
        <v>5354</v>
      </c>
      <c r="B9784" s="1">
        <v>3.1287000000000002E-9</v>
      </c>
      <c r="C9784" s="1">
        <v>9.1160000000000004E-9</v>
      </c>
      <c r="D9784" s="1">
        <v>-9.2631999999999999E-11</v>
      </c>
      <c r="E9784" s="1">
        <v>3.7032999999999998E-9</v>
      </c>
      <c r="F9784" s="1">
        <v>5.2166000000000004E-9</v>
      </c>
      <c r="G9784">
        <f t="shared" si="152"/>
        <v>4.2143936000000003E-9</v>
      </c>
    </row>
    <row r="9785" spans="1:7" x14ac:dyDescent="0.25">
      <c r="A9785" s="2" t="s">
        <v>6024</v>
      </c>
      <c r="B9785" s="1">
        <v>6.4845999999999997E-9</v>
      </c>
      <c r="C9785" s="1">
        <v>-5.1381999999999999E-10</v>
      </c>
      <c r="D9785" s="1">
        <v>1.5255E-8</v>
      </c>
      <c r="E9785" s="1">
        <v>2.4340999999999999E-10</v>
      </c>
      <c r="F9785" s="1">
        <v>-3.9847000000000002E-10</v>
      </c>
      <c r="G9785">
        <f t="shared" si="152"/>
        <v>4.2141440000000001E-9</v>
      </c>
    </row>
    <row r="9786" spans="1:7" x14ac:dyDescent="0.25">
      <c r="A9786" s="2" t="s">
        <v>3009</v>
      </c>
      <c r="B9786" s="1">
        <v>-1.2061999999999999E-10</v>
      </c>
      <c r="C9786" s="1">
        <v>-9.1113999999999998E-9</v>
      </c>
      <c r="D9786" s="1">
        <v>6.2354999999999998E-9</v>
      </c>
      <c r="E9786" s="1">
        <v>-9.7164999999999997E-9</v>
      </c>
      <c r="F9786" s="1">
        <v>-8.3544E-9</v>
      </c>
      <c r="G9786">
        <f t="shared" si="152"/>
        <v>4.2134839999999998E-9</v>
      </c>
    </row>
    <row r="9787" spans="1:7" x14ac:dyDescent="0.25">
      <c r="A9787" s="2" t="s">
        <v>9086</v>
      </c>
      <c r="B9787" s="1">
        <v>5.5832000000000003E-9</v>
      </c>
      <c r="C9787" s="1">
        <v>-3.3850000000000002E-10</v>
      </c>
      <c r="D9787" s="1">
        <v>1.4432999999999999E-8</v>
      </c>
      <c r="E9787" s="1">
        <v>1.3264999999999999E-9</v>
      </c>
      <c r="F9787" s="1">
        <v>5.4568000000000001E-11</v>
      </c>
      <c r="G9787">
        <f t="shared" si="152"/>
        <v>4.2117536E-9</v>
      </c>
    </row>
    <row r="9788" spans="1:7" x14ac:dyDescent="0.25">
      <c r="A9788" s="2" t="s">
        <v>10157</v>
      </c>
      <c r="B9788" s="1">
        <v>9.0760000000000005E-10</v>
      </c>
      <c r="C9788" s="1">
        <v>1.0359E-8</v>
      </c>
      <c r="D9788" s="1">
        <v>-5.6414999999999996E-9</v>
      </c>
      <c r="E9788" s="1">
        <v>5.8176999999999999E-9</v>
      </c>
      <c r="F9788" s="1">
        <v>9.5912999999999993E-9</v>
      </c>
      <c r="G9788">
        <f t="shared" si="152"/>
        <v>4.2068199999999997E-9</v>
      </c>
    </row>
    <row r="9789" spans="1:7" x14ac:dyDescent="0.25">
      <c r="A9789" s="2" t="s">
        <v>567</v>
      </c>
      <c r="B9789" s="1">
        <v>1.0625E-9</v>
      </c>
      <c r="C9789" s="1">
        <v>1.1029000000000001E-8</v>
      </c>
      <c r="D9789" s="1">
        <v>-7.1790000000000001E-9</v>
      </c>
      <c r="E9789" s="1">
        <v>6.5968999999999998E-9</v>
      </c>
      <c r="F9789" s="1">
        <v>9.5187999999999998E-9</v>
      </c>
      <c r="G9789">
        <f t="shared" si="152"/>
        <v>4.20564E-9</v>
      </c>
    </row>
    <row r="9790" spans="1:7" x14ac:dyDescent="0.25">
      <c r="A9790" s="2" t="s">
        <v>10568</v>
      </c>
      <c r="B9790" s="1">
        <v>5.2294999999999998E-9</v>
      </c>
      <c r="C9790" s="1">
        <v>-1.6163999999999999E-9</v>
      </c>
      <c r="D9790" s="1">
        <v>1.7514000000000001E-8</v>
      </c>
      <c r="E9790" s="1">
        <v>8.9637999999999996E-10</v>
      </c>
      <c r="F9790" s="1">
        <v>-1.0034000000000001E-9</v>
      </c>
      <c r="G9790">
        <f t="shared" si="152"/>
        <v>4.2040159999999993E-9</v>
      </c>
    </row>
    <row r="9791" spans="1:7" x14ac:dyDescent="0.25">
      <c r="A9791" s="2" t="s">
        <v>7979</v>
      </c>
      <c r="B9791" s="1">
        <v>1.413E-9</v>
      </c>
      <c r="C9791" s="1">
        <v>1.09E-8</v>
      </c>
      <c r="D9791" s="1">
        <v>-7.4069000000000001E-9</v>
      </c>
      <c r="E9791" s="1">
        <v>6.6365000000000004E-9</v>
      </c>
      <c r="F9791" s="1">
        <v>9.4709000000000005E-9</v>
      </c>
      <c r="G9791">
        <f t="shared" si="152"/>
        <v>4.2027E-9</v>
      </c>
    </row>
    <row r="9792" spans="1:7" x14ac:dyDescent="0.25">
      <c r="A9792" s="2" t="s">
        <v>10623</v>
      </c>
      <c r="B9792" s="1">
        <v>3.0865E-9</v>
      </c>
      <c r="C9792" s="1">
        <v>9.8084999999999998E-9</v>
      </c>
      <c r="D9792" s="1">
        <v>-4.5338000000000002E-9</v>
      </c>
      <c r="E9792" s="1">
        <v>5.0886999999999996E-9</v>
      </c>
      <c r="F9792" s="1">
        <v>7.5632000000000005E-9</v>
      </c>
      <c r="G9792">
        <f t="shared" si="152"/>
        <v>4.2026200000000001E-9</v>
      </c>
    </row>
    <row r="9793" spans="1:7" x14ac:dyDescent="0.25">
      <c r="A9793" s="2" t="s">
        <v>6735</v>
      </c>
      <c r="B9793" s="1">
        <v>8.4476999999999997E-10</v>
      </c>
      <c r="C9793" s="1">
        <v>1.1907E-8</v>
      </c>
      <c r="D9793" s="1">
        <v>-8.9562000000000002E-9</v>
      </c>
      <c r="E9793" s="1">
        <v>6.8975999999999998E-9</v>
      </c>
      <c r="F9793" s="1">
        <v>1.0314000000000001E-8</v>
      </c>
      <c r="G9793">
        <f t="shared" si="152"/>
        <v>4.2014340000000001E-9</v>
      </c>
    </row>
    <row r="9794" spans="1:7" x14ac:dyDescent="0.25">
      <c r="A9794" s="2" t="s">
        <v>498</v>
      </c>
      <c r="B9794" s="1">
        <v>1.2988999999999999E-9</v>
      </c>
      <c r="C9794" s="1">
        <v>1.0798E-8</v>
      </c>
      <c r="D9794" s="1">
        <v>-8.4483000000000003E-9</v>
      </c>
      <c r="E9794" s="1">
        <v>7.0595000000000003E-9</v>
      </c>
      <c r="F9794" s="1">
        <v>1.0298000000000001E-8</v>
      </c>
      <c r="G9794">
        <f t="shared" ref="G9794:G9857" si="153">ABS(AVERAGE(B9794:F9794))</f>
        <v>4.2012200000000005E-9</v>
      </c>
    </row>
    <row r="9795" spans="1:7" x14ac:dyDescent="0.25">
      <c r="A9795" s="2" t="s">
        <v>3678</v>
      </c>
      <c r="B9795" s="1">
        <v>2.3242999999999999E-9</v>
      </c>
      <c r="C9795" s="1">
        <v>9.7916000000000008E-9</v>
      </c>
      <c r="D9795" s="1">
        <v>-6.8444000000000001E-9</v>
      </c>
      <c r="E9795" s="1">
        <v>6.0991999999999998E-9</v>
      </c>
      <c r="F9795" s="1">
        <v>9.6303999999999993E-9</v>
      </c>
      <c r="G9795">
        <f t="shared" si="153"/>
        <v>4.2002200000000002E-9</v>
      </c>
    </row>
    <row r="9796" spans="1:7" x14ac:dyDescent="0.25">
      <c r="A9796" s="2" t="s">
        <v>6469</v>
      </c>
      <c r="B9796" s="1">
        <v>-7.3754E-9</v>
      </c>
      <c r="C9796" s="1">
        <v>2.8389999999999998E-9</v>
      </c>
      <c r="D9796" s="1">
        <v>-1.7074000000000001E-8</v>
      </c>
      <c r="E9796" s="1">
        <v>-5.8027999999999999E-10</v>
      </c>
      <c r="F9796" s="1">
        <v>1.2071000000000001E-9</v>
      </c>
      <c r="G9796">
        <f t="shared" si="153"/>
        <v>4.1967159999999999E-9</v>
      </c>
    </row>
    <row r="9797" spans="1:7" x14ac:dyDescent="0.25">
      <c r="A9797" s="2" t="s">
        <v>10658</v>
      </c>
      <c r="B9797" s="1">
        <v>-4.6391999999999999E-10</v>
      </c>
      <c r="C9797" s="1">
        <v>-1.2438E-8</v>
      </c>
      <c r="D9797" s="1">
        <v>7.8191999999999996E-9</v>
      </c>
      <c r="E9797" s="1">
        <v>-7.5621000000000006E-9</v>
      </c>
      <c r="F9797" s="1">
        <v>-8.3296999999999995E-9</v>
      </c>
      <c r="G9797">
        <f t="shared" si="153"/>
        <v>4.1949039999999997E-9</v>
      </c>
    </row>
    <row r="9798" spans="1:7" x14ac:dyDescent="0.25">
      <c r="A9798" s="2" t="s">
        <v>6237</v>
      </c>
      <c r="B9798" s="1">
        <v>-4.9678999999999998E-9</v>
      </c>
      <c r="C9798" s="1">
        <v>1.7020999999999999E-9</v>
      </c>
      <c r="D9798" s="1">
        <v>-1.5361999999999999E-8</v>
      </c>
      <c r="E9798" s="1">
        <v>-2.5181999999999998E-9</v>
      </c>
      <c r="F9798" s="1">
        <v>1.9161E-10</v>
      </c>
      <c r="G9798">
        <f t="shared" si="153"/>
        <v>4.1908780000000001E-9</v>
      </c>
    </row>
    <row r="9799" spans="1:7" x14ac:dyDescent="0.25">
      <c r="A9799" s="2" t="s">
        <v>7706</v>
      </c>
      <c r="B9799" s="1">
        <v>5.6841000000000003E-9</v>
      </c>
      <c r="C9799" s="1">
        <v>-1.2979E-9</v>
      </c>
      <c r="D9799" s="1">
        <v>1.5707E-8</v>
      </c>
      <c r="E9799" s="1">
        <v>1.3922E-9</v>
      </c>
      <c r="F9799" s="1">
        <v>-5.3980000000000004E-10</v>
      </c>
      <c r="G9799">
        <f t="shared" si="153"/>
        <v>4.1891200000000005E-9</v>
      </c>
    </row>
    <row r="9800" spans="1:7" x14ac:dyDescent="0.25">
      <c r="A9800" s="2" t="s">
        <v>2221</v>
      </c>
      <c r="B9800" s="1">
        <v>-6.1738999999999999E-9</v>
      </c>
      <c r="C9800" s="1">
        <v>2.2896E-9</v>
      </c>
      <c r="D9800" s="1">
        <v>-1.8442999999999998E-8</v>
      </c>
      <c r="E9800" s="1">
        <v>-2.0103E-10</v>
      </c>
      <c r="F9800" s="1">
        <v>1.5859999999999999E-9</v>
      </c>
      <c r="G9800">
        <f t="shared" si="153"/>
        <v>4.1884659999999997E-9</v>
      </c>
    </row>
    <row r="9801" spans="1:7" x14ac:dyDescent="0.25">
      <c r="A9801" s="2" t="s">
        <v>6168</v>
      </c>
      <c r="B9801" s="1">
        <v>-5.1708000000000004E-9</v>
      </c>
      <c r="C9801" s="1">
        <v>1.5305E-9</v>
      </c>
      <c r="D9801" s="1">
        <v>-1.625E-8</v>
      </c>
      <c r="E9801" s="1">
        <v>-1.9611000000000002E-9</v>
      </c>
      <c r="F9801" s="1">
        <v>9.3017E-10</v>
      </c>
      <c r="G9801">
        <f t="shared" si="153"/>
        <v>4.1842460000000003E-9</v>
      </c>
    </row>
    <row r="9802" spans="1:7" x14ac:dyDescent="0.25">
      <c r="A9802" s="2" t="s">
        <v>9656</v>
      </c>
      <c r="B9802" s="1">
        <v>1.1276999999999999E-9</v>
      </c>
      <c r="C9802" s="1">
        <v>1.1307999999999999E-8</v>
      </c>
      <c r="D9802" s="1">
        <v>-7.912E-9</v>
      </c>
      <c r="E9802" s="1">
        <v>7.0388000000000001E-9</v>
      </c>
      <c r="F9802" s="1">
        <v>9.3420000000000002E-9</v>
      </c>
      <c r="G9802">
        <f t="shared" si="153"/>
        <v>4.1808999999999999E-9</v>
      </c>
    </row>
    <row r="9803" spans="1:7" x14ac:dyDescent="0.25">
      <c r="A9803" s="2" t="s">
        <v>4635</v>
      </c>
      <c r="B9803" s="1">
        <v>1.4660999999999999E-9</v>
      </c>
      <c r="C9803" s="1">
        <v>1.1068E-8</v>
      </c>
      <c r="D9803" s="1">
        <v>-8.9903999999999999E-9</v>
      </c>
      <c r="E9803" s="1">
        <v>6.8515000000000002E-9</v>
      </c>
      <c r="F9803" s="1">
        <v>1.0503999999999999E-8</v>
      </c>
      <c r="G9803">
        <f t="shared" si="153"/>
        <v>4.1798399999999995E-9</v>
      </c>
    </row>
    <row r="9804" spans="1:7" x14ac:dyDescent="0.25">
      <c r="A9804" s="2" t="s">
        <v>4090</v>
      </c>
      <c r="B9804" s="1">
        <v>-5.1063E-9</v>
      </c>
      <c r="C9804" s="1">
        <v>1.3560999999999999E-9</v>
      </c>
      <c r="D9804" s="1">
        <v>-1.5825000000000001E-8</v>
      </c>
      <c r="E9804" s="1">
        <v>-2.4560000000000002E-9</v>
      </c>
      <c r="F9804" s="1">
        <v>1.1338E-9</v>
      </c>
      <c r="G9804">
        <f t="shared" si="153"/>
        <v>4.1794799999999997E-9</v>
      </c>
    </row>
    <row r="9805" spans="1:7" x14ac:dyDescent="0.25">
      <c r="A9805" s="2" t="s">
        <v>1761</v>
      </c>
      <c r="B9805" s="1">
        <v>2.493E-9</v>
      </c>
      <c r="C9805" s="1">
        <v>9.7096000000000005E-9</v>
      </c>
      <c r="D9805" s="1">
        <v>-6.0068000000000004E-9</v>
      </c>
      <c r="E9805" s="1">
        <v>5.1039999999999997E-9</v>
      </c>
      <c r="F9805" s="1">
        <v>9.5392999999999999E-9</v>
      </c>
      <c r="G9805">
        <f t="shared" si="153"/>
        <v>4.1678199999999994E-9</v>
      </c>
    </row>
    <row r="9806" spans="1:7" x14ac:dyDescent="0.25">
      <c r="A9806" s="2" t="s">
        <v>7469</v>
      </c>
      <c r="B9806" s="1">
        <v>5.1128E-9</v>
      </c>
      <c r="C9806" s="1">
        <v>6.4488999999999999E-9</v>
      </c>
      <c r="D9806" s="1">
        <v>2.4065999999999999E-9</v>
      </c>
      <c r="E9806" s="1">
        <v>2.5663000000000001E-9</v>
      </c>
      <c r="F9806" s="1">
        <v>4.2990000000000001E-9</v>
      </c>
      <c r="G9806">
        <f t="shared" si="153"/>
        <v>4.1667200000000003E-9</v>
      </c>
    </row>
    <row r="9807" spans="1:7" x14ac:dyDescent="0.25">
      <c r="A9807" s="2" t="s">
        <v>2427</v>
      </c>
      <c r="B9807" s="1">
        <v>5.4085999999999997E-9</v>
      </c>
      <c r="C9807" s="1">
        <v>4.641E-9</v>
      </c>
      <c r="D9807" s="1">
        <v>5.3586999999999997E-9</v>
      </c>
      <c r="E9807" s="1">
        <v>1.3784999999999999E-9</v>
      </c>
      <c r="F9807" s="1">
        <v>4.0415999999999998E-9</v>
      </c>
      <c r="G9807">
        <f t="shared" si="153"/>
        <v>4.1656799999999996E-9</v>
      </c>
    </row>
    <row r="9808" spans="1:7" x14ac:dyDescent="0.25">
      <c r="A9808" s="2" t="s">
        <v>8055</v>
      </c>
      <c r="B9808" s="1">
        <v>1.0749999999999999E-9</v>
      </c>
      <c r="C9808" s="1">
        <v>1.1068E-8</v>
      </c>
      <c r="D9808" s="1">
        <v>-8.8195E-9</v>
      </c>
      <c r="E9808" s="1">
        <v>7.1531E-9</v>
      </c>
      <c r="F9808" s="1">
        <v>1.0335E-8</v>
      </c>
      <c r="G9808">
        <f t="shared" si="153"/>
        <v>4.1623199999999997E-9</v>
      </c>
    </row>
    <row r="9809" spans="1:7" x14ac:dyDescent="0.25">
      <c r="A9809" s="2" t="s">
        <v>3760</v>
      </c>
      <c r="B9809" s="1">
        <v>1.7352E-9</v>
      </c>
      <c r="C9809" s="1">
        <v>1.0814E-8</v>
      </c>
      <c r="D9809" s="1">
        <v>-7.9050000000000003E-9</v>
      </c>
      <c r="E9809" s="1">
        <v>6.1868999999999998E-9</v>
      </c>
      <c r="F9809" s="1">
        <v>9.9580000000000006E-9</v>
      </c>
      <c r="G9809">
        <f t="shared" si="153"/>
        <v>4.1578200000000004E-9</v>
      </c>
    </row>
    <row r="9810" spans="1:7" x14ac:dyDescent="0.25">
      <c r="A9810" s="2" t="s">
        <v>3930</v>
      </c>
      <c r="B9810" s="1">
        <v>-4.6165000000000003E-9</v>
      </c>
      <c r="C9810" s="1">
        <v>-2.3592999999999999E-9</v>
      </c>
      <c r="D9810" s="1">
        <v>-1.0077999999999999E-8</v>
      </c>
      <c r="E9810" s="1">
        <v>-2.6442E-9</v>
      </c>
      <c r="F9810" s="1">
        <v>-1.0692E-9</v>
      </c>
      <c r="G9810">
        <f t="shared" si="153"/>
        <v>4.1534399999999997E-9</v>
      </c>
    </row>
    <row r="9811" spans="1:7" x14ac:dyDescent="0.25">
      <c r="A9811" s="2" t="s">
        <v>6147</v>
      </c>
      <c r="B9811" s="1">
        <v>-7.7876000000000001E-10</v>
      </c>
      <c r="C9811" s="1">
        <v>-1.0152000000000001E-8</v>
      </c>
      <c r="D9811" s="1">
        <v>7.0485000000000002E-9</v>
      </c>
      <c r="E9811" s="1">
        <v>-7.7167999999999997E-9</v>
      </c>
      <c r="F9811" s="1">
        <v>-9.1660000000000008E-9</v>
      </c>
      <c r="G9811">
        <f t="shared" si="153"/>
        <v>4.1530119999999997E-9</v>
      </c>
    </row>
    <row r="9812" spans="1:7" x14ac:dyDescent="0.25">
      <c r="A9812" s="2" t="s">
        <v>9913</v>
      </c>
      <c r="B9812" s="1">
        <v>4.5479999999999996E-9</v>
      </c>
      <c r="C9812" s="1">
        <v>4.3253000000000004E-9</v>
      </c>
      <c r="D9812" s="1">
        <v>-4.3337000000000002E-11</v>
      </c>
      <c r="E9812" s="1">
        <v>5.8904000000000003E-9</v>
      </c>
      <c r="F9812" s="1">
        <v>6.0399999999999998E-9</v>
      </c>
      <c r="G9812">
        <f t="shared" si="153"/>
        <v>4.1520725999999997E-9</v>
      </c>
    </row>
    <row r="9813" spans="1:7" x14ac:dyDescent="0.25">
      <c r="A9813" s="2" t="s">
        <v>10785</v>
      </c>
      <c r="B9813" s="1">
        <v>6.1473999999999997E-9</v>
      </c>
      <c r="C9813" s="1">
        <v>-1.2317E-9</v>
      </c>
      <c r="D9813" s="1">
        <v>1.6612E-8</v>
      </c>
      <c r="E9813" s="1">
        <v>3.6110000000000002E-10</v>
      </c>
      <c r="F9813" s="1">
        <v>-1.1444999999999999E-9</v>
      </c>
      <c r="G9813">
        <f t="shared" si="153"/>
        <v>4.1488599999999997E-9</v>
      </c>
    </row>
    <row r="9814" spans="1:7" x14ac:dyDescent="0.25">
      <c r="A9814" s="2" t="s">
        <v>1913</v>
      </c>
      <c r="B9814" s="1">
        <v>-1.2495000000000001E-9</v>
      </c>
      <c r="C9814" s="1">
        <v>-1.2072E-8</v>
      </c>
      <c r="D9814" s="1">
        <v>8.1965E-9</v>
      </c>
      <c r="E9814" s="1">
        <v>-6.5290999999999997E-9</v>
      </c>
      <c r="F9814" s="1">
        <v>-9.0881999999999993E-9</v>
      </c>
      <c r="G9814">
        <f t="shared" si="153"/>
        <v>4.1484600000000004E-9</v>
      </c>
    </row>
    <row r="9815" spans="1:7" x14ac:dyDescent="0.25">
      <c r="A9815" s="2" t="s">
        <v>2799</v>
      </c>
      <c r="B9815" s="1">
        <v>6.9409999999999999E-9</v>
      </c>
      <c r="C9815" s="1">
        <v>-1.2743E-9</v>
      </c>
      <c r="D9815" s="1">
        <v>1.6259E-8</v>
      </c>
      <c r="E9815" s="1">
        <v>4.5047999999999998E-10</v>
      </c>
      <c r="F9815" s="1">
        <v>-1.6506000000000001E-9</v>
      </c>
      <c r="G9815">
        <f t="shared" si="153"/>
        <v>4.1451160000000006E-9</v>
      </c>
    </row>
    <row r="9816" spans="1:7" x14ac:dyDescent="0.25">
      <c r="A9816" s="2" t="s">
        <v>7787</v>
      </c>
      <c r="B9816" s="1">
        <v>1.8852000000000001E-9</v>
      </c>
      <c r="C9816" s="1">
        <v>1.0939E-8</v>
      </c>
      <c r="D9816" s="1">
        <v>-7.9699999999999996E-9</v>
      </c>
      <c r="E9816" s="1">
        <v>6.6981000000000003E-9</v>
      </c>
      <c r="F9816" s="1">
        <v>9.1696000000000003E-9</v>
      </c>
      <c r="G9816">
        <f t="shared" si="153"/>
        <v>4.1443800000000001E-9</v>
      </c>
    </row>
    <row r="9817" spans="1:7" x14ac:dyDescent="0.25">
      <c r="A9817" s="2" t="s">
        <v>11477</v>
      </c>
      <c r="B9817" s="1">
        <v>-6.9673999999999997E-9</v>
      </c>
      <c r="C9817" s="1">
        <v>2.5847E-9</v>
      </c>
      <c r="D9817" s="1">
        <v>-1.6154E-8</v>
      </c>
      <c r="E9817" s="1">
        <v>-1.02E-9</v>
      </c>
      <c r="F9817" s="1">
        <v>8.4046999999999999E-10</v>
      </c>
      <c r="G9817">
        <f t="shared" si="153"/>
        <v>4.1432460000000001E-9</v>
      </c>
    </row>
    <row r="9818" spans="1:7" x14ac:dyDescent="0.25">
      <c r="A9818" s="2" t="s">
        <v>4194</v>
      </c>
      <c r="B9818" s="1">
        <v>1.9329999999999998E-9</v>
      </c>
      <c r="C9818" s="1">
        <v>1.042E-8</v>
      </c>
      <c r="D9818" s="1">
        <v>-9.1167000000000002E-9</v>
      </c>
      <c r="E9818" s="1">
        <v>7.1148000000000003E-9</v>
      </c>
      <c r="F9818" s="1">
        <v>1.0359E-8</v>
      </c>
      <c r="G9818">
        <f t="shared" si="153"/>
        <v>4.1420199999999997E-9</v>
      </c>
    </row>
    <row r="9819" spans="1:7" x14ac:dyDescent="0.25">
      <c r="A9819" s="2" t="s">
        <v>8977</v>
      </c>
      <c r="B9819" s="1">
        <v>-3.6692000000000001E-9</v>
      </c>
      <c r="C9819" s="1">
        <v>-2.7764E-9</v>
      </c>
      <c r="D9819" s="1">
        <v>-7.1961999999999996E-9</v>
      </c>
      <c r="E9819" s="1">
        <v>-4.4964000000000003E-9</v>
      </c>
      <c r="F9819" s="1">
        <v>-2.5476999999999998E-9</v>
      </c>
      <c r="G9819">
        <f t="shared" si="153"/>
        <v>4.1371800000000004E-9</v>
      </c>
    </row>
    <row r="9820" spans="1:7" x14ac:dyDescent="0.25">
      <c r="A9820" s="2" t="s">
        <v>3831</v>
      </c>
      <c r="B9820" s="1">
        <v>-7.0479E-9</v>
      </c>
      <c r="C9820" s="1">
        <v>2.5015000000000001E-9</v>
      </c>
      <c r="D9820" s="1">
        <v>-1.6508000000000001E-8</v>
      </c>
      <c r="E9820" s="1">
        <v>-9.1213000000000003E-10</v>
      </c>
      <c r="F9820" s="1">
        <v>1.2865000000000001E-9</v>
      </c>
      <c r="G9820">
        <f t="shared" si="153"/>
        <v>4.136006E-9</v>
      </c>
    </row>
    <row r="9821" spans="1:7" x14ac:dyDescent="0.25">
      <c r="A9821" s="2" t="s">
        <v>6978</v>
      </c>
      <c r="B9821" s="1">
        <v>-3.3723E-9</v>
      </c>
      <c r="C9821" s="1">
        <v>-1.2933000000000001E-9</v>
      </c>
      <c r="D9821" s="1">
        <v>-6.4194000000000004E-9</v>
      </c>
      <c r="E9821" s="1">
        <v>-5.5150999999999997E-9</v>
      </c>
      <c r="F9821" s="1">
        <v>-4.0510000000000002E-9</v>
      </c>
      <c r="G9821">
        <f t="shared" si="153"/>
        <v>4.1302200000000002E-9</v>
      </c>
    </row>
    <row r="9822" spans="1:7" x14ac:dyDescent="0.25">
      <c r="A9822" s="2" t="s">
        <v>8178</v>
      </c>
      <c r="B9822" s="1">
        <v>-3.6367000000000001E-9</v>
      </c>
      <c r="C9822" s="1">
        <v>-7.3403999999999998E-10</v>
      </c>
      <c r="D9822" s="1">
        <v>-9.514E-9</v>
      </c>
      <c r="E9822" s="1">
        <v>-5.8215999999999998E-9</v>
      </c>
      <c r="F9822" s="1">
        <v>-9.2671E-10</v>
      </c>
      <c r="G9822">
        <f t="shared" si="153"/>
        <v>4.1266100000000001E-9</v>
      </c>
    </row>
    <row r="9823" spans="1:7" x14ac:dyDescent="0.25">
      <c r="A9823" s="2" t="s">
        <v>8435</v>
      </c>
      <c r="B9823" s="1">
        <v>6.6642000000000002E-9</v>
      </c>
      <c r="C9823" s="1">
        <v>-1.0242E-9</v>
      </c>
      <c r="D9823" s="1">
        <v>1.5635000000000001E-8</v>
      </c>
      <c r="E9823" s="1">
        <v>4.0755999999999999E-10</v>
      </c>
      <c r="F9823" s="1">
        <v>-1.0520999999999999E-9</v>
      </c>
      <c r="G9823">
        <f t="shared" si="153"/>
        <v>4.1260920000000004E-9</v>
      </c>
    </row>
    <row r="9824" spans="1:7" x14ac:dyDescent="0.25">
      <c r="A9824" s="2" t="s">
        <v>11216</v>
      </c>
      <c r="B9824" s="1">
        <v>-5.4126000000000001E-9</v>
      </c>
      <c r="C9824" s="1">
        <v>-6.4733E-9</v>
      </c>
      <c r="D9824" s="1">
        <v>6.1215999999999998E-10</v>
      </c>
      <c r="E9824" s="1">
        <v>-4.2661000000000004E-9</v>
      </c>
      <c r="F9824" s="1">
        <v>-5.078E-9</v>
      </c>
      <c r="G9824">
        <f t="shared" si="153"/>
        <v>4.1235680000000007E-9</v>
      </c>
    </row>
    <row r="9825" spans="1:7" x14ac:dyDescent="0.25">
      <c r="A9825" s="2" t="s">
        <v>4980</v>
      </c>
      <c r="B9825" s="1">
        <v>1.7813E-9</v>
      </c>
      <c r="C9825" s="1">
        <v>1.0468E-8</v>
      </c>
      <c r="D9825" s="1">
        <v>-6.5944999999999999E-9</v>
      </c>
      <c r="E9825" s="1">
        <v>5.7206000000000003E-9</v>
      </c>
      <c r="F9825" s="1">
        <v>9.2367000000000006E-9</v>
      </c>
      <c r="G9825">
        <f t="shared" si="153"/>
        <v>4.1224199999999995E-9</v>
      </c>
    </row>
    <row r="9826" spans="1:7" x14ac:dyDescent="0.25">
      <c r="A9826" s="2" t="s">
        <v>7407</v>
      </c>
      <c r="B9826" s="1">
        <v>5.1374999999999997E-9</v>
      </c>
      <c r="C9826" s="1">
        <v>3.9181000000000004E-9</v>
      </c>
      <c r="D9826" s="1">
        <v>8.3836999999999995E-9</v>
      </c>
      <c r="E9826" s="1">
        <v>1.8721999999999998E-9</v>
      </c>
      <c r="F9826" s="1">
        <v>1.2992E-9</v>
      </c>
      <c r="G9826">
        <f t="shared" si="153"/>
        <v>4.1221399999999996E-9</v>
      </c>
    </row>
    <row r="9827" spans="1:7" x14ac:dyDescent="0.25">
      <c r="A9827" s="2" t="s">
        <v>783</v>
      </c>
      <c r="B9827" s="1">
        <v>1.3237000000000001E-9</v>
      </c>
      <c r="C9827" s="1">
        <v>1.0687E-8</v>
      </c>
      <c r="D9827" s="1">
        <v>-8.4423000000000001E-9</v>
      </c>
      <c r="E9827" s="1">
        <v>6.828E-9</v>
      </c>
      <c r="F9827" s="1">
        <v>1.0198999999999999E-8</v>
      </c>
      <c r="G9827">
        <f t="shared" si="153"/>
        <v>4.1190799999999994E-9</v>
      </c>
    </row>
    <row r="9828" spans="1:7" x14ac:dyDescent="0.25">
      <c r="A9828" s="2" t="s">
        <v>8810</v>
      </c>
      <c r="B9828" s="1">
        <v>-4.0778999999999997E-9</v>
      </c>
      <c r="C9828" s="1">
        <v>-3.5783999999999998E-10</v>
      </c>
      <c r="D9828" s="1">
        <v>-8.9638999999999996E-9</v>
      </c>
      <c r="E9828" s="1">
        <v>-5.8101E-9</v>
      </c>
      <c r="F9828" s="1">
        <v>-1.3776999999999999E-9</v>
      </c>
      <c r="G9828">
        <f t="shared" si="153"/>
        <v>4.1174879999999998E-9</v>
      </c>
    </row>
    <row r="9829" spans="1:7" x14ac:dyDescent="0.25">
      <c r="A9829" s="2" t="s">
        <v>8844</v>
      </c>
      <c r="B9829" s="1">
        <v>6.6219000000000001E-9</v>
      </c>
      <c r="C9829" s="1">
        <v>-3.3788E-9</v>
      </c>
      <c r="D9829" s="1">
        <v>1.6711E-8</v>
      </c>
      <c r="E9829" s="1">
        <v>6.6126000000000005E-10</v>
      </c>
      <c r="F9829" s="1">
        <v>-4.4449999999999999E-11</v>
      </c>
      <c r="G9829">
        <f t="shared" si="153"/>
        <v>4.1141819999999998E-9</v>
      </c>
    </row>
    <row r="9830" spans="1:7" x14ac:dyDescent="0.25">
      <c r="A9830" s="2" t="s">
        <v>5496</v>
      </c>
      <c r="B9830" s="1">
        <v>-6.1471999999999996E-9</v>
      </c>
      <c r="C9830" s="1">
        <v>1.2155E-9</v>
      </c>
      <c r="D9830" s="1">
        <v>-1.0827E-8</v>
      </c>
      <c r="E9830" s="1">
        <v>-3.9721000000000004E-9</v>
      </c>
      <c r="F9830" s="1">
        <v>-8.3911999999999999E-10</v>
      </c>
      <c r="G9830">
        <f t="shared" si="153"/>
        <v>4.1139839999999995E-9</v>
      </c>
    </row>
    <row r="9831" spans="1:7" x14ac:dyDescent="0.25">
      <c r="A9831" s="2" t="s">
        <v>11139</v>
      </c>
      <c r="B9831" s="1">
        <v>-8.0320999999999996E-10</v>
      </c>
      <c r="C9831" s="1">
        <v>-9.1826000000000001E-9</v>
      </c>
      <c r="D9831" s="1">
        <v>4.9231000000000001E-9</v>
      </c>
      <c r="E9831" s="1">
        <v>-7.9929999999999992E-9</v>
      </c>
      <c r="F9831" s="1">
        <v>-7.5040999999999993E-9</v>
      </c>
      <c r="G9831">
        <f t="shared" si="153"/>
        <v>4.1119620000000002E-9</v>
      </c>
    </row>
    <row r="9832" spans="1:7" x14ac:dyDescent="0.25">
      <c r="A9832" s="2" t="s">
        <v>9457</v>
      </c>
      <c r="B9832" s="1">
        <v>-1.3963E-9</v>
      </c>
      <c r="C9832" s="1">
        <v>-1.0443E-8</v>
      </c>
      <c r="D9832" s="1">
        <v>7.2265000000000002E-9</v>
      </c>
      <c r="E9832" s="1">
        <v>-6.1771000000000001E-9</v>
      </c>
      <c r="F9832" s="1">
        <v>-9.7551000000000008E-9</v>
      </c>
      <c r="G9832">
        <f t="shared" si="153"/>
        <v>4.1089999999999998E-9</v>
      </c>
    </row>
    <row r="9833" spans="1:7" x14ac:dyDescent="0.25">
      <c r="A9833" s="2" t="s">
        <v>2971</v>
      </c>
      <c r="B9833" s="1">
        <v>-5.2737000000000001E-9</v>
      </c>
      <c r="C9833" s="1">
        <v>3.1021999999999999E-9</v>
      </c>
      <c r="D9833" s="1">
        <v>-1.9425E-8</v>
      </c>
      <c r="E9833" s="1">
        <v>-9.6905999999999996E-10</v>
      </c>
      <c r="F9833" s="1">
        <v>2.0310000000000001E-9</v>
      </c>
      <c r="G9833">
        <f t="shared" si="153"/>
        <v>4.1069120000000001E-9</v>
      </c>
    </row>
    <row r="9834" spans="1:7" x14ac:dyDescent="0.25">
      <c r="A9834" s="2" t="s">
        <v>8650</v>
      </c>
      <c r="B9834" s="1">
        <v>-4.0467000000000001E-10</v>
      </c>
      <c r="C9834" s="1">
        <v>-9.8270999999999997E-9</v>
      </c>
      <c r="D9834" s="1">
        <v>8.0711000000000004E-9</v>
      </c>
      <c r="E9834" s="1">
        <v>-7.8481999999999994E-9</v>
      </c>
      <c r="F9834" s="1">
        <v>-1.05E-8</v>
      </c>
      <c r="G9834">
        <f t="shared" si="153"/>
        <v>4.101774E-9</v>
      </c>
    </row>
    <row r="9835" spans="1:7" x14ac:dyDescent="0.25">
      <c r="A9835" s="2" t="s">
        <v>9664</v>
      </c>
      <c r="B9835" s="1">
        <v>-2.2144000000000001E-9</v>
      </c>
      <c r="C9835" s="1">
        <v>-5.1508999999999997E-9</v>
      </c>
      <c r="D9835" s="1">
        <v>9.8021999999999995E-10</v>
      </c>
      <c r="E9835" s="1">
        <v>-8.8464000000000004E-9</v>
      </c>
      <c r="F9835" s="1">
        <v>-5.2735E-9</v>
      </c>
      <c r="G9835">
        <f t="shared" si="153"/>
        <v>4.1009960000000002E-9</v>
      </c>
    </row>
    <row r="9836" spans="1:7" x14ac:dyDescent="0.25">
      <c r="A9836" s="2" t="s">
        <v>6166</v>
      </c>
      <c r="B9836" s="1">
        <v>-6.0676999999999996E-9</v>
      </c>
      <c r="C9836" s="1">
        <v>2.0942000000000001E-9</v>
      </c>
      <c r="D9836" s="1">
        <v>-1.0255E-8</v>
      </c>
      <c r="E9836" s="1">
        <v>-5.0844000000000004E-9</v>
      </c>
      <c r="F9836" s="1">
        <v>-1.1812E-9</v>
      </c>
      <c r="G9836">
        <f t="shared" si="153"/>
        <v>4.0988199999999997E-9</v>
      </c>
    </row>
    <row r="9837" spans="1:7" x14ac:dyDescent="0.25">
      <c r="A9837" s="2" t="s">
        <v>7276</v>
      </c>
      <c r="B9837" s="1">
        <v>-5.2972999999999999E-9</v>
      </c>
      <c r="C9837" s="1">
        <v>6.3487E-10</v>
      </c>
      <c r="D9837" s="1">
        <v>-1.2798999999999999E-8</v>
      </c>
      <c r="E9837" s="1">
        <v>-2.8391999999999999E-9</v>
      </c>
      <c r="F9837" s="1">
        <v>-1.8572999999999999E-10</v>
      </c>
      <c r="G9837">
        <f t="shared" si="153"/>
        <v>4.0972719999999992E-9</v>
      </c>
    </row>
    <row r="9838" spans="1:7" x14ac:dyDescent="0.25">
      <c r="A9838" s="2" t="s">
        <v>10546</v>
      </c>
      <c r="B9838" s="1">
        <v>-3.0357000000000002E-9</v>
      </c>
      <c r="C9838" s="1">
        <v>-8.7456999999999997E-9</v>
      </c>
      <c r="D9838" s="1">
        <v>5.0356999999999999E-9</v>
      </c>
      <c r="E9838" s="1">
        <v>-6.4059999999999996E-9</v>
      </c>
      <c r="F9838" s="1">
        <v>-7.3133000000000004E-9</v>
      </c>
      <c r="G9838">
        <f t="shared" si="153"/>
        <v>4.0929999999999998E-9</v>
      </c>
    </row>
    <row r="9839" spans="1:7" x14ac:dyDescent="0.25">
      <c r="A9839" s="2" t="s">
        <v>3801</v>
      </c>
      <c r="B9839" s="1">
        <v>1.0478E-9</v>
      </c>
      <c r="C9839" s="1">
        <v>1.0948E-8</v>
      </c>
      <c r="D9839" s="1">
        <v>-9.2397000000000007E-9</v>
      </c>
      <c r="E9839" s="1">
        <v>7.6191999999999995E-9</v>
      </c>
      <c r="F9839" s="1">
        <v>1.0087E-8</v>
      </c>
      <c r="G9839">
        <f t="shared" si="153"/>
        <v>4.0924599999999997E-9</v>
      </c>
    </row>
    <row r="9840" spans="1:7" x14ac:dyDescent="0.25">
      <c r="A9840" s="2" t="s">
        <v>7326</v>
      </c>
      <c r="B9840" s="1">
        <v>1.3635999999999999E-9</v>
      </c>
      <c r="C9840" s="1">
        <v>1.0885E-8</v>
      </c>
      <c r="D9840" s="1">
        <v>-8.4242999999999995E-9</v>
      </c>
      <c r="E9840" s="1">
        <v>7.0100000000000004E-9</v>
      </c>
      <c r="F9840" s="1">
        <v>9.6169999999999994E-9</v>
      </c>
      <c r="G9840">
        <f t="shared" si="153"/>
        <v>4.0902599999999999E-9</v>
      </c>
    </row>
    <row r="9841" spans="1:7" x14ac:dyDescent="0.25">
      <c r="A9841" s="2" t="s">
        <v>7777</v>
      </c>
      <c r="B9841" s="1">
        <v>1.262E-9</v>
      </c>
      <c r="C9841" s="1">
        <v>1.0909E-8</v>
      </c>
      <c r="D9841" s="1">
        <v>-8.5062999999999999E-9</v>
      </c>
      <c r="E9841" s="1">
        <v>6.8495000000000004E-9</v>
      </c>
      <c r="F9841" s="1">
        <v>9.9353999999999994E-9</v>
      </c>
      <c r="G9841">
        <f t="shared" si="153"/>
        <v>4.0899199999999999E-9</v>
      </c>
    </row>
    <row r="9842" spans="1:7" x14ac:dyDescent="0.25">
      <c r="A9842" s="2" t="s">
        <v>1105</v>
      </c>
      <c r="B9842" s="1">
        <v>6.4126E-9</v>
      </c>
      <c r="C9842" s="1">
        <v>-7.2458999999999998E-10</v>
      </c>
      <c r="D9842" s="1">
        <v>1.3105000000000001E-8</v>
      </c>
      <c r="E9842" s="1">
        <v>1.3918999999999999E-9</v>
      </c>
      <c r="F9842" s="1">
        <v>2.6292999999999999E-10</v>
      </c>
      <c r="G9842">
        <f t="shared" si="153"/>
        <v>4.089568000000001E-9</v>
      </c>
    </row>
    <row r="9843" spans="1:7" x14ac:dyDescent="0.25">
      <c r="A9843" s="2" t="s">
        <v>5714</v>
      </c>
      <c r="B9843" s="1">
        <v>9.7592999999999996E-10</v>
      </c>
      <c r="C9843" s="1">
        <v>1.15E-8</v>
      </c>
      <c r="D9843" s="1">
        <v>-8.3488E-9</v>
      </c>
      <c r="E9843" s="1">
        <v>6.5406000000000003E-9</v>
      </c>
      <c r="F9843" s="1">
        <v>9.7484000000000008E-9</v>
      </c>
      <c r="G9843">
        <f t="shared" si="153"/>
        <v>4.0832260000000001E-9</v>
      </c>
    </row>
    <row r="9844" spans="1:7" x14ac:dyDescent="0.25">
      <c r="A9844" s="2" t="s">
        <v>4798</v>
      </c>
      <c r="B9844" s="1">
        <v>9.372800000000001E-10</v>
      </c>
      <c r="C9844" s="1">
        <v>1.2E-8</v>
      </c>
      <c r="D9844" s="1">
        <v>-9.8587999999999999E-9</v>
      </c>
      <c r="E9844" s="1">
        <v>6.8845000000000004E-9</v>
      </c>
      <c r="F9844" s="1">
        <v>1.0438000000000001E-8</v>
      </c>
      <c r="G9844">
        <f t="shared" si="153"/>
        <v>4.0801960000000004E-9</v>
      </c>
    </row>
    <row r="9845" spans="1:7" x14ac:dyDescent="0.25">
      <c r="A9845" s="2" t="s">
        <v>11245</v>
      </c>
      <c r="B9845" s="1">
        <v>-2.1888000000000001E-9</v>
      </c>
      <c r="C9845" s="1">
        <v>-9.0301999999999997E-9</v>
      </c>
      <c r="D9845" s="1">
        <v>4.9419000000000001E-9</v>
      </c>
      <c r="E9845" s="1">
        <v>-6.6081E-9</v>
      </c>
      <c r="F9845" s="1">
        <v>-7.4937999999999999E-9</v>
      </c>
      <c r="G9845">
        <f t="shared" si="153"/>
        <v>4.0758000000000003E-9</v>
      </c>
    </row>
    <row r="9846" spans="1:7" x14ac:dyDescent="0.25">
      <c r="A9846" s="2" t="s">
        <v>3722</v>
      </c>
      <c r="B9846" s="1">
        <v>7.0193000000000004E-9</v>
      </c>
      <c r="C9846" s="1">
        <v>7.6424000000000004E-10</v>
      </c>
      <c r="D9846" s="1">
        <v>1.2318999999999999E-8</v>
      </c>
      <c r="E9846" s="1">
        <v>5.9907000000000003E-11</v>
      </c>
      <c r="F9846" s="1">
        <v>2.1406999999999999E-10</v>
      </c>
      <c r="G9846">
        <f t="shared" si="153"/>
        <v>4.0753034E-9</v>
      </c>
    </row>
    <row r="9847" spans="1:7" x14ac:dyDescent="0.25">
      <c r="A9847" s="2" t="s">
        <v>11374</v>
      </c>
      <c r="B9847" s="1">
        <v>6.3924000000000004E-9</v>
      </c>
      <c r="C9847" s="1">
        <v>1.6853E-9</v>
      </c>
      <c r="D9847" s="1">
        <v>1.1597E-8</v>
      </c>
      <c r="E9847" s="1">
        <v>5.3809000000000005E-10</v>
      </c>
      <c r="F9847" s="1">
        <v>1.5710000000000001E-10</v>
      </c>
      <c r="G9847">
        <f t="shared" si="153"/>
        <v>4.0739780000000002E-9</v>
      </c>
    </row>
    <row r="9848" spans="1:7" x14ac:dyDescent="0.25">
      <c r="A9848" s="2" t="s">
        <v>1242</v>
      </c>
      <c r="B9848" s="1">
        <v>-1.9066E-9</v>
      </c>
      <c r="C9848" s="1">
        <v>-2.6847E-9</v>
      </c>
      <c r="D9848" s="1">
        <v>-2.0851000000000002E-9</v>
      </c>
      <c r="E9848" s="1">
        <v>-7.9068E-9</v>
      </c>
      <c r="F9848" s="1">
        <v>-5.7785999999999999E-9</v>
      </c>
      <c r="G9848">
        <f t="shared" si="153"/>
        <v>4.0723599999999998E-9</v>
      </c>
    </row>
    <row r="9849" spans="1:7" x14ac:dyDescent="0.25">
      <c r="A9849" s="2" t="s">
        <v>10070</v>
      </c>
      <c r="B9849" s="1">
        <v>7.6815999999999996E-10</v>
      </c>
      <c r="C9849" s="1">
        <v>1.1927E-8</v>
      </c>
      <c r="D9849" s="1">
        <v>-8.8837000000000007E-9</v>
      </c>
      <c r="E9849" s="1">
        <v>6.4616999999999997E-9</v>
      </c>
      <c r="F9849" s="1">
        <v>1.0088000000000001E-8</v>
      </c>
      <c r="G9849">
        <f t="shared" si="153"/>
        <v>4.0722320000000003E-9</v>
      </c>
    </row>
    <row r="9850" spans="1:7" x14ac:dyDescent="0.25">
      <c r="A9850" s="2" t="s">
        <v>6041</v>
      </c>
      <c r="B9850" s="1">
        <v>-4.9389000000000004E-10</v>
      </c>
      <c r="C9850" s="1">
        <v>-1.4298E-8</v>
      </c>
      <c r="D9850" s="1">
        <v>7.8608000000000008E-9</v>
      </c>
      <c r="E9850" s="1">
        <v>-5.7375000000000001E-9</v>
      </c>
      <c r="F9850" s="1">
        <v>-7.6916000000000002E-9</v>
      </c>
      <c r="G9850">
        <f t="shared" si="153"/>
        <v>4.0720379999999997E-9</v>
      </c>
    </row>
    <row r="9851" spans="1:7" x14ac:dyDescent="0.25">
      <c r="A9851" s="2" t="s">
        <v>5863</v>
      </c>
      <c r="B9851" s="1">
        <v>1.5154E-9</v>
      </c>
      <c r="C9851" s="1">
        <v>1.0441000000000001E-8</v>
      </c>
      <c r="D9851" s="1">
        <v>-6.089E-9</v>
      </c>
      <c r="E9851" s="1">
        <v>5.5940000000000003E-9</v>
      </c>
      <c r="F9851" s="1">
        <v>8.8762999999999992E-9</v>
      </c>
      <c r="G9851">
        <f t="shared" si="153"/>
        <v>4.0675400000000002E-9</v>
      </c>
    </row>
    <row r="9852" spans="1:7" x14ac:dyDescent="0.25">
      <c r="A9852" s="2" t="s">
        <v>6203</v>
      </c>
      <c r="B9852" s="1">
        <v>-5.7403000000000001E-9</v>
      </c>
      <c r="C9852" s="1">
        <v>2.5534999999999999E-9</v>
      </c>
      <c r="D9852" s="1">
        <v>-1.8378000000000001E-8</v>
      </c>
      <c r="E9852" s="1">
        <v>-4.9814999999999998E-10</v>
      </c>
      <c r="F9852" s="1">
        <v>1.7264E-9</v>
      </c>
      <c r="G9852">
        <f t="shared" si="153"/>
        <v>4.0673100000000005E-9</v>
      </c>
    </row>
    <row r="9853" spans="1:7" x14ac:dyDescent="0.25">
      <c r="A9853" s="2" t="s">
        <v>2006</v>
      </c>
      <c r="B9853" s="1">
        <v>-5.8935E-9</v>
      </c>
      <c r="C9853" s="1">
        <v>1.8907000000000001E-9</v>
      </c>
      <c r="D9853" s="1">
        <v>-1.5952E-8</v>
      </c>
      <c r="E9853" s="1">
        <v>-7.3856999999999996E-10</v>
      </c>
      <c r="F9853" s="1">
        <v>3.7429999999999999E-10</v>
      </c>
      <c r="G9853">
        <f t="shared" si="153"/>
        <v>4.0638139999999995E-9</v>
      </c>
    </row>
    <row r="9854" spans="1:7" x14ac:dyDescent="0.25">
      <c r="A9854" s="2" t="s">
        <v>206</v>
      </c>
      <c r="B9854" s="1">
        <v>-2.8092999999999998E-9</v>
      </c>
      <c r="C9854" s="1">
        <v>-6.6556000000000001E-9</v>
      </c>
      <c r="D9854" s="1">
        <v>4.0087E-9</v>
      </c>
      <c r="E9854" s="1">
        <v>-7.1680999999999997E-9</v>
      </c>
      <c r="F9854" s="1">
        <v>-7.6918999999999999E-9</v>
      </c>
      <c r="G9854">
        <f t="shared" si="153"/>
        <v>4.0632400000000001E-9</v>
      </c>
    </row>
    <row r="9855" spans="1:7" x14ac:dyDescent="0.25">
      <c r="A9855" s="2" t="s">
        <v>8737</v>
      </c>
      <c r="B9855" s="1">
        <v>-4.0195E-9</v>
      </c>
      <c r="C9855" s="1">
        <v>2.5751000000000002E-10</v>
      </c>
      <c r="D9855" s="1">
        <v>-1.0052E-8</v>
      </c>
      <c r="E9855" s="1">
        <v>-6.0352999999999996E-9</v>
      </c>
      <c r="F9855" s="1">
        <v>-4.6435999999999999E-10</v>
      </c>
      <c r="G9855">
        <f t="shared" si="153"/>
        <v>4.0627299999999997E-9</v>
      </c>
    </row>
    <row r="9856" spans="1:7" x14ac:dyDescent="0.25">
      <c r="A9856" s="2" t="s">
        <v>7346</v>
      </c>
      <c r="B9856" s="1">
        <v>-2.2652E-9</v>
      </c>
      <c r="C9856" s="1">
        <v>-1.0265E-8</v>
      </c>
      <c r="D9856" s="1">
        <v>7.6022000000000001E-9</v>
      </c>
      <c r="E9856" s="1">
        <v>-6.4746E-9</v>
      </c>
      <c r="F9856" s="1">
        <v>-8.8665000000000003E-9</v>
      </c>
      <c r="G9856">
        <f t="shared" si="153"/>
        <v>4.05382E-9</v>
      </c>
    </row>
    <row r="9857" spans="1:7" x14ac:dyDescent="0.25">
      <c r="A9857" s="2" t="s">
        <v>2627</v>
      </c>
      <c r="B9857" s="1">
        <v>7.0841000000000004E-9</v>
      </c>
      <c r="C9857" s="1">
        <v>-1.9857E-11</v>
      </c>
      <c r="D9857" s="1">
        <v>1.1987E-8</v>
      </c>
      <c r="E9857" s="1">
        <v>8.8663999999999995E-10</v>
      </c>
      <c r="F9857" s="1">
        <v>3.2218000000000002E-10</v>
      </c>
      <c r="G9857">
        <f t="shared" si="153"/>
        <v>4.0520126000000004E-9</v>
      </c>
    </row>
    <row r="9858" spans="1:7" x14ac:dyDescent="0.25">
      <c r="A9858" s="2" t="s">
        <v>11582</v>
      </c>
      <c r="B9858" s="1">
        <v>-1.7990000000000001E-9</v>
      </c>
      <c r="C9858" s="1">
        <v>-9.1980999999999995E-9</v>
      </c>
      <c r="D9858" s="1">
        <v>4.4765000000000004E-9</v>
      </c>
      <c r="E9858" s="1">
        <v>-6.3773999999999999E-9</v>
      </c>
      <c r="F9858" s="1">
        <v>-7.3557000000000001E-9</v>
      </c>
      <c r="G9858">
        <f t="shared" ref="G9858:G9921" si="154">ABS(AVERAGE(B9858:F9858))</f>
        <v>4.05074E-9</v>
      </c>
    </row>
    <row r="9859" spans="1:7" x14ac:dyDescent="0.25">
      <c r="A9859" s="2" t="s">
        <v>2548</v>
      </c>
      <c r="B9859" s="1">
        <v>3.6208E-10</v>
      </c>
      <c r="C9859" s="1">
        <v>1.1628999999999999E-8</v>
      </c>
      <c r="D9859" s="1">
        <v>-8.8179999999999999E-9</v>
      </c>
      <c r="E9859" s="1">
        <v>7.0008999999999997E-9</v>
      </c>
      <c r="F9859" s="1">
        <v>1.0066000000000001E-8</v>
      </c>
      <c r="G9859">
        <f t="shared" si="154"/>
        <v>4.0479960000000005E-9</v>
      </c>
    </row>
    <row r="9860" spans="1:7" x14ac:dyDescent="0.25">
      <c r="A9860" s="2" t="s">
        <v>10115</v>
      </c>
      <c r="B9860" s="1">
        <v>1.2406E-9</v>
      </c>
      <c r="C9860" s="1">
        <v>1.0964E-8</v>
      </c>
      <c r="D9860" s="1">
        <v>-8.3519999999999993E-9</v>
      </c>
      <c r="E9860" s="1">
        <v>6.7655000000000003E-9</v>
      </c>
      <c r="F9860" s="1">
        <v>9.5922E-9</v>
      </c>
      <c r="G9860">
        <f t="shared" si="154"/>
        <v>4.0420600000000008E-9</v>
      </c>
    </row>
    <row r="9861" spans="1:7" x14ac:dyDescent="0.25">
      <c r="A9861" s="2" t="s">
        <v>10985</v>
      </c>
      <c r="B9861" s="1">
        <v>2.1478E-9</v>
      </c>
      <c r="C9861" s="1">
        <v>9.2556000000000002E-9</v>
      </c>
      <c r="D9861" s="1">
        <v>-6.8550999999999996E-9</v>
      </c>
      <c r="E9861" s="1">
        <v>5.2586999999999996E-9</v>
      </c>
      <c r="F9861" s="1">
        <v>1.0397E-8</v>
      </c>
      <c r="G9861">
        <f t="shared" si="154"/>
        <v>4.0408000000000004E-9</v>
      </c>
    </row>
    <row r="9862" spans="1:7" x14ac:dyDescent="0.25">
      <c r="A9862" s="2" t="s">
        <v>3735</v>
      </c>
      <c r="B9862" s="1">
        <v>-5.4396000000000001E-9</v>
      </c>
      <c r="C9862" s="1">
        <v>-4.2577000000000002E-10</v>
      </c>
      <c r="D9862" s="1">
        <v>-6.4909000000000004E-9</v>
      </c>
      <c r="E9862" s="1">
        <v>-3.1916E-9</v>
      </c>
      <c r="F9862" s="1">
        <v>-4.6524999999999998E-9</v>
      </c>
      <c r="G9862">
        <f t="shared" si="154"/>
        <v>4.0400740000000005E-9</v>
      </c>
    </row>
    <row r="9863" spans="1:7" x14ac:dyDescent="0.25">
      <c r="A9863" s="2" t="s">
        <v>10716</v>
      </c>
      <c r="B9863" s="1">
        <v>-5.1549999999999997E-9</v>
      </c>
      <c r="C9863" s="1">
        <v>2.0285999999999998E-9</v>
      </c>
      <c r="D9863" s="1">
        <v>-1.5413E-8</v>
      </c>
      <c r="E9863" s="1">
        <v>-2.2252000000000001E-9</v>
      </c>
      <c r="F9863" s="1">
        <v>5.6935999999999999E-10</v>
      </c>
      <c r="G9863">
        <f t="shared" si="154"/>
        <v>4.0390480000000002E-9</v>
      </c>
    </row>
    <row r="9864" spans="1:7" x14ac:dyDescent="0.25">
      <c r="A9864" s="2" t="s">
        <v>6926</v>
      </c>
      <c r="B9864" s="1">
        <v>1.1760999999999999E-9</v>
      </c>
      <c r="C9864" s="1">
        <v>1.1150000000000001E-8</v>
      </c>
      <c r="D9864" s="1">
        <v>-9.7148000000000004E-9</v>
      </c>
      <c r="E9864" s="1">
        <v>6.8064999999999996E-9</v>
      </c>
      <c r="F9864" s="1">
        <v>1.0762000000000001E-8</v>
      </c>
      <c r="G9864">
        <f t="shared" si="154"/>
        <v>4.0359600000000002E-9</v>
      </c>
    </row>
    <row r="9865" spans="1:7" x14ac:dyDescent="0.25">
      <c r="A9865" s="2" t="s">
        <v>965</v>
      </c>
      <c r="B9865" s="1">
        <v>-3.6749000000000002E-9</v>
      </c>
      <c r="C9865" s="1">
        <v>-2.3249000000000001E-9</v>
      </c>
      <c r="D9865" s="1">
        <v>-5.4934000000000001E-9</v>
      </c>
      <c r="E9865" s="1">
        <v>-5.6141999999999999E-9</v>
      </c>
      <c r="F9865" s="1">
        <v>-3.0708999999999998E-9</v>
      </c>
      <c r="G9865">
        <f t="shared" si="154"/>
        <v>4.0356599999999997E-9</v>
      </c>
    </row>
    <row r="9866" spans="1:7" x14ac:dyDescent="0.25">
      <c r="A9866" s="2" t="s">
        <v>5730</v>
      </c>
      <c r="B9866" s="1">
        <v>8.0144999999999996E-10</v>
      </c>
      <c r="C9866" s="1">
        <v>1.1053999999999999E-8</v>
      </c>
      <c r="D9866" s="1">
        <v>-9.0215999999999995E-9</v>
      </c>
      <c r="E9866" s="1">
        <v>6.9662000000000002E-9</v>
      </c>
      <c r="F9866" s="1">
        <v>1.0366999999999999E-8</v>
      </c>
      <c r="G9866">
        <f t="shared" si="154"/>
        <v>4.0334100000000004E-9</v>
      </c>
    </row>
    <row r="9867" spans="1:7" x14ac:dyDescent="0.25">
      <c r="A9867" s="2" t="s">
        <v>5783</v>
      </c>
      <c r="B9867" s="1">
        <v>4.0774E-9</v>
      </c>
      <c r="C9867" s="1">
        <v>2.4433E-9</v>
      </c>
      <c r="D9867" s="1">
        <v>5.4236000000000002E-9</v>
      </c>
      <c r="E9867" s="1">
        <v>3.7775000000000002E-9</v>
      </c>
      <c r="F9867" s="1">
        <v>4.4448000000000002E-9</v>
      </c>
      <c r="G9867">
        <f t="shared" si="154"/>
        <v>4.0333200000000007E-9</v>
      </c>
    </row>
    <row r="9868" spans="1:7" x14ac:dyDescent="0.25">
      <c r="A9868" s="2" t="s">
        <v>3219</v>
      </c>
      <c r="B9868" s="1">
        <v>6.6039999999999999E-11</v>
      </c>
      <c r="C9868" s="1">
        <v>-1.2312E-8</v>
      </c>
      <c r="D9868" s="1">
        <v>8.7824000000000006E-9</v>
      </c>
      <c r="E9868" s="1">
        <v>-7.5048000000000008E-9</v>
      </c>
      <c r="F9868" s="1">
        <v>-9.1908000000000001E-9</v>
      </c>
      <c r="G9868">
        <f t="shared" si="154"/>
        <v>4.0318320000000004E-9</v>
      </c>
    </row>
    <row r="9869" spans="1:7" x14ac:dyDescent="0.25">
      <c r="A9869" s="2" t="s">
        <v>3642</v>
      </c>
      <c r="B9869" s="1">
        <v>-5.1514999999999998E-9</v>
      </c>
      <c r="C9869" s="1">
        <v>1.775E-9</v>
      </c>
      <c r="D9869" s="1">
        <v>-1.6241E-8</v>
      </c>
      <c r="E9869" s="1">
        <v>-1.4535E-9</v>
      </c>
      <c r="F9869" s="1">
        <v>9.1908999999999998E-10</v>
      </c>
      <c r="G9869">
        <f t="shared" si="154"/>
        <v>4.0303820000000005E-9</v>
      </c>
    </row>
    <row r="9870" spans="1:7" x14ac:dyDescent="0.25">
      <c r="A9870" s="2" t="s">
        <v>11718</v>
      </c>
      <c r="B9870" s="1">
        <v>4.9779000000000004E-9</v>
      </c>
      <c r="C9870" s="1">
        <v>-2.8278000000000001E-9</v>
      </c>
      <c r="D9870" s="1">
        <v>2.2539000000000001E-8</v>
      </c>
      <c r="E9870" s="1">
        <v>-1.8599E-9</v>
      </c>
      <c r="F9870" s="1">
        <v>-2.6791E-9</v>
      </c>
      <c r="G9870">
        <f t="shared" si="154"/>
        <v>4.0300200000000009E-9</v>
      </c>
    </row>
    <row r="9871" spans="1:7" x14ac:dyDescent="0.25">
      <c r="A9871" s="2" t="s">
        <v>3879</v>
      </c>
      <c r="B9871" s="1">
        <v>-3.4288000000000001E-10</v>
      </c>
      <c r="C9871" s="1">
        <v>-1.1489E-8</v>
      </c>
      <c r="D9871" s="1">
        <v>8.6212999999999996E-9</v>
      </c>
      <c r="E9871" s="1">
        <v>-8.3716000000000003E-9</v>
      </c>
      <c r="F9871" s="1">
        <v>-8.5556000000000005E-9</v>
      </c>
      <c r="G9871">
        <f t="shared" si="154"/>
        <v>4.0275560000000005E-9</v>
      </c>
    </row>
    <row r="9872" spans="1:7" x14ac:dyDescent="0.25">
      <c r="A9872" s="2" t="s">
        <v>5067</v>
      </c>
      <c r="B9872" s="1">
        <v>-3.9624999999999999E-9</v>
      </c>
      <c r="C9872" s="1">
        <v>-4.3476000000000001E-10</v>
      </c>
      <c r="D9872" s="1">
        <v>-9.5874000000000002E-9</v>
      </c>
      <c r="E9872" s="1">
        <v>-5.0071999999999998E-9</v>
      </c>
      <c r="F9872" s="1">
        <v>-1.1353E-9</v>
      </c>
      <c r="G9872">
        <f t="shared" si="154"/>
        <v>4.025432E-9</v>
      </c>
    </row>
    <row r="9873" spans="1:7" x14ac:dyDescent="0.25">
      <c r="A9873" s="2" t="s">
        <v>7124</v>
      </c>
      <c r="B9873" s="1">
        <v>-4.6474000000000003E-9</v>
      </c>
      <c r="C9873" s="1">
        <v>2.8523000000000002E-9</v>
      </c>
      <c r="D9873" s="1">
        <v>-1.707E-8</v>
      </c>
      <c r="E9873" s="1">
        <v>-2.1494E-9</v>
      </c>
      <c r="F9873" s="1">
        <v>9.0119999999999995E-10</v>
      </c>
      <c r="G9873">
        <f t="shared" si="154"/>
        <v>4.0226599999999998E-9</v>
      </c>
    </row>
    <row r="9874" spans="1:7" x14ac:dyDescent="0.25">
      <c r="A9874" s="2" t="s">
        <v>438</v>
      </c>
      <c r="B9874" s="1">
        <v>-1.3981E-9</v>
      </c>
      <c r="C9874" s="1">
        <v>-6.7513E-9</v>
      </c>
      <c r="D9874" s="1">
        <v>3.4536000000000002E-9</v>
      </c>
      <c r="E9874" s="1">
        <v>-6.936E-9</v>
      </c>
      <c r="F9874" s="1">
        <v>-8.4737000000000006E-9</v>
      </c>
      <c r="G9874">
        <f t="shared" si="154"/>
        <v>4.0211000000000005E-9</v>
      </c>
    </row>
    <row r="9875" spans="1:7" x14ac:dyDescent="0.25">
      <c r="A9875" s="2" t="s">
        <v>8324</v>
      </c>
      <c r="B9875" s="1">
        <v>6.6839E-9</v>
      </c>
      <c r="C9875" s="1">
        <v>-5.4510000000000001E-10</v>
      </c>
      <c r="D9875" s="1">
        <v>1.5332999999999999E-8</v>
      </c>
      <c r="E9875" s="1">
        <v>-6.6711999999999997E-10</v>
      </c>
      <c r="F9875" s="1">
        <v>-7.0122999999999997E-10</v>
      </c>
      <c r="G9875">
        <f t="shared" si="154"/>
        <v>4.0206899999999989E-9</v>
      </c>
    </row>
    <row r="9876" spans="1:7" x14ac:dyDescent="0.25">
      <c r="A9876" s="2" t="s">
        <v>5993</v>
      </c>
      <c r="B9876" s="1">
        <v>-1.4791E-9</v>
      </c>
      <c r="C9876" s="1">
        <v>-1.1151E-8</v>
      </c>
      <c r="D9876" s="1">
        <v>8.9269000000000007E-9</v>
      </c>
      <c r="E9876" s="1">
        <v>-7.4816000000000003E-9</v>
      </c>
      <c r="F9876" s="1">
        <v>-8.9085E-9</v>
      </c>
      <c r="G9876">
        <f t="shared" si="154"/>
        <v>4.0186600000000003E-9</v>
      </c>
    </row>
    <row r="9877" spans="1:7" x14ac:dyDescent="0.25">
      <c r="A9877" s="2" t="s">
        <v>9729</v>
      </c>
      <c r="B9877" s="1">
        <v>6.5865999999999998E-10</v>
      </c>
      <c r="C9877" s="1">
        <v>1.1097E-8</v>
      </c>
      <c r="D9877" s="1">
        <v>-7.7575000000000001E-9</v>
      </c>
      <c r="E9877" s="1">
        <v>5.0916000000000001E-9</v>
      </c>
      <c r="F9877" s="1">
        <v>1.0986E-8</v>
      </c>
      <c r="G9877">
        <f t="shared" si="154"/>
        <v>4.0151520000000004E-9</v>
      </c>
    </row>
    <row r="9878" spans="1:7" x14ac:dyDescent="0.25">
      <c r="A9878" s="2" t="s">
        <v>2592</v>
      </c>
      <c r="B9878" s="1">
        <v>-6.8841999999999999E-9</v>
      </c>
      <c r="C9878" s="1">
        <v>-6.0419999999999996E-9</v>
      </c>
      <c r="D9878" s="1">
        <v>1.9588999999999999E-9</v>
      </c>
      <c r="E9878" s="1">
        <v>-3.8680000000000003E-9</v>
      </c>
      <c r="F9878" s="1">
        <v>-5.2283000000000002E-9</v>
      </c>
      <c r="G9878">
        <f t="shared" si="154"/>
        <v>4.0127200000000002E-9</v>
      </c>
    </row>
    <row r="9879" spans="1:7" x14ac:dyDescent="0.25">
      <c r="A9879" s="2" t="s">
        <v>1158</v>
      </c>
      <c r="B9879" s="1">
        <v>-5.175E-9</v>
      </c>
      <c r="C9879" s="1">
        <v>3.0946E-9</v>
      </c>
      <c r="D9879" s="1">
        <v>-1.9572999999999999E-8</v>
      </c>
      <c r="E9879" s="1">
        <v>-1.6981999999999999E-10</v>
      </c>
      <c r="F9879" s="1">
        <v>1.7678E-9</v>
      </c>
      <c r="G9879">
        <f t="shared" si="154"/>
        <v>4.0110840000000006E-9</v>
      </c>
    </row>
    <row r="9880" spans="1:7" x14ac:dyDescent="0.25">
      <c r="A9880" s="2" t="s">
        <v>9209</v>
      </c>
      <c r="B9880" s="1">
        <v>-2.7958999999999998E-9</v>
      </c>
      <c r="C9880" s="1">
        <v>-8.3252999999999998E-9</v>
      </c>
      <c r="D9880" s="1">
        <v>5.4955999999999999E-9</v>
      </c>
      <c r="E9880" s="1">
        <v>-6.0535000000000002E-9</v>
      </c>
      <c r="F9880" s="1">
        <v>-8.3667000000000001E-9</v>
      </c>
      <c r="G9880">
        <f t="shared" si="154"/>
        <v>4.0091600000000002E-9</v>
      </c>
    </row>
    <row r="9881" spans="1:7" x14ac:dyDescent="0.25">
      <c r="A9881" s="2" t="s">
        <v>9908</v>
      </c>
      <c r="B9881" s="1">
        <v>9.3742000000000006E-10</v>
      </c>
      <c r="C9881" s="1">
        <v>1.1167E-8</v>
      </c>
      <c r="D9881" s="1">
        <v>-8.0168000000000007E-9</v>
      </c>
      <c r="E9881" s="1">
        <v>6.5486999999999999E-9</v>
      </c>
      <c r="F9881" s="1">
        <v>9.4086E-9</v>
      </c>
      <c r="G9881">
        <f t="shared" si="154"/>
        <v>4.0089839999999996E-9</v>
      </c>
    </row>
    <row r="9882" spans="1:7" x14ac:dyDescent="0.25">
      <c r="A9882" s="2" t="s">
        <v>7464</v>
      </c>
      <c r="B9882" s="1">
        <v>1.3015999999999999E-9</v>
      </c>
      <c r="C9882" s="1">
        <v>1.1406E-8</v>
      </c>
      <c r="D9882" s="1">
        <v>-9.3193000000000003E-9</v>
      </c>
      <c r="E9882" s="1">
        <v>7.0662999999999999E-9</v>
      </c>
      <c r="F9882" s="1">
        <v>9.5819999999999994E-9</v>
      </c>
      <c r="G9882">
        <f t="shared" si="154"/>
        <v>4.0073200000000002E-9</v>
      </c>
    </row>
    <row r="9883" spans="1:7" x14ac:dyDescent="0.25">
      <c r="A9883" s="2" t="s">
        <v>8257</v>
      </c>
      <c r="B9883" s="1">
        <v>7.2261999999999997E-9</v>
      </c>
      <c r="C9883" s="1">
        <v>-7.1630999999999998E-10</v>
      </c>
      <c r="D9883" s="1">
        <v>1.424E-8</v>
      </c>
      <c r="E9883" s="1">
        <v>-7.5025999999999995E-10</v>
      </c>
      <c r="F9883" s="1">
        <v>3.3327000000000003E-11</v>
      </c>
      <c r="G9883">
        <f t="shared" si="154"/>
        <v>4.0065914000000004E-9</v>
      </c>
    </row>
    <row r="9884" spans="1:7" x14ac:dyDescent="0.25">
      <c r="A9884" s="2" t="s">
        <v>10134</v>
      </c>
      <c r="B9884" s="1">
        <v>-5.1776999999999996E-9</v>
      </c>
      <c r="C9884" s="1">
        <v>1.0341E-9</v>
      </c>
      <c r="D9884" s="1">
        <v>-1.4982000000000001E-8</v>
      </c>
      <c r="E9884" s="1">
        <v>-1.9977999999999999E-9</v>
      </c>
      <c r="F9884" s="1">
        <v>1.0939999999999999E-9</v>
      </c>
      <c r="G9884">
        <f t="shared" si="154"/>
        <v>4.0058799999999994E-9</v>
      </c>
    </row>
    <row r="9885" spans="1:7" x14ac:dyDescent="0.25">
      <c r="A9885" s="2" t="s">
        <v>9904</v>
      </c>
      <c r="B9885" s="1">
        <v>9.6384999999999993E-10</v>
      </c>
      <c r="C9885" s="1">
        <v>1.1288999999999999E-8</v>
      </c>
      <c r="D9885" s="1">
        <v>-8.055E-9</v>
      </c>
      <c r="E9885" s="1">
        <v>6.2657E-9</v>
      </c>
      <c r="F9885" s="1">
        <v>9.5284999999999999E-9</v>
      </c>
      <c r="G9885">
        <f t="shared" si="154"/>
        <v>3.9984100000000005E-9</v>
      </c>
    </row>
    <row r="9886" spans="1:7" x14ac:dyDescent="0.25">
      <c r="A9886" s="2" t="s">
        <v>7333</v>
      </c>
      <c r="B9886" s="1">
        <v>-1.6755000000000001E-9</v>
      </c>
      <c r="C9886" s="1">
        <v>-9.2337000000000005E-9</v>
      </c>
      <c r="D9886" s="1">
        <v>7.1751000000000002E-9</v>
      </c>
      <c r="E9886" s="1">
        <v>-7.5616E-9</v>
      </c>
      <c r="F9886" s="1">
        <v>-8.6938000000000007E-9</v>
      </c>
      <c r="G9886">
        <f t="shared" si="154"/>
        <v>3.9979E-9</v>
      </c>
    </row>
    <row r="9887" spans="1:7" x14ac:dyDescent="0.25">
      <c r="A9887" s="2" t="s">
        <v>1365</v>
      </c>
      <c r="B9887" s="1">
        <v>1.3385000000000001E-9</v>
      </c>
      <c r="C9887" s="1">
        <v>1.0473000000000001E-8</v>
      </c>
      <c r="D9887" s="1">
        <v>-8.0075999999999995E-9</v>
      </c>
      <c r="E9887" s="1">
        <v>6.4748E-9</v>
      </c>
      <c r="F9887" s="1">
        <v>9.6859999999999998E-9</v>
      </c>
      <c r="G9887">
        <f t="shared" si="154"/>
        <v>3.9929400000000005E-9</v>
      </c>
    </row>
    <row r="9888" spans="1:7" x14ac:dyDescent="0.25">
      <c r="A9888" s="2" t="s">
        <v>10575</v>
      </c>
      <c r="B9888" s="1">
        <v>4.3238000000000003E-9</v>
      </c>
      <c r="C9888" s="1">
        <v>3.0999E-9</v>
      </c>
      <c r="D9888" s="1">
        <v>1.0411999999999999E-8</v>
      </c>
      <c r="E9888" s="1">
        <v>1.7283999999999999E-9</v>
      </c>
      <c r="F9888" s="1">
        <v>3.8600999999999999E-10</v>
      </c>
      <c r="G9888">
        <f t="shared" si="154"/>
        <v>3.9900220000000001E-9</v>
      </c>
    </row>
    <row r="9889" spans="1:7" x14ac:dyDescent="0.25">
      <c r="A9889" s="2" t="s">
        <v>1688</v>
      </c>
      <c r="B9889" s="1">
        <v>-5.2555000000000003E-9</v>
      </c>
      <c r="C9889" s="1">
        <v>4.9644999999999998E-10</v>
      </c>
      <c r="D9889" s="1">
        <v>-1.5058999999999999E-8</v>
      </c>
      <c r="E9889" s="1">
        <v>-1.2544999999999999E-10</v>
      </c>
      <c r="F9889" s="1">
        <v>2.3484000000000001E-11</v>
      </c>
      <c r="G9889">
        <f t="shared" si="154"/>
        <v>3.9840032000000005E-9</v>
      </c>
    </row>
    <row r="9890" spans="1:7" x14ac:dyDescent="0.25">
      <c r="A9890" s="2" t="s">
        <v>4740</v>
      </c>
      <c r="B9890" s="1">
        <v>1.1760000000000001E-9</v>
      </c>
      <c r="C9890" s="1">
        <v>8.4207000000000001E-9</v>
      </c>
      <c r="D9890" s="1">
        <v>-5.0248000000000003E-9</v>
      </c>
      <c r="E9890" s="1">
        <v>6.4376000000000002E-9</v>
      </c>
      <c r="F9890" s="1">
        <v>8.9031000000000008E-9</v>
      </c>
      <c r="G9890">
        <f t="shared" si="154"/>
        <v>3.98252E-9</v>
      </c>
    </row>
    <row r="9891" spans="1:7" x14ac:dyDescent="0.25">
      <c r="A9891" s="2" t="s">
        <v>7439</v>
      </c>
      <c r="B9891" s="1">
        <v>7.0868999999999996E-9</v>
      </c>
      <c r="C9891" s="1">
        <v>-1.0082000000000001E-9</v>
      </c>
      <c r="D9891" s="1">
        <v>1.2555000000000001E-8</v>
      </c>
      <c r="E9891" s="1">
        <v>6.3487999999999998E-10</v>
      </c>
      <c r="F9891" s="1">
        <v>6.3428000000000001E-10</v>
      </c>
      <c r="G9891">
        <f t="shared" si="154"/>
        <v>3.9805720000000003E-9</v>
      </c>
    </row>
    <row r="9892" spans="1:7" x14ac:dyDescent="0.25">
      <c r="A9892" s="2" t="s">
        <v>5418</v>
      </c>
      <c r="B9892" s="1">
        <v>6.7848E-9</v>
      </c>
      <c r="C9892" s="1">
        <v>-2.3400000000000001E-11</v>
      </c>
      <c r="D9892" s="1">
        <v>1.3739999999999999E-8</v>
      </c>
      <c r="E9892" s="1">
        <v>-8.8197999999999999E-11</v>
      </c>
      <c r="F9892" s="1">
        <v>-5.2307000000000004E-10</v>
      </c>
      <c r="G9892">
        <f t="shared" si="154"/>
        <v>3.9780264000000003E-9</v>
      </c>
    </row>
    <row r="9893" spans="1:7" x14ac:dyDescent="0.25">
      <c r="A9893" s="2" t="s">
        <v>189</v>
      </c>
      <c r="B9893" s="1">
        <v>-1.3108000000000001E-9</v>
      </c>
      <c r="C9893" s="1">
        <v>-9.2997999999999997E-9</v>
      </c>
      <c r="D9893" s="1">
        <v>6.1289999999999998E-9</v>
      </c>
      <c r="E9893" s="1">
        <v>-6.6178999999999997E-9</v>
      </c>
      <c r="F9893" s="1">
        <v>-8.7791999999999996E-9</v>
      </c>
      <c r="G9893">
        <f t="shared" si="154"/>
        <v>3.9757400000000002E-9</v>
      </c>
    </row>
    <row r="9894" spans="1:7" x14ac:dyDescent="0.25">
      <c r="A9894" s="2" t="s">
        <v>4929</v>
      </c>
      <c r="B9894" s="1">
        <v>2.4115999999999998E-9</v>
      </c>
      <c r="C9894" s="1">
        <v>1.0131999999999999E-8</v>
      </c>
      <c r="D9894" s="1">
        <v>-8.2930000000000002E-9</v>
      </c>
      <c r="E9894" s="1">
        <v>5.7569000000000003E-9</v>
      </c>
      <c r="F9894" s="1">
        <v>9.8600000000000003E-9</v>
      </c>
      <c r="G9894">
        <f t="shared" si="154"/>
        <v>3.9735E-9</v>
      </c>
    </row>
    <row r="9895" spans="1:7" x14ac:dyDescent="0.25">
      <c r="A9895" s="2" t="s">
        <v>1236</v>
      </c>
      <c r="B9895" s="1">
        <v>2.4040000000000002E-10</v>
      </c>
      <c r="C9895" s="1">
        <v>1.0731E-8</v>
      </c>
      <c r="D9895" s="1">
        <v>-8.5285999999999997E-9</v>
      </c>
      <c r="E9895" s="1">
        <v>6.7532999999999998E-9</v>
      </c>
      <c r="F9895" s="1">
        <v>1.0668E-8</v>
      </c>
      <c r="G9895">
        <f t="shared" si="154"/>
        <v>3.9728199999999999E-9</v>
      </c>
    </row>
    <row r="9896" spans="1:7" x14ac:dyDescent="0.25">
      <c r="A9896" s="2" t="s">
        <v>3596</v>
      </c>
      <c r="B9896" s="1">
        <v>-1.9497E-9</v>
      </c>
      <c r="C9896" s="1">
        <v>-3.7388000000000004E-9</v>
      </c>
      <c r="D9896" s="1">
        <v>-1.8237E-9</v>
      </c>
      <c r="E9896" s="1">
        <v>-6.1218000000000001E-9</v>
      </c>
      <c r="F9896" s="1">
        <v>-6.2175000000000001E-9</v>
      </c>
      <c r="G9896">
        <f t="shared" si="154"/>
        <v>3.9702999999999998E-9</v>
      </c>
    </row>
    <row r="9897" spans="1:7" x14ac:dyDescent="0.25">
      <c r="A9897" s="2" t="s">
        <v>5079</v>
      </c>
      <c r="B9897" s="1">
        <v>2.7930999999999998E-9</v>
      </c>
      <c r="C9897" s="1">
        <v>7.0114E-9</v>
      </c>
      <c r="D9897" s="1">
        <v>-2.6399E-9</v>
      </c>
      <c r="E9897" s="1">
        <v>4.5893000000000003E-9</v>
      </c>
      <c r="F9897" s="1">
        <v>8.0924999999999995E-9</v>
      </c>
      <c r="G9897">
        <f t="shared" si="154"/>
        <v>3.9692799999999998E-9</v>
      </c>
    </row>
    <row r="9898" spans="1:7" x14ac:dyDescent="0.25">
      <c r="A9898" s="2" t="s">
        <v>1199</v>
      </c>
      <c r="B9898" s="1">
        <v>5.7010000000000001E-9</v>
      </c>
      <c r="C9898" s="1">
        <v>-3.8462999999999998E-9</v>
      </c>
      <c r="D9898" s="1">
        <v>2.0803999999999999E-8</v>
      </c>
      <c r="E9898" s="1">
        <v>-6.7283000000000004E-10</v>
      </c>
      <c r="F9898" s="1">
        <v>-2.1441000000000001E-9</v>
      </c>
      <c r="G9898">
        <f t="shared" si="154"/>
        <v>3.9683539999999991E-9</v>
      </c>
    </row>
    <row r="9899" spans="1:7" x14ac:dyDescent="0.25">
      <c r="A9899" s="2" t="s">
        <v>1330</v>
      </c>
      <c r="B9899" s="1">
        <v>1.5172999999999999E-9</v>
      </c>
      <c r="C9899" s="1">
        <v>1.1091999999999999E-8</v>
      </c>
      <c r="D9899" s="1">
        <v>-7.4612000000000007E-9</v>
      </c>
      <c r="E9899" s="1">
        <v>5.3124E-9</v>
      </c>
      <c r="F9899" s="1">
        <v>9.3787999999999999E-9</v>
      </c>
      <c r="G9899">
        <f t="shared" si="154"/>
        <v>3.9678599999999996E-9</v>
      </c>
    </row>
    <row r="9900" spans="1:7" x14ac:dyDescent="0.25">
      <c r="A9900" s="2" t="s">
        <v>4709</v>
      </c>
      <c r="B9900" s="1">
        <v>-1.2512E-9</v>
      </c>
      <c r="C9900" s="1">
        <v>-1.3823000000000001E-9</v>
      </c>
      <c r="D9900" s="1">
        <v>-1.7366E-9</v>
      </c>
      <c r="E9900" s="1">
        <v>-1.2279E-8</v>
      </c>
      <c r="F9900" s="1">
        <v>-3.1729000000000001E-9</v>
      </c>
      <c r="G9900">
        <f t="shared" si="154"/>
        <v>3.9644000000000001E-9</v>
      </c>
    </row>
    <row r="9901" spans="1:7" x14ac:dyDescent="0.25">
      <c r="A9901" s="2" t="s">
        <v>2520</v>
      </c>
      <c r="B9901" s="1">
        <v>-4.7462E-9</v>
      </c>
      <c r="C9901" s="1">
        <v>2.6219999999999998E-9</v>
      </c>
      <c r="D9901" s="1">
        <v>-1.6991E-8</v>
      </c>
      <c r="E9901" s="1">
        <v>-1.9128999999999999E-9</v>
      </c>
      <c r="F9901" s="1">
        <v>1.2135E-9</v>
      </c>
      <c r="G9901">
        <f t="shared" si="154"/>
        <v>3.9629199999999998E-9</v>
      </c>
    </row>
    <row r="9902" spans="1:7" x14ac:dyDescent="0.25">
      <c r="A9902" s="2" t="s">
        <v>11668</v>
      </c>
      <c r="B9902" s="1">
        <v>1.5401000000000001E-9</v>
      </c>
      <c r="C9902" s="1">
        <v>9.9646000000000001E-9</v>
      </c>
      <c r="D9902" s="1">
        <v>-6.8684999999999996E-9</v>
      </c>
      <c r="E9902" s="1">
        <v>5.7403000000000001E-9</v>
      </c>
      <c r="F9902" s="1">
        <v>9.4359999999999993E-9</v>
      </c>
      <c r="G9902">
        <f t="shared" si="154"/>
        <v>3.9624999999999999E-9</v>
      </c>
    </row>
    <row r="9903" spans="1:7" x14ac:dyDescent="0.25">
      <c r="A9903" s="2" t="s">
        <v>11272</v>
      </c>
      <c r="B9903" s="1">
        <v>6.2819E-9</v>
      </c>
      <c r="C9903" s="1">
        <v>-5.7710999999999999E-10</v>
      </c>
      <c r="D9903" s="1">
        <v>1.3265999999999999E-8</v>
      </c>
      <c r="E9903" s="1">
        <v>6.5664000000000002E-10</v>
      </c>
      <c r="F9903" s="1">
        <v>1.7853E-10</v>
      </c>
      <c r="G9903">
        <f t="shared" si="154"/>
        <v>3.9611919999999999E-9</v>
      </c>
    </row>
    <row r="9904" spans="1:7" x14ac:dyDescent="0.25">
      <c r="A9904" s="2" t="s">
        <v>10680</v>
      </c>
      <c r="B9904" s="1">
        <v>-3.5127000000000001E-9</v>
      </c>
      <c r="C9904" s="1">
        <v>-3.4773E-9</v>
      </c>
      <c r="D9904" s="1">
        <v>-9.6218999999999996E-10</v>
      </c>
      <c r="E9904" s="1">
        <v>-4.8272E-9</v>
      </c>
      <c r="F9904" s="1">
        <v>-7.0174999999999998E-9</v>
      </c>
      <c r="G9904">
        <f t="shared" si="154"/>
        <v>3.9593779999999998E-9</v>
      </c>
    </row>
    <row r="9905" spans="1:7" x14ac:dyDescent="0.25">
      <c r="A9905" s="2" t="s">
        <v>6081</v>
      </c>
      <c r="B9905" s="1">
        <v>6.4302000000000004E-9</v>
      </c>
      <c r="C9905" s="1">
        <v>-1.3645E-9</v>
      </c>
      <c r="D9905" s="1">
        <v>1.5700000000000002E-8</v>
      </c>
      <c r="E9905" s="1">
        <v>1.9199E-10</v>
      </c>
      <c r="F9905" s="1">
        <v>-1.1666999999999999E-9</v>
      </c>
      <c r="G9905">
        <f t="shared" si="154"/>
        <v>3.958198E-9</v>
      </c>
    </row>
    <row r="9906" spans="1:7" x14ac:dyDescent="0.25">
      <c r="A9906" s="2" t="s">
        <v>3986</v>
      </c>
      <c r="B9906" s="1">
        <v>4.6898000000000001E-9</v>
      </c>
      <c r="C9906" s="1">
        <v>3.3327999999999999E-9</v>
      </c>
      <c r="D9906" s="1">
        <v>2.7779000000000001E-9</v>
      </c>
      <c r="E9906" s="1">
        <v>3.7585999999999998E-9</v>
      </c>
      <c r="F9906" s="1">
        <v>5.2309000000000002E-9</v>
      </c>
      <c r="G9906">
        <f t="shared" si="154"/>
        <v>3.9579999999999998E-9</v>
      </c>
    </row>
    <row r="9907" spans="1:7" x14ac:dyDescent="0.25">
      <c r="A9907" s="2" t="s">
        <v>4502</v>
      </c>
      <c r="B9907" s="1">
        <v>4.1342999999999997E-9</v>
      </c>
      <c r="C9907" s="1">
        <v>7.1645999999999998E-9</v>
      </c>
      <c r="D9907" s="1">
        <v>5.8532999999999998E-10</v>
      </c>
      <c r="E9907" s="1">
        <v>3.2578000000000001E-9</v>
      </c>
      <c r="F9907" s="1">
        <v>4.6472000000000002E-9</v>
      </c>
      <c r="G9907">
        <f t="shared" si="154"/>
        <v>3.9578459999999995E-9</v>
      </c>
    </row>
    <row r="9908" spans="1:7" x14ac:dyDescent="0.25">
      <c r="A9908" s="2" t="s">
        <v>4898</v>
      </c>
      <c r="B9908" s="1">
        <v>2.6777E-9</v>
      </c>
      <c r="C9908" s="1">
        <v>8.3565999999999999E-9</v>
      </c>
      <c r="D9908" s="1">
        <v>-5.2315000000000004E-9</v>
      </c>
      <c r="E9908" s="1">
        <v>5.2149000000000003E-9</v>
      </c>
      <c r="F9908" s="1">
        <v>8.7702999999999998E-9</v>
      </c>
      <c r="G9908">
        <f t="shared" si="154"/>
        <v>3.9575999999999997E-9</v>
      </c>
    </row>
    <row r="9909" spans="1:7" x14ac:dyDescent="0.25">
      <c r="A9909" s="2" t="s">
        <v>4467</v>
      </c>
      <c r="B9909" s="1">
        <v>-2.7683E-9</v>
      </c>
      <c r="C9909" s="1">
        <v>-3.3422999999999999E-10</v>
      </c>
      <c r="D9909" s="1">
        <v>-1.0461E-8</v>
      </c>
      <c r="E9909" s="1">
        <v>-4.8691000000000001E-9</v>
      </c>
      <c r="F9909" s="1">
        <v>-1.3446000000000001E-9</v>
      </c>
      <c r="G9909">
        <f t="shared" si="154"/>
        <v>3.9554460000000004E-9</v>
      </c>
    </row>
    <row r="9910" spans="1:7" x14ac:dyDescent="0.25">
      <c r="A9910" s="2" t="s">
        <v>4379</v>
      </c>
      <c r="B9910" s="1">
        <v>-1.852E-9</v>
      </c>
      <c r="C9910" s="1">
        <v>-7.2066000000000003E-9</v>
      </c>
      <c r="D9910" s="1">
        <v>3.058E-9</v>
      </c>
      <c r="E9910" s="1">
        <v>-6.7500000000000001E-9</v>
      </c>
      <c r="F9910" s="1">
        <v>-7.0183999999999997E-9</v>
      </c>
      <c r="G9910">
        <f t="shared" si="154"/>
        <v>3.9538000000000001E-9</v>
      </c>
    </row>
    <row r="9911" spans="1:7" x14ac:dyDescent="0.25">
      <c r="A9911" s="2" t="s">
        <v>11114</v>
      </c>
      <c r="B9911" s="1">
        <v>1.0392999999999999E-9</v>
      </c>
      <c r="C9911" s="1">
        <v>1.0490999999999999E-8</v>
      </c>
      <c r="D9911" s="1">
        <v>-8.9940999999999998E-9</v>
      </c>
      <c r="E9911" s="1">
        <v>6.3883000000000004E-9</v>
      </c>
      <c r="F9911" s="1">
        <v>1.084E-8</v>
      </c>
      <c r="G9911">
        <f t="shared" si="154"/>
        <v>3.9528999999999995E-9</v>
      </c>
    </row>
    <row r="9912" spans="1:7" x14ac:dyDescent="0.25">
      <c r="A9912" s="2" t="s">
        <v>2330</v>
      </c>
      <c r="B9912" s="1">
        <v>2.1782000000000002E-9</v>
      </c>
      <c r="C9912" s="1">
        <v>1.0576999999999999E-8</v>
      </c>
      <c r="D9912" s="1">
        <v>-7.157E-9</v>
      </c>
      <c r="E9912" s="1">
        <v>4.9488000000000001E-9</v>
      </c>
      <c r="F9912" s="1">
        <v>9.1376000000000004E-9</v>
      </c>
      <c r="G9912">
        <f t="shared" si="154"/>
        <v>3.9369200000000001E-9</v>
      </c>
    </row>
    <row r="9913" spans="1:7" x14ac:dyDescent="0.25">
      <c r="A9913" s="2" t="s">
        <v>5536</v>
      </c>
      <c r="B9913" s="1">
        <v>9.9860999999999993E-10</v>
      </c>
      <c r="C9913" s="1">
        <v>1.1215E-8</v>
      </c>
      <c r="D9913" s="1">
        <v>-8.6256999999999993E-9</v>
      </c>
      <c r="E9913" s="1">
        <v>6.3458000000000002E-9</v>
      </c>
      <c r="F9913" s="1">
        <v>9.743E-9</v>
      </c>
      <c r="G9913">
        <f t="shared" si="154"/>
        <v>3.935342E-9</v>
      </c>
    </row>
    <row r="9914" spans="1:7" x14ac:dyDescent="0.25">
      <c r="A9914" s="2" t="s">
        <v>7135</v>
      </c>
      <c r="B9914" s="1">
        <v>-4.8047999999999998E-9</v>
      </c>
      <c r="C9914" s="1">
        <v>-2.7951E-10</v>
      </c>
      <c r="D9914" s="1">
        <v>-1.1371E-8</v>
      </c>
      <c r="E9914" s="1">
        <v>-2.4426999999999998E-9</v>
      </c>
      <c r="F9914" s="1">
        <v>-7.7236000000000001E-10</v>
      </c>
      <c r="G9914">
        <f t="shared" si="154"/>
        <v>3.9340740000000003E-9</v>
      </c>
    </row>
    <row r="9915" spans="1:7" x14ac:dyDescent="0.25">
      <c r="A9915" s="2" t="s">
        <v>4967</v>
      </c>
      <c r="B9915" s="1">
        <v>-1.8653000000000002E-9</v>
      </c>
      <c r="C9915" s="1">
        <v>-8.3574000000000001E-9</v>
      </c>
      <c r="D9915" s="1">
        <v>5.1495999999999997E-9</v>
      </c>
      <c r="E9915" s="1">
        <v>-5.9539999999999999E-9</v>
      </c>
      <c r="F9915" s="1">
        <v>-8.6358999999999999E-9</v>
      </c>
      <c r="G9915">
        <f t="shared" si="154"/>
        <v>3.9326000000000003E-9</v>
      </c>
    </row>
    <row r="9916" spans="1:7" x14ac:dyDescent="0.25">
      <c r="A9916" s="2" t="s">
        <v>1549</v>
      </c>
      <c r="B9916" s="1">
        <v>-2.6595000000000002E-9</v>
      </c>
      <c r="C9916" s="1">
        <v>-2.9797E-9</v>
      </c>
      <c r="D9916" s="1">
        <v>-1.8193999999999999E-9</v>
      </c>
      <c r="E9916" s="1">
        <v>-5.9794999999999999E-9</v>
      </c>
      <c r="F9916" s="1">
        <v>-6.2203000000000001E-9</v>
      </c>
      <c r="G9916">
        <f t="shared" si="154"/>
        <v>3.9316799999999998E-9</v>
      </c>
    </row>
    <row r="9917" spans="1:7" x14ac:dyDescent="0.25">
      <c r="A9917" s="2" t="s">
        <v>7179</v>
      </c>
      <c r="B9917" s="1">
        <v>-4.8957E-9</v>
      </c>
      <c r="C9917" s="1">
        <v>3.1909999999999998E-9</v>
      </c>
      <c r="D9917" s="1">
        <v>-2.0333999999999999E-8</v>
      </c>
      <c r="E9917" s="1">
        <v>2.1848E-10</v>
      </c>
      <c r="F9917" s="1">
        <v>2.168E-9</v>
      </c>
      <c r="G9917">
        <f t="shared" si="154"/>
        <v>3.9304440000000004E-9</v>
      </c>
    </row>
    <row r="9918" spans="1:7" x14ac:dyDescent="0.25">
      <c r="A9918" s="2" t="s">
        <v>4366</v>
      </c>
      <c r="B9918" s="1">
        <v>5.0287000000000002E-9</v>
      </c>
      <c r="C9918" s="1">
        <v>4.8630000000000003E-9</v>
      </c>
      <c r="D9918" s="1">
        <v>3.1579E-10</v>
      </c>
      <c r="E9918" s="1">
        <v>3.0102999999999998E-9</v>
      </c>
      <c r="F9918" s="1">
        <v>6.4244999999999999E-9</v>
      </c>
      <c r="G9918">
        <f t="shared" si="154"/>
        <v>3.9284580000000001E-9</v>
      </c>
    </row>
    <row r="9919" spans="1:7" x14ac:dyDescent="0.25">
      <c r="A9919" s="2" t="s">
        <v>1708</v>
      </c>
      <c r="B9919" s="1">
        <v>-5.8677999999999999E-9</v>
      </c>
      <c r="C9919" s="1">
        <v>2.6207999999999999E-9</v>
      </c>
      <c r="D9919" s="1">
        <v>-1.7296999999999999E-8</v>
      </c>
      <c r="E9919" s="1">
        <v>-5.9652000000000002E-10</v>
      </c>
      <c r="F9919" s="1">
        <v>1.5029000000000001E-9</v>
      </c>
      <c r="G9919">
        <f t="shared" si="154"/>
        <v>3.9275239999999993E-9</v>
      </c>
    </row>
    <row r="9920" spans="1:7" x14ac:dyDescent="0.25">
      <c r="A9920" s="2" t="s">
        <v>1444</v>
      </c>
      <c r="B9920" s="1">
        <v>-5.0185000000000004E-9</v>
      </c>
      <c r="C9920" s="1">
        <v>1.8760000000000001E-9</v>
      </c>
      <c r="D9920" s="1">
        <v>-1.3510999999999999E-8</v>
      </c>
      <c r="E9920" s="1">
        <v>-3.1538E-9</v>
      </c>
      <c r="F9920" s="1">
        <v>1.6987E-10</v>
      </c>
      <c r="G9920">
        <f t="shared" si="154"/>
        <v>3.9274860000000004E-9</v>
      </c>
    </row>
    <row r="9921" spans="1:7" x14ac:dyDescent="0.25">
      <c r="A9921" s="2" t="s">
        <v>3399</v>
      </c>
      <c r="B9921" s="1">
        <v>-5.1458000000000002E-9</v>
      </c>
      <c r="C9921" s="1">
        <v>1.5987999999999999E-9</v>
      </c>
      <c r="D9921" s="1">
        <v>-1.4747E-8</v>
      </c>
      <c r="E9921" s="1">
        <v>-2.2091000000000002E-9</v>
      </c>
      <c r="F9921" s="1">
        <v>8.6786000000000004E-10</v>
      </c>
      <c r="G9921">
        <f t="shared" si="154"/>
        <v>3.9270479999999998E-9</v>
      </c>
    </row>
    <row r="9922" spans="1:7" x14ac:dyDescent="0.25">
      <c r="A9922" s="2" t="s">
        <v>4644</v>
      </c>
      <c r="B9922" s="1">
        <v>3.2669E-9</v>
      </c>
      <c r="C9922" s="1">
        <v>4.0970000000000002E-9</v>
      </c>
      <c r="D9922" s="1">
        <v>1.1491999999999999E-9</v>
      </c>
      <c r="E9922" s="1">
        <v>5.6338000000000001E-9</v>
      </c>
      <c r="F9922" s="1">
        <v>5.4862000000000003E-9</v>
      </c>
      <c r="G9922">
        <f t="shared" ref="G9922:G9985" si="155">ABS(AVERAGE(B9922:F9922))</f>
        <v>3.9266199999999998E-9</v>
      </c>
    </row>
    <row r="9923" spans="1:7" x14ac:dyDescent="0.25">
      <c r="A9923" s="2" t="s">
        <v>1204</v>
      </c>
      <c r="B9923" s="1">
        <v>-5.4184999999999998E-9</v>
      </c>
      <c r="C9923" s="1">
        <v>2.1820000000000001E-9</v>
      </c>
      <c r="D9923" s="1">
        <v>-1.686E-8</v>
      </c>
      <c r="E9923" s="1">
        <v>-9.5032000000000008E-10</v>
      </c>
      <c r="F9923" s="1">
        <v>1.4157E-9</v>
      </c>
      <c r="G9923">
        <f t="shared" si="155"/>
        <v>3.9262240000000002E-9</v>
      </c>
    </row>
    <row r="9924" spans="1:7" x14ac:dyDescent="0.25">
      <c r="A9924" s="2" t="s">
        <v>5610</v>
      </c>
      <c r="B9924" s="1">
        <v>-5.6556999999999998E-9</v>
      </c>
      <c r="C9924" s="1">
        <v>3.3987999999999999E-9</v>
      </c>
      <c r="D9924" s="1">
        <v>-1.8022999999999999E-8</v>
      </c>
      <c r="E9924" s="1">
        <v>-1.4778999999999999E-10</v>
      </c>
      <c r="F9924" s="1">
        <v>8.1521000000000002E-10</v>
      </c>
      <c r="G9924">
        <f t="shared" si="155"/>
        <v>3.9224960000000004E-9</v>
      </c>
    </row>
    <row r="9925" spans="1:7" x14ac:dyDescent="0.25">
      <c r="A9925" s="2" t="s">
        <v>9314</v>
      </c>
      <c r="B9925" s="1">
        <v>6.1155000000000002E-9</v>
      </c>
      <c r="C9925" s="1">
        <v>-1.8590999999999999E-9</v>
      </c>
      <c r="D9925" s="1">
        <v>1.6371000000000001E-8</v>
      </c>
      <c r="E9925" s="1">
        <v>-1.5527E-10</v>
      </c>
      <c r="F9925" s="1">
        <v>-8.7886E-10</v>
      </c>
      <c r="G9925">
        <f t="shared" si="155"/>
        <v>3.9186540000000008E-9</v>
      </c>
    </row>
    <row r="9926" spans="1:7" x14ac:dyDescent="0.25">
      <c r="A9926" s="2" t="s">
        <v>7764</v>
      </c>
      <c r="B9926" s="1">
        <v>3.8227E-9</v>
      </c>
      <c r="C9926" s="1">
        <v>3.9490000000000003E-9</v>
      </c>
      <c r="D9926" s="1">
        <v>3.975E-9</v>
      </c>
      <c r="E9926" s="1">
        <v>3.7187E-9</v>
      </c>
      <c r="F9926" s="1">
        <v>4.1251999999999998E-9</v>
      </c>
      <c r="G9926">
        <f t="shared" si="155"/>
        <v>3.9181199999999993E-9</v>
      </c>
    </row>
    <row r="9927" spans="1:7" x14ac:dyDescent="0.25">
      <c r="A9927" s="2" t="s">
        <v>10494</v>
      </c>
      <c r="B9927" s="1">
        <v>5.6603000000000004E-9</v>
      </c>
      <c r="C9927" s="1">
        <v>-1.1514E-9</v>
      </c>
      <c r="D9927" s="1">
        <v>1.5483E-8</v>
      </c>
      <c r="E9927" s="1">
        <v>5.1170999999999998E-10</v>
      </c>
      <c r="F9927" s="1">
        <v>-9.2325999999999997E-10</v>
      </c>
      <c r="G9927">
        <f t="shared" si="155"/>
        <v>3.9160699999999993E-9</v>
      </c>
    </row>
    <row r="9928" spans="1:7" x14ac:dyDescent="0.25">
      <c r="A9928" s="2" t="s">
        <v>8375</v>
      </c>
      <c r="B9928" s="1">
        <v>1.9544000000000002E-9</v>
      </c>
      <c r="C9928" s="1">
        <v>1.0881999999999999E-8</v>
      </c>
      <c r="D9928" s="1">
        <v>-8.3650999999999996E-9</v>
      </c>
      <c r="E9928" s="1">
        <v>6.1326000000000001E-9</v>
      </c>
      <c r="F9928" s="1">
        <v>8.9659000000000002E-9</v>
      </c>
      <c r="G9928">
        <f t="shared" si="155"/>
        <v>3.91396E-9</v>
      </c>
    </row>
    <row r="9929" spans="1:7" x14ac:dyDescent="0.25">
      <c r="A9929" s="2" t="s">
        <v>4208</v>
      </c>
      <c r="B9929" s="1">
        <v>4.9691999999999998E-9</v>
      </c>
      <c r="C9929" s="1">
        <v>-1.2651999999999999E-9</v>
      </c>
      <c r="D9929" s="1">
        <v>1.6280000000000001E-8</v>
      </c>
      <c r="E9929" s="1">
        <v>6.3054999999999996E-10</v>
      </c>
      <c r="F9929" s="1">
        <v>-1.0619E-9</v>
      </c>
      <c r="G9929">
        <f t="shared" si="155"/>
        <v>3.9105300000000001E-9</v>
      </c>
    </row>
    <row r="9930" spans="1:7" x14ac:dyDescent="0.25">
      <c r="A9930" s="2" t="s">
        <v>7102</v>
      </c>
      <c r="B9930" s="1">
        <v>-8.0047000000000003E-10</v>
      </c>
      <c r="C9930" s="1">
        <v>-9.0405999999999996E-9</v>
      </c>
      <c r="D9930" s="1">
        <v>7.6563000000000005E-9</v>
      </c>
      <c r="E9930" s="1">
        <v>-7.7372999999999997E-9</v>
      </c>
      <c r="F9930" s="1">
        <v>-9.6195000000000005E-9</v>
      </c>
      <c r="G9930">
        <f t="shared" si="155"/>
        <v>3.9083140000000002E-9</v>
      </c>
    </row>
    <row r="9931" spans="1:7" x14ac:dyDescent="0.25">
      <c r="A9931" s="2" t="s">
        <v>3571</v>
      </c>
      <c r="B9931" s="1">
        <v>6.7037000000000003E-10</v>
      </c>
      <c r="C9931" s="1">
        <v>1.1509000000000001E-8</v>
      </c>
      <c r="D9931" s="1">
        <v>-9.0530000000000001E-9</v>
      </c>
      <c r="E9931" s="1">
        <v>6.7973000000000001E-9</v>
      </c>
      <c r="F9931" s="1">
        <v>9.6102000000000006E-9</v>
      </c>
      <c r="G9931">
        <f t="shared" si="155"/>
        <v>3.9067739999999998E-9</v>
      </c>
    </row>
    <row r="9932" spans="1:7" x14ac:dyDescent="0.25">
      <c r="A9932" s="2" t="s">
        <v>2337</v>
      </c>
      <c r="B9932" s="1">
        <v>5.6848999999999997E-9</v>
      </c>
      <c r="C9932" s="1">
        <v>3.3611999999999999E-9</v>
      </c>
      <c r="D9932" s="1">
        <v>4.1633000000000003E-9</v>
      </c>
      <c r="E9932" s="1">
        <v>2.8142000000000001E-9</v>
      </c>
      <c r="F9932" s="1">
        <v>3.4957999999999999E-9</v>
      </c>
      <c r="G9932">
        <f t="shared" si="155"/>
        <v>3.9038799999999996E-9</v>
      </c>
    </row>
    <row r="9933" spans="1:7" x14ac:dyDescent="0.25">
      <c r="A9933" s="2" t="s">
        <v>9220</v>
      </c>
      <c r="B9933" s="1">
        <v>6.4983000000000002E-9</v>
      </c>
      <c r="C9933" s="1">
        <v>8.0085999999999996E-10</v>
      </c>
      <c r="D9933" s="1">
        <v>1.3068E-8</v>
      </c>
      <c r="E9933" s="1">
        <v>-5.8573999999999999E-10</v>
      </c>
      <c r="F9933" s="1">
        <v>-2.7789000000000001E-10</v>
      </c>
      <c r="G9933">
        <f t="shared" si="155"/>
        <v>3.9007060000000002E-9</v>
      </c>
    </row>
    <row r="9934" spans="1:7" x14ac:dyDescent="0.25">
      <c r="A9934" s="2" t="s">
        <v>3649</v>
      </c>
      <c r="B9934" s="1">
        <v>4.9695000000000003E-9</v>
      </c>
      <c r="C9934" s="1">
        <v>7.4612999999999995E-9</v>
      </c>
      <c r="D9934" s="1">
        <v>2.3315000000000002E-10</v>
      </c>
      <c r="E9934" s="1">
        <v>2.3192E-9</v>
      </c>
      <c r="F9934" s="1">
        <v>4.4748999999999999E-9</v>
      </c>
      <c r="G9934">
        <f t="shared" si="155"/>
        <v>3.8916099999999991E-9</v>
      </c>
    </row>
    <row r="9935" spans="1:7" x14ac:dyDescent="0.25">
      <c r="A9935" s="2" t="s">
        <v>750</v>
      </c>
      <c r="B9935" s="1">
        <v>-5.3037000000000002E-9</v>
      </c>
      <c r="C9935" s="1">
        <v>2.4252999999999999E-9</v>
      </c>
      <c r="D9935" s="1">
        <v>-1.7237000000000001E-8</v>
      </c>
      <c r="E9935" s="1">
        <v>-3.8171000000000002E-10</v>
      </c>
      <c r="F9935" s="1">
        <v>1.0580000000000001E-9</v>
      </c>
      <c r="G9935">
        <f t="shared" si="155"/>
        <v>3.8878220000000001E-9</v>
      </c>
    </row>
    <row r="9936" spans="1:7" x14ac:dyDescent="0.25">
      <c r="A9936" s="2" t="s">
        <v>2351</v>
      </c>
      <c r="B9936" s="1">
        <v>-8.5417999999999997E-11</v>
      </c>
      <c r="C9936" s="1">
        <v>-8.5411999999999994E-9</v>
      </c>
      <c r="D9936" s="1">
        <v>6.2786999999999998E-9</v>
      </c>
      <c r="E9936" s="1">
        <v>-7.5683E-9</v>
      </c>
      <c r="F9936" s="1">
        <v>-9.5223999999999993E-9</v>
      </c>
      <c r="G9936">
        <f t="shared" si="155"/>
        <v>3.8877235999999994E-9</v>
      </c>
    </row>
    <row r="9937" spans="1:7" x14ac:dyDescent="0.25">
      <c r="A9937" s="2" t="s">
        <v>692</v>
      </c>
      <c r="B9937" s="1">
        <v>-3.4548000000000001E-9</v>
      </c>
      <c r="C9937" s="1">
        <v>-3.4971999999999999E-9</v>
      </c>
      <c r="D9937" s="1">
        <v>-1.7599000000000001E-9</v>
      </c>
      <c r="E9937" s="1">
        <v>-5.0034000000000003E-9</v>
      </c>
      <c r="F9937" s="1">
        <v>-5.7152000000000003E-9</v>
      </c>
      <c r="G9937">
        <f t="shared" si="155"/>
        <v>3.8860999999999996E-9</v>
      </c>
    </row>
    <row r="9938" spans="1:7" x14ac:dyDescent="0.25">
      <c r="A9938" s="2" t="s">
        <v>7920</v>
      </c>
      <c r="B9938" s="1">
        <v>6.5471000000000003E-9</v>
      </c>
      <c r="C9938" s="1">
        <v>6.8013000000000006E-11</v>
      </c>
      <c r="D9938" s="1">
        <v>8.3615000000000001E-9</v>
      </c>
      <c r="E9938" s="1">
        <v>1.5673E-9</v>
      </c>
      <c r="F9938" s="1">
        <v>2.8820000000000002E-9</v>
      </c>
      <c r="G9938">
        <f t="shared" si="155"/>
        <v>3.8851826E-9</v>
      </c>
    </row>
    <row r="9939" spans="1:7" x14ac:dyDescent="0.25">
      <c r="A9939" s="2" t="s">
        <v>6722</v>
      </c>
      <c r="B9939" s="1">
        <v>1.1367E-9</v>
      </c>
      <c r="C9939" s="1">
        <v>1.0395999999999999E-8</v>
      </c>
      <c r="D9939" s="1">
        <v>-8.3209000000000001E-9</v>
      </c>
      <c r="E9939" s="1">
        <v>6.5007000000000001E-9</v>
      </c>
      <c r="F9939" s="1">
        <v>9.7122000000000004E-9</v>
      </c>
      <c r="G9939">
        <f t="shared" si="155"/>
        <v>3.8849400000000004E-9</v>
      </c>
    </row>
    <row r="9940" spans="1:7" x14ac:dyDescent="0.25">
      <c r="A9940" s="2" t="s">
        <v>4016</v>
      </c>
      <c r="B9940" s="1">
        <v>1.148E-9</v>
      </c>
      <c r="C9940" s="1">
        <v>1.0333000000000001E-8</v>
      </c>
      <c r="D9940" s="1">
        <v>-8.1844000000000008E-9</v>
      </c>
      <c r="E9940" s="1">
        <v>6.7545999999999998E-9</v>
      </c>
      <c r="F9940" s="1">
        <v>9.3652000000000007E-9</v>
      </c>
      <c r="G9940">
        <f t="shared" si="155"/>
        <v>3.8832800000000007E-9</v>
      </c>
    </row>
    <row r="9941" spans="1:7" x14ac:dyDescent="0.25">
      <c r="A9941" s="2" t="s">
        <v>3477</v>
      </c>
      <c r="B9941" s="1">
        <v>-2.0005999999999999E-9</v>
      </c>
      <c r="C9941" s="1">
        <v>-9.1417999999999992E-9</v>
      </c>
      <c r="D9941" s="1">
        <v>3.0633E-9</v>
      </c>
      <c r="E9941" s="1">
        <v>-5.8868E-9</v>
      </c>
      <c r="F9941" s="1">
        <v>-5.4400000000000002E-9</v>
      </c>
      <c r="G9941">
        <f t="shared" si="155"/>
        <v>3.8811799999999996E-9</v>
      </c>
    </row>
    <row r="9942" spans="1:7" x14ac:dyDescent="0.25">
      <c r="A9942" s="2" t="s">
        <v>11439</v>
      </c>
      <c r="B9942" s="1">
        <v>1.1693000000000001E-9</v>
      </c>
      <c r="C9942" s="1">
        <v>1.0074999999999999E-8</v>
      </c>
      <c r="D9942" s="1">
        <v>-7.2565999999999999E-9</v>
      </c>
      <c r="E9942" s="1">
        <v>6.1032000000000002E-9</v>
      </c>
      <c r="F9942" s="1">
        <v>9.2717000000000006E-9</v>
      </c>
      <c r="G9942">
        <f t="shared" si="155"/>
        <v>3.8725199999999994E-9</v>
      </c>
    </row>
    <row r="9943" spans="1:7" x14ac:dyDescent="0.25">
      <c r="A9943" s="2" t="s">
        <v>5410</v>
      </c>
      <c r="B9943" s="1">
        <v>-5.7884000000000004E-9</v>
      </c>
      <c r="C9943" s="1">
        <v>1.7995E-9</v>
      </c>
      <c r="D9943" s="1">
        <v>-1.6382000000000001E-8</v>
      </c>
      <c r="E9943" s="1">
        <v>-1.1612000000000001E-9</v>
      </c>
      <c r="F9943" s="1">
        <v>2.1702999999999998E-9</v>
      </c>
      <c r="G9943">
        <f t="shared" si="155"/>
        <v>3.8723600000000005E-9</v>
      </c>
    </row>
    <row r="9944" spans="1:7" x14ac:dyDescent="0.25">
      <c r="A9944" s="2" t="s">
        <v>5934</v>
      </c>
      <c r="B9944" s="1">
        <v>-5.5441999999999999E-9</v>
      </c>
      <c r="C9944" s="1">
        <v>-2.8438999999999999E-10</v>
      </c>
      <c r="D9944" s="1">
        <v>-1.1503E-8</v>
      </c>
      <c r="E9944" s="1">
        <v>-1.4894E-9</v>
      </c>
      <c r="F9944" s="1">
        <v>-5.2661E-10</v>
      </c>
      <c r="G9944">
        <f t="shared" si="155"/>
        <v>3.8695200000000001E-9</v>
      </c>
    </row>
    <row r="9945" spans="1:7" x14ac:dyDescent="0.25">
      <c r="A9945" s="2" t="s">
        <v>5424</v>
      </c>
      <c r="B9945" s="1">
        <v>-4.9188999999999996E-9</v>
      </c>
      <c r="C9945" s="1">
        <v>2.5887E-9</v>
      </c>
      <c r="D9945" s="1">
        <v>-1.6309999999999998E-8</v>
      </c>
      <c r="E9945" s="1">
        <v>-1.3363E-9</v>
      </c>
      <c r="F9945" s="1">
        <v>6.6672000000000005E-10</v>
      </c>
      <c r="G9945">
        <f t="shared" si="155"/>
        <v>3.8619559999999993E-9</v>
      </c>
    </row>
    <row r="9946" spans="1:7" x14ac:dyDescent="0.25">
      <c r="A9946" s="2" t="s">
        <v>11782</v>
      </c>
      <c r="B9946" s="1">
        <v>5.7317E-9</v>
      </c>
      <c r="C9946" s="1">
        <v>-1.1538000000000001E-9</v>
      </c>
      <c r="D9946" s="1">
        <v>1.4734999999999999E-8</v>
      </c>
      <c r="E9946" s="1">
        <v>4.8788999999999996E-10</v>
      </c>
      <c r="F9946" s="1">
        <v>-4.9265000000000005E-10</v>
      </c>
      <c r="G9946">
        <f t="shared" si="155"/>
        <v>3.8616279999999998E-9</v>
      </c>
    </row>
    <row r="9947" spans="1:7" x14ac:dyDescent="0.25">
      <c r="A9947" s="2" t="s">
        <v>8420</v>
      </c>
      <c r="B9947" s="1">
        <v>-1.7747000000000001E-9</v>
      </c>
      <c r="C9947" s="1">
        <v>-8.1642999999999992E-9</v>
      </c>
      <c r="D9947" s="1">
        <v>4.4165000000000002E-9</v>
      </c>
      <c r="E9947" s="1">
        <v>-7.0427999999999997E-9</v>
      </c>
      <c r="F9947" s="1">
        <v>-6.7424999999999998E-9</v>
      </c>
      <c r="G9947">
        <f t="shared" si="155"/>
        <v>3.8615599999999996E-9</v>
      </c>
    </row>
    <row r="9948" spans="1:7" x14ac:dyDescent="0.25">
      <c r="A9948" s="2" t="s">
        <v>5183</v>
      </c>
      <c r="B9948" s="1">
        <v>7.8015999999999992E-9</v>
      </c>
      <c r="C9948" s="1">
        <v>-1.4417999999999999E-9</v>
      </c>
      <c r="D9948" s="1">
        <v>1.2588E-8</v>
      </c>
      <c r="E9948" s="1">
        <v>-2.0093E-10</v>
      </c>
      <c r="F9948" s="1">
        <v>5.5271000000000005E-10</v>
      </c>
      <c r="G9948">
        <f t="shared" si="155"/>
        <v>3.859916E-9</v>
      </c>
    </row>
    <row r="9949" spans="1:7" x14ac:dyDescent="0.25">
      <c r="A9949" s="2" t="s">
        <v>3928</v>
      </c>
      <c r="B9949" s="1">
        <v>9.9607000000000006E-10</v>
      </c>
      <c r="C9949" s="1">
        <v>1.0149E-8</v>
      </c>
      <c r="D9949" s="1">
        <v>-8.1381000000000003E-9</v>
      </c>
      <c r="E9949" s="1">
        <v>6.6201000000000003E-9</v>
      </c>
      <c r="F9949" s="1">
        <v>9.6386999999999998E-9</v>
      </c>
      <c r="G9949">
        <f t="shared" si="155"/>
        <v>3.8531540000000001E-9</v>
      </c>
    </row>
    <row r="9950" spans="1:7" x14ac:dyDescent="0.25">
      <c r="A9950" s="2" t="s">
        <v>4806</v>
      </c>
      <c r="B9950" s="1">
        <v>-5.9637E-9</v>
      </c>
      <c r="C9950" s="1">
        <v>3.0074000000000002E-9</v>
      </c>
      <c r="D9950" s="1">
        <v>-1.8512000000000001E-8</v>
      </c>
      <c r="E9950" s="1">
        <v>-8.6098000000000001E-11</v>
      </c>
      <c r="F9950" s="1">
        <v>2.2905999999999999E-9</v>
      </c>
      <c r="G9950">
        <f t="shared" si="155"/>
        <v>3.8527596000000001E-9</v>
      </c>
    </row>
    <row r="9951" spans="1:7" x14ac:dyDescent="0.25">
      <c r="A9951" s="2" t="s">
        <v>3523</v>
      </c>
      <c r="B9951" s="1">
        <v>-4.1551000000000003E-9</v>
      </c>
      <c r="C9951" s="1">
        <v>-1.1292E-9</v>
      </c>
      <c r="D9951" s="1">
        <v>-5.9304000000000001E-9</v>
      </c>
      <c r="E9951" s="1">
        <v>-4.7844999999999998E-9</v>
      </c>
      <c r="F9951" s="1">
        <v>-3.2616E-9</v>
      </c>
      <c r="G9951">
        <f t="shared" si="155"/>
        <v>3.8521600000000001E-9</v>
      </c>
    </row>
    <row r="9952" spans="1:7" x14ac:dyDescent="0.25">
      <c r="A9952" s="2" t="s">
        <v>11491</v>
      </c>
      <c r="B9952" s="1">
        <v>3.7306999999999999E-9</v>
      </c>
      <c r="C9952" s="1">
        <v>4.6256000000000002E-9</v>
      </c>
      <c r="D9952" s="1">
        <v>5.6491999999999999E-9</v>
      </c>
      <c r="E9952" s="1">
        <v>2.9611E-9</v>
      </c>
      <c r="F9952" s="1">
        <v>2.2862999999999998E-9</v>
      </c>
      <c r="G9952">
        <f t="shared" si="155"/>
        <v>3.8505800000000002E-9</v>
      </c>
    </row>
    <row r="9953" spans="1:7" x14ac:dyDescent="0.25">
      <c r="A9953" s="2" t="s">
        <v>3983</v>
      </c>
      <c r="B9953" s="1">
        <v>6.3251999999999996E-9</v>
      </c>
      <c r="C9953" s="1">
        <v>-3.1324000000000001E-9</v>
      </c>
      <c r="D9953" s="1">
        <v>1.7873999999999998E-8</v>
      </c>
      <c r="E9953" s="1">
        <v>-1.3695E-10</v>
      </c>
      <c r="F9953" s="1">
        <v>-1.6855E-9</v>
      </c>
      <c r="G9953">
        <f t="shared" si="155"/>
        <v>3.8488700000000002E-9</v>
      </c>
    </row>
    <row r="9954" spans="1:7" x14ac:dyDescent="0.25">
      <c r="A9954" s="2" t="s">
        <v>8151</v>
      </c>
      <c r="B9954" s="1">
        <v>-5.7239000000000001E-9</v>
      </c>
      <c r="C9954" s="1">
        <v>1.1732E-9</v>
      </c>
      <c r="D9954" s="1">
        <v>-1.1552999999999999E-8</v>
      </c>
      <c r="E9954" s="1">
        <v>-3.0481999999999999E-9</v>
      </c>
      <c r="F9954" s="1">
        <v>-8.6876000000000006E-11</v>
      </c>
      <c r="G9954">
        <f t="shared" si="155"/>
        <v>3.8477551999999997E-9</v>
      </c>
    </row>
    <row r="9955" spans="1:7" x14ac:dyDescent="0.25">
      <c r="A9955" s="2" t="s">
        <v>4356</v>
      </c>
      <c r="B9955" s="1">
        <v>1.4807000000000001E-9</v>
      </c>
      <c r="C9955" s="1">
        <v>7.8931000000000004E-9</v>
      </c>
      <c r="D9955" s="1">
        <v>-5.0797000000000001E-9</v>
      </c>
      <c r="E9955" s="1">
        <v>5.2220000000000004E-9</v>
      </c>
      <c r="F9955" s="1">
        <v>9.7197999999999995E-9</v>
      </c>
      <c r="G9955">
        <f t="shared" si="155"/>
        <v>3.8471800000000008E-9</v>
      </c>
    </row>
    <row r="9956" spans="1:7" x14ac:dyDescent="0.25">
      <c r="A9956" s="2" t="s">
        <v>6455</v>
      </c>
      <c r="B9956" s="1">
        <v>6.8422000000000004E-10</v>
      </c>
      <c r="C9956" s="1">
        <v>1.1335E-8</v>
      </c>
      <c r="D9956" s="1">
        <v>-8.8566999999999998E-9</v>
      </c>
      <c r="E9956" s="1">
        <v>6.2892999999999998E-9</v>
      </c>
      <c r="F9956" s="1">
        <v>9.7819999999999995E-9</v>
      </c>
      <c r="G9956">
        <f t="shared" si="155"/>
        <v>3.8467640000000005E-9</v>
      </c>
    </row>
    <row r="9957" spans="1:7" x14ac:dyDescent="0.25">
      <c r="A9957" s="2" t="s">
        <v>5287</v>
      </c>
      <c r="B9957" s="1">
        <v>3.1626999999999998E-9</v>
      </c>
      <c r="C9957" s="1">
        <v>8.2365999999999995E-9</v>
      </c>
      <c r="D9957" s="1">
        <v>-4.1011000000000002E-9</v>
      </c>
      <c r="E9957" s="1">
        <v>3.6966999999999999E-9</v>
      </c>
      <c r="F9957" s="1">
        <v>8.2368000000000003E-9</v>
      </c>
      <c r="G9957">
        <f t="shared" si="155"/>
        <v>3.8463400000000002E-9</v>
      </c>
    </row>
    <row r="9958" spans="1:7" x14ac:dyDescent="0.25">
      <c r="A9958" s="2" t="s">
        <v>2660</v>
      </c>
      <c r="B9958" s="1">
        <v>3.1595000000000001E-9</v>
      </c>
      <c r="C9958" s="1">
        <v>9.5531E-9</v>
      </c>
      <c r="D9958" s="1">
        <v>-3.2991999999999999E-9</v>
      </c>
      <c r="E9958" s="1">
        <v>3.0388999999999999E-9</v>
      </c>
      <c r="F9958" s="1">
        <v>6.7666999999999998E-9</v>
      </c>
      <c r="G9958">
        <f t="shared" si="155"/>
        <v>3.8438000000000003E-9</v>
      </c>
    </row>
    <row r="9959" spans="1:7" x14ac:dyDescent="0.25">
      <c r="A9959" s="2" t="s">
        <v>11267</v>
      </c>
      <c r="B9959" s="1">
        <v>-4.7140000000000001E-9</v>
      </c>
      <c r="C9959" s="1">
        <v>3.1126999999999998E-9</v>
      </c>
      <c r="D9959" s="1">
        <v>-1.6695000000000002E-8</v>
      </c>
      <c r="E9959" s="1">
        <v>-1.618E-9</v>
      </c>
      <c r="F9959" s="1">
        <v>7.0313000000000003E-10</v>
      </c>
      <c r="G9959">
        <f t="shared" si="155"/>
        <v>3.8422340000000007E-9</v>
      </c>
    </row>
    <row r="9960" spans="1:7" x14ac:dyDescent="0.25">
      <c r="A9960" s="2" t="s">
        <v>3139</v>
      </c>
      <c r="B9960" s="1">
        <v>1.8957E-9</v>
      </c>
      <c r="C9960" s="1">
        <v>6.4024000000000001E-9</v>
      </c>
      <c r="D9960" s="1">
        <v>-3.0882000000000002E-9</v>
      </c>
      <c r="E9960" s="1">
        <v>4.2106999999999999E-9</v>
      </c>
      <c r="F9960" s="1">
        <v>9.7662999999999992E-9</v>
      </c>
      <c r="G9960">
        <f t="shared" si="155"/>
        <v>3.8373800000000002E-9</v>
      </c>
    </row>
    <row r="9961" spans="1:7" x14ac:dyDescent="0.25">
      <c r="A9961" s="2" t="s">
        <v>7345</v>
      </c>
      <c r="B9961" s="1">
        <v>9.2114999999999997E-10</v>
      </c>
      <c r="C9961" s="1">
        <v>1.1091E-8</v>
      </c>
      <c r="D9961" s="1">
        <v>-8.7426000000000008E-9</v>
      </c>
      <c r="E9961" s="1">
        <v>6.3791E-9</v>
      </c>
      <c r="F9961" s="1">
        <v>9.5164999999999996E-9</v>
      </c>
      <c r="G9961">
        <f t="shared" si="155"/>
        <v>3.8330299999999999E-9</v>
      </c>
    </row>
    <row r="9962" spans="1:7" x14ac:dyDescent="0.25">
      <c r="A9962" s="2" t="s">
        <v>7108</v>
      </c>
      <c r="B9962" s="1">
        <v>-4.9121E-9</v>
      </c>
      <c r="C9962" s="1">
        <v>2.4586000000000002E-9</v>
      </c>
      <c r="D9962" s="1">
        <v>-1.7281000000000001E-8</v>
      </c>
      <c r="E9962" s="1">
        <v>-1.0048000000000001E-9</v>
      </c>
      <c r="F9962" s="1">
        <v>1.5936E-9</v>
      </c>
      <c r="G9962">
        <f t="shared" si="155"/>
        <v>3.8291400000000007E-9</v>
      </c>
    </row>
    <row r="9963" spans="1:7" x14ac:dyDescent="0.25">
      <c r="A9963" s="2" t="s">
        <v>10342</v>
      </c>
      <c r="B9963" s="1">
        <v>1.4952E-9</v>
      </c>
      <c r="C9963" s="1">
        <v>8.6483000000000004E-9</v>
      </c>
      <c r="D9963" s="1">
        <v>-5.3236999999999997E-9</v>
      </c>
      <c r="E9963" s="1">
        <v>5.8708999999999997E-9</v>
      </c>
      <c r="F9963" s="1">
        <v>8.4483000000000003E-9</v>
      </c>
      <c r="G9963">
        <f t="shared" si="155"/>
        <v>3.8278000000000004E-9</v>
      </c>
    </row>
    <row r="9964" spans="1:7" x14ac:dyDescent="0.25">
      <c r="A9964" s="2" t="s">
        <v>10117</v>
      </c>
      <c r="B9964" s="1">
        <v>3.3014000000000002E-9</v>
      </c>
      <c r="C9964" s="1">
        <v>7.8544999999999993E-9</v>
      </c>
      <c r="D9964" s="1">
        <v>-4.1435999999999996E-9</v>
      </c>
      <c r="E9964" s="1">
        <v>3.5186999999999999E-9</v>
      </c>
      <c r="F9964" s="1">
        <v>8.6051999999999992E-9</v>
      </c>
      <c r="G9964">
        <f t="shared" si="155"/>
        <v>3.8272399999999997E-9</v>
      </c>
    </row>
    <row r="9965" spans="1:7" x14ac:dyDescent="0.25">
      <c r="A9965" s="2" t="s">
        <v>10852</v>
      </c>
      <c r="B9965" s="1">
        <v>2.713E-9</v>
      </c>
      <c r="C9965" s="1">
        <v>7.5102E-9</v>
      </c>
      <c r="D9965" s="1">
        <v>2.2415000000000002E-9</v>
      </c>
      <c r="E9965" s="1">
        <v>3.1517999999999998E-9</v>
      </c>
      <c r="F9965" s="1">
        <v>3.5193E-9</v>
      </c>
      <c r="G9965">
        <f t="shared" si="155"/>
        <v>3.8271599999999998E-9</v>
      </c>
    </row>
    <row r="9966" spans="1:7" x14ac:dyDescent="0.25">
      <c r="A9966" s="2" t="s">
        <v>11201</v>
      </c>
      <c r="B9966" s="1">
        <v>-4.4576E-9</v>
      </c>
      <c r="C9966" s="1">
        <v>-1.9501000000000001E-9</v>
      </c>
      <c r="D9966" s="1">
        <v>-4.2707999999999998E-9</v>
      </c>
      <c r="E9966" s="1">
        <v>-3.9521999999999996E-9</v>
      </c>
      <c r="F9966" s="1">
        <v>-4.5001000000000002E-9</v>
      </c>
      <c r="G9966">
        <f t="shared" si="155"/>
        <v>3.8261600000000004E-9</v>
      </c>
    </row>
    <row r="9967" spans="1:7" x14ac:dyDescent="0.25">
      <c r="A9967" s="2" t="s">
        <v>5571</v>
      </c>
      <c r="B9967" s="1">
        <v>2.6144E-9</v>
      </c>
      <c r="C9967" s="1">
        <v>8.5351999999999992E-9</v>
      </c>
      <c r="D9967" s="1">
        <v>-5.3247999999999996E-9</v>
      </c>
      <c r="E9967" s="1">
        <v>5.3649E-9</v>
      </c>
      <c r="F9967" s="1">
        <v>7.9368999999999998E-9</v>
      </c>
      <c r="G9967">
        <f t="shared" si="155"/>
        <v>3.8253200000000006E-9</v>
      </c>
    </row>
    <row r="9968" spans="1:7" x14ac:dyDescent="0.25">
      <c r="A9968" s="2" t="s">
        <v>348</v>
      </c>
      <c r="B9968" s="1">
        <v>6.9085000000000003E-9</v>
      </c>
      <c r="C9968" s="1">
        <v>-9.2358000000000003E-10</v>
      </c>
      <c r="D9968" s="1">
        <v>1.3701E-8</v>
      </c>
      <c r="E9968" s="1">
        <v>-7.6724000000000003E-11</v>
      </c>
      <c r="F9968" s="1">
        <v>-4.8720000000000003E-10</v>
      </c>
      <c r="G9968">
        <f t="shared" si="155"/>
        <v>3.8243991999999999E-9</v>
      </c>
    </row>
    <row r="9969" spans="1:7" x14ac:dyDescent="0.25">
      <c r="A9969" s="2" t="s">
        <v>3549</v>
      </c>
      <c r="B9969" s="1">
        <v>-5.1778E-9</v>
      </c>
      <c r="C9969" s="1">
        <v>1.6211999999999999E-9</v>
      </c>
      <c r="D9969" s="1">
        <v>-1.5185E-8</v>
      </c>
      <c r="E9969" s="1">
        <v>-1.2446E-9</v>
      </c>
      <c r="F9969" s="1">
        <v>8.6924999999999997E-10</v>
      </c>
      <c r="G9969">
        <f t="shared" si="155"/>
        <v>3.8233900000000008E-9</v>
      </c>
    </row>
    <row r="9970" spans="1:7" x14ac:dyDescent="0.25">
      <c r="A9970" s="2" t="s">
        <v>4997</v>
      </c>
      <c r="B9970" s="1">
        <v>-9.1412999999999998E-11</v>
      </c>
      <c r="C9970" s="1">
        <v>-7.9553000000000004E-9</v>
      </c>
      <c r="D9970" s="1">
        <v>6.1004999999999998E-9</v>
      </c>
      <c r="E9970" s="1">
        <v>-8.6132E-9</v>
      </c>
      <c r="F9970" s="1">
        <v>-8.5477000000000002E-9</v>
      </c>
      <c r="G9970">
        <f t="shared" si="155"/>
        <v>3.8214225999999998E-9</v>
      </c>
    </row>
    <row r="9971" spans="1:7" x14ac:dyDescent="0.25">
      <c r="A9971" s="2" t="s">
        <v>9898</v>
      </c>
      <c r="B9971" s="1">
        <v>4.4280999999999996E-9</v>
      </c>
      <c r="C9971" s="1">
        <v>-2.3477000000000001E-9</v>
      </c>
      <c r="D9971" s="1">
        <v>1.9280000000000001E-8</v>
      </c>
      <c r="E9971" s="1">
        <v>1.2651000000000001E-10</v>
      </c>
      <c r="F9971" s="1">
        <v>-2.3829000000000001E-9</v>
      </c>
      <c r="G9971">
        <f t="shared" si="155"/>
        <v>3.8208020000000005E-9</v>
      </c>
    </row>
    <row r="9972" spans="1:7" x14ac:dyDescent="0.25">
      <c r="A9972" s="2" t="s">
        <v>3007</v>
      </c>
      <c r="B9972" s="1">
        <v>1.351E-9</v>
      </c>
      <c r="C9972" s="1">
        <v>8.0689999999999993E-9</v>
      </c>
      <c r="D9972" s="1">
        <v>-5.6962000000000002E-9</v>
      </c>
      <c r="E9972" s="1">
        <v>5.4275000000000001E-9</v>
      </c>
      <c r="F9972" s="1">
        <v>9.9427000000000004E-9</v>
      </c>
      <c r="G9972">
        <f t="shared" si="155"/>
        <v>3.8188000000000001E-9</v>
      </c>
    </row>
    <row r="9973" spans="1:7" x14ac:dyDescent="0.25">
      <c r="A9973" s="2" t="s">
        <v>8354</v>
      </c>
      <c r="B9973" s="1">
        <v>4.6168999999999996E-9</v>
      </c>
      <c r="C9973" s="1">
        <v>2.4933000000000001E-9</v>
      </c>
      <c r="D9973" s="1">
        <v>-9.2050999999999996E-10</v>
      </c>
      <c r="E9973" s="1">
        <v>5.8388000000000001E-9</v>
      </c>
      <c r="F9973" s="1">
        <v>7.0479999999999996E-9</v>
      </c>
      <c r="G9973">
        <f t="shared" si="155"/>
        <v>3.8152980000000004E-9</v>
      </c>
    </row>
    <row r="9974" spans="1:7" x14ac:dyDescent="0.25">
      <c r="A9974" s="2" t="s">
        <v>9533</v>
      </c>
      <c r="B9974" s="1">
        <v>6.3538999999999997E-9</v>
      </c>
      <c r="C9974" s="1">
        <v>-4.4550000000000001E-10</v>
      </c>
      <c r="D9974" s="1">
        <v>1.3513E-8</v>
      </c>
      <c r="E9974" s="1">
        <v>-5.2309E-10</v>
      </c>
      <c r="F9974" s="1">
        <v>1.6105E-10</v>
      </c>
      <c r="G9974">
        <f t="shared" si="155"/>
        <v>3.8118720000000002E-9</v>
      </c>
    </row>
    <row r="9975" spans="1:7" x14ac:dyDescent="0.25">
      <c r="A9975" s="2" t="s">
        <v>972</v>
      </c>
      <c r="B9975" s="1">
        <v>5.7141000000000004E-9</v>
      </c>
      <c r="C9975" s="1">
        <v>-2.2605999999999998E-9</v>
      </c>
      <c r="D9975" s="1">
        <v>1.6114000000000001E-8</v>
      </c>
      <c r="E9975" s="1">
        <v>4.7329000000000003E-10</v>
      </c>
      <c r="F9975" s="1">
        <v>-9.8674999999999993E-10</v>
      </c>
      <c r="G9975">
        <f t="shared" si="155"/>
        <v>3.8108080000000002E-9</v>
      </c>
    </row>
    <row r="9976" spans="1:7" x14ac:dyDescent="0.25">
      <c r="A9976" s="2" t="s">
        <v>7959</v>
      </c>
      <c r="B9976" s="1">
        <v>5.3920000000000004E-9</v>
      </c>
      <c r="C9976" s="1">
        <v>-2.6246999999999998E-9</v>
      </c>
      <c r="D9976" s="1">
        <v>1.4984E-8</v>
      </c>
      <c r="E9976" s="1">
        <v>8.3843999999999995E-10</v>
      </c>
      <c r="F9976" s="1">
        <v>4.5822999999999998E-10</v>
      </c>
      <c r="G9976">
        <f t="shared" si="155"/>
        <v>3.8095940000000003E-9</v>
      </c>
    </row>
    <row r="9977" spans="1:7" x14ac:dyDescent="0.25">
      <c r="A9977" s="2" t="s">
        <v>5788</v>
      </c>
      <c r="B9977" s="1">
        <v>-4.6027000000000002E-9</v>
      </c>
      <c r="C9977" s="1">
        <v>2.0755000000000001E-9</v>
      </c>
      <c r="D9977" s="1">
        <v>-1.7818000000000001E-8</v>
      </c>
      <c r="E9977" s="1">
        <v>-2.7557000000000001E-10</v>
      </c>
      <c r="F9977" s="1">
        <v>1.5793999999999999E-9</v>
      </c>
      <c r="G9977">
        <f t="shared" si="155"/>
        <v>3.8082740000000006E-9</v>
      </c>
    </row>
    <row r="9978" spans="1:7" x14ac:dyDescent="0.25">
      <c r="A9978" s="2" t="s">
        <v>11849</v>
      </c>
      <c r="B9978" s="1">
        <v>3.7520999999999999E-9</v>
      </c>
      <c r="C9978" s="1">
        <v>4.7503E-9</v>
      </c>
      <c r="D9978" s="1">
        <v>-1.5411E-9</v>
      </c>
      <c r="E9978" s="1">
        <v>2.8699999999999998E-9</v>
      </c>
      <c r="F9978" s="1">
        <v>9.2010999999999996E-9</v>
      </c>
      <c r="G9978">
        <f t="shared" si="155"/>
        <v>3.8064800000000003E-9</v>
      </c>
    </row>
    <row r="9979" spans="1:7" x14ac:dyDescent="0.25">
      <c r="A9979" s="2" t="s">
        <v>1871</v>
      </c>
      <c r="B9979" s="1">
        <v>5.6947999999999998E-9</v>
      </c>
      <c r="C9979" s="1">
        <v>-2.3908000000000001E-9</v>
      </c>
      <c r="D9979" s="1">
        <v>1.6953E-8</v>
      </c>
      <c r="E9979" s="1">
        <v>2.9016000000000001E-10</v>
      </c>
      <c r="F9979" s="1">
        <v>-1.515E-9</v>
      </c>
      <c r="G9979">
        <f t="shared" si="155"/>
        <v>3.8064319999999999E-9</v>
      </c>
    </row>
    <row r="9980" spans="1:7" x14ac:dyDescent="0.25">
      <c r="A9980" s="2" t="s">
        <v>4711</v>
      </c>
      <c r="B9980" s="1">
        <v>-6.3138000000000003E-9</v>
      </c>
      <c r="C9980" s="1">
        <v>2.9865E-9</v>
      </c>
      <c r="D9980" s="1">
        <v>-1.7301000000000001E-8</v>
      </c>
      <c r="E9980" s="1">
        <v>-9.2390999999999999E-11</v>
      </c>
      <c r="F9980" s="1">
        <v>1.697E-9</v>
      </c>
      <c r="G9980">
        <f t="shared" si="155"/>
        <v>3.8047382000000009E-9</v>
      </c>
    </row>
    <row r="9981" spans="1:7" x14ac:dyDescent="0.25">
      <c r="A9981" s="2" t="s">
        <v>2834</v>
      </c>
      <c r="B9981" s="1">
        <v>4.0316999999999996E-9</v>
      </c>
      <c r="C9981" s="1">
        <v>4.7477999999999997E-9</v>
      </c>
      <c r="D9981" s="1">
        <v>-8.4790000000000004E-10</v>
      </c>
      <c r="E9981" s="1">
        <v>4.1424000000000001E-9</v>
      </c>
      <c r="F9981" s="1">
        <v>6.9366999999999998E-9</v>
      </c>
      <c r="G9981">
        <f t="shared" si="155"/>
        <v>3.8021399999999999E-9</v>
      </c>
    </row>
    <row r="9982" spans="1:7" x14ac:dyDescent="0.25">
      <c r="A9982" s="2" t="s">
        <v>9340</v>
      </c>
      <c r="B9982" s="1">
        <v>2.0329999999999999E-12</v>
      </c>
      <c r="C9982" s="1">
        <v>1.0518E-8</v>
      </c>
      <c r="D9982" s="1">
        <v>-7.0545000000000004E-9</v>
      </c>
      <c r="E9982" s="1">
        <v>6.3151999999999999E-9</v>
      </c>
      <c r="F9982" s="1">
        <v>9.2140999999999994E-9</v>
      </c>
      <c r="G9982">
        <f t="shared" si="155"/>
        <v>3.7989665999999999E-9</v>
      </c>
    </row>
    <row r="9983" spans="1:7" x14ac:dyDescent="0.25">
      <c r="A9983" s="2" t="s">
        <v>2251</v>
      </c>
      <c r="B9983" s="1">
        <v>8.4835999999999995E-10</v>
      </c>
      <c r="C9983" s="1">
        <v>1.1398000000000001E-8</v>
      </c>
      <c r="D9983" s="1">
        <v>-8.1880000000000003E-9</v>
      </c>
      <c r="E9983" s="1">
        <v>5.8975000000000004E-9</v>
      </c>
      <c r="F9983" s="1">
        <v>9.0244000000000004E-9</v>
      </c>
      <c r="G9983">
        <f t="shared" si="155"/>
        <v>3.7960519999999997E-9</v>
      </c>
    </row>
    <row r="9984" spans="1:7" x14ac:dyDescent="0.25">
      <c r="A9984" s="2" t="s">
        <v>10790</v>
      </c>
      <c r="B9984" s="1">
        <v>5.2640999999999996E-9</v>
      </c>
      <c r="C9984" s="1">
        <v>-1.5405E-9</v>
      </c>
      <c r="D9984" s="1">
        <v>1.4899999999999999E-8</v>
      </c>
      <c r="E9984" s="1">
        <v>9.4872000000000001E-10</v>
      </c>
      <c r="F9984" s="1">
        <v>-5.9815000000000005E-10</v>
      </c>
      <c r="G9984">
        <f t="shared" si="155"/>
        <v>3.7948340000000003E-9</v>
      </c>
    </row>
    <row r="9985" spans="1:7" x14ac:dyDescent="0.25">
      <c r="A9985" s="2" t="s">
        <v>6964</v>
      </c>
      <c r="B9985" s="1">
        <v>1.0485E-9</v>
      </c>
      <c r="C9985" s="1">
        <v>1.1052E-8</v>
      </c>
      <c r="D9985" s="1">
        <v>-8.8524000000000006E-9</v>
      </c>
      <c r="E9985" s="1">
        <v>6.2112999999999998E-9</v>
      </c>
      <c r="F9985" s="1">
        <v>9.4978999999999996E-9</v>
      </c>
      <c r="G9985">
        <f t="shared" si="155"/>
        <v>3.7914600000000001E-9</v>
      </c>
    </row>
    <row r="9986" spans="1:7" x14ac:dyDescent="0.25">
      <c r="A9986" s="2" t="s">
        <v>2812</v>
      </c>
      <c r="B9986" s="1">
        <v>5.9105999999999998E-9</v>
      </c>
      <c r="C9986" s="1">
        <v>3.5076000000000002E-9</v>
      </c>
      <c r="D9986" s="1">
        <v>5.2406999999999999E-9</v>
      </c>
      <c r="E9986" s="1">
        <v>1.3607000000000001E-9</v>
      </c>
      <c r="F9986" s="1">
        <v>2.9346999999999998E-9</v>
      </c>
      <c r="G9986">
        <f t="shared" ref="G9986:G10049" si="156">ABS(AVERAGE(B9986:F9986))</f>
        <v>3.7908599999999999E-9</v>
      </c>
    </row>
    <row r="9987" spans="1:7" x14ac:dyDescent="0.25">
      <c r="A9987" s="2" t="s">
        <v>11814</v>
      </c>
      <c r="B9987" s="1">
        <v>-7.3190000000000003E-10</v>
      </c>
      <c r="C9987" s="1">
        <v>-9.2888999999999992E-9</v>
      </c>
      <c r="D9987" s="1">
        <v>6.7359999999999999E-9</v>
      </c>
      <c r="E9987" s="1">
        <v>-7.3006000000000002E-9</v>
      </c>
      <c r="F9987" s="1">
        <v>-8.3664000000000004E-9</v>
      </c>
      <c r="G9987">
        <f t="shared" si="156"/>
        <v>3.7903600000000001E-9</v>
      </c>
    </row>
    <row r="9988" spans="1:7" x14ac:dyDescent="0.25">
      <c r="A9988" s="2" t="s">
        <v>2680</v>
      </c>
      <c r="B9988" s="1">
        <v>1.9613E-10</v>
      </c>
      <c r="C9988" s="1">
        <v>-1.0335E-8</v>
      </c>
      <c r="D9988" s="1">
        <v>7.8284999999999996E-9</v>
      </c>
      <c r="E9988" s="1">
        <v>-7.1313999999999996E-9</v>
      </c>
      <c r="F9988" s="1">
        <v>-9.5030999999999996E-9</v>
      </c>
      <c r="G9988">
        <f t="shared" si="156"/>
        <v>3.788974E-9</v>
      </c>
    </row>
    <row r="9989" spans="1:7" x14ac:dyDescent="0.25">
      <c r="A9989" s="2" t="s">
        <v>3358</v>
      </c>
      <c r="B9989" s="1">
        <v>2.4618999999999999E-9</v>
      </c>
      <c r="C9989" s="1">
        <v>6.7206000000000001E-9</v>
      </c>
      <c r="D9989" s="1">
        <v>-6.2531000000000003E-9</v>
      </c>
      <c r="E9989" s="1">
        <v>6.5646000000000003E-9</v>
      </c>
      <c r="F9989" s="1">
        <v>9.4472999999999998E-9</v>
      </c>
      <c r="G9989">
        <f t="shared" si="156"/>
        <v>3.7882599999999999E-9</v>
      </c>
    </row>
    <row r="9990" spans="1:7" x14ac:dyDescent="0.25">
      <c r="A9990" s="2" t="s">
        <v>11517</v>
      </c>
      <c r="B9990" s="1">
        <v>1.9963999999999998E-9</v>
      </c>
      <c r="C9990" s="1">
        <v>7.8529000000000005E-9</v>
      </c>
      <c r="D9990" s="1">
        <v>-4.6366999999999999E-9</v>
      </c>
      <c r="E9990" s="1">
        <v>5.4823000000000004E-9</v>
      </c>
      <c r="F9990" s="1">
        <v>8.2451000000000008E-9</v>
      </c>
      <c r="G9990">
        <f t="shared" si="156"/>
        <v>3.7880000000000006E-9</v>
      </c>
    </row>
    <row r="9991" spans="1:7" x14ac:dyDescent="0.25">
      <c r="A9991" s="2" t="s">
        <v>2458</v>
      </c>
      <c r="B9991" s="1">
        <v>6.6504000000000001E-9</v>
      </c>
      <c r="C9991" s="1">
        <v>3.9041000000000002E-9</v>
      </c>
      <c r="D9991" s="1">
        <v>5.5096000000000001E-9</v>
      </c>
      <c r="E9991" s="1">
        <v>1.8284999999999999E-10</v>
      </c>
      <c r="F9991" s="1">
        <v>2.6918000000000002E-9</v>
      </c>
      <c r="G9991">
        <f t="shared" si="156"/>
        <v>3.7877500000000003E-9</v>
      </c>
    </row>
    <row r="9992" spans="1:7" x14ac:dyDescent="0.25">
      <c r="A9992" s="2" t="s">
        <v>2783</v>
      </c>
      <c r="B9992" s="1">
        <v>1.0284000000000001E-9</v>
      </c>
      <c r="C9992" s="1">
        <v>9.8125999999999998E-9</v>
      </c>
      <c r="D9992" s="1">
        <v>-7.8928000000000007E-9</v>
      </c>
      <c r="E9992" s="1">
        <v>6.3207999999999999E-9</v>
      </c>
      <c r="F9992" s="1">
        <v>9.6262000000000005E-9</v>
      </c>
      <c r="G9992">
        <f t="shared" si="156"/>
        <v>3.7790399999999998E-9</v>
      </c>
    </row>
    <row r="9993" spans="1:7" x14ac:dyDescent="0.25">
      <c r="A9993" s="2" t="s">
        <v>11544</v>
      </c>
      <c r="B9993" s="1">
        <v>-4.8905999999999996E-9</v>
      </c>
      <c r="C9993" s="1">
        <v>2.6248999999999999E-9</v>
      </c>
      <c r="D9993" s="1">
        <v>-1.2615000000000001E-8</v>
      </c>
      <c r="E9993" s="1">
        <v>-2.8988E-9</v>
      </c>
      <c r="F9993" s="1">
        <v>-1.0803999999999999E-9</v>
      </c>
      <c r="G9993">
        <f t="shared" si="156"/>
        <v>3.77198E-9</v>
      </c>
    </row>
    <row r="9994" spans="1:7" x14ac:dyDescent="0.25">
      <c r="A9994" s="2" t="s">
        <v>9741</v>
      </c>
      <c r="B9994" s="1">
        <v>-1.9748999999999999E-9</v>
      </c>
      <c r="C9994" s="1">
        <v>-9.8254999999999992E-9</v>
      </c>
      <c r="D9994" s="1">
        <v>7.9024000000000003E-9</v>
      </c>
      <c r="E9994" s="1">
        <v>-5.9164E-9</v>
      </c>
      <c r="F9994" s="1">
        <v>-9.0434000000000004E-9</v>
      </c>
      <c r="G9994">
        <f t="shared" si="156"/>
        <v>3.7715599999999993E-9</v>
      </c>
    </row>
    <row r="9995" spans="1:7" x14ac:dyDescent="0.25">
      <c r="A9995" s="2" t="s">
        <v>2049</v>
      </c>
      <c r="B9995" s="1">
        <v>-3.8966E-9</v>
      </c>
      <c r="C9995" s="1">
        <v>2.5045000000000002E-9</v>
      </c>
      <c r="D9995" s="1">
        <v>-1.4028E-8</v>
      </c>
      <c r="E9995" s="1">
        <v>-2.4558000000000001E-9</v>
      </c>
      <c r="F9995" s="1">
        <v>-9.7602999999999999E-10</v>
      </c>
      <c r="G9995">
        <f t="shared" si="156"/>
        <v>3.7703860000000006E-9</v>
      </c>
    </row>
    <row r="9996" spans="1:7" x14ac:dyDescent="0.25">
      <c r="A9996" s="2" t="s">
        <v>11532</v>
      </c>
      <c r="B9996" s="1">
        <v>-5.3866000000000004E-9</v>
      </c>
      <c r="C9996" s="1">
        <v>2.9067999999999999E-9</v>
      </c>
      <c r="D9996" s="1">
        <v>-1.7088000000000001E-8</v>
      </c>
      <c r="E9996" s="1">
        <v>-1.2077000000000001E-9</v>
      </c>
      <c r="F9996" s="1">
        <v>1.9349E-9</v>
      </c>
      <c r="G9996">
        <f t="shared" si="156"/>
        <v>3.7681200000000004E-9</v>
      </c>
    </row>
    <row r="9997" spans="1:7" x14ac:dyDescent="0.25">
      <c r="A9997" s="2" t="s">
        <v>5503</v>
      </c>
      <c r="B9997" s="1">
        <v>-7.8238000000000004E-10</v>
      </c>
      <c r="C9997" s="1">
        <v>-8.7310000000000006E-9</v>
      </c>
      <c r="D9997" s="1">
        <v>6.8020000000000003E-9</v>
      </c>
      <c r="E9997" s="1">
        <v>-8.0424000000000003E-9</v>
      </c>
      <c r="F9997" s="1">
        <v>-8.0794999999999997E-9</v>
      </c>
      <c r="G9997">
        <f t="shared" si="156"/>
        <v>3.7666560000000003E-9</v>
      </c>
    </row>
    <row r="9998" spans="1:7" x14ac:dyDescent="0.25">
      <c r="A9998" s="2" t="s">
        <v>4448</v>
      </c>
      <c r="B9998" s="1">
        <v>6.8367999999999996E-10</v>
      </c>
      <c r="C9998" s="1">
        <v>1.0549000000000001E-8</v>
      </c>
      <c r="D9998" s="1">
        <v>-6.5139999999999996E-9</v>
      </c>
      <c r="E9998" s="1">
        <v>6.1038000000000004E-9</v>
      </c>
      <c r="F9998" s="1">
        <v>8.0053999999999997E-9</v>
      </c>
      <c r="G9998">
        <f t="shared" si="156"/>
        <v>3.7655760000000009E-9</v>
      </c>
    </row>
    <row r="9999" spans="1:7" x14ac:dyDescent="0.25">
      <c r="A9999" s="2" t="s">
        <v>11370</v>
      </c>
      <c r="B9999" s="1">
        <v>1.6429E-9</v>
      </c>
      <c r="C9999" s="1">
        <v>8.7787999999999995E-9</v>
      </c>
      <c r="D9999" s="1">
        <v>-5.2968000000000002E-9</v>
      </c>
      <c r="E9999" s="1">
        <v>6.0715E-9</v>
      </c>
      <c r="F9999" s="1">
        <v>7.6310999999999994E-9</v>
      </c>
      <c r="G9999">
        <f t="shared" si="156"/>
        <v>3.7654999999999999E-9</v>
      </c>
    </row>
    <row r="10000" spans="1:7" x14ac:dyDescent="0.25">
      <c r="A10000" s="2" t="s">
        <v>8037</v>
      </c>
      <c r="B10000" s="1">
        <v>-6.3253999999999997E-10</v>
      </c>
      <c r="C10000" s="1">
        <v>-1.0182E-8</v>
      </c>
      <c r="D10000" s="1">
        <v>8.3121999999999995E-9</v>
      </c>
      <c r="E10000" s="1">
        <v>-7.4198000000000004E-9</v>
      </c>
      <c r="F10000" s="1">
        <v>-8.9015000000000003E-9</v>
      </c>
      <c r="G10000">
        <f t="shared" si="156"/>
        <v>3.7647280000000003E-9</v>
      </c>
    </row>
    <row r="10001" spans="1:7" x14ac:dyDescent="0.25">
      <c r="A10001" s="2" t="s">
        <v>7671</v>
      </c>
      <c r="B10001" s="1">
        <v>1.3729999999999999E-9</v>
      </c>
      <c r="C10001" s="1">
        <v>9.8873999999999996E-9</v>
      </c>
      <c r="D10001" s="1">
        <v>-6.5540999999999999E-9</v>
      </c>
      <c r="E10001" s="1">
        <v>5.6476999999999998E-9</v>
      </c>
      <c r="F10001" s="1">
        <v>8.4685000000000007E-9</v>
      </c>
      <c r="G10001">
        <f t="shared" si="156"/>
        <v>3.7645000000000004E-9</v>
      </c>
    </row>
    <row r="10002" spans="1:7" x14ac:dyDescent="0.25">
      <c r="A10002" s="2" t="s">
        <v>5897</v>
      </c>
      <c r="B10002" s="1">
        <v>-5.6837000000000001E-9</v>
      </c>
      <c r="C10002" s="1">
        <v>3.3142E-9</v>
      </c>
      <c r="D10002" s="1">
        <v>-1.8008000000000002E-8</v>
      </c>
      <c r="E10002" s="1">
        <v>1.9213000000000001E-10</v>
      </c>
      <c r="F10002" s="1">
        <v>1.3687E-9</v>
      </c>
      <c r="G10002">
        <f t="shared" si="156"/>
        <v>3.7633340000000001E-9</v>
      </c>
    </row>
    <row r="10003" spans="1:7" x14ac:dyDescent="0.25">
      <c r="A10003" s="2" t="s">
        <v>3927</v>
      </c>
      <c r="B10003" s="1">
        <v>-4.8706000000000001E-9</v>
      </c>
      <c r="C10003" s="1">
        <v>2.3697000000000002E-9</v>
      </c>
      <c r="D10003" s="1">
        <v>-1.728E-8</v>
      </c>
      <c r="E10003" s="1">
        <v>-1.1096E-9</v>
      </c>
      <c r="F10003" s="1">
        <v>2.0894999999999999E-9</v>
      </c>
      <c r="G10003">
        <f t="shared" si="156"/>
        <v>3.7601999999999995E-9</v>
      </c>
    </row>
    <row r="10004" spans="1:7" x14ac:dyDescent="0.25">
      <c r="A10004" s="2" t="s">
        <v>10305</v>
      </c>
      <c r="B10004" s="1">
        <v>-5.5230999999999997E-9</v>
      </c>
      <c r="C10004" s="1">
        <v>3.3309000000000002E-9</v>
      </c>
      <c r="D10004" s="1">
        <v>-1.8766999999999999E-8</v>
      </c>
      <c r="E10004" s="1">
        <v>2.2054E-10</v>
      </c>
      <c r="F10004" s="1">
        <v>1.9517000000000002E-9</v>
      </c>
      <c r="G10004">
        <f t="shared" si="156"/>
        <v>3.7573919999999994E-9</v>
      </c>
    </row>
    <row r="10005" spans="1:7" x14ac:dyDescent="0.25">
      <c r="A10005" s="2" t="s">
        <v>10207</v>
      </c>
      <c r="B10005" s="1">
        <v>6.0194999999999997E-9</v>
      </c>
      <c r="C10005" s="1">
        <v>-2.4176E-9</v>
      </c>
      <c r="D10005" s="1">
        <v>1.6743E-8</v>
      </c>
      <c r="E10005" s="1">
        <v>-5.1435999999999997E-10</v>
      </c>
      <c r="F10005" s="1">
        <v>-1.0445000000000001E-9</v>
      </c>
      <c r="G10005">
        <f t="shared" si="156"/>
        <v>3.7572080000000003E-9</v>
      </c>
    </row>
    <row r="10006" spans="1:7" x14ac:dyDescent="0.25">
      <c r="A10006" s="2" t="s">
        <v>8460</v>
      </c>
      <c r="B10006" s="1">
        <v>1.3943E-9</v>
      </c>
      <c r="C10006" s="1">
        <v>1.0379E-8</v>
      </c>
      <c r="D10006" s="1">
        <v>-8.3080999999999995E-9</v>
      </c>
      <c r="E10006" s="1">
        <v>6.1505999999999998E-9</v>
      </c>
      <c r="F10006" s="1">
        <v>9.1655000000000002E-9</v>
      </c>
      <c r="G10006">
        <f t="shared" si="156"/>
        <v>3.75626E-9</v>
      </c>
    </row>
    <row r="10007" spans="1:7" x14ac:dyDescent="0.25">
      <c r="A10007" s="2" t="s">
        <v>9937</v>
      </c>
      <c r="B10007" s="1">
        <v>-4.6215000000000002E-9</v>
      </c>
      <c r="C10007" s="1">
        <v>2.4909000000000002E-9</v>
      </c>
      <c r="D10007" s="1">
        <v>-1.6775E-8</v>
      </c>
      <c r="E10007" s="1">
        <v>-1.3985999999999999E-9</v>
      </c>
      <c r="F10007" s="1">
        <v>1.5273000000000001E-9</v>
      </c>
      <c r="G10007">
        <f t="shared" si="156"/>
        <v>3.7553799999999999E-9</v>
      </c>
    </row>
    <row r="10008" spans="1:7" x14ac:dyDescent="0.25">
      <c r="A10008" s="2" t="s">
        <v>6893</v>
      </c>
      <c r="B10008" s="1">
        <v>7.9943999999999998E-10</v>
      </c>
      <c r="C10008" s="1">
        <v>1.0141E-8</v>
      </c>
      <c r="D10008" s="1">
        <v>-7.9338999999999997E-9</v>
      </c>
      <c r="E10008" s="1">
        <v>6.3544000000000003E-9</v>
      </c>
      <c r="F10008" s="1">
        <v>9.4132000000000005E-9</v>
      </c>
      <c r="G10008">
        <f t="shared" si="156"/>
        <v>3.7548280000000001E-9</v>
      </c>
    </row>
    <row r="10009" spans="1:7" x14ac:dyDescent="0.25">
      <c r="A10009" s="2" t="s">
        <v>7025</v>
      </c>
      <c r="B10009" s="1">
        <v>-3.0748999999999998E-9</v>
      </c>
      <c r="C10009" s="1">
        <v>-7.9518000000000004E-10</v>
      </c>
      <c r="D10009" s="1">
        <v>-6.1248000000000002E-9</v>
      </c>
      <c r="E10009" s="1">
        <v>-5.5437999999999998E-9</v>
      </c>
      <c r="F10009" s="1">
        <v>-3.2268000000000001E-9</v>
      </c>
      <c r="G10009">
        <f t="shared" si="156"/>
        <v>3.7530959999999998E-9</v>
      </c>
    </row>
    <row r="10010" spans="1:7" x14ac:dyDescent="0.25">
      <c r="A10010" s="2" t="s">
        <v>5352</v>
      </c>
      <c r="B10010" s="1">
        <v>5.6077E-9</v>
      </c>
      <c r="C10010" s="1">
        <v>-3.5074000000000001E-9</v>
      </c>
      <c r="D10010" s="1">
        <v>1.9785999999999999E-8</v>
      </c>
      <c r="E10010" s="1">
        <v>-1.1911E-9</v>
      </c>
      <c r="F10010" s="1">
        <v>-1.9300000000000002E-9</v>
      </c>
      <c r="G10010">
        <f t="shared" si="156"/>
        <v>3.7530399999999993E-9</v>
      </c>
    </row>
    <row r="10011" spans="1:7" x14ac:dyDescent="0.25">
      <c r="A10011" s="2" t="s">
        <v>4189</v>
      </c>
      <c r="B10011" s="1">
        <v>4.0087999999999996E-9</v>
      </c>
      <c r="C10011" s="1">
        <v>1.5508E-10</v>
      </c>
      <c r="D10011" s="1">
        <v>1.2474E-8</v>
      </c>
      <c r="E10011" s="1">
        <v>1.9719000000000002E-9</v>
      </c>
      <c r="F10011" s="1">
        <v>1.527E-10</v>
      </c>
      <c r="G10011">
        <f t="shared" si="156"/>
        <v>3.7524960000000004E-9</v>
      </c>
    </row>
    <row r="10012" spans="1:7" x14ac:dyDescent="0.25">
      <c r="A10012" s="2" t="s">
        <v>3575</v>
      </c>
      <c r="B10012" s="1">
        <v>-2.1858E-9</v>
      </c>
      <c r="C10012" s="1">
        <v>-1.1682E-9</v>
      </c>
      <c r="D10012" s="1">
        <v>-4.4684E-9</v>
      </c>
      <c r="E10012" s="1">
        <v>-7.7926000000000006E-9</v>
      </c>
      <c r="F10012" s="1">
        <v>-3.1431E-9</v>
      </c>
      <c r="G10012">
        <f t="shared" si="156"/>
        <v>3.7516199999999999E-9</v>
      </c>
    </row>
    <row r="10013" spans="1:7" x14ac:dyDescent="0.25">
      <c r="A10013" s="2" t="s">
        <v>3782</v>
      </c>
      <c r="B10013" s="1">
        <v>2.6753000000000001E-9</v>
      </c>
      <c r="C10013" s="1">
        <v>8.5243000000000004E-9</v>
      </c>
      <c r="D10013" s="1">
        <v>-4.3681000000000002E-9</v>
      </c>
      <c r="E10013" s="1">
        <v>4.2994999999999999E-9</v>
      </c>
      <c r="F10013" s="1">
        <v>7.6202999999999994E-9</v>
      </c>
      <c r="G10013">
        <f t="shared" si="156"/>
        <v>3.7502599999999998E-9</v>
      </c>
    </row>
    <row r="10014" spans="1:7" x14ac:dyDescent="0.25">
      <c r="A10014" s="2" t="s">
        <v>4221</v>
      </c>
      <c r="B10014" s="1">
        <v>-4.5617000000000001E-9</v>
      </c>
      <c r="C10014" s="1">
        <v>2.0208999999999999E-9</v>
      </c>
      <c r="D10014" s="1">
        <v>-1.2682000000000001E-8</v>
      </c>
      <c r="E10014" s="1">
        <v>-3.4436E-9</v>
      </c>
      <c r="F10014" s="1">
        <v>-6.9326999999999995E-11</v>
      </c>
      <c r="G10014">
        <f t="shared" si="156"/>
        <v>3.7471453999999996E-9</v>
      </c>
    </row>
    <row r="10015" spans="1:7" x14ac:dyDescent="0.25">
      <c r="A10015" s="2" t="s">
        <v>5764</v>
      </c>
      <c r="B10015" s="1">
        <v>-4.9637000000000001E-9</v>
      </c>
      <c r="C10015" s="1">
        <v>2.1291E-9</v>
      </c>
      <c r="D10015" s="1">
        <v>-1.1516E-8</v>
      </c>
      <c r="E10015" s="1">
        <v>-3.2305E-9</v>
      </c>
      <c r="F10015" s="1">
        <v>-1.1179E-9</v>
      </c>
      <c r="G10015">
        <f t="shared" si="156"/>
        <v>3.7397999999999998E-9</v>
      </c>
    </row>
    <row r="10016" spans="1:7" x14ac:dyDescent="0.25">
      <c r="A10016" s="2" t="s">
        <v>708</v>
      </c>
      <c r="B10016" s="1">
        <v>-5.1696E-9</v>
      </c>
      <c r="C10016" s="1">
        <v>3.5821999999999999E-9</v>
      </c>
      <c r="D10016" s="1">
        <v>-1.7468000000000001E-8</v>
      </c>
      <c r="E10016" s="1">
        <v>-1.2691000000000001E-9</v>
      </c>
      <c r="F10016" s="1">
        <v>1.6289E-9</v>
      </c>
      <c r="G10016">
        <f t="shared" si="156"/>
        <v>3.7391200000000015E-9</v>
      </c>
    </row>
    <row r="10017" spans="1:7" x14ac:dyDescent="0.25">
      <c r="A10017" s="2" t="s">
        <v>2112</v>
      </c>
      <c r="B10017" s="1">
        <v>9.1900000000000003E-10</v>
      </c>
      <c r="C10017" s="1">
        <v>1.1026000000000001E-8</v>
      </c>
      <c r="D10017" s="1">
        <v>-9.4012000000000002E-9</v>
      </c>
      <c r="E10017" s="1">
        <v>5.8165000000000003E-9</v>
      </c>
      <c r="F10017" s="1">
        <v>1.0333000000000001E-8</v>
      </c>
      <c r="G10017">
        <f t="shared" si="156"/>
        <v>3.7386600000000004E-9</v>
      </c>
    </row>
    <row r="10018" spans="1:7" x14ac:dyDescent="0.25">
      <c r="A10018" s="2" t="s">
        <v>483</v>
      </c>
      <c r="B10018" s="1">
        <v>4.7109999999999996E-10</v>
      </c>
      <c r="C10018" s="1">
        <v>1.1008E-8</v>
      </c>
      <c r="D10018" s="1">
        <v>-8.8252000000000005E-9</v>
      </c>
      <c r="E10018" s="1">
        <v>6.5489E-9</v>
      </c>
      <c r="F10018" s="1">
        <v>9.4482000000000005E-9</v>
      </c>
      <c r="G10018">
        <f t="shared" si="156"/>
        <v>3.7302000000000002E-9</v>
      </c>
    </row>
    <row r="10019" spans="1:7" x14ac:dyDescent="0.25">
      <c r="A10019" s="2" t="s">
        <v>1081</v>
      </c>
      <c r="B10019" s="1">
        <v>1.4477999999999999E-9</v>
      </c>
      <c r="C10019" s="1">
        <v>1.0765000000000001E-8</v>
      </c>
      <c r="D10019" s="1">
        <v>-8.7165000000000007E-9</v>
      </c>
      <c r="E10019" s="1">
        <v>6.1281E-9</v>
      </c>
      <c r="F10019" s="1">
        <v>9.0032000000000005E-9</v>
      </c>
      <c r="G10019">
        <f t="shared" si="156"/>
        <v>3.7255199999999998E-9</v>
      </c>
    </row>
    <row r="10020" spans="1:7" x14ac:dyDescent="0.25">
      <c r="A10020" s="2" t="s">
        <v>9467</v>
      </c>
      <c r="B10020" s="1">
        <v>1.2339000000000001E-9</v>
      </c>
      <c r="C10020" s="1">
        <v>9.2911000000000007E-9</v>
      </c>
      <c r="D10020" s="1">
        <v>-7.4298000000000001E-9</v>
      </c>
      <c r="E10020" s="1">
        <v>6.4743000000000003E-9</v>
      </c>
      <c r="F10020" s="1">
        <v>9.0081999999999996E-9</v>
      </c>
      <c r="G10020">
        <f t="shared" si="156"/>
        <v>3.7155399999999998E-9</v>
      </c>
    </row>
    <row r="10021" spans="1:7" x14ac:dyDescent="0.25">
      <c r="A10021" s="2" t="s">
        <v>6400</v>
      </c>
      <c r="B10021" s="1">
        <v>5.7690000000000002E-9</v>
      </c>
      <c r="C10021" s="1">
        <v>-4.3083000000000001E-9</v>
      </c>
      <c r="D10021" s="1">
        <v>2.0832000000000001E-8</v>
      </c>
      <c r="E10021" s="1">
        <v>-9.3959000000000006E-10</v>
      </c>
      <c r="F10021" s="1">
        <v>-2.7755000000000002E-9</v>
      </c>
      <c r="G10021">
        <f t="shared" si="156"/>
        <v>3.7155220000000002E-9</v>
      </c>
    </row>
    <row r="10022" spans="1:7" x14ac:dyDescent="0.25">
      <c r="A10022" s="2" t="s">
        <v>188</v>
      </c>
      <c r="B10022" s="1">
        <v>-1.0093E-9</v>
      </c>
      <c r="C10022" s="1">
        <v>-1.0002000000000001E-8</v>
      </c>
      <c r="D10022" s="1">
        <v>8.4073000000000001E-9</v>
      </c>
      <c r="E10022" s="1">
        <v>-7.2864E-9</v>
      </c>
      <c r="F10022" s="1">
        <v>-8.6766000000000004E-9</v>
      </c>
      <c r="G10022">
        <f t="shared" si="156"/>
        <v>3.7134000000000008E-9</v>
      </c>
    </row>
    <row r="10023" spans="1:7" x14ac:dyDescent="0.25">
      <c r="A10023" s="2" t="s">
        <v>9865</v>
      </c>
      <c r="B10023" s="1">
        <v>6.3250000000000004E-10</v>
      </c>
      <c r="C10023" s="1">
        <v>1.013E-8</v>
      </c>
      <c r="D10023" s="1">
        <v>-8.6760999999999998E-9</v>
      </c>
      <c r="E10023" s="1">
        <v>6.1704000000000001E-9</v>
      </c>
      <c r="F10023" s="1">
        <v>1.029E-8</v>
      </c>
      <c r="G10023">
        <f t="shared" si="156"/>
        <v>3.7093600000000005E-9</v>
      </c>
    </row>
    <row r="10024" spans="1:7" x14ac:dyDescent="0.25">
      <c r="A10024" s="2" t="s">
        <v>1759</v>
      </c>
      <c r="B10024" s="1">
        <v>6.6968000000000003E-9</v>
      </c>
      <c r="C10024" s="1">
        <v>-9.6381E-10</v>
      </c>
      <c r="D10024" s="1">
        <v>1.4346999999999999E-8</v>
      </c>
      <c r="E10024" s="1">
        <v>-8.5550999999999997E-10</v>
      </c>
      <c r="F10024" s="1">
        <v>-6.9516000000000001E-10</v>
      </c>
      <c r="G10024">
        <f t="shared" si="156"/>
        <v>3.7058639999999999E-9</v>
      </c>
    </row>
    <row r="10025" spans="1:7" x14ac:dyDescent="0.25">
      <c r="A10025" s="2" t="s">
        <v>5771</v>
      </c>
      <c r="B10025" s="1">
        <v>-5.0695000000000003E-9</v>
      </c>
      <c r="C10025" s="1">
        <v>2.1419999999999998E-9</v>
      </c>
      <c r="D10025" s="1">
        <v>-1.4198000000000001E-8</v>
      </c>
      <c r="E10025" s="1">
        <v>-5.5107000000000004E-10</v>
      </c>
      <c r="F10025" s="1">
        <v>-8.1041999999999998E-10</v>
      </c>
      <c r="G10025">
        <f t="shared" si="156"/>
        <v>3.6973979999999999E-9</v>
      </c>
    </row>
    <row r="10026" spans="1:7" x14ac:dyDescent="0.25">
      <c r="A10026" s="2" t="s">
        <v>1848</v>
      </c>
      <c r="B10026" s="1">
        <v>-7.9080999999999998E-10</v>
      </c>
      <c r="C10026" s="1">
        <v>-8.5895999999999994E-9</v>
      </c>
      <c r="D10026" s="1">
        <v>6.6843000000000002E-9</v>
      </c>
      <c r="E10026" s="1">
        <v>-8.5660000000000004E-9</v>
      </c>
      <c r="F10026" s="1">
        <v>-7.1861999999999999E-9</v>
      </c>
      <c r="G10026">
        <f t="shared" si="156"/>
        <v>3.6896620000000001E-9</v>
      </c>
    </row>
    <row r="10027" spans="1:7" x14ac:dyDescent="0.25">
      <c r="A10027" s="2" t="s">
        <v>2499</v>
      </c>
      <c r="B10027" s="1">
        <v>1.2675E-9</v>
      </c>
      <c r="C10027" s="1">
        <v>1.0414999999999999E-8</v>
      </c>
      <c r="D10027" s="1">
        <v>-8.6290999999999995E-9</v>
      </c>
      <c r="E10027" s="1">
        <v>6.1771000000000001E-9</v>
      </c>
      <c r="F10027" s="1">
        <v>9.2027000000000001E-9</v>
      </c>
      <c r="G10027">
        <f t="shared" si="156"/>
        <v>3.6866400000000004E-9</v>
      </c>
    </row>
    <row r="10028" spans="1:7" x14ac:dyDescent="0.25">
      <c r="A10028" s="2" t="s">
        <v>4568</v>
      </c>
      <c r="B10028" s="1">
        <v>-5.6338000000000001E-9</v>
      </c>
      <c r="C10028" s="1">
        <v>3.6577999999999999E-9</v>
      </c>
      <c r="D10028" s="1">
        <v>-1.8194000000000001E-8</v>
      </c>
      <c r="E10028" s="1">
        <v>2.4472999999999999E-10</v>
      </c>
      <c r="F10028" s="1">
        <v>1.5232999999999999E-9</v>
      </c>
      <c r="G10028">
        <f t="shared" si="156"/>
        <v>3.6803940000000004E-9</v>
      </c>
    </row>
    <row r="10029" spans="1:7" x14ac:dyDescent="0.25">
      <c r="A10029" s="2" t="s">
        <v>2948</v>
      </c>
      <c r="B10029" s="1">
        <v>2.0989999999999999E-9</v>
      </c>
      <c r="C10029" s="1">
        <v>9.6244000000000008E-9</v>
      </c>
      <c r="D10029" s="1">
        <v>-7.3637999999999997E-9</v>
      </c>
      <c r="E10029" s="1">
        <v>4.924E-9</v>
      </c>
      <c r="F10029" s="1">
        <v>9.0930000000000008E-9</v>
      </c>
      <c r="G10029">
        <f t="shared" si="156"/>
        <v>3.6753200000000001E-9</v>
      </c>
    </row>
    <row r="10030" spans="1:7" x14ac:dyDescent="0.25">
      <c r="A10030" s="2" t="s">
        <v>4856</v>
      </c>
      <c r="B10030" s="1">
        <v>4.1715000000000003E-9</v>
      </c>
      <c r="C10030" s="1">
        <v>5.1311999999999998E-10</v>
      </c>
      <c r="D10030" s="1">
        <v>1.3049E-8</v>
      </c>
      <c r="E10030" s="1">
        <v>1.0115000000000001E-9</v>
      </c>
      <c r="F10030" s="1">
        <v>-3.7623999999999998E-10</v>
      </c>
      <c r="G10030">
        <f t="shared" si="156"/>
        <v>3.6737759999999997E-9</v>
      </c>
    </row>
    <row r="10031" spans="1:7" x14ac:dyDescent="0.25">
      <c r="A10031" s="2" t="s">
        <v>3045</v>
      </c>
      <c r="B10031" s="1">
        <v>1.2399E-9</v>
      </c>
      <c r="C10031" s="1">
        <v>9.8989999999999998E-9</v>
      </c>
      <c r="D10031" s="1">
        <v>-7.3935000000000002E-9</v>
      </c>
      <c r="E10031" s="1">
        <v>5.9686000000000003E-9</v>
      </c>
      <c r="F10031" s="1">
        <v>8.6441E-9</v>
      </c>
      <c r="G10031">
        <f t="shared" si="156"/>
        <v>3.6716200000000002E-9</v>
      </c>
    </row>
    <row r="10032" spans="1:7" x14ac:dyDescent="0.25">
      <c r="A10032" s="2" t="s">
        <v>3243</v>
      </c>
      <c r="B10032" s="1">
        <v>-5.1372999999999996E-9</v>
      </c>
      <c r="C10032" s="1">
        <v>2.1793000000000001E-9</v>
      </c>
      <c r="D10032" s="1">
        <v>-1.712E-8</v>
      </c>
      <c r="E10032" s="1">
        <v>-1.752E-10</v>
      </c>
      <c r="F10032" s="1">
        <v>1.9048999999999999E-9</v>
      </c>
      <c r="G10032">
        <f t="shared" si="156"/>
        <v>3.6696599999999999E-9</v>
      </c>
    </row>
    <row r="10033" spans="1:7" x14ac:dyDescent="0.25">
      <c r="A10033" s="2" t="s">
        <v>10493</v>
      </c>
      <c r="B10033" s="1">
        <v>5.0823999999999997E-9</v>
      </c>
      <c r="C10033" s="1">
        <v>6.0023999999999999E-9</v>
      </c>
      <c r="D10033" s="1">
        <v>3.2298000000000002E-9</v>
      </c>
      <c r="E10033" s="1">
        <v>1.0224999999999999E-9</v>
      </c>
      <c r="F10033" s="1">
        <v>3.0107E-9</v>
      </c>
      <c r="G10033">
        <f t="shared" si="156"/>
        <v>3.6695599999999999E-9</v>
      </c>
    </row>
    <row r="10034" spans="1:7" x14ac:dyDescent="0.25">
      <c r="A10034" s="2" t="s">
        <v>10753</v>
      </c>
      <c r="B10034" s="1">
        <v>9.4181999999999996E-10</v>
      </c>
      <c r="C10034" s="1">
        <v>6.9379999999999998E-9</v>
      </c>
      <c r="D10034" s="1">
        <v>1.5815E-9</v>
      </c>
      <c r="E10034" s="1">
        <v>4.2227999999999999E-9</v>
      </c>
      <c r="F10034" s="1">
        <v>4.6580000000000003E-9</v>
      </c>
      <c r="G10034">
        <f t="shared" si="156"/>
        <v>3.6684240000000005E-9</v>
      </c>
    </row>
    <row r="10035" spans="1:7" x14ac:dyDescent="0.25">
      <c r="A10035" s="2" t="s">
        <v>7602</v>
      </c>
      <c r="B10035" s="1">
        <v>7.0422999999999996E-10</v>
      </c>
      <c r="C10035" s="1">
        <v>9.9252999999999992E-9</v>
      </c>
      <c r="D10035" s="1">
        <v>-8.1948999999999995E-9</v>
      </c>
      <c r="E10035" s="1">
        <v>6.5776999999999997E-9</v>
      </c>
      <c r="F10035" s="1">
        <v>9.3282000000000001E-9</v>
      </c>
      <c r="G10035">
        <f t="shared" si="156"/>
        <v>3.668106E-9</v>
      </c>
    </row>
    <row r="10036" spans="1:7" x14ac:dyDescent="0.25">
      <c r="A10036" s="2" t="s">
        <v>8321</v>
      </c>
      <c r="B10036" s="1">
        <v>-2.8876999999999999E-9</v>
      </c>
      <c r="C10036" s="1">
        <v>-7.7947E-10</v>
      </c>
      <c r="D10036" s="1">
        <v>-5.2352999999999999E-9</v>
      </c>
      <c r="E10036" s="1">
        <v>-5.9021000000000001E-9</v>
      </c>
      <c r="F10036" s="1">
        <v>-3.5352E-9</v>
      </c>
      <c r="G10036">
        <f t="shared" si="156"/>
        <v>3.667954E-9</v>
      </c>
    </row>
    <row r="10037" spans="1:7" x14ac:dyDescent="0.25">
      <c r="A10037" s="2" t="s">
        <v>26</v>
      </c>
      <c r="B10037" s="1">
        <v>6.5208999999999997E-10</v>
      </c>
      <c r="C10037" s="1">
        <v>1.1332E-8</v>
      </c>
      <c r="D10037" s="1">
        <v>-1.0608E-8</v>
      </c>
      <c r="E10037" s="1">
        <v>7.0248999999999996E-9</v>
      </c>
      <c r="F10037" s="1">
        <v>9.9298999999999998E-9</v>
      </c>
      <c r="G10037">
        <f t="shared" si="156"/>
        <v>3.6661779999999996E-9</v>
      </c>
    </row>
    <row r="10038" spans="1:7" x14ac:dyDescent="0.25">
      <c r="A10038" s="2" t="s">
        <v>21</v>
      </c>
      <c r="B10038" s="1">
        <v>6.5834000000000002E-9</v>
      </c>
      <c r="C10038" s="1">
        <v>-2.5742000000000001E-9</v>
      </c>
      <c r="D10038" s="1">
        <v>1.5512E-8</v>
      </c>
      <c r="E10038" s="1">
        <v>-2.9063000000000001E-10</v>
      </c>
      <c r="F10038" s="1">
        <v>-9.0047999999999998E-10</v>
      </c>
      <c r="G10038">
        <f t="shared" si="156"/>
        <v>3.6660180000000003E-9</v>
      </c>
    </row>
    <row r="10039" spans="1:7" x14ac:dyDescent="0.25">
      <c r="A10039" s="2" t="s">
        <v>5854</v>
      </c>
      <c r="B10039" s="1">
        <v>-5.0526999999999995E-10</v>
      </c>
      <c r="C10039" s="1">
        <v>-5.4329999999999997E-9</v>
      </c>
      <c r="D10039" s="1">
        <v>1.8495999999999999E-9</v>
      </c>
      <c r="E10039" s="1">
        <v>-8.3150000000000003E-9</v>
      </c>
      <c r="F10039" s="1">
        <v>-5.9183000000000001E-9</v>
      </c>
      <c r="G10039">
        <f t="shared" si="156"/>
        <v>3.664394E-9</v>
      </c>
    </row>
    <row r="10040" spans="1:7" x14ac:dyDescent="0.25">
      <c r="A10040" s="2" t="s">
        <v>6806</v>
      </c>
      <c r="B10040" s="1">
        <v>3.797E-9</v>
      </c>
      <c r="C10040" s="1">
        <v>8.4591000000000003E-9</v>
      </c>
      <c r="D10040" s="1">
        <v>-3.5501E-9</v>
      </c>
      <c r="E10040" s="1">
        <v>3.0398000000000002E-9</v>
      </c>
      <c r="F10040" s="1">
        <v>6.5726999999999999E-9</v>
      </c>
      <c r="G10040">
        <f t="shared" si="156"/>
        <v>3.6637000000000001E-9</v>
      </c>
    </row>
    <row r="10041" spans="1:7" x14ac:dyDescent="0.25">
      <c r="A10041" s="2" t="s">
        <v>9171</v>
      </c>
      <c r="B10041" s="1">
        <v>4.4230000000000001E-10</v>
      </c>
      <c r="C10041" s="1">
        <v>1.0887E-8</v>
      </c>
      <c r="D10041" s="1">
        <v>-9.5755000000000003E-9</v>
      </c>
      <c r="E10041" s="1">
        <v>6.4598000000000004E-9</v>
      </c>
      <c r="F10041" s="1">
        <v>1.0093999999999999E-8</v>
      </c>
      <c r="G10041">
        <f t="shared" si="156"/>
        <v>3.66152E-9</v>
      </c>
    </row>
    <row r="10042" spans="1:7" x14ac:dyDescent="0.25">
      <c r="A10042" s="2" t="s">
        <v>5032</v>
      </c>
      <c r="B10042" s="1">
        <v>-3.7506999999999998E-10</v>
      </c>
      <c r="C10042" s="1">
        <v>-9.3552999999999997E-9</v>
      </c>
      <c r="D10042" s="1">
        <v>6.6763000000000002E-9</v>
      </c>
      <c r="E10042" s="1">
        <v>-7.7017999999999992E-9</v>
      </c>
      <c r="F10042" s="1">
        <v>-7.5416999999999993E-9</v>
      </c>
      <c r="G10042">
        <f t="shared" si="156"/>
        <v>3.6595139999999995E-9</v>
      </c>
    </row>
    <row r="10043" spans="1:7" x14ac:dyDescent="0.25">
      <c r="A10043" s="2" t="s">
        <v>10909</v>
      </c>
      <c r="B10043" s="1">
        <v>-4.7047999999999997E-9</v>
      </c>
      <c r="C10043" s="1">
        <v>3.8804E-9</v>
      </c>
      <c r="D10043" s="1">
        <v>-1.9650999999999998E-8</v>
      </c>
      <c r="E10043" s="1">
        <v>-1.1861E-12</v>
      </c>
      <c r="F10043" s="1">
        <v>2.1860000000000001E-9</v>
      </c>
      <c r="G10043">
        <f t="shared" si="156"/>
        <v>3.6581172199999994E-9</v>
      </c>
    </row>
    <row r="10044" spans="1:7" x14ac:dyDescent="0.25">
      <c r="A10044" s="2" t="s">
        <v>4419</v>
      </c>
      <c r="B10044" s="1">
        <v>5.8727999999999998E-9</v>
      </c>
      <c r="C10044" s="1">
        <v>-3.2483E-11</v>
      </c>
      <c r="D10044" s="1">
        <v>1.2003999999999999E-8</v>
      </c>
      <c r="E10044" s="1">
        <v>6.8372999999999997E-10</v>
      </c>
      <c r="F10044" s="1">
        <v>-2.4389000000000002E-10</v>
      </c>
      <c r="G10044">
        <f t="shared" si="156"/>
        <v>3.6568314000000001E-9</v>
      </c>
    </row>
    <row r="10045" spans="1:7" x14ac:dyDescent="0.25">
      <c r="A10045" s="2" t="s">
        <v>7072</v>
      </c>
      <c r="B10045" s="1">
        <v>9.1801000000000004E-11</v>
      </c>
      <c r="C10045" s="1">
        <v>-9.4054000000000006E-9</v>
      </c>
      <c r="D10045" s="1">
        <v>7.6901000000000002E-9</v>
      </c>
      <c r="E10045" s="1">
        <v>-7.8266999999999999E-9</v>
      </c>
      <c r="F10045" s="1">
        <v>-8.8297999999999994E-9</v>
      </c>
      <c r="G10045">
        <f t="shared" si="156"/>
        <v>3.6559997999999997E-9</v>
      </c>
    </row>
    <row r="10046" spans="1:7" x14ac:dyDescent="0.25">
      <c r="A10046" s="2" t="s">
        <v>7496</v>
      </c>
      <c r="B10046" s="1">
        <v>5.1233999999999999E-9</v>
      </c>
      <c r="C10046" s="1">
        <v>-2.0488999999999998E-9</v>
      </c>
      <c r="D10046" s="1">
        <v>1.6464000000000001E-8</v>
      </c>
      <c r="E10046" s="1">
        <v>1.8852999999999999E-10</v>
      </c>
      <c r="F10046" s="1">
        <v>-1.4680999999999999E-9</v>
      </c>
      <c r="G10046">
        <f t="shared" si="156"/>
        <v>3.6517860000000006E-9</v>
      </c>
    </row>
    <row r="10047" spans="1:7" x14ac:dyDescent="0.25">
      <c r="A10047" s="2" t="s">
        <v>6390</v>
      </c>
      <c r="B10047" s="1">
        <v>-1.2273999999999999E-9</v>
      </c>
      <c r="C10047" s="1">
        <v>-9.8247999999999994E-9</v>
      </c>
      <c r="D10047" s="1">
        <v>8.3483999999999998E-9</v>
      </c>
      <c r="E10047" s="1">
        <v>-6.5886000000000002E-9</v>
      </c>
      <c r="F10047" s="1">
        <v>-8.9488000000000004E-9</v>
      </c>
      <c r="G10047">
        <f t="shared" si="156"/>
        <v>3.6482400000000002E-9</v>
      </c>
    </row>
    <row r="10048" spans="1:7" x14ac:dyDescent="0.25">
      <c r="A10048" s="2" t="s">
        <v>922</v>
      </c>
      <c r="B10048" s="1">
        <v>-6.1707000000000002E-10</v>
      </c>
      <c r="C10048" s="1">
        <v>-6.9008E-9</v>
      </c>
      <c r="D10048" s="1">
        <v>3.1300000000000002E-9</v>
      </c>
      <c r="E10048" s="1">
        <v>-6.7839000000000001E-9</v>
      </c>
      <c r="F10048" s="1">
        <v>-7.0677999999999999E-9</v>
      </c>
      <c r="G10048">
        <f t="shared" si="156"/>
        <v>3.6479139999999997E-9</v>
      </c>
    </row>
    <row r="10049" spans="1:7" x14ac:dyDescent="0.25">
      <c r="A10049" s="2" t="s">
        <v>9555</v>
      </c>
      <c r="B10049" s="1">
        <v>-4.8596999999999997E-9</v>
      </c>
      <c r="C10049" s="1">
        <v>3.8008000000000004E-9</v>
      </c>
      <c r="D10049" s="1">
        <v>-2.1015E-8</v>
      </c>
      <c r="E10049" s="1">
        <v>1.0594000000000001E-9</v>
      </c>
      <c r="F10049" s="1">
        <v>2.7782999999999998E-9</v>
      </c>
      <c r="G10049">
        <f t="shared" si="156"/>
        <v>3.6472399999999991E-9</v>
      </c>
    </row>
    <row r="10050" spans="1:7" x14ac:dyDescent="0.25">
      <c r="A10050" s="2" t="s">
        <v>4732</v>
      </c>
      <c r="B10050" s="1">
        <v>-4.5152999999999999E-9</v>
      </c>
      <c r="C10050" s="1">
        <v>-8.1152000000000003E-11</v>
      </c>
      <c r="D10050" s="1">
        <v>-1.0255999999999999E-8</v>
      </c>
      <c r="E10050" s="1">
        <v>-3.0386999999999999E-9</v>
      </c>
      <c r="F10050" s="1">
        <v>-3.4177999999999998E-10</v>
      </c>
      <c r="G10050">
        <f t="shared" ref="G10050:G10113" si="157">ABS(AVERAGE(B10050:F10050))</f>
        <v>3.6465863999999992E-9</v>
      </c>
    </row>
    <row r="10051" spans="1:7" x14ac:dyDescent="0.25">
      <c r="A10051" s="2" t="s">
        <v>1301</v>
      </c>
      <c r="B10051" s="1">
        <v>-5.2391000000000002E-9</v>
      </c>
      <c r="C10051" s="1">
        <v>2.7956000000000001E-9</v>
      </c>
      <c r="D10051" s="1">
        <v>-1.695E-8</v>
      </c>
      <c r="E10051" s="1">
        <v>-2.3362000000000002E-10</v>
      </c>
      <c r="F10051" s="1">
        <v>1.4066000000000001E-9</v>
      </c>
      <c r="G10051">
        <f t="shared" si="157"/>
        <v>3.6441040000000003E-9</v>
      </c>
    </row>
    <row r="10052" spans="1:7" x14ac:dyDescent="0.25">
      <c r="A10052" s="2" t="s">
        <v>8088</v>
      </c>
      <c r="B10052" s="1">
        <v>-4.3133E-10</v>
      </c>
      <c r="C10052" s="1">
        <v>-9.1887999999999995E-9</v>
      </c>
      <c r="D10052" s="1">
        <v>7.5186999999999997E-9</v>
      </c>
      <c r="E10052" s="1">
        <v>-7.7673999999999995E-9</v>
      </c>
      <c r="F10052" s="1">
        <v>-8.3419999999999995E-9</v>
      </c>
      <c r="G10052">
        <f t="shared" si="157"/>
        <v>3.6421659999999996E-9</v>
      </c>
    </row>
    <row r="10053" spans="1:7" x14ac:dyDescent="0.25">
      <c r="A10053" s="2" t="s">
        <v>5123</v>
      </c>
      <c r="B10053" s="1">
        <v>5.7971000000000002E-9</v>
      </c>
      <c r="C10053" s="1">
        <v>-2.6165999999999998E-9</v>
      </c>
      <c r="D10053" s="1">
        <v>1.4358E-8</v>
      </c>
      <c r="E10053" s="1">
        <v>-3.6656000000000002E-10</v>
      </c>
      <c r="F10053" s="1">
        <v>1.0310000000000001E-9</v>
      </c>
      <c r="G10053">
        <f t="shared" si="157"/>
        <v>3.6405880000000003E-9</v>
      </c>
    </row>
    <row r="10054" spans="1:7" x14ac:dyDescent="0.25">
      <c r="A10054" s="2" t="s">
        <v>10932</v>
      </c>
      <c r="B10054" s="1">
        <v>5.9282000000000003E-9</v>
      </c>
      <c r="C10054" s="1">
        <v>-2.6232999999999998E-9</v>
      </c>
      <c r="D10054" s="1">
        <v>1.6796E-8</v>
      </c>
      <c r="E10054" s="1">
        <v>-5.9642999999999998E-10</v>
      </c>
      <c r="F10054" s="1">
        <v>-1.3086E-9</v>
      </c>
      <c r="G10054">
        <f t="shared" si="157"/>
        <v>3.6391740000000004E-9</v>
      </c>
    </row>
    <row r="10055" spans="1:7" x14ac:dyDescent="0.25">
      <c r="A10055" s="2" t="s">
        <v>11447</v>
      </c>
      <c r="B10055" s="1">
        <v>-3.0695000000000001E-10</v>
      </c>
      <c r="C10055" s="1">
        <v>-9.3563999999999997E-9</v>
      </c>
      <c r="D10055" s="1">
        <v>7.1367999999999996E-9</v>
      </c>
      <c r="E10055" s="1">
        <v>-6.8657000000000004E-9</v>
      </c>
      <c r="F10055" s="1">
        <v>-8.7988000000000007E-9</v>
      </c>
      <c r="G10055">
        <f t="shared" si="157"/>
        <v>3.63821E-9</v>
      </c>
    </row>
    <row r="10056" spans="1:7" x14ac:dyDescent="0.25">
      <c r="A10056" s="2" t="s">
        <v>8989</v>
      </c>
      <c r="B10056" s="1">
        <v>-4.9047999999999999E-9</v>
      </c>
      <c r="C10056" s="1">
        <v>2.4495000000000002E-10</v>
      </c>
      <c r="D10056" s="1">
        <v>-8.9890000000000003E-9</v>
      </c>
      <c r="E10056" s="1">
        <v>-2.6350000000000001E-9</v>
      </c>
      <c r="F10056" s="1">
        <v>-1.8980999999999999E-9</v>
      </c>
      <c r="G10056">
        <f t="shared" si="157"/>
        <v>3.6363900000000001E-9</v>
      </c>
    </row>
    <row r="10057" spans="1:7" x14ac:dyDescent="0.25">
      <c r="A10057" s="2" t="s">
        <v>7687</v>
      </c>
      <c r="B10057" s="1">
        <v>-4.1780999999999999E-9</v>
      </c>
      <c r="C10057" s="1">
        <v>-2.3602999999999998E-9</v>
      </c>
      <c r="D10057" s="1">
        <v>-2.93E-9</v>
      </c>
      <c r="E10057" s="1">
        <v>-4.1478000000000001E-9</v>
      </c>
      <c r="F10057" s="1">
        <v>-4.5582999999999999E-9</v>
      </c>
      <c r="G10057">
        <f t="shared" si="157"/>
        <v>3.6348999999999995E-9</v>
      </c>
    </row>
    <row r="10058" spans="1:7" x14ac:dyDescent="0.25">
      <c r="A10058" s="2" t="s">
        <v>7753</v>
      </c>
      <c r="B10058" s="1">
        <v>5.8656999999999997E-9</v>
      </c>
      <c r="C10058" s="1">
        <v>-2.2263000000000001E-9</v>
      </c>
      <c r="D10058" s="1">
        <v>1.4478000000000001E-8</v>
      </c>
      <c r="E10058" s="1">
        <v>4.7881000000000002E-10</v>
      </c>
      <c r="F10058" s="1">
        <v>-4.2819999999999998E-10</v>
      </c>
      <c r="G10058">
        <f t="shared" si="157"/>
        <v>3.6336020000000002E-9</v>
      </c>
    </row>
    <row r="10059" spans="1:7" x14ac:dyDescent="0.25">
      <c r="A10059" s="2" t="s">
        <v>3207</v>
      </c>
      <c r="B10059" s="1">
        <v>-3.1719000000000002E-9</v>
      </c>
      <c r="C10059" s="1">
        <v>-1.3729999999999999E-9</v>
      </c>
      <c r="D10059" s="1">
        <v>-6.2125999999999998E-9</v>
      </c>
      <c r="E10059" s="1">
        <v>-5.2568000000000003E-9</v>
      </c>
      <c r="F10059" s="1">
        <v>-2.1192999999999999E-9</v>
      </c>
      <c r="G10059">
        <f t="shared" si="157"/>
        <v>3.6267200000000001E-9</v>
      </c>
    </row>
    <row r="10060" spans="1:7" x14ac:dyDescent="0.25">
      <c r="A10060" s="2" t="s">
        <v>3667</v>
      </c>
      <c r="B10060" s="1">
        <v>2.2123999999999999E-9</v>
      </c>
      <c r="C10060" s="1">
        <v>7.8932999999999996E-9</v>
      </c>
      <c r="D10060" s="1">
        <v>-4.4774000000000003E-9</v>
      </c>
      <c r="E10060" s="1">
        <v>5.5072000000000002E-9</v>
      </c>
      <c r="F10060" s="1">
        <v>6.9919000000000002E-9</v>
      </c>
      <c r="G10060">
        <f t="shared" si="157"/>
        <v>3.6254800000000006E-9</v>
      </c>
    </row>
    <row r="10061" spans="1:7" x14ac:dyDescent="0.25">
      <c r="A10061" s="2" t="s">
        <v>5478</v>
      </c>
      <c r="B10061" s="1">
        <v>1.4438999999999999E-9</v>
      </c>
      <c r="C10061" s="1">
        <v>9.4255999999999994E-9</v>
      </c>
      <c r="D10061" s="1">
        <v>-7.0831999999999997E-9</v>
      </c>
      <c r="E10061" s="1">
        <v>5.3957000000000003E-9</v>
      </c>
      <c r="F10061" s="1">
        <v>8.9381000000000008E-9</v>
      </c>
      <c r="G10061">
        <f t="shared" si="157"/>
        <v>3.6240200000000005E-9</v>
      </c>
    </row>
    <row r="10062" spans="1:7" x14ac:dyDescent="0.25">
      <c r="A10062" s="2" t="s">
        <v>1177</v>
      </c>
      <c r="B10062" s="1">
        <v>7.0638999999999998E-10</v>
      </c>
      <c r="C10062" s="1">
        <v>1.1845E-8</v>
      </c>
      <c r="D10062" s="1">
        <v>-9.8306000000000004E-9</v>
      </c>
      <c r="E10062" s="1">
        <v>6.0864999999999996E-9</v>
      </c>
      <c r="F10062" s="1">
        <v>9.2933000000000006E-9</v>
      </c>
      <c r="G10062">
        <f t="shared" si="157"/>
        <v>3.6201179999999999E-9</v>
      </c>
    </row>
    <row r="10063" spans="1:7" x14ac:dyDescent="0.25">
      <c r="A10063" s="2" t="s">
        <v>9612</v>
      </c>
      <c r="B10063" s="1">
        <v>-2.6776000000000001E-11</v>
      </c>
      <c r="C10063" s="1">
        <v>8.8642000000000001E-9</v>
      </c>
      <c r="D10063" s="1">
        <v>-1.7064E-9</v>
      </c>
      <c r="E10063" s="1">
        <v>4.5617000000000001E-9</v>
      </c>
      <c r="F10063" s="1">
        <v>6.4076999999999997E-9</v>
      </c>
      <c r="G10063">
        <f t="shared" si="157"/>
        <v>3.6200848000000001E-9</v>
      </c>
    </row>
    <row r="10064" spans="1:7" x14ac:dyDescent="0.25">
      <c r="A10064" s="2" t="s">
        <v>1048</v>
      </c>
      <c r="B10064" s="1">
        <v>-1.6417E-9</v>
      </c>
      <c r="C10064" s="1">
        <v>-1.041E-8</v>
      </c>
      <c r="D10064" s="1">
        <v>8.3660000000000003E-9</v>
      </c>
      <c r="E10064" s="1">
        <v>-6.0203E-9</v>
      </c>
      <c r="F10064" s="1">
        <v>-8.3620000000000007E-9</v>
      </c>
      <c r="G10064">
        <f t="shared" si="157"/>
        <v>3.6136E-9</v>
      </c>
    </row>
    <row r="10065" spans="1:7" x14ac:dyDescent="0.25">
      <c r="A10065" s="2" t="s">
        <v>4981</v>
      </c>
      <c r="B10065" s="1">
        <v>1.2200999999999999E-11</v>
      </c>
      <c r="C10065" s="1">
        <v>6.8489000000000002E-9</v>
      </c>
      <c r="D10065" s="1">
        <v>2.5870999999999999E-9</v>
      </c>
      <c r="E10065" s="1">
        <v>4.7319000000000002E-9</v>
      </c>
      <c r="F10065" s="1">
        <v>3.8762999999999999E-9</v>
      </c>
      <c r="G10065">
        <f t="shared" si="157"/>
        <v>3.6112802000000004E-9</v>
      </c>
    </row>
    <row r="10066" spans="1:7" x14ac:dyDescent="0.25">
      <c r="A10066" s="2" t="s">
        <v>8672</v>
      </c>
      <c r="B10066" s="1">
        <v>1.2804E-9</v>
      </c>
      <c r="C10066" s="1">
        <v>1.0799E-8</v>
      </c>
      <c r="D10066" s="1">
        <v>-8.8371999999999992E-9</v>
      </c>
      <c r="E10066" s="1">
        <v>6.0814999999999997E-9</v>
      </c>
      <c r="F10066" s="1">
        <v>8.7291000000000004E-9</v>
      </c>
      <c r="G10066">
        <f t="shared" si="157"/>
        <v>3.6105600000000004E-9</v>
      </c>
    </row>
    <row r="10067" spans="1:7" x14ac:dyDescent="0.25">
      <c r="A10067" s="2" t="s">
        <v>748</v>
      </c>
      <c r="B10067" s="1">
        <v>8.1406999999999996E-10</v>
      </c>
      <c r="C10067" s="1">
        <v>1.0254E-8</v>
      </c>
      <c r="D10067" s="1">
        <v>-8.6208999999999995E-9</v>
      </c>
      <c r="E10067" s="1">
        <v>6.5385000000000001E-9</v>
      </c>
      <c r="F10067" s="1">
        <v>9.0670999999999998E-9</v>
      </c>
      <c r="G10067">
        <f t="shared" si="157"/>
        <v>3.6105540000000006E-9</v>
      </c>
    </row>
    <row r="10068" spans="1:7" x14ac:dyDescent="0.25">
      <c r="A10068" s="2" t="s">
        <v>7825</v>
      </c>
      <c r="B10068" s="1">
        <v>4.6721999999999996E-9</v>
      </c>
      <c r="C10068" s="1">
        <v>-1.5495000000000001E-9</v>
      </c>
      <c r="D10068" s="1">
        <v>1.6800999999999999E-8</v>
      </c>
      <c r="E10068" s="1">
        <v>9.2704999999999997E-13</v>
      </c>
      <c r="F10068" s="1">
        <v>-1.8870999999999998E-9</v>
      </c>
      <c r="G10068">
        <f t="shared" si="157"/>
        <v>3.6075054099999989E-9</v>
      </c>
    </row>
    <row r="10069" spans="1:7" x14ac:dyDescent="0.25">
      <c r="A10069" s="2" t="s">
        <v>4249</v>
      </c>
      <c r="B10069" s="1">
        <v>-5.0248000000000003E-9</v>
      </c>
      <c r="C10069" s="1">
        <v>2.4001E-9</v>
      </c>
      <c r="D10069" s="1">
        <v>-1.513E-8</v>
      </c>
      <c r="E10069" s="1">
        <v>-1.7956000000000001E-9</v>
      </c>
      <c r="F10069" s="1">
        <v>1.5192999999999999E-9</v>
      </c>
      <c r="G10069">
        <f t="shared" si="157"/>
        <v>3.6061999999999994E-9</v>
      </c>
    </row>
    <row r="10070" spans="1:7" x14ac:dyDescent="0.25">
      <c r="A10070" s="2" t="s">
        <v>1344</v>
      </c>
      <c r="B10070" s="1">
        <v>1.4746000000000001E-9</v>
      </c>
      <c r="C10070" s="1">
        <v>9.9158E-9</v>
      </c>
      <c r="D10070" s="1">
        <v>-8.8945999999999995E-9</v>
      </c>
      <c r="E10070" s="1">
        <v>6.5430999999999999E-9</v>
      </c>
      <c r="F10070" s="1">
        <v>8.9678000000000004E-9</v>
      </c>
      <c r="G10070">
        <f t="shared" si="157"/>
        <v>3.6013400000000003E-9</v>
      </c>
    </row>
    <row r="10071" spans="1:7" x14ac:dyDescent="0.25">
      <c r="A10071" s="2" t="s">
        <v>11437</v>
      </c>
      <c r="B10071" s="1">
        <v>-5.8662000000000003E-9</v>
      </c>
      <c r="C10071" s="1">
        <v>2.4662E-9</v>
      </c>
      <c r="D10071" s="1">
        <v>-1.5732000000000002E-8</v>
      </c>
      <c r="E10071" s="1">
        <v>-6.2629000000000002E-10</v>
      </c>
      <c r="F10071" s="1">
        <v>1.7586999999999999E-9</v>
      </c>
      <c r="G10071">
        <f t="shared" si="157"/>
        <v>3.5999180000000007E-9</v>
      </c>
    </row>
    <row r="10072" spans="1:7" x14ac:dyDescent="0.25">
      <c r="A10072" s="2" t="s">
        <v>301</v>
      </c>
      <c r="B10072" s="1">
        <v>6.2091E-9</v>
      </c>
      <c r="C10072" s="1">
        <v>-3.4690999999999999E-9</v>
      </c>
      <c r="D10072" s="1">
        <v>1.3518000000000001E-8</v>
      </c>
      <c r="E10072" s="1">
        <v>8.8694000000000004E-10</v>
      </c>
      <c r="F10072" s="1">
        <v>8.4833999999999999E-10</v>
      </c>
      <c r="G10072">
        <f t="shared" si="157"/>
        <v>3.598656E-9</v>
      </c>
    </row>
    <row r="10073" spans="1:7" x14ac:dyDescent="0.25">
      <c r="A10073" s="2" t="s">
        <v>7811</v>
      </c>
      <c r="B10073" s="1">
        <v>6.9358E-9</v>
      </c>
      <c r="C10073" s="1">
        <v>-1.3613E-9</v>
      </c>
      <c r="D10073" s="1">
        <v>1.2881E-8</v>
      </c>
      <c r="E10073" s="1">
        <v>-3.8902E-11</v>
      </c>
      <c r="F10073" s="1">
        <v>-4.3100000000000001E-10</v>
      </c>
      <c r="G10073">
        <f t="shared" si="157"/>
        <v>3.5971196E-9</v>
      </c>
    </row>
    <row r="10074" spans="1:7" x14ac:dyDescent="0.25">
      <c r="A10074" s="2" t="s">
        <v>7330</v>
      </c>
      <c r="B10074" s="1">
        <v>2.8943999999999998E-9</v>
      </c>
      <c r="C10074" s="1">
        <v>8.0552999999999997E-9</v>
      </c>
      <c r="D10074" s="1">
        <v>-4.4260000000000002E-9</v>
      </c>
      <c r="E10074" s="1">
        <v>3.7740000000000004E-9</v>
      </c>
      <c r="F10074" s="1">
        <v>7.6799999999999999E-9</v>
      </c>
      <c r="G10074">
        <f t="shared" si="157"/>
        <v>3.5955400000000002E-9</v>
      </c>
    </row>
    <row r="10075" spans="1:7" x14ac:dyDescent="0.25">
      <c r="A10075" s="2" t="s">
        <v>2508</v>
      </c>
      <c r="B10075" s="1">
        <v>-1.8563999999999999E-9</v>
      </c>
      <c r="C10075" s="1">
        <v>-4.6068999999999999E-9</v>
      </c>
      <c r="D10075" s="1">
        <v>-9.9364999999999998E-10</v>
      </c>
      <c r="E10075" s="1">
        <v>-5.7427999999999996E-9</v>
      </c>
      <c r="F10075" s="1">
        <v>-4.7647000000000003E-9</v>
      </c>
      <c r="G10075">
        <f t="shared" si="157"/>
        <v>3.59289E-9</v>
      </c>
    </row>
    <row r="10076" spans="1:7" x14ac:dyDescent="0.25">
      <c r="A10076" s="2" t="s">
        <v>623</v>
      </c>
      <c r="B10076" s="1">
        <v>5.3733E-9</v>
      </c>
      <c r="C10076" s="1">
        <v>1.6089000000000001E-9</v>
      </c>
      <c r="D10076" s="1">
        <v>9.6285999999999996E-9</v>
      </c>
      <c r="E10076" s="1">
        <v>4.7107000000000001E-10</v>
      </c>
      <c r="F10076" s="1">
        <v>8.6504000000000004E-10</v>
      </c>
      <c r="G10076">
        <f t="shared" si="157"/>
        <v>3.5893820000000001E-9</v>
      </c>
    </row>
    <row r="10077" spans="1:7" x14ac:dyDescent="0.25">
      <c r="A10077" s="2" t="s">
        <v>7716</v>
      </c>
      <c r="B10077" s="1">
        <v>1.1660999999999999E-9</v>
      </c>
      <c r="C10077" s="1">
        <v>9.0278000000000006E-9</v>
      </c>
      <c r="D10077" s="1">
        <v>-7.9161E-9</v>
      </c>
      <c r="E10077" s="1">
        <v>5.8232000000000003E-9</v>
      </c>
      <c r="F10077" s="1">
        <v>9.8451000000000003E-9</v>
      </c>
      <c r="G10077">
        <f t="shared" si="157"/>
        <v>3.5892199999999997E-9</v>
      </c>
    </row>
    <row r="10078" spans="1:7" x14ac:dyDescent="0.25">
      <c r="A10078" s="2" t="s">
        <v>10718</v>
      </c>
      <c r="B10078" s="1">
        <v>-5.3765999999999998E-9</v>
      </c>
      <c r="C10078" s="1">
        <v>1.3863000000000001E-9</v>
      </c>
      <c r="D10078" s="1">
        <v>-1.3459E-8</v>
      </c>
      <c r="E10078" s="1">
        <v>-2.0056000000000002E-9</v>
      </c>
      <c r="F10078" s="1">
        <v>1.5090000000000001E-9</v>
      </c>
      <c r="G10078">
        <f t="shared" si="157"/>
        <v>3.5891799999999998E-9</v>
      </c>
    </row>
    <row r="10079" spans="1:7" x14ac:dyDescent="0.25">
      <c r="A10079" s="2" t="s">
        <v>7195</v>
      </c>
      <c r="B10079" s="1">
        <v>5.0648999999999997E-9</v>
      </c>
      <c r="C10079" s="1">
        <v>5.7322000000000001E-10</v>
      </c>
      <c r="D10079" s="1">
        <v>7.2619999999999999E-9</v>
      </c>
      <c r="E10079" s="1">
        <v>2.0730000000000002E-9</v>
      </c>
      <c r="F10079" s="1">
        <v>2.9696000000000002E-9</v>
      </c>
      <c r="G10079">
        <f t="shared" si="157"/>
        <v>3.5885440000000001E-9</v>
      </c>
    </row>
    <row r="10080" spans="1:7" x14ac:dyDescent="0.25">
      <c r="A10080" s="2" t="s">
        <v>8646</v>
      </c>
      <c r="B10080" s="1">
        <v>1.4659999999999999E-9</v>
      </c>
      <c r="C10080" s="1">
        <v>8.8685999999999998E-9</v>
      </c>
      <c r="D10080" s="1">
        <v>-7.6246000000000003E-9</v>
      </c>
      <c r="E10080" s="1">
        <v>5.7293000000000001E-9</v>
      </c>
      <c r="F10080" s="1">
        <v>9.4948999999999995E-9</v>
      </c>
      <c r="G10080">
        <f t="shared" si="157"/>
        <v>3.5868399999999996E-9</v>
      </c>
    </row>
    <row r="10081" spans="1:7" x14ac:dyDescent="0.25">
      <c r="A10081" s="2" t="s">
        <v>5020</v>
      </c>
      <c r="B10081" s="1">
        <v>-1.1066000000000001E-9</v>
      </c>
      <c r="C10081" s="1">
        <v>-6.0259E-9</v>
      </c>
      <c r="D10081" s="1">
        <v>2.1391000000000002E-9</v>
      </c>
      <c r="E10081" s="1">
        <v>-7.7163000000000007E-9</v>
      </c>
      <c r="F10081" s="1">
        <v>-5.2205000000000003E-9</v>
      </c>
      <c r="G10081">
        <f t="shared" si="157"/>
        <v>3.5860400000000002E-9</v>
      </c>
    </row>
    <row r="10082" spans="1:7" x14ac:dyDescent="0.25">
      <c r="A10082" s="2" t="s">
        <v>5551</v>
      </c>
      <c r="B10082" s="1">
        <v>1.0217000000000001E-9</v>
      </c>
      <c r="C10082" s="1">
        <v>1.0016E-8</v>
      </c>
      <c r="D10082" s="1">
        <v>-8.0303999999999999E-9</v>
      </c>
      <c r="E10082" s="1">
        <v>5.7254999999999997E-9</v>
      </c>
      <c r="F10082" s="1">
        <v>9.1705999999999997E-9</v>
      </c>
      <c r="G10082">
        <f t="shared" si="157"/>
        <v>3.5806800000000001E-9</v>
      </c>
    </row>
    <row r="10083" spans="1:7" x14ac:dyDescent="0.25">
      <c r="A10083" s="2" t="s">
        <v>4954</v>
      </c>
      <c r="B10083" s="1">
        <v>8.0065000000000002E-10</v>
      </c>
      <c r="C10083" s="1">
        <v>1.0661E-8</v>
      </c>
      <c r="D10083" s="1">
        <v>-9.3545999999999999E-9</v>
      </c>
      <c r="E10083" s="1">
        <v>6.4307999999999998E-9</v>
      </c>
      <c r="F10083" s="1">
        <v>9.3504999999999999E-9</v>
      </c>
      <c r="G10083">
        <f t="shared" si="157"/>
        <v>3.5776700000000001E-9</v>
      </c>
    </row>
    <row r="10084" spans="1:7" x14ac:dyDescent="0.25">
      <c r="A10084" s="2" t="s">
        <v>4206</v>
      </c>
      <c r="B10084" s="1">
        <v>7.8334999999999999E-10</v>
      </c>
      <c r="C10084" s="1">
        <v>9.5503000000000008E-9</v>
      </c>
      <c r="D10084" s="1">
        <v>-7.6299000000000007E-9</v>
      </c>
      <c r="E10084" s="1">
        <v>6.4949E-9</v>
      </c>
      <c r="F10084" s="1">
        <v>8.6892000000000001E-9</v>
      </c>
      <c r="G10084">
        <f t="shared" si="157"/>
        <v>3.5775700000000001E-9</v>
      </c>
    </row>
    <row r="10085" spans="1:7" x14ac:dyDescent="0.25">
      <c r="A10085" s="2" t="s">
        <v>9705</v>
      </c>
      <c r="B10085" s="1">
        <v>1.0566000000000001E-9</v>
      </c>
      <c r="C10085" s="1">
        <v>1.077E-8</v>
      </c>
      <c r="D10085" s="1">
        <v>-8.5961000000000001E-9</v>
      </c>
      <c r="E10085" s="1">
        <v>5.8794999999999998E-9</v>
      </c>
      <c r="F10085" s="1">
        <v>8.7705999999999995E-9</v>
      </c>
      <c r="G10085">
        <f t="shared" si="157"/>
        <v>3.5761199999999994E-9</v>
      </c>
    </row>
    <row r="10086" spans="1:7" x14ac:dyDescent="0.25">
      <c r="A10086" s="2" t="s">
        <v>8654</v>
      </c>
      <c r="B10086" s="1">
        <v>-4.6358999999999997E-9</v>
      </c>
      <c r="C10086" s="1">
        <v>9.4615999999999997E-10</v>
      </c>
      <c r="D10086" s="1">
        <v>-1.2112E-8</v>
      </c>
      <c r="E10086" s="1">
        <v>-1.5738000000000001E-9</v>
      </c>
      <c r="F10086" s="1">
        <v>-4.8281999999999999E-10</v>
      </c>
      <c r="G10086">
        <f t="shared" si="157"/>
        <v>3.5716719999999997E-9</v>
      </c>
    </row>
    <row r="10087" spans="1:7" x14ac:dyDescent="0.25">
      <c r="A10087" s="2" t="s">
        <v>9204</v>
      </c>
      <c r="B10087" s="1">
        <v>-5.1125000000000003E-9</v>
      </c>
      <c r="C10087" s="1">
        <v>3.4928000000000002E-9</v>
      </c>
      <c r="D10087" s="1">
        <v>-1.8094E-8</v>
      </c>
      <c r="E10087" s="1">
        <v>-2.0647999999999999E-10</v>
      </c>
      <c r="F10087" s="1">
        <v>2.0755000000000001E-9</v>
      </c>
      <c r="G10087">
        <f t="shared" si="157"/>
        <v>3.5689359999999998E-9</v>
      </c>
    </row>
    <row r="10088" spans="1:7" x14ac:dyDescent="0.25">
      <c r="A10088" s="2" t="s">
        <v>11417</v>
      </c>
      <c r="B10088" s="1">
        <v>1.6851E-10</v>
      </c>
      <c r="C10088" s="1">
        <v>1.0426E-8</v>
      </c>
      <c r="D10088" s="1">
        <v>-8.4048999999999994E-9</v>
      </c>
      <c r="E10088" s="1">
        <v>5.6785000000000002E-9</v>
      </c>
      <c r="F10088" s="1">
        <v>9.9703000000000006E-9</v>
      </c>
      <c r="G10088">
        <f t="shared" si="157"/>
        <v>3.5676820000000005E-9</v>
      </c>
    </row>
    <row r="10089" spans="1:7" x14ac:dyDescent="0.25">
      <c r="A10089" s="2" t="s">
        <v>428</v>
      </c>
      <c r="B10089" s="1">
        <v>1.3408E-9</v>
      </c>
      <c r="C10089" s="1">
        <v>1.0146E-8</v>
      </c>
      <c r="D10089" s="1">
        <v>-8.4566999999999996E-9</v>
      </c>
      <c r="E10089" s="1">
        <v>5.8932000000000003E-9</v>
      </c>
      <c r="F10089" s="1">
        <v>8.9095999999999999E-9</v>
      </c>
      <c r="G10089">
        <f t="shared" si="157"/>
        <v>3.5665799999999999E-9</v>
      </c>
    </row>
    <row r="10090" spans="1:7" x14ac:dyDescent="0.25">
      <c r="A10090" s="2" t="s">
        <v>5847</v>
      </c>
      <c r="B10090" s="1">
        <v>1.1491000000000001E-9</v>
      </c>
      <c r="C10090" s="1">
        <v>1.0769E-8</v>
      </c>
      <c r="D10090" s="1">
        <v>-8.8534000000000001E-9</v>
      </c>
      <c r="E10090" s="1">
        <v>5.9593000000000003E-9</v>
      </c>
      <c r="F10090" s="1">
        <v>8.8055000000000007E-9</v>
      </c>
      <c r="G10090">
        <f t="shared" si="157"/>
        <v>3.5659000000000003E-9</v>
      </c>
    </row>
    <row r="10091" spans="1:7" x14ac:dyDescent="0.25">
      <c r="A10091" s="2" t="s">
        <v>1367</v>
      </c>
      <c r="B10091" s="1">
        <v>6.0220000000000001E-9</v>
      </c>
      <c r="C10091" s="1">
        <v>-3.4885000000000001E-9</v>
      </c>
      <c r="D10091" s="1">
        <v>1.6881000000000001E-8</v>
      </c>
      <c r="E10091" s="1">
        <v>-3.4596000000000001E-10</v>
      </c>
      <c r="F10091" s="1">
        <v>-1.2411E-9</v>
      </c>
      <c r="G10091">
        <f t="shared" si="157"/>
        <v>3.5654880000000005E-9</v>
      </c>
    </row>
    <row r="10092" spans="1:7" x14ac:dyDescent="0.25">
      <c r="A10092" s="2" t="s">
        <v>8095</v>
      </c>
      <c r="B10092" s="1">
        <v>-5.3255000000000003E-9</v>
      </c>
      <c r="C10092" s="1">
        <v>1.8641999999999998E-9</v>
      </c>
      <c r="D10092" s="1">
        <v>-1.4740999999999999E-8</v>
      </c>
      <c r="E10092" s="1">
        <v>-4.5645000000000001E-10</v>
      </c>
      <c r="F10092" s="1">
        <v>8.3207E-10</v>
      </c>
      <c r="G10092">
        <f t="shared" si="157"/>
        <v>3.5653359999999996E-9</v>
      </c>
    </row>
    <row r="10093" spans="1:7" x14ac:dyDescent="0.25">
      <c r="A10093" s="2" t="s">
        <v>7632</v>
      </c>
      <c r="B10093" s="1">
        <v>-3.0623000000000001E-9</v>
      </c>
      <c r="C10093" s="1">
        <v>-1.4313E-9</v>
      </c>
      <c r="D10093" s="1">
        <v>-5.5243E-9</v>
      </c>
      <c r="E10093" s="1">
        <v>-6.1781000000000004E-9</v>
      </c>
      <c r="F10093" s="1">
        <v>-1.6285999999999999E-9</v>
      </c>
      <c r="G10093">
        <f t="shared" si="157"/>
        <v>3.5649200000000001E-9</v>
      </c>
    </row>
    <row r="10094" spans="1:7" x14ac:dyDescent="0.25">
      <c r="A10094" s="2" t="s">
        <v>5448</v>
      </c>
      <c r="B10094" s="1">
        <v>-7.0553000000000004E-10</v>
      </c>
      <c r="C10094" s="1">
        <v>-3.1784000000000001E-9</v>
      </c>
      <c r="D10094" s="1">
        <v>2.6011999999999998E-10</v>
      </c>
      <c r="E10094" s="1">
        <v>-9.4479999999999996E-9</v>
      </c>
      <c r="F10094" s="1">
        <v>-4.7364999999999999E-9</v>
      </c>
      <c r="G10094">
        <f t="shared" si="157"/>
        <v>3.5616619999999997E-9</v>
      </c>
    </row>
    <row r="10095" spans="1:7" x14ac:dyDescent="0.25">
      <c r="A10095" s="2" t="s">
        <v>11229</v>
      </c>
      <c r="B10095" s="1">
        <v>3.1839000000000001E-9</v>
      </c>
      <c r="C10095" s="1">
        <v>2.2002999999999999E-9</v>
      </c>
      <c r="D10095" s="1">
        <v>8.1431999999999998E-9</v>
      </c>
      <c r="E10095" s="1">
        <v>3.0747000000000001E-9</v>
      </c>
      <c r="F10095" s="1">
        <v>1.1783E-9</v>
      </c>
      <c r="G10095">
        <f t="shared" si="157"/>
        <v>3.55608E-9</v>
      </c>
    </row>
    <row r="10096" spans="1:7" x14ac:dyDescent="0.25">
      <c r="A10096" s="2" t="s">
        <v>3128</v>
      </c>
      <c r="B10096" s="1">
        <v>4.9544000000000002E-9</v>
      </c>
      <c r="C10096" s="1">
        <v>3.4249E-9</v>
      </c>
      <c r="D10096" s="1">
        <v>7.2140999999999997E-9</v>
      </c>
      <c r="E10096" s="1">
        <v>1.9025E-9</v>
      </c>
      <c r="F10096" s="1">
        <v>2.7916E-10</v>
      </c>
      <c r="G10096">
        <f t="shared" si="157"/>
        <v>3.5550120000000003E-9</v>
      </c>
    </row>
    <row r="10097" spans="1:7" x14ac:dyDescent="0.25">
      <c r="A10097" s="2" t="s">
        <v>1070</v>
      </c>
      <c r="B10097" s="1">
        <v>5.8656999999999997E-9</v>
      </c>
      <c r="C10097" s="1">
        <v>-2.5424999999999999E-9</v>
      </c>
      <c r="D10097" s="1">
        <v>1.742E-8</v>
      </c>
      <c r="E10097" s="1">
        <v>-1.1689E-9</v>
      </c>
      <c r="F10097" s="1">
        <v>-1.8050999999999999E-9</v>
      </c>
      <c r="G10097">
        <f t="shared" si="157"/>
        <v>3.5538399999999998E-9</v>
      </c>
    </row>
    <row r="10098" spans="1:7" x14ac:dyDescent="0.25">
      <c r="A10098" s="2" t="s">
        <v>3892</v>
      </c>
      <c r="B10098" s="1">
        <v>-2.7822000000000002E-9</v>
      </c>
      <c r="C10098" s="1">
        <v>-4.1541E-9</v>
      </c>
      <c r="D10098" s="1">
        <v>2.2942999999999998E-9</v>
      </c>
      <c r="E10098" s="1">
        <v>-6.5480000000000001E-9</v>
      </c>
      <c r="F10098" s="1">
        <v>-6.5577000000000002E-9</v>
      </c>
      <c r="G10098">
        <f t="shared" si="157"/>
        <v>3.5495399999999997E-9</v>
      </c>
    </row>
    <row r="10099" spans="1:7" x14ac:dyDescent="0.25">
      <c r="A10099" s="2" t="s">
        <v>7329</v>
      </c>
      <c r="B10099" s="1">
        <v>8.1943000000000003E-10</v>
      </c>
      <c r="C10099" s="1">
        <v>-1.0127E-8</v>
      </c>
      <c r="D10099" s="1">
        <v>6.8999999999999997E-9</v>
      </c>
      <c r="E10099" s="1">
        <v>-8.0314999999999998E-9</v>
      </c>
      <c r="F10099" s="1">
        <v>-7.2634000000000004E-9</v>
      </c>
      <c r="G10099">
        <f t="shared" si="157"/>
        <v>3.5404940000000001E-9</v>
      </c>
    </row>
    <row r="10100" spans="1:7" x14ac:dyDescent="0.25">
      <c r="A10100" s="2" t="s">
        <v>5076</v>
      </c>
      <c r="B10100" s="1">
        <v>5.5930999999999996E-9</v>
      </c>
      <c r="C10100" s="1">
        <v>-2.7645000000000001E-9</v>
      </c>
      <c r="D10100" s="1">
        <v>1.7079E-8</v>
      </c>
      <c r="E10100" s="1">
        <v>-6.1931E-10</v>
      </c>
      <c r="F10100" s="1">
        <v>-1.5885E-9</v>
      </c>
      <c r="G10100">
        <f t="shared" si="157"/>
        <v>3.5399579999999996E-9</v>
      </c>
    </row>
    <row r="10101" spans="1:7" x14ac:dyDescent="0.25">
      <c r="A10101" s="2" t="s">
        <v>9907</v>
      </c>
      <c r="B10101" s="1">
        <v>1.4629E-9</v>
      </c>
      <c r="C10101" s="1">
        <v>9.5607000000000007E-9</v>
      </c>
      <c r="D10101" s="1">
        <v>-8.7016000000000006E-9</v>
      </c>
      <c r="E10101" s="1">
        <v>5.8584000000000004E-9</v>
      </c>
      <c r="F10101" s="1">
        <v>9.5059000000000004E-9</v>
      </c>
      <c r="G10101">
        <f t="shared" si="157"/>
        <v>3.5372599999999998E-9</v>
      </c>
    </row>
    <row r="10102" spans="1:7" x14ac:dyDescent="0.25">
      <c r="A10102" s="2" t="s">
        <v>1653</v>
      </c>
      <c r="B10102" s="1">
        <v>1.5964E-9</v>
      </c>
      <c r="C10102" s="1">
        <v>9.8823000000000001E-9</v>
      </c>
      <c r="D10102" s="1">
        <v>-8.9059E-9</v>
      </c>
      <c r="E10102" s="1">
        <v>5.8725999999999998E-9</v>
      </c>
      <c r="F10102" s="1">
        <v>9.2390999999999997E-9</v>
      </c>
      <c r="G10102">
        <f t="shared" si="157"/>
        <v>3.5368999999999996E-9</v>
      </c>
    </row>
    <row r="10103" spans="1:7" x14ac:dyDescent="0.25">
      <c r="A10103" s="2" t="s">
        <v>7925</v>
      </c>
      <c r="B10103" s="1">
        <v>-4.1670999999999998E-9</v>
      </c>
      <c r="C10103" s="1">
        <v>2.0394999999999998E-9</v>
      </c>
      <c r="D10103" s="1">
        <v>-1.2499999999999999E-8</v>
      </c>
      <c r="E10103" s="1">
        <v>-3.4645000000000002E-9</v>
      </c>
      <c r="F10103" s="1">
        <v>4.1098000000000001E-10</v>
      </c>
      <c r="G10103">
        <f t="shared" si="157"/>
        <v>3.5362240000000001E-9</v>
      </c>
    </row>
    <row r="10104" spans="1:7" x14ac:dyDescent="0.25">
      <c r="A10104" s="2" t="s">
        <v>10077</v>
      </c>
      <c r="B10104" s="1">
        <v>-4.5878999999999998E-9</v>
      </c>
      <c r="C10104" s="1">
        <v>2.9886999999999998E-9</v>
      </c>
      <c r="D10104" s="1">
        <v>-1.7932999999999999E-8</v>
      </c>
      <c r="E10104" s="1">
        <v>-2.1302E-10</v>
      </c>
      <c r="F10104" s="1">
        <v>2.0656E-9</v>
      </c>
      <c r="G10104">
        <f t="shared" si="157"/>
        <v>3.5359240000000004E-9</v>
      </c>
    </row>
    <row r="10105" spans="1:7" x14ac:dyDescent="0.25">
      <c r="A10105" s="2" t="s">
        <v>5096</v>
      </c>
      <c r="B10105" s="1">
        <v>-2.7038000000000001E-9</v>
      </c>
      <c r="C10105" s="1">
        <v>-9.6379999999999992E-10</v>
      </c>
      <c r="D10105" s="1">
        <v>-4.5543000000000003E-9</v>
      </c>
      <c r="E10105" s="1">
        <v>-5.4437999999999998E-9</v>
      </c>
      <c r="F10105" s="1">
        <v>-4.0076000000000001E-9</v>
      </c>
      <c r="G10105">
        <f t="shared" si="157"/>
        <v>3.5346599999999999E-9</v>
      </c>
    </row>
    <row r="10106" spans="1:7" x14ac:dyDescent="0.25">
      <c r="A10106" s="2" t="s">
        <v>11766</v>
      </c>
      <c r="B10106" s="1">
        <v>-5.0408999999999998E-9</v>
      </c>
      <c r="C10106" s="1">
        <v>2.2726999999999998E-9</v>
      </c>
      <c r="D10106" s="1">
        <v>-1.4932000000000001E-8</v>
      </c>
      <c r="E10106" s="1">
        <v>-6.9154999999999995E-10</v>
      </c>
      <c r="F10106" s="1">
        <v>7.2346999999999998E-10</v>
      </c>
      <c r="G10106">
        <f t="shared" si="157"/>
        <v>3.5336559999999999E-9</v>
      </c>
    </row>
    <row r="10107" spans="1:7" x14ac:dyDescent="0.25">
      <c r="A10107" s="2" t="s">
        <v>3339</v>
      </c>
      <c r="B10107" s="1">
        <v>-3.1782E-9</v>
      </c>
      <c r="C10107" s="1">
        <v>-1.2219000000000001E-9</v>
      </c>
      <c r="D10107" s="1">
        <v>-4.8373000000000002E-9</v>
      </c>
      <c r="E10107" s="1">
        <v>-4.7989999999999997E-9</v>
      </c>
      <c r="F10107" s="1">
        <v>-3.631E-9</v>
      </c>
      <c r="G10107">
        <f t="shared" si="157"/>
        <v>3.5334800000000001E-9</v>
      </c>
    </row>
    <row r="10108" spans="1:7" x14ac:dyDescent="0.25">
      <c r="A10108" s="2" t="s">
        <v>8009</v>
      </c>
      <c r="B10108" s="1">
        <v>7.3974999999999995E-10</v>
      </c>
      <c r="C10108" s="1">
        <v>1.1676999999999999E-8</v>
      </c>
      <c r="D10108" s="1">
        <v>-7.5952999999999992E-9</v>
      </c>
      <c r="E10108" s="1">
        <v>4.5031999999999999E-9</v>
      </c>
      <c r="F10108" s="1">
        <v>8.3405999999999999E-9</v>
      </c>
      <c r="G10108">
        <f t="shared" si="157"/>
        <v>3.5330499999999999E-9</v>
      </c>
    </row>
    <row r="10109" spans="1:7" x14ac:dyDescent="0.25">
      <c r="A10109" s="2" t="s">
        <v>5171</v>
      </c>
      <c r="B10109" s="1">
        <v>-6.2534000000000003E-10</v>
      </c>
      <c r="C10109" s="1">
        <v>-7.1809999999999999E-9</v>
      </c>
      <c r="D10109" s="1">
        <v>7.1891000000000003E-9</v>
      </c>
      <c r="E10109" s="1">
        <v>-7.9840000000000006E-9</v>
      </c>
      <c r="F10109" s="1">
        <v>-9.0583999999999992E-9</v>
      </c>
      <c r="G10109">
        <f t="shared" si="157"/>
        <v>3.5319279999999996E-9</v>
      </c>
    </row>
    <row r="10110" spans="1:7" x14ac:dyDescent="0.25">
      <c r="A10110" s="2" t="s">
        <v>6973</v>
      </c>
      <c r="B10110" s="1">
        <v>5.3562000000000002E-9</v>
      </c>
      <c r="C10110" s="1">
        <v>-2.3276000000000001E-9</v>
      </c>
      <c r="D10110" s="1">
        <v>1.7785E-8</v>
      </c>
      <c r="E10110" s="1">
        <v>-4.1501999999999998E-10</v>
      </c>
      <c r="F10110" s="1">
        <v>-2.7688000000000002E-9</v>
      </c>
      <c r="G10110">
        <f t="shared" si="157"/>
        <v>3.5259560000000005E-9</v>
      </c>
    </row>
    <row r="10111" spans="1:7" x14ac:dyDescent="0.25">
      <c r="A10111" s="2" t="s">
        <v>3990</v>
      </c>
      <c r="B10111" s="1">
        <v>-6.2741999999999997E-9</v>
      </c>
      <c r="C10111" s="1">
        <v>3.8380999999999998E-9</v>
      </c>
      <c r="D10111" s="1">
        <v>-1.7114E-8</v>
      </c>
      <c r="E10111" s="1">
        <v>3.9303999999999998E-11</v>
      </c>
      <c r="F10111" s="1">
        <v>1.9030000000000001E-9</v>
      </c>
      <c r="G10111">
        <f t="shared" si="157"/>
        <v>3.5215591999999997E-9</v>
      </c>
    </row>
    <row r="10112" spans="1:7" x14ac:dyDescent="0.25">
      <c r="A10112" s="2" t="s">
        <v>5520</v>
      </c>
      <c r="B10112" s="1">
        <v>-3.3012000000000001E-9</v>
      </c>
      <c r="C10112" s="1">
        <v>-5.1916000000000001E-9</v>
      </c>
      <c r="D10112" s="1">
        <v>1.1493E-11</v>
      </c>
      <c r="E10112" s="1">
        <v>-3.9413E-9</v>
      </c>
      <c r="F10112" s="1">
        <v>-5.1832999999999997E-9</v>
      </c>
      <c r="G10112">
        <f t="shared" si="157"/>
        <v>3.5211814000000005E-9</v>
      </c>
    </row>
    <row r="10113" spans="1:7" x14ac:dyDescent="0.25">
      <c r="A10113" s="2" t="s">
        <v>2397</v>
      </c>
      <c r="B10113" s="1">
        <v>-1.8937999999999998E-9</v>
      </c>
      <c r="C10113" s="1">
        <v>-2.7802E-9</v>
      </c>
      <c r="D10113" s="1">
        <v>-4.1525000000000003E-9</v>
      </c>
      <c r="E10113" s="1">
        <v>-6.7308E-9</v>
      </c>
      <c r="F10113" s="1">
        <v>-2.0123000000000002E-9</v>
      </c>
      <c r="G10113">
        <f t="shared" si="157"/>
        <v>3.5139200000000006E-9</v>
      </c>
    </row>
    <row r="10114" spans="1:7" x14ac:dyDescent="0.25">
      <c r="A10114" s="2" t="s">
        <v>5443</v>
      </c>
      <c r="B10114" s="1">
        <v>-5.2936E-9</v>
      </c>
      <c r="C10114" s="1">
        <v>3.6966999999999999E-9</v>
      </c>
      <c r="D10114" s="1">
        <v>-1.8211E-8</v>
      </c>
      <c r="E10114" s="1">
        <v>7.7988000000000003E-11</v>
      </c>
      <c r="F10114" s="1">
        <v>2.1739000000000001E-9</v>
      </c>
      <c r="G10114">
        <f t="shared" ref="G10114:G10177" si="158">ABS(AVERAGE(B10114:F10114))</f>
        <v>3.5112024E-9</v>
      </c>
    </row>
    <row r="10115" spans="1:7" x14ac:dyDescent="0.25">
      <c r="A10115" s="2" t="s">
        <v>5775</v>
      </c>
      <c r="B10115" s="1">
        <v>-5.5787000000000002E-9</v>
      </c>
      <c r="C10115" s="1">
        <v>2.9280999999999998E-9</v>
      </c>
      <c r="D10115" s="1">
        <v>-1.6084E-8</v>
      </c>
      <c r="E10115" s="1">
        <v>-6.1714999999999998E-10</v>
      </c>
      <c r="F10115" s="1">
        <v>1.7997999999999999E-9</v>
      </c>
      <c r="G10115">
        <f t="shared" si="158"/>
        <v>3.5103900000000003E-9</v>
      </c>
    </row>
    <row r="10116" spans="1:7" x14ac:dyDescent="0.25">
      <c r="A10116" s="2" t="s">
        <v>8623</v>
      </c>
      <c r="B10116" s="1">
        <v>2.7892E-10</v>
      </c>
      <c r="C10116" s="1">
        <v>-1.1361999999999999E-8</v>
      </c>
      <c r="D10116" s="1">
        <v>1.0351E-8</v>
      </c>
      <c r="E10116" s="1">
        <v>-7.6675999999999995E-9</v>
      </c>
      <c r="F10116" s="1">
        <v>-9.1480000000000003E-9</v>
      </c>
      <c r="G10116">
        <f t="shared" si="158"/>
        <v>3.5095359999999998E-9</v>
      </c>
    </row>
    <row r="10117" spans="1:7" x14ac:dyDescent="0.25">
      <c r="A10117" s="2" t="s">
        <v>8588</v>
      </c>
      <c r="B10117" s="1">
        <v>-4.9708999999999999E-9</v>
      </c>
      <c r="C10117" s="1">
        <v>2.9847999999999999E-9</v>
      </c>
      <c r="D10117" s="1">
        <v>-1.7639E-8</v>
      </c>
      <c r="E10117" s="1">
        <v>2.3135000000000001E-10</v>
      </c>
      <c r="F10117" s="1">
        <v>1.8503999999999999E-9</v>
      </c>
      <c r="G10117">
        <f t="shared" si="158"/>
        <v>3.5086700000000005E-9</v>
      </c>
    </row>
    <row r="10118" spans="1:7" x14ac:dyDescent="0.25">
      <c r="A10118" s="2" t="s">
        <v>7890</v>
      </c>
      <c r="B10118" s="1">
        <v>-3.1714E-10</v>
      </c>
      <c r="C10118" s="1">
        <v>-1.1418E-8</v>
      </c>
      <c r="D10118" s="1">
        <v>9.4467000000000005E-9</v>
      </c>
      <c r="E10118" s="1">
        <v>-6.4402999999999998E-9</v>
      </c>
      <c r="F10118" s="1">
        <v>-8.7757000000000006E-9</v>
      </c>
      <c r="G10118">
        <f t="shared" si="158"/>
        <v>3.5008880000000001E-9</v>
      </c>
    </row>
    <row r="10119" spans="1:7" x14ac:dyDescent="0.25">
      <c r="A10119" s="2" t="s">
        <v>9739</v>
      </c>
      <c r="B10119" s="1">
        <v>-4.8850000000000004E-9</v>
      </c>
      <c r="C10119" s="1">
        <v>-1.8512E-9</v>
      </c>
      <c r="D10119" s="1">
        <v>-4.2100000000000001E-9</v>
      </c>
      <c r="E10119" s="1">
        <v>-2.9268999999999999E-9</v>
      </c>
      <c r="F10119" s="1">
        <v>-3.6246000000000001E-9</v>
      </c>
      <c r="G10119">
        <f t="shared" si="158"/>
        <v>3.4995400000000005E-9</v>
      </c>
    </row>
    <row r="10120" spans="1:7" x14ac:dyDescent="0.25">
      <c r="A10120" s="2" t="s">
        <v>2662</v>
      </c>
      <c r="B10120" s="1">
        <v>5.5739999999999996E-10</v>
      </c>
      <c r="C10120" s="1">
        <v>9.1387000000000003E-9</v>
      </c>
      <c r="D10120" s="1">
        <v>-6.7932000000000001E-9</v>
      </c>
      <c r="E10120" s="1">
        <v>6.0825999999999997E-9</v>
      </c>
      <c r="F10120" s="1">
        <v>8.5088999999999998E-9</v>
      </c>
      <c r="G10120">
        <f t="shared" si="158"/>
        <v>3.4988799999999998E-9</v>
      </c>
    </row>
    <row r="10121" spans="1:7" x14ac:dyDescent="0.25">
      <c r="A10121" s="2" t="s">
        <v>1090</v>
      </c>
      <c r="B10121" s="1">
        <v>-3.6205000000000001E-10</v>
      </c>
      <c r="C10121" s="1">
        <v>-7.3846999999999999E-9</v>
      </c>
      <c r="D10121" s="1">
        <v>6.4732000000000004E-9</v>
      </c>
      <c r="E10121" s="1">
        <v>-7.5353999999999994E-9</v>
      </c>
      <c r="F10121" s="1">
        <v>-8.6621000000000005E-9</v>
      </c>
      <c r="G10121">
        <f t="shared" si="158"/>
        <v>3.4942100000000001E-9</v>
      </c>
    </row>
    <row r="10122" spans="1:7" x14ac:dyDescent="0.25">
      <c r="A10122" s="2" t="s">
        <v>3679</v>
      </c>
      <c r="B10122" s="1">
        <v>-7.1489999999999998E-10</v>
      </c>
      <c r="C10122" s="1">
        <v>-9.2759999999999998E-9</v>
      </c>
      <c r="D10122" s="1">
        <v>7.5788000000000003E-9</v>
      </c>
      <c r="E10122" s="1">
        <v>-7.3013E-9</v>
      </c>
      <c r="F10122" s="1">
        <v>-7.7525999999999999E-9</v>
      </c>
      <c r="G10122">
        <f t="shared" si="158"/>
        <v>3.4931999999999999E-9</v>
      </c>
    </row>
    <row r="10123" spans="1:7" x14ac:dyDescent="0.25">
      <c r="A10123" s="2" t="s">
        <v>1489</v>
      </c>
      <c r="B10123" s="1">
        <v>-7.8352E-10</v>
      </c>
      <c r="C10123" s="1">
        <v>-9.7747000000000002E-9</v>
      </c>
      <c r="D10123" s="1">
        <v>8.4814000000000001E-9</v>
      </c>
      <c r="E10123" s="1">
        <v>-7.2185999999999999E-9</v>
      </c>
      <c r="F10123" s="1">
        <v>-8.1568000000000006E-9</v>
      </c>
      <c r="G10123">
        <f t="shared" si="158"/>
        <v>3.4904440000000002E-9</v>
      </c>
    </row>
    <row r="10124" spans="1:7" x14ac:dyDescent="0.25">
      <c r="A10124" s="2" t="s">
        <v>8148</v>
      </c>
      <c r="B10124" s="1">
        <v>9.3889999999999993E-10</v>
      </c>
      <c r="C10124" s="1">
        <v>1.0738E-8</v>
      </c>
      <c r="D10124" s="1">
        <v>-8.9165000000000008E-9</v>
      </c>
      <c r="E10124" s="1">
        <v>5.8155999999999996E-9</v>
      </c>
      <c r="F10124" s="1">
        <v>8.8721000000000004E-9</v>
      </c>
      <c r="G10124">
        <f t="shared" si="158"/>
        <v>3.4896200000000002E-9</v>
      </c>
    </row>
    <row r="10125" spans="1:7" x14ac:dyDescent="0.25">
      <c r="A10125" s="2" t="s">
        <v>4326</v>
      </c>
      <c r="B10125" s="1">
        <v>-9.3817999999999996E-10</v>
      </c>
      <c r="C10125" s="1">
        <v>-1.0641000000000001E-8</v>
      </c>
      <c r="D10125" s="1">
        <v>8.6740999999999992E-9</v>
      </c>
      <c r="E10125" s="1">
        <v>-5.8234000000000004E-9</v>
      </c>
      <c r="F10125" s="1">
        <v>-8.7128000000000008E-9</v>
      </c>
      <c r="G10125">
        <f t="shared" si="158"/>
        <v>3.4882560000000001E-9</v>
      </c>
    </row>
    <row r="10126" spans="1:7" x14ac:dyDescent="0.25">
      <c r="A10126" s="2" t="s">
        <v>6275</v>
      </c>
      <c r="B10126" s="1">
        <v>4.0933999999999999E-9</v>
      </c>
      <c r="C10126" s="1">
        <v>3.4381000000000003E-10</v>
      </c>
      <c r="D10126" s="1">
        <v>1.2597E-8</v>
      </c>
      <c r="E10126" s="1">
        <v>9.1913000000000001E-10</v>
      </c>
      <c r="F10126" s="1">
        <v>-5.2471000000000004E-10</v>
      </c>
      <c r="G10126">
        <f t="shared" si="158"/>
        <v>3.4857260000000001E-9</v>
      </c>
    </row>
    <row r="10127" spans="1:7" x14ac:dyDescent="0.25">
      <c r="A10127" s="2" t="s">
        <v>3096</v>
      </c>
      <c r="B10127" s="1">
        <v>5.9269999999999999E-9</v>
      </c>
      <c r="C10127" s="1">
        <v>-7.6719000000000002E-10</v>
      </c>
      <c r="D10127" s="1">
        <v>1.3324000000000001E-8</v>
      </c>
      <c r="E10127" s="1">
        <v>-3.4517000000000001E-10</v>
      </c>
      <c r="F10127" s="1">
        <v>-7.1195999999999999E-10</v>
      </c>
      <c r="G10127">
        <f t="shared" si="158"/>
        <v>3.4853360000000003E-9</v>
      </c>
    </row>
    <row r="10128" spans="1:7" x14ac:dyDescent="0.25">
      <c r="A10128" s="2" t="s">
        <v>1003</v>
      </c>
      <c r="B10128" s="1">
        <v>-4.9877000000000001E-9</v>
      </c>
      <c r="C10128" s="1">
        <v>3.0264999999999998E-9</v>
      </c>
      <c r="D10128" s="1">
        <v>-1.6403000000000001E-8</v>
      </c>
      <c r="E10128" s="1">
        <v>-5.9651000000000004E-10</v>
      </c>
      <c r="F10128" s="1">
        <v>1.5428000000000001E-9</v>
      </c>
      <c r="G10128">
        <f t="shared" si="158"/>
        <v>3.4835820000000003E-9</v>
      </c>
    </row>
    <row r="10129" spans="1:7" x14ac:dyDescent="0.25">
      <c r="A10129" s="2" t="s">
        <v>1664</v>
      </c>
      <c r="B10129" s="1">
        <v>-5.6070000000000002E-9</v>
      </c>
      <c r="C10129" s="1">
        <v>1.018E-9</v>
      </c>
      <c r="D10129" s="1">
        <v>-1.2760999999999999E-8</v>
      </c>
      <c r="E10129" s="1">
        <v>-1.0027000000000001E-9</v>
      </c>
      <c r="F10129" s="1">
        <v>9.3528999999999998E-10</v>
      </c>
      <c r="G10129">
        <f t="shared" si="158"/>
        <v>3.4834819999999994E-9</v>
      </c>
    </row>
    <row r="10130" spans="1:7" x14ac:dyDescent="0.25">
      <c r="A10130" s="2" t="s">
        <v>890</v>
      </c>
      <c r="B10130" s="1">
        <v>9.0234999999999999E-10</v>
      </c>
      <c r="C10130" s="1">
        <v>1.0385999999999999E-8</v>
      </c>
      <c r="D10130" s="1">
        <v>-8.9153000000000004E-9</v>
      </c>
      <c r="E10130" s="1">
        <v>6.3080999999999998E-9</v>
      </c>
      <c r="F10130" s="1">
        <v>8.7289999999999999E-9</v>
      </c>
      <c r="G10130">
        <f t="shared" si="158"/>
        <v>3.4820299999999994E-9</v>
      </c>
    </row>
    <row r="10131" spans="1:7" x14ac:dyDescent="0.25">
      <c r="A10131" s="2" t="s">
        <v>9638</v>
      </c>
      <c r="B10131" s="1">
        <v>2.1337000000000001E-10</v>
      </c>
      <c r="C10131" s="1">
        <v>1.0753E-8</v>
      </c>
      <c r="D10131" s="1">
        <v>-9.8008000000000003E-9</v>
      </c>
      <c r="E10131" s="1">
        <v>6.7424999999999998E-9</v>
      </c>
      <c r="F10131" s="1">
        <v>9.4862999999999994E-9</v>
      </c>
      <c r="G10131">
        <f t="shared" si="158"/>
        <v>3.4788739999999996E-9</v>
      </c>
    </row>
    <row r="10132" spans="1:7" x14ac:dyDescent="0.25">
      <c r="A10132" s="2" t="s">
        <v>9316</v>
      </c>
      <c r="B10132" s="1">
        <v>-3.9855000000000004E-9</v>
      </c>
      <c r="C10132" s="1">
        <v>-2.5483E-9</v>
      </c>
      <c r="D10132" s="1">
        <v>-3.0265999999999999E-9</v>
      </c>
      <c r="E10132" s="1">
        <v>-2.9772E-9</v>
      </c>
      <c r="F10132" s="1">
        <v>-4.8544000000000001E-9</v>
      </c>
      <c r="G10132">
        <f t="shared" si="158"/>
        <v>3.4784000000000003E-9</v>
      </c>
    </row>
    <row r="10133" spans="1:7" x14ac:dyDescent="0.25">
      <c r="A10133" s="2" t="s">
        <v>5682</v>
      </c>
      <c r="B10133" s="1">
        <v>-3.6881000000000001E-9</v>
      </c>
      <c r="C10133" s="1">
        <v>4.1191999999999996E-9</v>
      </c>
      <c r="D10133" s="1">
        <v>-2.3207000000000001E-8</v>
      </c>
      <c r="E10133" s="1">
        <v>1.4011000000000001E-9</v>
      </c>
      <c r="F10133" s="1">
        <v>3.9871E-9</v>
      </c>
      <c r="G10133">
        <f t="shared" si="158"/>
        <v>3.47754E-9</v>
      </c>
    </row>
    <row r="10134" spans="1:7" x14ac:dyDescent="0.25">
      <c r="A10134" s="2" t="s">
        <v>4048</v>
      </c>
      <c r="B10134" s="1">
        <v>9.4060000000000004E-10</v>
      </c>
      <c r="C10134" s="1">
        <v>1.0231000000000001E-8</v>
      </c>
      <c r="D10134" s="1">
        <v>-7.7288E-9</v>
      </c>
      <c r="E10134" s="1">
        <v>6.1214999999999996E-9</v>
      </c>
      <c r="F10134" s="1">
        <v>7.8145000000000003E-9</v>
      </c>
      <c r="G10134">
        <f t="shared" si="158"/>
        <v>3.4757600000000004E-9</v>
      </c>
    </row>
    <row r="10135" spans="1:7" x14ac:dyDescent="0.25">
      <c r="A10135" s="2" t="s">
        <v>3289</v>
      </c>
      <c r="B10135" s="1">
        <v>4.8637999999999997E-9</v>
      </c>
      <c r="C10135" s="1">
        <v>-8.5891999999999997E-10</v>
      </c>
      <c r="D10135" s="1">
        <v>1.5074E-8</v>
      </c>
      <c r="E10135" s="1">
        <v>-4.1077000000000002E-11</v>
      </c>
      <c r="F10135" s="1">
        <v>-1.6599E-9</v>
      </c>
      <c r="G10135">
        <f t="shared" si="158"/>
        <v>3.4755805999999995E-9</v>
      </c>
    </row>
    <row r="10136" spans="1:7" x14ac:dyDescent="0.25">
      <c r="A10136" s="2" t="s">
        <v>10832</v>
      </c>
      <c r="B10136" s="1">
        <v>4.9682999999999999E-9</v>
      </c>
      <c r="C10136" s="1">
        <v>-8.6959999999999997E-10</v>
      </c>
      <c r="D10136" s="1">
        <v>1.3143000000000001E-8</v>
      </c>
      <c r="E10136" s="1">
        <v>1.0769999999999999E-9</v>
      </c>
      <c r="F10136" s="1">
        <v>-9.4359999999999993E-10</v>
      </c>
      <c r="G10136">
        <f t="shared" si="158"/>
        <v>3.4750200000000003E-9</v>
      </c>
    </row>
    <row r="10137" spans="1:7" x14ac:dyDescent="0.25">
      <c r="A10137" s="2" t="s">
        <v>6015</v>
      </c>
      <c r="B10137" s="1">
        <v>9.0693999999999997E-10</v>
      </c>
      <c r="C10137" s="1">
        <v>1.07E-8</v>
      </c>
      <c r="D10137" s="1">
        <v>-8.6714000000000005E-9</v>
      </c>
      <c r="E10137" s="1">
        <v>5.8010999999999997E-9</v>
      </c>
      <c r="F10137" s="1">
        <v>8.6138999999999998E-9</v>
      </c>
      <c r="G10137">
        <f t="shared" si="158"/>
        <v>3.4701079999999999E-9</v>
      </c>
    </row>
    <row r="10138" spans="1:7" x14ac:dyDescent="0.25">
      <c r="A10138" s="2" t="s">
        <v>1611</v>
      </c>
      <c r="B10138" s="1">
        <v>-1.8291E-9</v>
      </c>
      <c r="C10138" s="1">
        <v>-1.0319E-8</v>
      </c>
      <c r="D10138" s="1">
        <v>8.3088999999999997E-9</v>
      </c>
      <c r="E10138" s="1">
        <v>-5.0233999999999998E-9</v>
      </c>
      <c r="F10138" s="1">
        <v>-8.4659999999999995E-9</v>
      </c>
      <c r="G10138">
        <f t="shared" si="158"/>
        <v>3.4657200000000003E-9</v>
      </c>
    </row>
    <row r="10139" spans="1:7" x14ac:dyDescent="0.25">
      <c r="A10139" s="2" t="s">
        <v>5293</v>
      </c>
      <c r="B10139" s="1">
        <v>7.4191999999999996E-10</v>
      </c>
      <c r="C10139" s="1">
        <v>9.6854999999999993E-9</v>
      </c>
      <c r="D10139" s="1">
        <v>-7.4698000000000008E-9</v>
      </c>
      <c r="E10139" s="1">
        <v>5.8189999999999999E-9</v>
      </c>
      <c r="F10139" s="1">
        <v>8.5503000000000001E-9</v>
      </c>
      <c r="G10139">
        <f t="shared" si="158"/>
        <v>3.4653839999999995E-9</v>
      </c>
    </row>
    <row r="10140" spans="1:7" x14ac:dyDescent="0.25">
      <c r="A10140" s="2" t="s">
        <v>6322</v>
      </c>
      <c r="B10140" s="1">
        <v>1.4724E-9</v>
      </c>
      <c r="C10140" s="1">
        <v>9.5978000000000001E-9</v>
      </c>
      <c r="D10140" s="1">
        <v>-6.7806000000000003E-9</v>
      </c>
      <c r="E10140" s="1">
        <v>5.0549E-9</v>
      </c>
      <c r="F10140" s="1">
        <v>7.9766000000000008E-9</v>
      </c>
      <c r="G10140">
        <f t="shared" si="158"/>
        <v>3.4642199999999999E-9</v>
      </c>
    </row>
    <row r="10141" spans="1:7" x14ac:dyDescent="0.25">
      <c r="A10141" s="2" t="s">
        <v>2889</v>
      </c>
      <c r="B10141" s="1">
        <v>-6.1637000000000001E-10</v>
      </c>
      <c r="C10141" s="1">
        <v>-1.2489E-8</v>
      </c>
      <c r="D10141" s="1">
        <v>1.2115E-8</v>
      </c>
      <c r="E10141" s="1">
        <v>-6.6882000000000001E-9</v>
      </c>
      <c r="F10141" s="1">
        <v>-9.6378999999999996E-9</v>
      </c>
      <c r="G10141">
        <f t="shared" si="158"/>
        <v>3.4632939999999996E-9</v>
      </c>
    </row>
    <row r="10142" spans="1:7" x14ac:dyDescent="0.25">
      <c r="A10142" s="2" t="s">
        <v>5669</v>
      </c>
      <c r="B10142" s="1">
        <v>5.8127999999999996E-9</v>
      </c>
      <c r="C10142" s="1">
        <v>-1.2411E-9</v>
      </c>
      <c r="D10142" s="1">
        <v>1.365E-8</v>
      </c>
      <c r="E10142" s="1">
        <v>-1.1002E-10</v>
      </c>
      <c r="F10142" s="1">
        <v>-7.9761E-10</v>
      </c>
      <c r="G10142">
        <f t="shared" si="158"/>
        <v>3.4628140000000004E-9</v>
      </c>
    </row>
    <row r="10143" spans="1:7" x14ac:dyDescent="0.25">
      <c r="A10143" s="2" t="s">
        <v>10587</v>
      </c>
      <c r="B10143" s="1">
        <v>6.6186000000000003E-10</v>
      </c>
      <c r="C10143" s="1">
        <v>9.4370999999999992E-9</v>
      </c>
      <c r="D10143" s="1">
        <v>-7.3E-9</v>
      </c>
      <c r="E10143" s="1">
        <v>5.5854000000000002E-9</v>
      </c>
      <c r="F10143" s="1">
        <v>8.9220000000000004E-9</v>
      </c>
      <c r="G10143">
        <f t="shared" si="158"/>
        <v>3.4612719999999998E-9</v>
      </c>
    </row>
    <row r="10144" spans="1:7" x14ac:dyDescent="0.25">
      <c r="A10144" s="2" t="s">
        <v>4922</v>
      </c>
      <c r="B10144" s="1">
        <v>6.1995000000000002E-10</v>
      </c>
      <c r="C10144" s="1">
        <v>-1.0261E-8</v>
      </c>
      <c r="D10144" s="1">
        <v>6.9558999999999999E-9</v>
      </c>
      <c r="E10144" s="1">
        <v>-7.9661999999999992E-9</v>
      </c>
      <c r="F10144" s="1">
        <v>-6.6469000000000003E-9</v>
      </c>
      <c r="G10144">
        <f t="shared" si="158"/>
        <v>3.4596500000000001E-9</v>
      </c>
    </row>
    <row r="10145" spans="1:7" x14ac:dyDescent="0.25">
      <c r="A10145" s="2" t="s">
        <v>11443</v>
      </c>
      <c r="B10145" s="1">
        <v>-5.7025000000000001E-9</v>
      </c>
      <c r="C10145" s="1">
        <v>4.3255000000000002E-10</v>
      </c>
      <c r="D10145" s="1">
        <v>-9.7257999999999996E-9</v>
      </c>
      <c r="E10145" s="1">
        <v>-2.4797E-9</v>
      </c>
      <c r="F10145" s="1">
        <v>1.9834999999999999E-10</v>
      </c>
      <c r="G10145">
        <f t="shared" si="158"/>
        <v>3.4554200000000005E-9</v>
      </c>
    </row>
    <row r="10146" spans="1:7" x14ac:dyDescent="0.25">
      <c r="A10146" s="2" t="s">
        <v>3921</v>
      </c>
      <c r="B10146" s="1">
        <v>3.2982E-9</v>
      </c>
      <c r="C10146" s="1">
        <v>7.2101000000000002E-9</v>
      </c>
      <c r="D10146" s="1">
        <v>-2.9407E-9</v>
      </c>
      <c r="E10146" s="1">
        <v>3.7505000000000002E-9</v>
      </c>
      <c r="F10146" s="1">
        <v>5.9449E-9</v>
      </c>
      <c r="G10146">
        <f t="shared" si="158"/>
        <v>3.4526000000000003E-9</v>
      </c>
    </row>
    <row r="10147" spans="1:7" x14ac:dyDescent="0.25">
      <c r="A10147" s="2" t="s">
        <v>2200</v>
      </c>
      <c r="B10147" s="1">
        <v>5.6420999999999998E-9</v>
      </c>
      <c r="C10147" s="1">
        <v>3.5279999999999998E-9</v>
      </c>
      <c r="D10147" s="1">
        <v>4.2530000000000001E-9</v>
      </c>
      <c r="E10147" s="1">
        <v>9.6555999999999992E-10</v>
      </c>
      <c r="F10147" s="1">
        <v>2.872E-9</v>
      </c>
      <c r="G10147">
        <f t="shared" si="158"/>
        <v>3.452132E-9</v>
      </c>
    </row>
    <row r="10148" spans="1:7" x14ac:dyDescent="0.25">
      <c r="A10148" s="2" t="s">
        <v>9122</v>
      </c>
      <c r="B10148" s="1">
        <v>-3.7512E-9</v>
      </c>
      <c r="C10148" s="1">
        <v>-2.1944999999999998E-9</v>
      </c>
      <c r="D10148" s="1">
        <v>-6.0453000000000002E-9</v>
      </c>
      <c r="E10148" s="1">
        <v>-3.3421999999999999E-9</v>
      </c>
      <c r="F10148" s="1">
        <v>-1.9126000000000002E-9</v>
      </c>
      <c r="G10148">
        <f t="shared" si="158"/>
        <v>3.4491600000000001E-9</v>
      </c>
    </row>
    <row r="10149" spans="1:7" x14ac:dyDescent="0.25">
      <c r="A10149" s="2" t="s">
        <v>3089</v>
      </c>
      <c r="B10149" s="1">
        <v>1.293E-9</v>
      </c>
      <c r="C10149" s="1">
        <v>9.1928000000000008E-9</v>
      </c>
      <c r="D10149" s="1">
        <v>-6.8055999999999997E-9</v>
      </c>
      <c r="E10149" s="1">
        <v>5.2294999999999998E-9</v>
      </c>
      <c r="F10149" s="1">
        <v>8.3205E-9</v>
      </c>
      <c r="G10149">
        <f t="shared" si="158"/>
        <v>3.4460400000000002E-9</v>
      </c>
    </row>
    <row r="10150" spans="1:7" x14ac:dyDescent="0.25">
      <c r="A10150" s="2" t="s">
        <v>9269</v>
      </c>
      <c r="B10150" s="1">
        <v>6.4045E-10</v>
      </c>
      <c r="C10150" s="1">
        <v>1.0921000000000001E-8</v>
      </c>
      <c r="D10150" s="1">
        <v>-1.034E-8</v>
      </c>
      <c r="E10150" s="1">
        <v>6.4411999999999996E-9</v>
      </c>
      <c r="F10150" s="1">
        <v>9.5397000000000001E-9</v>
      </c>
      <c r="G10150">
        <f t="shared" si="158"/>
        <v>3.4404700000000006E-9</v>
      </c>
    </row>
    <row r="10151" spans="1:7" x14ac:dyDescent="0.25">
      <c r="A10151" s="2" t="s">
        <v>8041</v>
      </c>
      <c r="B10151" s="1">
        <v>-2.2513999999999999E-9</v>
      </c>
      <c r="C10151" s="1">
        <v>-5.6306999999999996E-9</v>
      </c>
      <c r="D10151" s="1">
        <v>-2.7171000000000001E-9</v>
      </c>
      <c r="E10151" s="1">
        <v>-3.1204000000000001E-9</v>
      </c>
      <c r="F10151" s="1">
        <v>-3.4801E-9</v>
      </c>
      <c r="G10151">
        <f t="shared" si="158"/>
        <v>3.4399399999999996E-9</v>
      </c>
    </row>
    <row r="10152" spans="1:7" x14ac:dyDescent="0.25">
      <c r="A10152" s="2" t="s">
        <v>10013</v>
      </c>
      <c r="B10152" s="1">
        <v>1.3493000000000001E-9</v>
      </c>
      <c r="C10152" s="1">
        <v>1.0082000000000001E-8</v>
      </c>
      <c r="D10152" s="1">
        <v>-7.8214999999999999E-9</v>
      </c>
      <c r="E10152" s="1">
        <v>4.7749999999999997E-9</v>
      </c>
      <c r="F10152" s="1">
        <v>8.8132000000000001E-9</v>
      </c>
      <c r="G10152">
        <f t="shared" si="158"/>
        <v>3.4396E-9</v>
      </c>
    </row>
    <row r="10153" spans="1:7" x14ac:dyDescent="0.25">
      <c r="A10153" s="2" t="s">
        <v>45</v>
      </c>
      <c r="B10153" s="1">
        <v>1.2781E-9</v>
      </c>
      <c r="C10153" s="1">
        <v>1.0142000000000001E-8</v>
      </c>
      <c r="D10153" s="1">
        <v>-9.2588999999999999E-9</v>
      </c>
      <c r="E10153" s="1">
        <v>5.6794999999999997E-9</v>
      </c>
      <c r="F10153" s="1">
        <v>9.3472000000000001E-9</v>
      </c>
      <c r="G10153">
        <f t="shared" si="158"/>
        <v>3.4375800000000004E-9</v>
      </c>
    </row>
    <row r="10154" spans="1:7" x14ac:dyDescent="0.25">
      <c r="A10154" s="2" t="s">
        <v>10813</v>
      </c>
      <c r="B10154" s="1">
        <v>2.7723E-9</v>
      </c>
      <c r="C10154" s="1">
        <v>8.9234E-9</v>
      </c>
      <c r="D10154" s="1">
        <v>-5.4346000000000002E-9</v>
      </c>
      <c r="E10154" s="1">
        <v>3.9702000000000002E-9</v>
      </c>
      <c r="F10154" s="1">
        <v>6.9524000000000001E-9</v>
      </c>
      <c r="G10154">
        <f t="shared" si="158"/>
        <v>3.4367400000000003E-9</v>
      </c>
    </row>
    <row r="10155" spans="1:7" x14ac:dyDescent="0.25">
      <c r="A10155" s="2" t="s">
        <v>8781</v>
      </c>
      <c r="B10155" s="1">
        <v>-4.2474999999999997E-9</v>
      </c>
      <c r="C10155" s="1">
        <v>2.7470000000000001E-9</v>
      </c>
      <c r="D10155" s="1">
        <v>-1.6233000000000001E-8</v>
      </c>
      <c r="E10155" s="1">
        <v>-3.7206999999999999E-10</v>
      </c>
      <c r="F10155" s="1">
        <v>9.3192000000000002E-10</v>
      </c>
      <c r="G10155">
        <f t="shared" si="158"/>
        <v>3.4347300000000006E-9</v>
      </c>
    </row>
    <row r="10156" spans="1:7" x14ac:dyDescent="0.25">
      <c r="A10156" s="2" t="s">
        <v>9008</v>
      </c>
      <c r="B10156" s="1">
        <v>7.9784000000000001E-10</v>
      </c>
      <c r="C10156" s="1">
        <v>1.0465999999999999E-8</v>
      </c>
      <c r="D10156" s="1">
        <v>-9.1190999999999992E-9</v>
      </c>
      <c r="E10156" s="1">
        <v>6.2460000000000001E-9</v>
      </c>
      <c r="F10156" s="1">
        <v>8.7761000000000007E-9</v>
      </c>
      <c r="G10156">
        <f t="shared" si="158"/>
        <v>3.4333679999999999E-9</v>
      </c>
    </row>
    <row r="10157" spans="1:7" x14ac:dyDescent="0.25">
      <c r="A10157" s="2" t="s">
        <v>10759</v>
      </c>
      <c r="B10157" s="1">
        <v>-4.0862000000000002E-9</v>
      </c>
      <c r="C10157" s="1">
        <v>3.0231000000000001E-10</v>
      </c>
      <c r="D10157" s="1">
        <v>-1.3976000000000001E-8</v>
      </c>
      <c r="E10157" s="1">
        <v>-7.2200999999999997E-10</v>
      </c>
      <c r="F10157" s="1">
        <v>1.3258999999999999E-9</v>
      </c>
      <c r="G10157">
        <f t="shared" si="158"/>
        <v>3.4312000000000003E-9</v>
      </c>
    </row>
    <row r="10158" spans="1:7" x14ac:dyDescent="0.25">
      <c r="A10158" s="2" t="s">
        <v>3245</v>
      </c>
      <c r="B10158" s="1">
        <v>-4.1910000000000001E-9</v>
      </c>
      <c r="C10158" s="1">
        <v>2.5261999999999998E-9</v>
      </c>
      <c r="D10158" s="1">
        <v>-1.6721999999999999E-8</v>
      </c>
      <c r="E10158" s="1">
        <v>-2.1249000000000001E-10</v>
      </c>
      <c r="F10158" s="1">
        <v>1.4435E-9</v>
      </c>
      <c r="G10158">
        <f t="shared" si="158"/>
        <v>3.4311580000000002E-9</v>
      </c>
    </row>
    <row r="10159" spans="1:7" x14ac:dyDescent="0.25">
      <c r="A10159" s="2" t="s">
        <v>5676</v>
      </c>
      <c r="B10159" s="1">
        <v>9.8939000000000003E-10</v>
      </c>
      <c r="C10159" s="1">
        <v>9.4359999999999993E-9</v>
      </c>
      <c r="D10159" s="1">
        <v>-7.5222000000000003E-9</v>
      </c>
      <c r="E10159" s="1">
        <v>6.321E-9</v>
      </c>
      <c r="F10159" s="1">
        <v>7.9066000000000008E-9</v>
      </c>
      <c r="G10159">
        <f t="shared" si="158"/>
        <v>3.4261579999999999E-9</v>
      </c>
    </row>
    <row r="10160" spans="1:7" x14ac:dyDescent="0.25">
      <c r="A10160" s="2" t="s">
        <v>9652</v>
      </c>
      <c r="B10160" s="1">
        <v>3.4079000000000002E-10</v>
      </c>
      <c r="C10160" s="1">
        <v>1.0263000000000001E-8</v>
      </c>
      <c r="D10160" s="1">
        <v>-9.4970999999999994E-9</v>
      </c>
      <c r="E10160" s="1">
        <v>6.4469000000000001E-9</v>
      </c>
      <c r="F10160" s="1">
        <v>9.5674000000000007E-9</v>
      </c>
      <c r="G10160">
        <f t="shared" si="158"/>
        <v>3.4241980000000004E-9</v>
      </c>
    </row>
    <row r="10161" spans="1:7" x14ac:dyDescent="0.25">
      <c r="A10161" s="2" t="s">
        <v>11860</v>
      </c>
      <c r="B10161" s="1">
        <v>-5.1603999999999997E-9</v>
      </c>
      <c r="C10161" s="1">
        <v>1.6925999999999999E-9</v>
      </c>
      <c r="D10161" s="1">
        <v>-1.6050999999999999E-8</v>
      </c>
      <c r="E10161" s="1">
        <v>1.7562000000000001E-10</v>
      </c>
      <c r="F10161" s="1">
        <v>2.2348000000000002E-9</v>
      </c>
      <c r="G10161">
        <f t="shared" si="158"/>
        <v>3.4216760000000005E-9</v>
      </c>
    </row>
    <row r="10162" spans="1:7" x14ac:dyDescent="0.25">
      <c r="A10162" s="2" t="s">
        <v>11369</v>
      </c>
      <c r="B10162" s="1">
        <v>-2.7550000000000001E-9</v>
      </c>
      <c r="C10162" s="1">
        <v>-1.2165999999999999E-9</v>
      </c>
      <c r="D10162" s="1">
        <v>-3.2485000000000001E-9</v>
      </c>
      <c r="E10162" s="1">
        <v>-5.4407E-9</v>
      </c>
      <c r="F10162" s="1">
        <v>-4.4318000000000004E-9</v>
      </c>
      <c r="G10162">
        <f t="shared" si="158"/>
        <v>3.4185199999999995E-9</v>
      </c>
    </row>
    <row r="10163" spans="1:7" x14ac:dyDescent="0.25">
      <c r="A10163" s="2" t="s">
        <v>5018</v>
      </c>
      <c r="B10163" s="1">
        <v>-5.5480999999999999E-9</v>
      </c>
      <c r="C10163" s="1">
        <v>3.5872999999999998E-9</v>
      </c>
      <c r="D10163" s="1">
        <v>-1.7891999999999999E-8</v>
      </c>
      <c r="E10163" s="1">
        <v>5.3604000000000004E-10</v>
      </c>
      <c r="F10163" s="1">
        <v>2.2289E-9</v>
      </c>
      <c r="G10163">
        <f t="shared" si="158"/>
        <v>3.4175719999999996E-9</v>
      </c>
    </row>
    <row r="10164" spans="1:7" x14ac:dyDescent="0.25">
      <c r="A10164" s="2" t="s">
        <v>2776</v>
      </c>
      <c r="B10164" s="1">
        <v>-6.0099999999999997E-9</v>
      </c>
      <c r="C10164" s="1">
        <v>1.5043000000000001E-9</v>
      </c>
      <c r="D10164" s="1">
        <v>-9.2125999999999994E-9</v>
      </c>
      <c r="E10164" s="1">
        <v>-1.9571999999999998E-9</v>
      </c>
      <c r="F10164" s="1">
        <v>-1.4064E-9</v>
      </c>
      <c r="G10164">
        <f t="shared" si="158"/>
        <v>3.4163800000000001E-9</v>
      </c>
    </row>
    <row r="10165" spans="1:7" x14ac:dyDescent="0.25">
      <c r="A10165" s="2" t="s">
        <v>7504</v>
      </c>
      <c r="B10165" s="1">
        <v>1.7288000000000001E-9</v>
      </c>
      <c r="C10165" s="1">
        <v>7.8544999999999993E-9</v>
      </c>
      <c r="D10165" s="1">
        <v>-7.2531000000000001E-9</v>
      </c>
      <c r="E10165" s="1">
        <v>5.9652999999999997E-9</v>
      </c>
      <c r="F10165" s="1">
        <v>8.7858000000000008E-9</v>
      </c>
      <c r="G10165">
        <f t="shared" si="158"/>
        <v>3.4162600000000004E-9</v>
      </c>
    </row>
    <row r="10166" spans="1:7" x14ac:dyDescent="0.25">
      <c r="A10166" s="2" t="s">
        <v>1109</v>
      </c>
      <c r="B10166" s="1">
        <v>-4.4243999999999997E-9</v>
      </c>
      <c r="C10166" s="1">
        <v>3.4319000000000001E-9</v>
      </c>
      <c r="D10166" s="1">
        <v>-1.9127E-8</v>
      </c>
      <c r="E10166" s="1">
        <v>1.3438999999999999E-10</v>
      </c>
      <c r="F10166" s="1">
        <v>2.9060000000000001E-9</v>
      </c>
      <c r="G10166">
        <f t="shared" si="158"/>
        <v>3.4158219999999997E-9</v>
      </c>
    </row>
    <row r="10167" spans="1:7" x14ac:dyDescent="0.25">
      <c r="A10167" s="2" t="s">
        <v>10153</v>
      </c>
      <c r="B10167" s="1">
        <v>5.6589999999999998E-10</v>
      </c>
      <c r="C10167" s="1">
        <v>9.5324999999999995E-9</v>
      </c>
      <c r="D10167" s="1">
        <v>-7.2230000000000004E-9</v>
      </c>
      <c r="E10167" s="1">
        <v>5.9373999999999998E-9</v>
      </c>
      <c r="F10167" s="1">
        <v>8.2383999999999992E-9</v>
      </c>
      <c r="G10167">
        <f t="shared" si="158"/>
        <v>3.4102399999999992E-9</v>
      </c>
    </row>
    <row r="10168" spans="1:7" x14ac:dyDescent="0.25">
      <c r="A10168" s="2" t="s">
        <v>1385</v>
      </c>
      <c r="B10168" s="1">
        <v>1.2901999999999999E-9</v>
      </c>
      <c r="C10168" s="1">
        <v>1.0047000000000001E-8</v>
      </c>
      <c r="D10168" s="1">
        <v>-8.0826000000000002E-9</v>
      </c>
      <c r="E10168" s="1">
        <v>5.4258999999999996E-9</v>
      </c>
      <c r="F10168" s="1">
        <v>8.3519000000000005E-9</v>
      </c>
      <c r="G10168">
        <f t="shared" si="158"/>
        <v>3.4064799999999996E-9</v>
      </c>
    </row>
    <row r="10169" spans="1:7" x14ac:dyDescent="0.25">
      <c r="A10169" s="2" t="s">
        <v>8494</v>
      </c>
      <c r="B10169" s="1">
        <v>-4.5476000000000003E-9</v>
      </c>
      <c r="C10169" s="1">
        <v>2.5596000000000001E-9</v>
      </c>
      <c r="D10169" s="1">
        <v>-1.6528000000000001E-8</v>
      </c>
      <c r="E10169" s="1">
        <v>-7.5082999999999998E-10</v>
      </c>
      <c r="F10169" s="1">
        <v>2.2414000000000001E-9</v>
      </c>
      <c r="G10169">
        <f t="shared" si="158"/>
        <v>3.4050859999999998E-9</v>
      </c>
    </row>
    <row r="10170" spans="1:7" x14ac:dyDescent="0.25">
      <c r="A10170" s="2" t="s">
        <v>8892</v>
      </c>
      <c r="B10170" s="1">
        <v>5.4560000000000002E-9</v>
      </c>
      <c r="C10170" s="1">
        <v>-2.5406000000000001E-9</v>
      </c>
      <c r="D10170" s="1">
        <v>1.6035000000000001E-8</v>
      </c>
      <c r="E10170" s="1">
        <v>-9.5106000000000002E-10</v>
      </c>
      <c r="F10170" s="1">
        <v>-9.8072999999999998E-10</v>
      </c>
      <c r="G10170">
        <f t="shared" si="158"/>
        <v>3.4037220000000005E-9</v>
      </c>
    </row>
    <row r="10171" spans="1:7" x14ac:dyDescent="0.25">
      <c r="A10171" s="2" t="s">
        <v>132</v>
      </c>
      <c r="B10171" s="1">
        <v>-1.8808E-9</v>
      </c>
      <c r="C10171" s="1">
        <v>-4.3035000000000003E-9</v>
      </c>
      <c r="D10171" s="1">
        <v>2.2718E-9</v>
      </c>
      <c r="E10171" s="1">
        <v>-7.2434E-9</v>
      </c>
      <c r="F10171" s="1">
        <v>-5.8552000000000002E-9</v>
      </c>
      <c r="G10171">
        <f t="shared" si="158"/>
        <v>3.4022200000000003E-9</v>
      </c>
    </row>
    <row r="10172" spans="1:7" x14ac:dyDescent="0.25">
      <c r="A10172" s="2" t="s">
        <v>10470</v>
      </c>
      <c r="B10172" s="1">
        <v>-4.7963999999999997E-9</v>
      </c>
      <c r="C10172" s="1">
        <v>3.1758000000000001E-9</v>
      </c>
      <c r="D10172" s="1">
        <v>-1.6679E-8</v>
      </c>
      <c r="E10172" s="1">
        <v>-6.8225999999999998E-10</v>
      </c>
      <c r="F10172" s="1">
        <v>1.9727E-9</v>
      </c>
      <c r="G10172">
        <f t="shared" si="158"/>
        <v>3.4018319999999998E-9</v>
      </c>
    </row>
    <row r="10173" spans="1:7" x14ac:dyDescent="0.25">
      <c r="A10173" s="2" t="s">
        <v>1835</v>
      </c>
      <c r="B10173" s="1">
        <v>3.8248000000000003E-9</v>
      </c>
      <c r="C10173" s="1">
        <v>5.2162000000000002E-9</v>
      </c>
      <c r="D10173" s="1">
        <v>7.0387999999999995E-10</v>
      </c>
      <c r="E10173" s="1">
        <v>2.2355E-9</v>
      </c>
      <c r="F10173" s="1">
        <v>5.0166000000000002E-9</v>
      </c>
      <c r="G10173">
        <f t="shared" si="158"/>
        <v>3.3993960000000009E-9</v>
      </c>
    </row>
    <row r="10174" spans="1:7" x14ac:dyDescent="0.25">
      <c r="A10174" s="2" t="s">
        <v>9753</v>
      </c>
      <c r="B10174" s="1">
        <v>6.8301E-10</v>
      </c>
      <c r="C10174" s="1">
        <v>1.0271E-8</v>
      </c>
      <c r="D10174" s="1">
        <v>-9.7525999999999996E-9</v>
      </c>
      <c r="E10174" s="1">
        <v>6.472E-9</v>
      </c>
      <c r="F10174" s="1">
        <v>9.3232999999999998E-9</v>
      </c>
      <c r="G10174">
        <f t="shared" si="158"/>
        <v>3.3993420000000002E-9</v>
      </c>
    </row>
    <row r="10175" spans="1:7" x14ac:dyDescent="0.25">
      <c r="A10175" s="2" t="s">
        <v>4748</v>
      </c>
      <c r="B10175" s="1">
        <v>-3.9853000000000003E-9</v>
      </c>
      <c r="C10175" s="1">
        <v>1.8854000000000001E-9</v>
      </c>
      <c r="D10175" s="1">
        <v>-1.3404E-8</v>
      </c>
      <c r="E10175" s="1">
        <v>-2.2093999999999998E-9</v>
      </c>
      <c r="F10175" s="1">
        <v>7.2555000000000004E-10</v>
      </c>
      <c r="G10175">
        <f t="shared" si="158"/>
        <v>3.3975499999999993E-9</v>
      </c>
    </row>
    <row r="10176" spans="1:7" x14ac:dyDescent="0.25">
      <c r="A10176" s="2" t="s">
        <v>6411</v>
      </c>
      <c r="B10176" s="1">
        <v>-1.3115000000000001E-9</v>
      </c>
      <c r="C10176" s="1">
        <v>-6.7024000000000003E-9</v>
      </c>
      <c r="D10176" s="1">
        <v>3.1496E-9</v>
      </c>
      <c r="E10176" s="1">
        <v>-5.8753999999999998E-9</v>
      </c>
      <c r="F10176" s="1">
        <v>-6.2425999999999999E-9</v>
      </c>
      <c r="G10176">
        <f t="shared" si="158"/>
        <v>3.3964600000000005E-9</v>
      </c>
    </row>
    <row r="10177" spans="1:7" x14ac:dyDescent="0.25">
      <c r="A10177" s="2" t="s">
        <v>4679</v>
      </c>
      <c r="B10177" s="1">
        <v>4.4338999999999998E-9</v>
      </c>
      <c r="C10177" s="1">
        <v>2.1576000000000001E-9</v>
      </c>
      <c r="D10177" s="1">
        <v>7.7601000000000001E-9</v>
      </c>
      <c r="E10177" s="1">
        <v>1.1314E-9</v>
      </c>
      <c r="F10177" s="1">
        <v>1.4934E-9</v>
      </c>
      <c r="G10177">
        <f t="shared" si="158"/>
        <v>3.3952800000000003E-9</v>
      </c>
    </row>
    <row r="10178" spans="1:7" x14ac:dyDescent="0.25">
      <c r="A10178" s="2" t="s">
        <v>1004</v>
      </c>
      <c r="B10178" s="1">
        <v>1.5846999999999999E-9</v>
      </c>
      <c r="C10178" s="1">
        <v>9.6422000000000005E-9</v>
      </c>
      <c r="D10178" s="1">
        <v>-8.0935000000000006E-9</v>
      </c>
      <c r="E10178" s="1">
        <v>5.4951000000000002E-9</v>
      </c>
      <c r="F10178" s="1">
        <v>8.3423999999999996E-9</v>
      </c>
      <c r="G10178">
        <f t="shared" ref="G10178:G10241" si="159">ABS(AVERAGE(B10178:F10178))</f>
        <v>3.3941800000000004E-9</v>
      </c>
    </row>
    <row r="10179" spans="1:7" x14ac:dyDescent="0.25">
      <c r="A10179" s="2" t="s">
        <v>8674</v>
      </c>
      <c r="B10179" s="1">
        <v>-3.9631999999999998E-10</v>
      </c>
      <c r="C10179" s="1">
        <v>-7.6568999999999999E-9</v>
      </c>
      <c r="D10179" s="1">
        <v>2.4600999999999998E-9</v>
      </c>
      <c r="E10179" s="1">
        <v>-5.8155E-9</v>
      </c>
      <c r="F10179" s="1">
        <v>-5.5547999999999999E-9</v>
      </c>
      <c r="G10179">
        <f t="shared" si="159"/>
        <v>3.3926839999999999E-9</v>
      </c>
    </row>
    <row r="10180" spans="1:7" x14ac:dyDescent="0.25">
      <c r="A10180" s="2" t="s">
        <v>5900</v>
      </c>
      <c r="B10180" s="1">
        <v>7.0751999999999997E-9</v>
      </c>
      <c r="C10180" s="1">
        <v>-1.8610999999999999E-9</v>
      </c>
      <c r="D10180" s="1">
        <v>1.3493E-8</v>
      </c>
      <c r="E10180" s="1">
        <v>-1.0875E-9</v>
      </c>
      <c r="F10180" s="1">
        <v>-6.6197000000000004E-10</v>
      </c>
      <c r="G10180">
        <f t="shared" si="159"/>
        <v>3.3915260000000006E-9</v>
      </c>
    </row>
    <row r="10181" spans="1:7" x14ac:dyDescent="0.25">
      <c r="A10181" s="2" t="s">
        <v>7531</v>
      </c>
      <c r="B10181" s="1">
        <v>4.6559999999999996E-9</v>
      </c>
      <c r="C10181" s="1">
        <v>3.2330000000000001E-10</v>
      </c>
      <c r="D10181" s="1">
        <v>9.5133000000000002E-9</v>
      </c>
      <c r="E10181" s="1">
        <v>1.3276E-9</v>
      </c>
      <c r="F10181" s="1">
        <v>1.1266E-9</v>
      </c>
      <c r="G10181">
        <f t="shared" si="159"/>
        <v>3.3893599999999996E-9</v>
      </c>
    </row>
    <row r="10182" spans="1:7" x14ac:dyDescent="0.25">
      <c r="A10182" s="2" t="s">
        <v>2324</v>
      </c>
      <c r="B10182" s="1">
        <v>6.0086000000000001E-9</v>
      </c>
      <c r="C10182" s="1">
        <v>1.1447E-9</v>
      </c>
      <c r="D10182" s="1">
        <v>7.3051000000000003E-9</v>
      </c>
      <c r="E10182" s="1">
        <v>1.0389E-9</v>
      </c>
      <c r="F10182" s="1">
        <v>1.4476E-9</v>
      </c>
      <c r="G10182">
        <f t="shared" si="159"/>
        <v>3.3889800000000004E-9</v>
      </c>
    </row>
    <row r="10183" spans="1:7" x14ac:dyDescent="0.25">
      <c r="A10183" s="2" t="s">
        <v>9768</v>
      </c>
      <c r="B10183" s="1">
        <v>-4.9585000000000002E-9</v>
      </c>
      <c r="C10183" s="1">
        <v>3.8337000000000001E-9</v>
      </c>
      <c r="D10183" s="1">
        <v>-1.6712999999999999E-8</v>
      </c>
      <c r="E10183" s="1">
        <v>-1.8139000000000001E-10</v>
      </c>
      <c r="F10183" s="1">
        <v>1.0898999999999999E-9</v>
      </c>
      <c r="G10183">
        <f t="shared" si="159"/>
        <v>3.3858579999999999E-9</v>
      </c>
    </row>
    <row r="10184" spans="1:7" x14ac:dyDescent="0.25">
      <c r="A10184" s="2" t="s">
        <v>10620</v>
      </c>
      <c r="B10184" s="1">
        <v>6.3693000000000003E-9</v>
      </c>
      <c r="C10184" s="1">
        <v>-3.3136999999999998E-9</v>
      </c>
      <c r="D10184" s="1">
        <v>1.6857E-8</v>
      </c>
      <c r="E10184" s="1">
        <v>-9.8681999999999991E-10</v>
      </c>
      <c r="F10184" s="1">
        <v>-2.0164000000000002E-9</v>
      </c>
      <c r="G10184">
        <f t="shared" si="159"/>
        <v>3.3818759999999995E-9</v>
      </c>
    </row>
    <row r="10185" spans="1:7" x14ac:dyDescent="0.25">
      <c r="A10185" s="2" t="s">
        <v>8980</v>
      </c>
      <c r="B10185" s="1">
        <v>5.8513999999999999E-9</v>
      </c>
      <c r="C10185" s="1">
        <v>-2.9585000000000001E-9</v>
      </c>
      <c r="D10185" s="1">
        <v>1.6562E-8</v>
      </c>
      <c r="E10185" s="1">
        <v>-5.6516000000000004E-10</v>
      </c>
      <c r="F10185" s="1">
        <v>-2.0337000000000001E-9</v>
      </c>
      <c r="G10185">
        <f t="shared" si="159"/>
        <v>3.3712079999999998E-9</v>
      </c>
    </row>
    <row r="10186" spans="1:7" x14ac:dyDescent="0.25">
      <c r="A10186" s="2" t="s">
        <v>1946</v>
      </c>
      <c r="B10186" s="1">
        <v>-5.5096999999999997E-9</v>
      </c>
      <c r="C10186" s="1">
        <v>3.1261000000000002E-9</v>
      </c>
      <c r="D10186" s="1">
        <v>-1.6177E-8</v>
      </c>
      <c r="E10186" s="1">
        <v>1.1741999999999999E-10</v>
      </c>
      <c r="F10186" s="1">
        <v>1.5893999999999999E-9</v>
      </c>
      <c r="G10186">
        <f t="shared" si="159"/>
        <v>3.370756E-9</v>
      </c>
    </row>
    <row r="10187" spans="1:7" x14ac:dyDescent="0.25">
      <c r="A10187" s="2" t="s">
        <v>8703</v>
      </c>
      <c r="B10187" s="1">
        <v>-4.8708999999999998E-9</v>
      </c>
      <c r="C10187" s="1">
        <v>2.7636999999999999E-9</v>
      </c>
      <c r="D10187" s="1">
        <v>-1.3639000000000001E-8</v>
      </c>
      <c r="E10187" s="1">
        <v>-9.2619999999999997E-10</v>
      </c>
      <c r="F10187" s="1">
        <v>-1.7649E-10</v>
      </c>
      <c r="G10187">
        <f t="shared" si="159"/>
        <v>3.3697779999999997E-9</v>
      </c>
    </row>
    <row r="10188" spans="1:7" x14ac:dyDescent="0.25">
      <c r="A10188" s="2" t="s">
        <v>6414</v>
      </c>
      <c r="B10188" s="1">
        <v>3.9601999999999996E-9</v>
      </c>
      <c r="C10188" s="1">
        <v>-5.4107999999999996E-10</v>
      </c>
      <c r="D10188" s="1">
        <v>1.1958E-8</v>
      </c>
      <c r="E10188" s="1">
        <v>2.1279000000000001E-9</v>
      </c>
      <c r="F10188" s="1">
        <v>-6.6590000000000005E-10</v>
      </c>
      <c r="G10188">
        <f t="shared" si="159"/>
        <v>3.3678240000000001E-9</v>
      </c>
    </row>
    <row r="10189" spans="1:7" x14ac:dyDescent="0.25">
      <c r="A10189" s="2" t="s">
        <v>6586</v>
      </c>
      <c r="B10189" s="1">
        <v>4.6738999999999998E-9</v>
      </c>
      <c r="C10189" s="1">
        <v>-2.3699999999999999E-9</v>
      </c>
      <c r="D10189" s="1">
        <v>1.6945999999999998E-8</v>
      </c>
      <c r="E10189" s="1">
        <v>-4.5076999999999999E-10</v>
      </c>
      <c r="F10189" s="1">
        <v>-1.9642999999999999E-9</v>
      </c>
      <c r="G10189">
        <f t="shared" si="159"/>
        <v>3.3669659999999996E-9</v>
      </c>
    </row>
    <row r="10190" spans="1:7" x14ac:dyDescent="0.25">
      <c r="A10190" s="2" t="s">
        <v>4245</v>
      </c>
      <c r="B10190" s="1">
        <v>1.7195999999999999E-9</v>
      </c>
      <c r="C10190" s="1">
        <v>9.2943000000000001E-9</v>
      </c>
      <c r="D10190" s="1">
        <v>-5.0914999999999996E-9</v>
      </c>
      <c r="E10190" s="1">
        <v>3.3389000000000001E-9</v>
      </c>
      <c r="F10190" s="1">
        <v>7.5510999999999997E-9</v>
      </c>
      <c r="G10190">
        <f t="shared" si="159"/>
        <v>3.3624800000000002E-9</v>
      </c>
    </row>
    <row r="10191" spans="1:7" x14ac:dyDescent="0.25">
      <c r="A10191" s="2" t="s">
        <v>215</v>
      </c>
      <c r="B10191" s="1">
        <v>-4.4381000000000002E-9</v>
      </c>
      <c r="C10191" s="1">
        <v>3.0087000000000002E-9</v>
      </c>
      <c r="D10191" s="1">
        <v>-1.432E-8</v>
      </c>
      <c r="E10191" s="1">
        <v>-2.1472999999999998E-9</v>
      </c>
      <c r="F10191" s="1">
        <v>1.0867E-9</v>
      </c>
      <c r="G10191">
        <f t="shared" si="159"/>
        <v>3.3619999999999998E-9</v>
      </c>
    </row>
    <row r="10192" spans="1:7" x14ac:dyDescent="0.25">
      <c r="A10192" s="2" t="s">
        <v>2933</v>
      </c>
      <c r="B10192" s="1">
        <v>-6.7573000000000002E-9</v>
      </c>
      <c r="C10192" s="1">
        <v>2.5504999999999998E-9</v>
      </c>
      <c r="D10192" s="1">
        <v>-1.1139E-8</v>
      </c>
      <c r="E10192" s="1">
        <v>-5.2240999999999996E-10</v>
      </c>
      <c r="F10192" s="1">
        <v>-9.1907999999999999E-10</v>
      </c>
      <c r="G10192">
        <f t="shared" si="159"/>
        <v>3.3574579999999999E-9</v>
      </c>
    </row>
    <row r="10193" spans="1:7" x14ac:dyDescent="0.25">
      <c r="A10193" s="2" t="s">
        <v>7489</v>
      </c>
      <c r="B10193" s="1">
        <v>-2.3310999999999999E-9</v>
      </c>
      <c r="C10193" s="1">
        <v>-8.8688999999999994E-9</v>
      </c>
      <c r="D10193" s="1">
        <v>9.3287000000000007E-9</v>
      </c>
      <c r="E10193" s="1">
        <v>-6.6649E-9</v>
      </c>
      <c r="F10193" s="1">
        <v>-8.2369000000000008E-9</v>
      </c>
      <c r="G10193">
        <f t="shared" si="159"/>
        <v>3.3546199999999997E-9</v>
      </c>
    </row>
    <row r="10194" spans="1:7" x14ac:dyDescent="0.25">
      <c r="A10194" s="2" t="s">
        <v>7091</v>
      </c>
      <c r="B10194" s="1">
        <v>-2.3717E-9</v>
      </c>
      <c r="C10194" s="1">
        <v>-3.1964999999999999E-9</v>
      </c>
      <c r="D10194" s="1">
        <v>-2.8984999999999999E-9</v>
      </c>
      <c r="E10194" s="1">
        <v>-4.6284999999999999E-9</v>
      </c>
      <c r="F10194" s="1">
        <v>-3.6560999999999998E-9</v>
      </c>
      <c r="G10194">
        <f t="shared" si="159"/>
        <v>3.3502599999999996E-9</v>
      </c>
    </row>
    <row r="10195" spans="1:7" x14ac:dyDescent="0.25">
      <c r="A10195" s="2" t="s">
        <v>1692</v>
      </c>
      <c r="B10195" s="1">
        <v>6.2905000000000001E-10</v>
      </c>
      <c r="C10195" s="1">
        <v>8.2731999999999999E-9</v>
      </c>
      <c r="D10195" s="1">
        <v>-6.0012999999999999E-9</v>
      </c>
      <c r="E10195" s="1">
        <v>6.1174000000000004E-9</v>
      </c>
      <c r="F10195" s="1">
        <v>7.7271999999999995E-9</v>
      </c>
      <c r="G10195">
        <f t="shared" si="159"/>
        <v>3.3491099999999998E-9</v>
      </c>
    </row>
    <row r="10196" spans="1:7" x14ac:dyDescent="0.25">
      <c r="A10196" s="2" t="s">
        <v>8669</v>
      </c>
      <c r="B10196" s="1">
        <v>-4.8028E-9</v>
      </c>
      <c r="C10196" s="1">
        <v>2.5164000000000001E-9</v>
      </c>
      <c r="D10196" s="1">
        <v>-1.5081000000000001E-8</v>
      </c>
      <c r="E10196" s="1">
        <v>-1.0014999999999999E-9</v>
      </c>
      <c r="F10196" s="1">
        <v>1.6275E-9</v>
      </c>
      <c r="G10196">
        <f t="shared" si="159"/>
        <v>3.3482800000000004E-9</v>
      </c>
    </row>
    <row r="10197" spans="1:7" x14ac:dyDescent="0.25">
      <c r="A10197" s="2" t="s">
        <v>9036</v>
      </c>
      <c r="B10197" s="1">
        <v>4.7623000000000004E-9</v>
      </c>
      <c r="C10197" s="1">
        <v>-3.9735E-9</v>
      </c>
      <c r="D10197" s="1">
        <v>1.6172999999999999E-8</v>
      </c>
      <c r="E10197" s="1">
        <v>2.9236000000000001E-10</v>
      </c>
      <c r="F10197" s="1">
        <v>-5.1799999999999997E-10</v>
      </c>
      <c r="G10197">
        <f t="shared" si="159"/>
        <v>3.347232E-9</v>
      </c>
    </row>
    <row r="10198" spans="1:7" x14ac:dyDescent="0.25">
      <c r="A10198" s="2" t="s">
        <v>6802</v>
      </c>
      <c r="B10198" s="1">
        <v>-9.7455999999999999E-10</v>
      </c>
      <c r="C10198" s="1">
        <v>-7.2738999999999999E-9</v>
      </c>
      <c r="D10198" s="1">
        <v>5.4610999999999997E-9</v>
      </c>
      <c r="E10198" s="1">
        <v>-5.8630999999999997E-9</v>
      </c>
      <c r="F10198" s="1">
        <v>-8.0607999999999993E-9</v>
      </c>
      <c r="G10198">
        <f t="shared" si="159"/>
        <v>3.3422519999999999E-9</v>
      </c>
    </row>
    <row r="10199" spans="1:7" x14ac:dyDescent="0.25">
      <c r="A10199" s="2" t="s">
        <v>9621</v>
      </c>
      <c r="B10199" s="1">
        <v>8.4332000000000004E-10</v>
      </c>
      <c r="C10199" s="1">
        <v>1.0611999999999999E-8</v>
      </c>
      <c r="D10199" s="1">
        <v>-9.5550000000000002E-9</v>
      </c>
      <c r="E10199" s="1">
        <v>5.9103000000000002E-9</v>
      </c>
      <c r="F10199" s="1">
        <v>8.8874999999999993E-9</v>
      </c>
      <c r="G10199">
        <f t="shared" si="159"/>
        <v>3.3396240000000001E-9</v>
      </c>
    </row>
    <row r="10200" spans="1:7" x14ac:dyDescent="0.25">
      <c r="A10200" s="2" t="s">
        <v>399</v>
      </c>
      <c r="B10200" s="1">
        <v>5.3189000000000001E-10</v>
      </c>
      <c r="C10200" s="1">
        <v>1.029E-8</v>
      </c>
      <c r="D10200" s="1">
        <v>-9.7390000000000004E-9</v>
      </c>
      <c r="E10200" s="1">
        <v>5.8822999999999998E-9</v>
      </c>
      <c r="F10200" s="1">
        <v>9.7320000000000007E-9</v>
      </c>
      <c r="G10200">
        <f t="shared" si="159"/>
        <v>3.3394380000000004E-9</v>
      </c>
    </row>
    <row r="10201" spans="1:7" x14ac:dyDescent="0.25">
      <c r="A10201" s="2" t="s">
        <v>7289</v>
      </c>
      <c r="B10201" s="1">
        <v>-5.2752000000000001E-9</v>
      </c>
      <c r="C10201" s="1">
        <v>1.8084000000000001E-9</v>
      </c>
      <c r="D10201" s="1">
        <v>-1.2874999999999999E-8</v>
      </c>
      <c r="E10201" s="1">
        <v>-8.6494000000000001E-10</v>
      </c>
      <c r="F10201" s="1">
        <v>5.1023000000000001E-10</v>
      </c>
      <c r="G10201">
        <f t="shared" si="159"/>
        <v>3.3393020000000001E-9</v>
      </c>
    </row>
    <row r="10202" spans="1:7" x14ac:dyDescent="0.25">
      <c r="A10202" s="2" t="s">
        <v>6706</v>
      </c>
      <c r="B10202" s="1">
        <v>6.5707000000000001E-9</v>
      </c>
      <c r="C10202" s="1">
        <v>-1.7785E-9</v>
      </c>
      <c r="D10202" s="1">
        <v>1.2741E-8</v>
      </c>
      <c r="E10202" s="1">
        <v>-6.8413999999999998E-10</v>
      </c>
      <c r="F10202" s="1">
        <v>-1.5692999999999999E-10</v>
      </c>
      <c r="G10202">
        <f t="shared" si="159"/>
        <v>3.338426E-9</v>
      </c>
    </row>
    <row r="10203" spans="1:7" x14ac:dyDescent="0.25">
      <c r="A10203" s="2" t="s">
        <v>4597</v>
      </c>
      <c r="B10203" s="1">
        <v>7.0755999999999998E-10</v>
      </c>
      <c r="C10203" s="1">
        <v>1.1253999999999999E-8</v>
      </c>
      <c r="D10203" s="1">
        <v>-9.8802999999999995E-9</v>
      </c>
      <c r="E10203" s="1">
        <v>5.7094999999999998E-9</v>
      </c>
      <c r="F10203" s="1">
        <v>8.8841000000000008E-9</v>
      </c>
      <c r="G10203">
        <f t="shared" si="159"/>
        <v>3.3349719999999999E-9</v>
      </c>
    </row>
    <row r="10204" spans="1:7" x14ac:dyDescent="0.25">
      <c r="A10204" s="2" t="s">
        <v>7472</v>
      </c>
      <c r="B10204" s="1">
        <v>-5.3942000000000003E-9</v>
      </c>
      <c r="C10204" s="1">
        <v>3.1626999999999998E-9</v>
      </c>
      <c r="D10204" s="1">
        <v>-1.6350000000000001E-8</v>
      </c>
      <c r="E10204" s="1">
        <v>-2.4369000000000001E-10</v>
      </c>
      <c r="F10204" s="1">
        <v>2.1538000000000002E-9</v>
      </c>
      <c r="G10204">
        <f t="shared" si="159"/>
        <v>3.334278E-9</v>
      </c>
    </row>
    <row r="10205" spans="1:7" x14ac:dyDescent="0.25">
      <c r="A10205" s="2" t="s">
        <v>10057</v>
      </c>
      <c r="B10205" s="1">
        <v>5.9812E-9</v>
      </c>
      <c r="C10205" s="1">
        <v>-1.3629999999999999E-9</v>
      </c>
      <c r="D10205" s="1">
        <v>1.5621999999999999E-8</v>
      </c>
      <c r="E10205" s="1">
        <v>-1.5155E-9</v>
      </c>
      <c r="F10205" s="1">
        <v>-2.0552000000000001E-9</v>
      </c>
      <c r="G10205">
        <f t="shared" si="159"/>
        <v>3.333899999999999E-9</v>
      </c>
    </row>
    <row r="10206" spans="1:7" x14ac:dyDescent="0.25">
      <c r="A10206" s="2" t="s">
        <v>2818</v>
      </c>
      <c r="B10206" s="1">
        <v>1.0209000000000001E-9</v>
      </c>
      <c r="C10206" s="1">
        <v>7.3101000000000002E-9</v>
      </c>
      <c r="D10206" s="1">
        <v>-2.9200999999999999E-9</v>
      </c>
      <c r="E10206" s="1">
        <v>4.9159000000000004E-9</v>
      </c>
      <c r="F10206" s="1">
        <v>6.3413999999999996E-9</v>
      </c>
      <c r="G10206">
        <f t="shared" si="159"/>
        <v>3.3336400000000005E-9</v>
      </c>
    </row>
    <row r="10207" spans="1:7" x14ac:dyDescent="0.25">
      <c r="A10207" s="2" t="s">
        <v>243</v>
      </c>
      <c r="B10207" s="1">
        <v>4.3634999999999997E-9</v>
      </c>
      <c r="C10207" s="1">
        <v>-3.5576999999999998E-9</v>
      </c>
      <c r="D10207" s="1">
        <v>2.0499E-8</v>
      </c>
      <c r="E10207" s="1">
        <v>-1.7714999999999999E-9</v>
      </c>
      <c r="F10207" s="1">
        <v>-2.8697000000000001E-9</v>
      </c>
      <c r="G10207">
        <f t="shared" si="159"/>
        <v>3.33272E-9</v>
      </c>
    </row>
    <row r="10208" spans="1:7" x14ac:dyDescent="0.25">
      <c r="A10208" s="2" t="s">
        <v>8022</v>
      </c>
      <c r="B10208" s="1">
        <v>4.4374999999999999E-10</v>
      </c>
      <c r="C10208" s="1">
        <v>9.8046999999999994E-9</v>
      </c>
      <c r="D10208" s="1">
        <v>-8.6435999999999994E-9</v>
      </c>
      <c r="E10208" s="1">
        <v>5.9507000000000001E-9</v>
      </c>
      <c r="F10208" s="1">
        <v>9.1079999999999996E-9</v>
      </c>
      <c r="G10208">
        <f t="shared" si="159"/>
        <v>3.3327099999999998E-9</v>
      </c>
    </row>
    <row r="10209" spans="1:7" x14ac:dyDescent="0.25">
      <c r="A10209" s="2" t="s">
        <v>9644</v>
      </c>
      <c r="B10209" s="1">
        <v>6.9774000000000003E-9</v>
      </c>
      <c r="C10209" s="1">
        <v>-3.7818999999999999E-9</v>
      </c>
      <c r="D10209" s="1">
        <v>1.3944000000000001E-8</v>
      </c>
      <c r="E10209" s="1">
        <v>9.2370999999999996E-11</v>
      </c>
      <c r="F10209" s="1">
        <v>-5.7997000000000001E-10</v>
      </c>
      <c r="G10209">
        <f t="shared" si="159"/>
        <v>3.3303802000000003E-9</v>
      </c>
    </row>
    <row r="10210" spans="1:7" x14ac:dyDescent="0.25">
      <c r="A10210" s="2" t="s">
        <v>5785</v>
      </c>
      <c r="B10210" s="1">
        <v>2.8541999999999999E-9</v>
      </c>
      <c r="C10210" s="1">
        <v>7.9766000000000008E-9</v>
      </c>
      <c r="D10210" s="1">
        <v>-5.6185999999999996E-9</v>
      </c>
      <c r="E10210" s="1">
        <v>3.5932E-9</v>
      </c>
      <c r="F10210" s="1">
        <v>7.8433000000000008E-9</v>
      </c>
      <c r="G10210">
        <f t="shared" si="159"/>
        <v>3.3297400000000005E-9</v>
      </c>
    </row>
    <row r="10211" spans="1:7" x14ac:dyDescent="0.25">
      <c r="A10211" s="2" t="s">
        <v>8853</v>
      </c>
      <c r="B10211" s="1">
        <v>2.0929999999999999E-10</v>
      </c>
      <c r="C10211" s="1">
        <v>-3.9153999999999999E-9</v>
      </c>
      <c r="D10211" s="1">
        <v>1.5855E-9</v>
      </c>
      <c r="E10211" s="1">
        <v>-1.0382999999999999E-8</v>
      </c>
      <c r="F10211" s="1">
        <v>-4.1091000000000002E-9</v>
      </c>
      <c r="G10211">
        <f t="shared" si="159"/>
        <v>3.3225399999999996E-9</v>
      </c>
    </row>
    <row r="10212" spans="1:7" x14ac:dyDescent="0.25">
      <c r="A10212" s="2" t="s">
        <v>9339</v>
      </c>
      <c r="B10212" s="1">
        <v>4.3396000000000002E-9</v>
      </c>
      <c r="C10212" s="1">
        <v>5.9649000000000004E-9</v>
      </c>
      <c r="D10212" s="1">
        <v>-6.7133999999999998E-10</v>
      </c>
      <c r="E10212" s="1">
        <v>1.5384E-9</v>
      </c>
      <c r="F10212" s="1">
        <v>5.4389000000000003E-9</v>
      </c>
      <c r="G10212">
        <f t="shared" si="159"/>
        <v>3.3220920000000003E-9</v>
      </c>
    </row>
    <row r="10213" spans="1:7" x14ac:dyDescent="0.25">
      <c r="A10213" s="2" t="s">
        <v>3208</v>
      </c>
      <c r="B10213" s="1">
        <v>-5.5539999999999996E-9</v>
      </c>
      <c r="C10213" s="1">
        <v>2.2068999999999999E-9</v>
      </c>
      <c r="D10213" s="1">
        <v>-1.4384E-8</v>
      </c>
      <c r="E10213" s="1">
        <v>-2.8171E-10</v>
      </c>
      <c r="F10213" s="1">
        <v>1.4396000000000001E-9</v>
      </c>
      <c r="G10213">
        <f t="shared" si="159"/>
        <v>3.3146419999999999E-9</v>
      </c>
    </row>
    <row r="10214" spans="1:7" x14ac:dyDescent="0.25">
      <c r="A10214" s="2" t="s">
        <v>182</v>
      </c>
      <c r="B10214" s="1">
        <v>2.1083999999999999E-9</v>
      </c>
      <c r="C10214" s="1">
        <v>7.3231999999999997E-9</v>
      </c>
      <c r="D10214" s="1">
        <v>-7.0116999999999997E-9</v>
      </c>
      <c r="E10214" s="1">
        <v>4.8816999999999998E-9</v>
      </c>
      <c r="F10214" s="1">
        <v>9.2614999999999999E-9</v>
      </c>
      <c r="G10214">
        <f t="shared" si="159"/>
        <v>3.3126200000000001E-9</v>
      </c>
    </row>
    <row r="10215" spans="1:7" x14ac:dyDescent="0.25">
      <c r="A10215" s="2" t="s">
        <v>9038</v>
      </c>
      <c r="B10215" s="1">
        <v>2.9902999999999999E-9</v>
      </c>
      <c r="C10215" s="1">
        <v>5.0691999999999998E-9</v>
      </c>
      <c r="D10215" s="1">
        <v>-1.5947999999999999E-9</v>
      </c>
      <c r="E10215" s="1">
        <v>3.6485E-9</v>
      </c>
      <c r="F10215" s="1">
        <v>6.4400000000000001E-9</v>
      </c>
      <c r="G10215">
        <f t="shared" si="159"/>
        <v>3.3106400000000001E-9</v>
      </c>
    </row>
    <row r="10216" spans="1:7" x14ac:dyDescent="0.25">
      <c r="A10216" s="2" t="s">
        <v>6392</v>
      </c>
      <c r="B10216" s="1">
        <v>-4.5319E-9</v>
      </c>
      <c r="C10216" s="1">
        <v>3.9711999999999997E-9</v>
      </c>
      <c r="D10216" s="1">
        <v>-1.6155999999999999E-8</v>
      </c>
      <c r="E10216" s="1">
        <v>-6.4477000000000004E-10</v>
      </c>
      <c r="F10216" s="1">
        <v>8.1436999999999995E-10</v>
      </c>
      <c r="G10216">
        <f t="shared" si="159"/>
        <v>3.3094200000000003E-9</v>
      </c>
    </row>
    <row r="10217" spans="1:7" x14ac:dyDescent="0.25">
      <c r="A10217" s="2" t="s">
        <v>8818</v>
      </c>
      <c r="B10217" s="1">
        <v>-5.6375999999999996E-9</v>
      </c>
      <c r="C10217" s="1">
        <v>3.4214999999999998E-9</v>
      </c>
      <c r="D10217" s="1">
        <v>-1.6781E-8</v>
      </c>
      <c r="E10217" s="1">
        <v>3.9950000000000002E-10</v>
      </c>
      <c r="F10217" s="1">
        <v>2.0732999999999999E-9</v>
      </c>
      <c r="G10217">
        <f t="shared" si="159"/>
        <v>3.3048599999999997E-9</v>
      </c>
    </row>
    <row r="10218" spans="1:7" x14ac:dyDescent="0.25">
      <c r="A10218" s="2" t="s">
        <v>6751</v>
      </c>
      <c r="B10218" s="1">
        <v>6.0496000000000003E-9</v>
      </c>
      <c r="C10218" s="1">
        <v>-3.2592000000000001E-9</v>
      </c>
      <c r="D10218" s="1">
        <v>1.5279000000000001E-8</v>
      </c>
      <c r="E10218" s="1">
        <v>-2.8658999999999999E-10</v>
      </c>
      <c r="F10218" s="1">
        <v>-1.2683000000000001E-9</v>
      </c>
      <c r="G10218">
        <f t="shared" si="159"/>
        <v>3.3029019999999996E-9</v>
      </c>
    </row>
    <row r="10219" spans="1:7" x14ac:dyDescent="0.25">
      <c r="A10219" s="2" t="s">
        <v>2341</v>
      </c>
      <c r="B10219" s="1">
        <v>3.2746999999999999E-9</v>
      </c>
      <c r="C10219" s="1">
        <v>-6.7602000000000001E-10</v>
      </c>
      <c r="D10219" s="1">
        <v>1.3751E-8</v>
      </c>
      <c r="E10219" s="1">
        <v>1.0493000000000001E-9</v>
      </c>
      <c r="F10219" s="1">
        <v>-8.9722000000000003E-10</v>
      </c>
      <c r="G10219">
        <f t="shared" si="159"/>
        <v>3.3003520000000007E-9</v>
      </c>
    </row>
    <row r="10220" spans="1:7" x14ac:dyDescent="0.25">
      <c r="A10220" s="2" t="s">
        <v>6723</v>
      </c>
      <c r="B10220" s="1">
        <v>4.8974999999999997E-9</v>
      </c>
      <c r="C10220" s="1">
        <v>6.0892E-11</v>
      </c>
      <c r="D10220" s="1">
        <v>9.4371999999999996E-9</v>
      </c>
      <c r="E10220" s="1">
        <v>2.3999E-9</v>
      </c>
      <c r="F10220" s="1">
        <v>-3.1247999999999999E-10</v>
      </c>
      <c r="G10220">
        <f t="shared" si="159"/>
        <v>3.2966023999999999E-9</v>
      </c>
    </row>
    <row r="10221" spans="1:7" x14ac:dyDescent="0.25">
      <c r="A10221" s="2" t="s">
        <v>11125</v>
      </c>
      <c r="B10221" s="1">
        <v>-4.2225999999999999E-9</v>
      </c>
      <c r="C10221" s="1">
        <v>3.7859000000000003E-9</v>
      </c>
      <c r="D10221" s="1">
        <v>-1.8976999999999998E-8</v>
      </c>
      <c r="E10221" s="1">
        <v>2.1503000000000001E-10</v>
      </c>
      <c r="F10221" s="1">
        <v>2.7235E-9</v>
      </c>
      <c r="G10221">
        <f t="shared" si="159"/>
        <v>3.2950339999999996E-9</v>
      </c>
    </row>
    <row r="10222" spans="1:7" x14ac:dyDescent="0.25">
      <c r="A10222" s="2" t="s">
        <v>3466</v>
      </c>
      <c r="B10222" s="1">
        <v>-5.6986000000000002E-9</v>
      </c>
      <c r="C10222" s="1">
        <v>3.9860000000000001E-9</v>
      </c>
      <c r="D10222" s="1">
        <v>-1.5166999999999999E-8</v>
      </c>
      <c r="E10222" s="1">
        <v>-5.3059000000000003E-10</v>
      </c>
      <c r="F10222" s="1">
        <v>9.4221E-10</v>
      </c>
      <c r="G10222">
        <f t="shared" si="159"/>
        <v>3.2935960000000007E-9</v>
      </c>
    </row>
    <row r="10223" spans="1:7" x14ac:dyDescent="0.25">
      <c r="A10223" s="2" t="s">
        <v>7989</v>
      </c>
      <c r="B10223" s="1">
        <v>3.6331000000000002E-9</v>
      </c>
      <c r="C10223" s="1">
        <v>2.6516999999999998E-9</v>
      </c>
      <c r="D10223" s="1">
        <v>6.2873999999999996E-9</v>
      </c>
      <c r="E10223" s="1">
        <v>2.9162999999999999E-9</v>
      </c>
      <c r="F10223" s="1">
        <v>9.7893999999999993E-10</v>
      </c>
      <c r="G10223">
        <f t="shared" si="159"/>
        <v>3.2934879999999997E-9</v>
      </c>
    </row>
    <row r="10224" spans="1:7" x14ac:dyDescent="0.25">
      <c r="A10224" s="2" t="s">
        <v>10161</v>
      </c>
      <c r="B10224" s="1">
        <v>-5.5845000000000003E-9</v>
      </c>
      <c r="C10224" s="1">
        <v>3.5623E-9</v>
      </c>
      <c r="D10224" s="1">
        <v>-1.1549E-8</v>
      </c>
      <c r="E10224" s="1">
        <v>-1.6405000000000001E-9</v>
      </c>
      <c r="F10224" s="1">
        <v>-1.2373000000000001E-9</v>
      </c>
      <c r="G10224">
        <f t="shared" si="159"/>
        <v>3.2898E-9</v>
      </c>
    </row>
    <row r="10225" spans="1:7" x14ac:dyDescent="0.25">
      <c r="A10225" s="2" t="s">
        <v>8528</v>
      </c>
      <c r="B10225" s="1">
        <v>-5.1207999999999999E-9</v>
      </c>
      <c r="C10225" s="1">
        <v>2.9275000000000001E-9</v>
      </c>
      <c r="D10225" s="1">
        <v>-1.3792E-8</v>
      </c>
      <c r="E10225" s="1">
        <v>-5.2070999999999995E-10</v>
      </c>
      <c r="F10225" s="1">
        <v>5.7442999999999997E-11</v>
      </c>
      <c r="G10225">
        <f t="shared" si="159"/>
        <v>3.2897133999999996E-9</v>
      </c>
    </row>
    <row r="10226" spans="1:7" x14ac:dyDescent="0.25">
      <c r="A10226" s="2" t="s">
        <v>5404</v>
      </c>
      <c r="B10226" s="1">
        <v>1.0432999999999999E-9</v>
      </c>
      <c r="C10226" s="1">
        <v>9.8999999999999993E-9</v>
      </c>
      <c r="D10226" s="1">
        <v>-9.6396000000000005E-9</v>
      </c>
      <c r="E10226" s="1">
        <v>5.9537999999999999E-9</v>
      </c>
      <c r="F10226" s="1">
        <v>9.1905999999999993E-9</v>
      </c>
      <c r="G10226">
        <f t="shared" si="159"/>
        <v>3.2896199999999996E-9</v>
      </c>
    </row>
    <row r="10227" spans="1:7" x14ac:dyDescent="0.25">
      <c r="A10227" s="2" t="s">
        <v>5324</v>
      </c>
      <c r="B10227" s="1">
        <v>-4.5012000000000001E-9</v>
      </c>
      <c r="C10227" s="1">
        <v>3.2584999999999999E-9</v>
      </c>
      <c r="D10227" s="1">
        <v>-1.4323E-8</v>
      </c>
      <c r="E10227" s="1">
        <v>-1.2866999999999999E-9</v>
      </c>
      <c r="F10227" s="1">
        <v>4.2264999999999998E-10</v>
      </c>
      <c r="G10227">
        <f t="shared" si="159"/>
        <v>3.2859499999999998E-9</v>
      </c>
    </row>
    <row r="10228" spans="1:7" x14ac:dyDescent="0.25">
      <c r="A10228" s="2" t="s">
        <v>3529</v>
      </c>
      <c r="B10228" s="1">
        <v>-3.7001999999999998E-10</v>
      </c>
      <c r="C10228" s="1">
        <v>-9.3450000000000003E-9</v>
      </c>
      <c r="D10228" s="1">
        <v>8.0339999999999993E-9</v>
      </c>
      <c r="E10228" s="1">
        <v>-6.9286999999999999E-9</v>
      </c>
      <c r="F10228" s="1">
        <v>-7.8138999999999992E-9</v>
      </c>
      <c r="G10228">
        <f t="shared" si="159"/>
        <v>3.2847239999999998E-9</v>
      </c>
    </row>
    <row r="10229" spans="1:7" x14ac:dyDescent="0.25">
      <c r="A10229" s="2" t="s">
        <v>2884</v>
      </c>
      <c r="B10229" s="1">
        <v>2.1816E-10</v>
      </c>
      <c r="C10229" s="1">
        <v>1.0563E-8</v>
      </c>
      <c r="D10229" s="1">
        <v>-9.3157000000000008E-9</v>
      </c>
      <c r="E10229" s="1">
        <v>6.1676999999999997E-9</v>
      </c>
      <c r="F10229" s="1">
        <v>8.7753999999999993E-9</v>
      </c>
      <c r="G10229">
        <f t="shared" si="159"/>
        <v>3.2817119999999992E-9</v>
      </c>
    </row>
    <row r="10230" spans="1:7" x14ac:dyDescent="0.25">
      <c r="A10230" s="2" t="s">
        <v>7304</v>
      </c>
      <c r="B10230" s="1">
        <v>6.0118000000000003E-9</v>
      </c>
      <c r="C10230" s="1">
        <v>-2.6607000000000001E-9</v>
      </c>
      <c r="D10230" s="1">
        <v>1.585E-8</v>
      </c>
      <c r="E10230" s="1">
        <v>-1.0068000000000001E-9</v>
      </c>
      <c r="F10230" s="1">
        <v>-1.7867E-9</v>
      </c>
      <c r="G10230">
        <f t="shared" si="159"/>
        <v>3.2815200000000005E-9</v>
      </c>
    </row>
    <row r="10231" spans="1:7" x14ac:dyDescent="0.25">
      <c r="A10231" s="2" t="s">
        <v>9017</v>
      </c>
      <c r="B10231" s="1">
        <v>6.0127000000000001E-9</v>
      </c>
      <c r="C10231" s="1">
        <v>-8.5803999999999997E-10</v>
      </c>
      <c r="D10231" s="1">
        <v>1.1800999999999999E-8</v>
      </c>
      <c r="E10231" s="1">
        <v>-1.6162999999999999E-11</v>
      </c>
      <c r="F10231" s="1">
        <v>-5.3829999999999999E-10</v>
      </c>
      <c r="G10231">
        <f t="shared" si="159"/>
        <v>3.2802393999999996E-9</v>
      </c>
    </row>
    <row r="10232" spans="1:7" x14ac:dyDescent="0.25">
      <c r="A10232" s="2" t="s">
        <v>6504</v>
      </c>
      <c r="B10232" s="1">
        <v>4.1141999999999997E-9</v>
      </c>
      <c r="C10232" s="1">
        <v>6.0576999999999999E-9</v>
      </c>
      <c r="D10232" s="1">
        <v>-1.1507E-9</v>
      </c>
      <c r="E10232" s="1">
        <v>1.6802000000000001E-9</v>
      </c>
      <c r="F10232" s="1">
        <v>5.6884000000000003E-9</v>
      </c>
      <c r="G10232">
        <f t="shared" si="159"/>
        <v>3.2779599999999997E-9</v>
      </c>
    </row>
    <row r="10233" spans="1:7" x14ac:dyDescent="0.25">
      <c r="A10233" s="2" t="s">
        <v>5278</v>
      </c>
      <c r="B10233" s="1">
        <v>-3.2305E-9</v>
      </c>
      <c r="C10233" s="1">
        <v>7.8434E-10</v>
      </c>
      <c r="D10233" s="1">
        <v>-8.4163999999999992E-9</v>
      </c>
      <c r="E10233" s="1">
        <v>-4.4999000000000001E-9</v>
      </c>
      <c r="F10233" s="1">
        <v>-1.0216000000000001E-9</v>
      </c>
      <c r="G10233">
        <f t="shared" si="159"/>
        <v>3.276811999999999E-9</v>
      </c>
    </row>
    <row r="10234" spans="1:7" x14ac:dyDescent="0.25">
      <c r="A10234" s="2" t="s">
        <v>4606</v>
      </c>
      <c r="B10234" s="1">
        <v>-1.2424E-9</v>
      </c>
      <c r="C10234" s="1">
        <v>-4.1553000000000003E-9</v>
      </c>
      <c r="D10234" s="1">
        <v>1.628E-9</v>
      </c>
      <c r="E10234" s="1">
        <v>-7.1157999999999998E-9</v>
      </c>
      <c r="F10234" s="1">
        <v>-5.4867999999999997E-9</v>
      </c>
      <c r="G10234">
        <f t="shared" si="159"/>
        <v>3.2744599999999999E-9</v>
      </c>
    </row>
    <row r="10235" spans="1:7" x14ac:dyDescent="0.25">
      <c r="A10235" s="2" t="s">
        <v>10146</v>
      </c>
      <c r="B10235" s="1">
        <v>-5.1367000000000003E-9</v>
      </c>
      <c r="C10235" s="1">
        <v>2.8350999999999999E-9</v>
      </c>
      <c r="D10235" s="1">
        <v>-1.613E-8</v>
      </c>
      <c r="E10235" s="1">
        <v>-1.4364000000000001E-10</v>
      </c>
      <c r="F10235" s="1">
        <v>2.2331000000000001E-9</v>
      </c>
      <c r="G10235">
        <f t="shared" si="159"/>
        <v>3.2684279999999998E-9</v>
      </c>
    </row>
    <row r="10236" spans="1:7" x14ac:dyDescent="0.25">
      <c r="A10236" s="2" t="s">
        <v>3527</v>
      </c>
      <c r="B10236" s="1">
        <v>3.5035000000000002E-9</v>
      </c>
      <c r="C10236" s="1">
        <v>1.8973000000000001E-9</v>
      </c>
      <c r="D10236" s="1">
        <v>5.2741999999999998E-9</v>
      </c>
      <c r="E10236" s="1">
        <v>1.9238999999999999E-9</v>
      </c>
      <c r="F10236" s="1">
        <v>3.7300000000000001E-9</v>
      </c>
      <c r="G10236">
        <f t="shared" si="159"/>
        <v>3.2657800000000003E-9</v>
      </c>
    </row>
    <row r="10237" spans="1:7" x14ac:dyDescent="0.25">
      <c r="A10237" s="2" t="s">
        <v>3268</v>
      </c>
      <c r="B10237" s="1">
        <v>1.1133000000000001E-9</v>
      </c>
      <c r="C10237" s="1">
        <v>9.7245000000000005E-9</v>
      </c>
      <c r="D10237" s="1">
        <v>-6.5210999999999997E-9</v>
      </c>
      <c r="E10237" s="1">
        <v>5.0291000000000003E-9</v>
      </c>
      <c r="F10237" s="1">
        <v>6.9628E-9</v>
      </c>
      <c r="G10237">
        <f t="shared" si="159"/>
        <v>3.2617200000000006E-9</v>
      </c>
    </row>
    <row r="10238" spans="1:7" x14ac:dyDescent="0.25">
      <c r="A10238" s="2" t="s">
        <v>8412</v>
      </c>
      <c r="B10238" s="1">
        <v>-2.4716E-9</v>
      </c>
      <c r="C10238" s="1">
        <v>1.2852000000000001E-9</v>
      </c>
      <c r="D10238" s="1">
        <v>-1.1917E-8</v>
      </c>
      <c r="E10238" s="1">
        <v>-2.7397E-9</v>
      </c>
      <c r="F10238" s="1">
        <v>-4.5437E-10</v>
      </c>
      <c r="G10238">
        <f t="shared" si="159"/>
        <v>3.2594940000000003E-9</v>
      </c>
    </row>
    <row r="10239" spans="1:7" x14ac:dyDescent="0.25">
      <c r="A10239" s="2" t="s">
        <v>9599</v>
      </c>
      <c r="B10239" s="1">
        <v>1.7777E-9</v>
      </c>
      <c r="C10239" s="1">
        <v>9.7494000000000003E-9</v>
      </c>
      <c r="D10239" s="1">
        <v>-9.2826999999999998E-9</v>
      </c>
      <c r="E10239" s="1">
        <v>6.1998E-9</v>
      </c>
      <c r="F10239" s="1">
        <v>7.8440999999999994E-9</v>
      </c>
      <c r="G10239">
        <f t="shared" si="159"/>
        <v>3.2576600000000001E-9</v>
      </c>
    </row>
    <row r="10240" spans="1:7" x14ac:dyDescent="0.25">
      <c r="A10240" s="2" t="s">
        <v>10208</v>
      </c>
      <c r="B10240" s="1">
        <v>4.7014999999999999E-9</v>
      </c>
      <c r="C10240" s="1">
        <v>-1.0334E-9</v>
      </c>
      <c r="D10240" s="1">
        <v>1.5055000000000001E-8</v>
      </c>
      <c r="E10240" s="1">
        <v>-1.2906000000000001E-9</v>
      </c>
      <c r="F10240" s="1">
        <v>-1.1442E-9</v>
      </c>
      <c r="G10240">
        <f t="shared" si="159"/>
        <v>3.2576600000000001E-9</v>
      </c>
    </row>
    <row r="10241" spans="1:7" x14ac:dyDescent="0.25">
      <c r="A10241" s="2" t="s">
        <v>11627</v>
      </c>
      <c r="B10241" s="1">
        <v>6.9940999999999997E-10</v>
      </c>
      <c r="C10241" s="1">
        <v>1.0373E-8</v>
      </c>
      <c r="D10241" s="1">
        <v>-9.8720000000000007E-9</v>
      </c>
      <c r="E10241" s="1">
        <v>5.8096000000000003E-9</v>
      </c>
      <c r="F10241" s="1">
        <v>9.2776000000000003E-9</v>
      </c>
      <c r="G10241">
        <f t="shared" si="159"/>
        <v>3.2575220000000004E-9</v>
      </c>
    </row>
    <row r="10242" spans="1:7" x14ac:dyDescent="0.25">
      <c r="A10242" s="2" t="s">
        <v>9144</v>
      </c>
      <c r="B10242" s="1">
        <v>-4.0203999999999999E-10</v>
      </c>
      <c r="C10242" s="1">
        <v>-1.0441000000000001E-8</v>
      </c>
      <c r="D10242" s="1">
        <v>9.5480000000000005E-9</v>
      </c>
      <c r="E10242" s="1">
        <v>-7.0906999999999999E-9</v>
      </c>
      <c r="F10242" s="1">
        <v>-7.8693000000000005E-9</v>
      </c>
      <c r="G10242">
        <f t="shared" ref="G10242:G10305" si="160">ABS(AVERAGE(B10242:F10242))</f>
        <v>3.2510080000000005E-9</v>
      </c>
    </row>
    <row r="10243" spans="1:7" x14ac:dyDescent="0.25">
      <c r="A10243" s="2" t="s">
        <v>8756</v>
      </c>
      <c r="B10243" s="1">
        <v>3.5765999999999998E-9</v>
      </c>
      <c r="C10243" s="1">
        <v>5.6491999999999999E-9</v>
      </c>
      <c r="D10243" s="1">
        <v>-3.3645000000000001E-9</v>
      </c>
      <c r="E10243" s="1">
        <v>3.2828999999999999E-9</v>
      </c>
      <c r="F10243" s="1">
        <v>7.0904000000000002E-9</v>
      </c>
      <c r="G10243">
        <f t="shared" si="160"/>
        <v>3.2469200000000002E-9</v>
      </c>
    </row>
    <row r="10244" spans="1:7" x14ac:dyDescent="0.25">
      <c r="A10244" s="2" t="s">
        <v>7524</v>
      </c>
      <c r="B10244" s="1">
        <v>4.3796999999999997E-9</v>
      </c>
      <c r="C10244" s="1">
        <v>-1.2061E-9</v>
      </c>
      <c r="D10244" s="1">
        <v>1.4629E-8</v>
      </c>
      <c r="E10244" s="1">
        <v>-2.3568999999999999E-10</v>
      </c>
      <c r="F10244" s="1">
        <v>-1.3369E-9</v>
      </c>
      <c r="G10244">
        <f t="shared" si="160"/>
        <v>3.246002E-9</v>
      </c>
    </row>
    <row r="10245" spans="1:7" x14ac:dyDescent="0.25">
      <c r="A10245" s="2" t="s">
        <v>11227</v>
      </c>
      <c r="B10245" s="1">
        <v>6.9124999999999997E-10</v>
      </c>
      <c r="C10245" s="1">
        <v>1.0395999999999999E-8</v>
      </c>
      <c r="D10245" s="1">
        <v>-9.2241999999999996E-9</v>
      </c>
      <c r="E10245" s="1">
        <v>5.5753E-9</v>
      </c>
      <c r="F10245" s="1">
        <v>8.7854000000000007E-9</v>
      </c>
      <c r="G10245">
        <f t="shared" si="160"/>
        <v>3.24475E-9</v>
      </c>
    </row>
    <row r="10246" spans="1:7" x14ac:dyDescent="0.25">
      <c r="A10246" s="2" t="s">
        <v>8925</v>
      </c>
      <c r="B10246" s="1">
        <v>-5.0499999999999997E-9</v>
      </c>
      <c r="C10246" s="1">
        <v>3.0627000000000002E-9</v>
      </c>
      <c r="D10246" s="1">
        <v>-1.6093000000000001E-8</v>
      </c>
      <c r="E10246" s="1">
        <v>-2.9694999999999999E-10</v>
      </c>
      <c r="F10246" s="1">
        <v>2.1825999999999999E-9</v>
      </c>
      <c r="G10246">
        <f t="shared" si="160"/>
        <v>3.2389300000000001E-9</v>
      </c>
    </row>
    <row r="10247" spans="1:7" x14ac:dyDescent="0.25">
      <c r="A10247" s="2" t="s">
        <v>1335</v>
      </c>
      <c r="B10247" s="1">
        <v>4.4636000000000002E-9</v>
      </c>
      <c r="C10247" s="1">
        <v>-1.3975E-9</v>
      </c>
      <c r="D10247" s="1">
        <v>1.4569E-8</v>
      </c>
      <c r="E10247" s="1">
        <v>7.3837000000000001E-11</v>
      </c>
      <c r="F10247" s="1">
        <v>-1.5177E-9</v>
      </c>
      <c r="G10247">
        <f t="shared" si="160"/>
        <v>3.2382473999999996E-9</v>
      </c>
    </row>
    <row r="10248" spans="1:7" x14ac:dyDescent="0.25">
      <c r="A10248" s="2" t="s">
        <v>7627</v>
      </c>
      <c r="B10248" s="1">
        <v>2.0225E-9</v>
      </c>
      <c r="C10248" s="1">
        <v>9.3703000000000002E-9</v>
      </c>
      <c r="D10248" s="1">
        <v>-8.3883000000000001E-9</v>
      </c>
      <c r="E10248" s="1">
        <v>5.458E-9</v>
      </c>
      <c r="F10248" s="1">
        <v>7.7252999999999994E-9</v>
      </c>
      <c r="G10248">
        <f t="shared" si="160"/>
        <v>3.2375600000000001E-9</v>
      </c>
    </row>
    <row r="10249" spans="1:7" x14ac:dyDescent="0.25">
      <c r="A10249" s="2" t="s">
        <v>5469</v>
      </c>
      <c r="B10249" s="1">
        <v>8.6199000000000004E-10</v>
      </c>
      <c r="C10249" s="1">
        <v>9.8593000000000005E-9</v>
      </c>
      <c r="D10249" s="1">
        <v>-9.6609999999999996E-9</v>
      </c>
      <c r="E10249" s="1">
        <v>5.9222999999999997E-9</v>
      </c>
      <c r="F10249" s="1">
        <v>9.1997E-9</v>
      </c>
      <c r="G10249">
        <f t="shared" si="160"/>
        <v>3.2364579999999996E-9</v>
      </c>
    </row>
    <row r="10250" spans="1:7" x14ac:dyDescent="0.25">
      <c r="A10250" s="2" t="s">
        <v>6436</v>
      </c>
      <c r="B10250" s="1">
        <v>-2.3000999999999999E-9</v>
      </c>
      <c r="C10250" s="1">
        <v>-1.8924000000000002E-9</v>
      </c>
      <c r="D10250" s="1">
        <v>-3.1383999999999998E-9</v>
      </c>
      <c r="E10250" s="1">
        <v>-5.1037999999999997E-9</v>
      </c>
      <c r="F10250" s="1">
        <v>-3.7412999999999999E-9</v>
      </c>
      <c r="G10250">
        <f t="shared" si="160"/>
        <v>3.2351999999999997E-9</v>
      </c>
    </row>
    <row r="10251" spans="1:7" x14ac:dyDescent="0.25">
      <c r="A10251" s="2" t="s">
        <v>363</v>
      </c>
      <c r="B10251" s="1">
        <v>6.1274000000000002E-9</v>
      </c>
      <c r="C10251" s="1">
        <v>-2.5128999999999999E-9</v>
      </c>
      <c r="D10251" s="1">
        <v>1.5405000000000001E-8</v>
      </c>
      <c r="E10251" s="1">
        <v>-1.3242E-9</v>
      </c>
      <c r="F10251" s="1">
        <v>-1.5246999999999999E-9</v>
      </c>
      <c r="G10251">
        <f t="shared" si="160"/>
        <v>3.2341200000000004E-9</v>
      </c>
    </row>
    <row r="10252" spans="1:7" x14ac:dyDescent="0.25">
      <c r="A10252" s="2" t="s">
        <v>1104</v>
      </c>
      <c r="B10252" s="1">
        <v>-1.4449E-9</v>
      </c>
      <c r="C10252" s="1">
        <v>-8.0632E-9</v>
      </c>
      <c r="D10252" s="1">
        <v>7.2647000000000004E-9</v>
      </c>
      <c r="E10252" s="1">
        <v>-6.5519000000000001E-9</v>
      </c>
      <c r="F10252" s="1">
        <v>-7.3751000000000003E-9</v>
      </c>
      <c r="G10252">
        <f t="shared" si="160"/>
        <v>3.2340800000000001E-9</v>
      </c>
    </row>
    <row r="10253" spans="1:7" x14ac:dyDescent="0.25">
      <c r="A10253" s="2" t="s">
        <v>622</v>
      </c>
      <c r="B10253" s="1">
        <v>4.8075000000000002E-9</v>
      </c>
      <c r="C10253" s="1">
        <v>-3.5241999999999999E-9</v>
      </c>
      <c r="D10253" s="1">
        <v>1.2472000000000001E-8</v>
      </c>
      <c r="E10253" s="1">
        <v>1.5044999999999999E-9</v>
      </c>
      <c r="F10253" s="1">
        <v>9.0259999999999996E-10</v>
      </c>
      <c r="G10253">
        <f t="shared" si="160"/>
        <v>3.2324800000000004E-9</v>
      </c>
    </row>
    <row r="10254" spans="1:7" x14ac:dyDescent="0.25">
      <c r="A10254" s="2" t="s">
        <v>7382</v>
      </c>
      <c r="B10254" s="1">
        <v>7.7294000000000002E-10</v>
      </c>
      <c r="C10254" s="1">
        <v>1.0786999999999999E-8</v>
      </c>
      <c r="D10254" s="1">
        <v>-8.7145E-9</v>
      </c>
      <c r="E10254" s="1">
        <v>4.6060999999999996E-9</v>
      </c>
      <c r="F10254" s="1">
        <v>8.7099999999999999E-9</v>
      </c>
      <c r="G10254">
        <f t="shared" si="160"/>
        <v>3.2323079999999998E-9</v>
      </c>
    </row>
    <row r="10255" spans="1:7" x14ac:dyDescent="0.25">
      <c r="A10255" s="2" t="s">
        <v>6229</v>
      </c>
      <c r="B10255" s="1">
        <v>5.1596999999999999E-9</v>
      </c>
      <c r="C10255" s="1">
        <v>9.590000000000001E-10</v>
      </c>
      <c r="D10255" s="1">
        <v>9.1128999999999998E-9</v>
      </c>
      <c r="E10255" s="1">
        <v>7.6980999999999995E-10</v>
      </c>
      <c r="F10255" s="1">
        <v>1.4559999999999999E-10</v>
      </c>
      <c r="G10255">
        <f t="shared" si="160"/>
        <v>3.229401999999999E-9</v>
      </c>
    </row>
    <row r="10256" spans="1:7" x14ac:dyDescent="0.25">
      <c r="A10256" s="2" t="s">
        <v>7570</v>
      </c>
      <c r="B10256" s="1">
        <v>1.9985000000000001E-9</v>
      </c>
      <c r="C10256" s="1">
        <v>8.5992999999999995E-9</v>
      </c>
      <c r="D10256" s="1">
        <v>-6.0259E-9</v>
      </c>
      <c r="E10256" s="1">
        <v>3.6189E-9</v>
      </c>
      <c r="F10256" s="1">
        <v>7.9520999999999995E-9</v>
      </c>
      <c r="G10256">
        <f t="shared" si="160"/>
        <v>3.2285799999999996E-9</v>
      </c>
    </row>
    <row r="10257" spans="1:7" x14ac:dyDescent="0.25">
      <c r="A10257" s="2" t="s">
        <v>769</v>
      </c>
      <c r="B10257" s="1">
        <v>5.0752999999999996E-9</v>
      </c>
      <c r="C10257" s="1">
        <v>-2.3790000000000002E-9</v>
      </c>
      <c r="D10257" s="1">
        <v>1.6662000000000001E-8</v>
      </c>
      <c r="E10257" s="1">
        <v>-9.3060999999999995E-10</v>
      </c>
      <c r="F10257" s="1">
        <v>-2.3027999999999999E-9</v>
      </c>
      <c r="G10257">
        <f t="shared" si="160"/>
        <v>3.2249779999999995E-9</v>
      </c>
    </row>
    <row r="10258" spans="1:7" x14ac:dyDescent="0.25">
      <c r="A10258" s="2" t="s">
        <v>3763</v>
      </c>
      <c r="B10258" s="1">
        <v>-3.5351999999999998E-10</v>
      </c>
      <c r="C10258" s="1">
        <v>-9.3822000000000001E-9</v>
      </c>
      <c r="D10258" s="1">
        <v>9.2520000000000007E-9</v>
      </c>
      <c r="E10258" s="1">
        <v>-6.8705999999999998E-9</v>
      </c>
      <c r="F10258" s="1">
        <v>-8.7668999999999996E-9</v>
      </c>
      <c r="G10258">
        <f t="shared" si="160"/>
        <v>3.2242440000000001E-9</v>
      </c>
    </row>
    <row r="10259" spans="1:7" x14ac:dyDescent="0.25">
      <c r="A10259" s="2" t="s">
        <v>2154</v>
      </c>
      <c r="B10259" s="1">
        <v>6.2287999999999998E-9</v>
      </c>
      <c r="C10259" s="1">
        <v>8.9465000000000001E-10</v>
      </c>
      <c r="D10259" s="1">
        <v>8.8114000000000004E-9</v>
      </c>
      <c r="E10259" s="1">
        <v>-7.1600999999999999E-10</v>
      </c>
      <c r="F10259" s="1">
        <v>8.9998000000000003E-10</v>
      </c>
      <c r="G10259">
        <f t="shared" si="160"/>
        <v>3.2237640000000005E-9</v>
      </c>
    </row>
    <row r="10260" spans="1:7" x14ac:dyDescent="0.25">
      <c r="A10260" s="2" t="s">
        <v>3723</v>
      </c>
      <c r="B10260" s="1">
        <v>4.8241999999999999E-9</v>
      </c>
      <c r="C10260" s="1">
        <v>-1.4089E-9</v>
      </c>
      <c r="D10260" s="1">
        <v>1.3768E-8</v>
      </c>
      <c r="E10260" s="1">
        <v>8.1075999999999997E-11</v>
      </c>
      <c r="F10260" s="1">
        <v>-1.1528E-9</v>
      </c>
      <c r="G10260">
        <f t="shared" si="160"/>
        <v>3.2223151999999998E-9</v>
      </c>
    </row>
    <row r="10261" spans="1:7" x14ac:dyDescent="0.25">
      <c r="A10261" s="2" t="s">
        <v>5729</v>
      </c>
      <c r="B10261" s="1">
        <v>5.1626000000000003E-9</v>
      </c>
      <c r="C10261" s="1">
        <v>-2.4569000000000001E-9</v>
      </c>
      <c r="D10261" s="1">
        <v>1.4504E-8</v>
      </c>
      <c r="E10261" s="1">
        <v>3.5825000000000003E-11</v>
      </c>
      <c r="F10261" s="1">
        <v>-1.1356000000000001E-9</v>
      </c>
      <c r="G10261">
        <f t="shared" si="160"/>
        <v>3.2219850000000004E-9</v>
      </c>
    </row>
    <row r="10262" spans="1:7" x14ac:dyDescent="0.25">
      <c r="A10262" s="2" t="s">
        <v>9215</v>
      </c>
      <c r="B10262" s="1">
        <v>5.3456000000000002E-9</v>
      </c>
      <c r="C10262" s="1">
        <v>-2.2955999999999998E-9</v>
      </c>
      <c r="D10262" s="1">
        <v>1.5407E-8</v>
      </c>
      <c r="E10262" s="1">
        <v>-3.1699999999999999E-10</v>
      </c>
      <c r="F10262" s="1">
        <v>-2.0313999999999998E-9</v>
      </c>
      <c r="G10262">
        <f t="shared" si="160"/>
        <v>3.2217200000000007E-9</v>
      </c>
    </row>
    <row r="10263" spans="1:7" x14ac:dyDescent="0.25">
      <c r="A10263" s="2" t="s">
        <v>5489</v>
      </c>
      <c r="B10263" s="1">
        <v>4.1430000000000001E-10</v>
      </c>
      <c r="C10263" s="1">
        <v>1.0007999999999999E-8</v>
      </c>
      <c r="D10263" s="1">
        <v>-8.8680999999999992E-9</v>
      </c>
      <c r="E10263" s="1">
        <v>5.5897000000000002E-9</v>
      </c>
      <c r="F10263" s="1">
        <v>8.9362000000000006E-9</v>
      </c>
      <c r="G10263">
        <f t="shared" si="160"/>
        <v>3.2160200000000002E-9</v>
      </c>
    </row>
    <row r="10264" spans="1:7" x14ac:dyDescent="0.25">
      <c r="A10264" s="2" t="s">
        <v>5862</v>
      </c>
      <c r="B10264" s="1">
        <v>-4.4398000000000003E-9</v>
      </c>
      <c r="C10264" s="1">
        <v>-4.1984000000000002E-11</v>
      </c>
      <c r="D10264" s="1">
        <v>-7.9668000000000002E-9</v>
      </c>
      <c r="E10264" s="1">
        <v>-3.0387999999999999E-9</v>
      </c>
      <c r="F10264" s="1">
        <v>-5.8691999999999998E-10</v>
      </c>
      <c r="G10264">
        <f t="shared" si="160"/>
        <v>3.2148608000000005E-9</v>
      </c>
    </row>
    <row r="10265" spans="1:7" x14ac:dyDescent="0.25">
      <c r="A10265" s="2" t="s">
        <v>5487</v>
      </c>
      <c r="B10265" s="1">
        <v>7.5837000000000004E-10</v>
      </c>
      <c r="C10265" s="1">
        <v>9.2379999999999997E-9</v>
      </c>
      <c r="D10265" s="1">
        <v>-8.2138999999999995E-9</v>
      </c>
      <c r="E10265" s="1">
        <v>5.2335999999999998E-9</v>
      </c>
      <c r="F10265" s="1">
        <v>9.0534000000000002E-9</v>
      </c>
      <c r="G10265">
        <f t="shared" si="160"/>
        <v>3.213894E-9</v>
      </c>
    </row>
    <row r="10266" spans="1:7" x14ac:dyDescent="0.25">
      <c r="A10266" s="2" t="s">
        <v>5870</v>
      </c>
      <c r="B10266" s="1">
        <v>6.8094999999999997E-9</v>
      </c>
      <c r="C10266" s="1">
        <v>-2.7657000000000001E-9</v>
      </c>
      <c r="D10266" s="1">
        <v>1.3863E-8</v>
      </c>
      <c r="E10266" s="1">
        <v>-1.1515E-9</v>
      </c>
      <c r="F10266" s="1">
        <v>-6.9556000000000003E-10</v>
      </c>
      <c r="G10266">
        <f t="shared" si="160"/>
        <v>3.211948E-9</v>
      </c>
    </row>
    <row r="10267" spans="1:7" x14ac:dyDescent="0.25">
      <c r="A10267" s="2" t="s">
        <v>4139</v>
      </c>
      <c r="B10267" s="1">
        <v>1.6648999999999999E-9</v>
      </c>
      <c r="C10267" s="1">
        <v>7.8474999999999996E-9</v>
      </c>
      <c r="D10267" s="1">
        <v>-8.0503999999999994E-9</v>
      </c>
      <c r="E10267" s="1">
        <v>6.0030999999999997E-9</v>
      </c>
      <c r="F10267" s="1">
        <v>8.5638000000000006E-9</v>
      </c>
      <c r="G10267">
        <f t="shared" si="160"/>
        <v>3.2057799999999997E-9</v>
      </c>
    </row>
    <row r="10268" spans="1:7" x14ac:dyDescent="0.25">
      <c r="A10268" s="2" t="s">
        <v>10861</v>
      </c>
      <c r="B10268" s="1">
        <v>-1.0736000000000001E-9</v>
      </c>
      <c r="C10268" s="1">
        <v>-7.8834000000000003E-9</v>
      </c>
      <c r="D10268" s="1">
        <v>3.1049999999999999E-9</v>
      </c>
      <c r="E10268" s="1">
        <v>-5.8557E-9</v>
      </c>
      <c r="F10268" s="1">
        <v>-4.3139999999999998E-9</v>
      </c>
      <c r="G10268">
        <f t="shared" si="160"/>
        <v>3.2043400000000001E-9</v>
      </c>
    </row>
    <row r="10269" spans="1:7" x14ac:dyDescent="0.25">
      <c r="A10269" s="2" t="s">
        <v>9589</v>
      </c>
      <c r="B10269" s="1">
        <v>2.7593000000000002E-9</v>
      </c>
      <c r="C10269" s="1">
        <v>4.7617999999999998E-9</v>
      </c>
      <c r="D10269" s="1">
        <v>-3.3850000000000002E-9</v>
      </c>
      <c r="E10269" s="1">
        <v>3.9737E-9</v>
      </c>
      <c r="F10269" s="1">
        <v>7.9099000000000006E-9</v>
      </c>
      <c r="G10269">
        <f t="shared" si="160"/>
        <v>3.20394E-9</v>
      </c>
    </row>
    <row r="10270" spans="1:7" x14ac:dyDescent="0.25">
      <c r="A10270" s="2" t="s">
        <v>2424</v>
      </c>
      <c r="B10270" s="1">
        <v>-4.6913999999999997E-9</v>
      </c>
      <c r="C10270" s="1">
        <v>-1.1714999999999999E-9</v>
      </c>
      <c r="D10270" s="1">
        <v>-2.5286000000000001E-9</v>
      </c>
      <c r="E10270" s="1">
        <v>-4.2452999999999998E-9</v>
      </c>
      <c r="F10270" s="1">
        <v>-3.3813999999999999E-9</v>
      </c>
      <c r="G10270">
        <f t="shared" si="160"/>
        <v>3.2036399999999999E-9</v>
      </c>
    </row>
    <row r="10271" spans="1:7" x14ac:dyDescent="0.25">
      <c r="A10271" s="2" t="s">
        <v>9720</v>
      </c>
      <c r="B10271" s="1">
        <v>-6.7386999999999997E-10</v>
      </c>
      <c r="C10271" s="1">
        <v>-9.2854000000000002E-9</v>
      </c>
      <c r="D10271" s="1">
        <v>7.4657000000000008E-9</v>
      </c>
      <c r="E10271" s="1">
        <v>-6.3147000000000001E-9</v>
      </c>
      <c r="F10271" s="1">
        <v>-7.1885999999999998E-9</v>
      </c>
      <c r="G10271">
        <f t="shared" si="160"/>
        <v>3.1993739999999999E-9</v>
      </c>
    </row>
    <row r="10272" spans="1:7" x14ac:dyDescent="0.25">
      <c r="A10272" s="2" t="s">
        <v>6212</v>
      </c>
      <c r="B10272" s="1">
        <v>-4.8416999999999999E-9</v>
      </c>
      <c r="C10272" s="1">
        <v>2.5912999999999999E-9</v>
      </c>
      <c r="D10272" s="1">
        <v>-1.4057E-8</v>
      </c>
      <c r="E10272" s="1">
        <v>-1.2609000000000001E-9</v>
      </c>
      <c r="F10272" s="1">
        <v>1.5716E-9</v>
      </c>
      <c r="G10272">
        <f t="shared" si="160"/>
        <v>3.1993399999999994E-9</v>
      </c>
    </row>
    <row r="10273" spans="1:7" x14ac:dyDescent="0.25">
      <c r="A10273" s="2" t="s">
        <v>1579</v>
      </c>
      <c r="B10273" s="1">
        <v>5.5117000000000003E-9</v>
      </c>
      <c r="C10273" s="1">
        <v>-8.4534E-10</v>
      </c>
      <c r="D10273" s="1">
        <v>1.2789E-8</v>
      </c>
      <c r="E10273" s="1">
        <v>-8.9836999999999997E-10</v>
      </c>
      <c r="F10273" s="1">
        <v>-5.6482000000000002E-10</v>
      </c>
      <c r="G10273">
        <f t="shared" si="160"/>
        <v>3.1984339999999993E-9</v>
      </c>
    </row>
    <row r="10274" spans="1:7" x14ac:dyDescent="0.25">
      <c r="A10274" s="2" t="s">
        <v>1557</v>
      </c>
      <c r="B10274" s="1">
        <v>5.6118E-9</v>
      </c>
      <c r="C10274" s="1">
        <v>-3.7082000000000001E-9</v>
      </c>
      <c r="D10274" s="1">
        <v>1.7675999999999999E-8</v>
      </c>
      <c r="E10274" s="1">
        <v>-8.9652000000000002E-10</v>
      </c>
      <c r="F10274" s="1">
        <v>-2.7063000000000001E-9</v>
      </c>
      <c r="G10274">
        <f t="shared" si="160"/>
        <v>3.1953559999999996E-9</v>
      </c>
    </row>
    <row r="10275" spans="1:7" x14ac:dyDescent="0.25">
      <c r="A10275" s="2" t="s">
        <v>3720</v>
      </c>
      <c r="B10275" s="1">
        <v>4.7410000000000001E-9</v>
      </c>
      <c r="C10275" s="1">
        <v>-5.0553000000000001E-10</v>
      </c>
      <c r="D10275" s="1">
        <v>1.2202000000000001E-8</v>
      </c>
      <c r="E10275" s="1">
        <v>5.7897999999999997E-11</v>
      </c>
      <c r="F10275" s="1">
        <v>-5.3636999999999998E-10</v>
      </c>
      <c r="G10275">
        <f t="shared" si="160"/>
        <v>3.1917996E-9</v>
      </c>
    </row>
    <row r="10276" spans="1:7" x14ac:dyDescent="0.25">
      <c r="A10276" s="2" t="s">
        <v>3488</v>
      </c>
      <c r="B10276" s="1">
        <v>-4.1441000000000002E-9</v>
      </c>
      <c r="C10276" s="1">
        <v>1.4841000000000001E-9</v>
      </c>
      <c r="D10276" s="1">
        <v>-1.2561000000000001E-8</v>
      </c>
      <c r="E10276" s="1">
        <v>-1.7910999999999999E-9</v>
      </c>
      <c r="F10276" s="1">
        <v>1.0599E-9</v>
      </c>
      <c r="G10276">
        <f t="shared" si="160"/>
        <v>3.1904400000000008E-9</v>
      </c>
    </row>
    <row r="10277" spans="1:7" x14ac:dyDescent="0.25">
      <c r="A10277" s="2" t="s">
        <v>448</v>
      </c>
      <c r="B10277" s="1">
        <v>-5.3603999999999998E-9</v>
      </c>
      <c r="C10277" s="1">
        <v>3.5656000000000002E-9</v>
      </c>
      <c r="D10277" s="1">
        <v>-1.6195E-8</v>
      </c>
      <c r="E10277" s="1">
        <v>2.6460999999999998E-10</v>
      </c>
      <c r="F10277" s="1">
        <v>1.7747999999999999E-9</v>
      </c>
      <c r="G10277">
        <f t="shared" si="160"/>
        <v>3.190078E-9</v>
      </c>
    </row>
    <row r="10278" spans="1:7" x14ac:dyDescent="0.25">
      <c r="A10278" s="2" t="s">
        <v>6440</v>
      </c>
      <c r="B10278" s="1">
        <v>-4.2445000000000003E-12</v>
      </c>
      <c r="C10278" s="1">
        <v>1.0061E-8</v>
      </c>
      <c r="D10278" s="1">
        <v>-8.554E-9</v>
      </c>
      <c r="E10278" s="1">
        <v>5.7638000000000003E-9</v>
      </c>
      <c r="F10278" s="1">
        <v>8.6801999999999999E-9</v>
      </c>
      <c r="G10278">
        <f t="shared" si="160"/>
        <v>3.1893510999999999E-9</v>
      </c>
    </row>
    <row r="10279" spans="1:7" x14ac:dyDescent="0.25">
      <c r="A10279" s="2" t="s">
        <v>7103</v>
      </c>
      <c r="B10279" s="1">
        <v>-3.3672000000000003E-11</v>
      </c>
      <c r="C10279" s="1">
        <v>-8.6770000000000005E-9</v>
      </c>
      <c r="D10279" s="1">
        <v>6.5082000000000003E-9</v>
      </c>
      <c r="E10279" s="1">
        <v>-6.3685999999999997E-9</v>
      </c>
      <c r="F10279" s="1">
        <v>-7.3745000000000001E-9</v>
      </c>
      <c r="G10279">
        <f t="shared" si="160"/>
        <v>3.1891144000000005E-9</v>
      </c>
    </row>
    <row r="10280" spans="1:7" x14ac:dyDescent="0.25">
      <c r="A10280" s="2" t="s">
        <v>5709</v>
      </c>
      <c r="B10280" s="1">
        <v>4.3906999999999997E-9</v>
      </c>
      <c r="C10280" s="1">
        <v>-1.2030000000000001E-9</v>
      </c>
      <c r="D10280" s="1">
        <v>1.3043999999999999E-8</v>
      </c>
      <c r="E10280" s="1">
        <v>6.5769000000000003E-10</v>
      </c>
      <c r="F10280" s="1">
        <v>-9.4535000000000005E-10</v>
      </c>
      <c r="G10280">
        <f t="shared" si="160"/>
        <v>3.1888080000000001E-9</v>
      </c>
    </row>
    <row r="10281" spans="1:7" x14ac:dyDescent="0.25">
      <c r="A10281" s="2" t="s">
        <v>1464</v>
      </c>
      <c r="B10281" s="1">
        <v>-6.3499E-10</v>
      </c>
      <c r="C10281" s="1">
        <v>-6.3477999999999999E-9</v>
      </c>
      <c r="D10281" s="1">
        <v>3.6182000000000002E-9</v>
      </c>
      <c r="E10281" s="1">
        <v>-7.2382000000000001E-9</v>
      </c>
      <c r="F10281" s="1">
        <v>-5.3385999999999997E-9</v>
      </c>
      <c r="G10281">
        <f t="shared" si="160"/>
        <v>3.1882779999999999E-9</v>
      </c>
    </row>
    <row r="10282" spans="1:7" x14ac:dyDescent="0.25">
      <c r="A10282" s="2" t="s">
        <v>4037</v>
      </c>
      <c r="B10282" s="1">
        <v>5.6302999999999997E-10</v>
      </c>
      <c r="C10282" s="1">
        <v>9.9594000000000002E-9</v>
      </c>
      <c r="D10282" s="1">
        <v>-8.0678000000000006E-9</v>
      </c>
      <c r="E10282" s="1">
        <v>5.2091999999999998E-9</v>
      </c>
      <c r="F10282" s="1">
        <v>8.2740000000000002E-9</v>
      </c>
      <c r="G10282">
        <f t="shared" si="160"/>
        <v>3.187566E-9</v>
      </c>
    </row>
    <row r="10283" spans="1:7" x14ac:dyDescent="0.25">
      <c r="A10283" s="2" t="s">
        <v>2708</v>
      </c>
      <c r="B10283" s="1">
        <v>4.1083E-9</v>
      </c>
      <c r="C10283" s="1">
        <v>4.8669000000000002E-9</v>
      </c>
      <c r="D10283" s="1">
        <v>-1.1283E-10</v>
      </c>
      <c r="E10283" s="1">
        <v>1.9893000000000002E-9</v>
      </c>
      <c r="F10283" s="1">
        <v>5.0756999999999998E-9</v>
      </c>
      <c r="G10283">
        <f t="shared" si="160"/>
        <v>3.1854739999999998E-9</v>
      </c>
    </row>
    <row r="10284" spans="1:7" x14ac:dyDescent="0.25">
      <c r="A10284" s="2" t="s">
        <v>1073</v>
      </c>
      <c r="B10284" s="1">
        <v>2.4973000000000001E-9</v>
      </c>
      <c r="C10284" s="1">
        <v>9.3965000000000008E-9</v>
      </c>
      <c r="D10284" s="1">
        <v>-5.237E-9</v>
      </c>
      <c r="E10284" s="1">
        <v>2.6484000000000001E-9</v>
      </c>
      <c r="F10284" s="1">
        <v>6.6089999999999998E-9</v>
      </c>
      <c r="G10284">
        <f t="shared" si="160"/>
        <v>3.1828400000000001E-9</v>
      </c>
    </row>
    <row r="10285" spans="1:7" x14ac:dyDescent="0.25">
      <c r="A10285" s="2" t="s">
        <v>3158</v>
      </c>
      <c r="B10285" s="1">
        <v>5.6804000000000004E-9</v>
      </c>
      <c r="C10285" s="1">
        <v>-3.3554999999999998E-9</v>
      </c>
      <c r="D10285" s="1">
        <v>1.1907E-8</v>
      </c>
      <c r="E10285" s="1">
        <v>1.5292000000000001E-9</v>
      </c>
      <c r="F10285" s="1">
        <v>1.3605000000000001E-10</v>
      </c>
      <c r="G10285">
        <f t="shared" si="160"/>
        <v>3.1794300000000005E-9</v>
      </c>
    </row>
    <row r="10286" spans="1:7" x14ac:dyDescent="0.25">
      <c r="A10286" s="2" t="s">
        <v>9183</v>
      </c>
      <c r="B10286" s="1">
        <v>4.0370999999999999E-10</v>
      </c>
      <c r="C10286" s="1">
        <v>9.2817000000000003E-9</v>
      </c>
      <c r="D10286" s="1">
        <v>-8.2572E-9</v>
      </c>
      <c r="E10286" s="1">
        <v>5.8232999999999999E-9</v>
      </c>
      <c r="F10286" s="1">
        <v>8.643E-9</v>
      </c>
      <c r="G10286">
        <f t="shared" si="160"/>
        <v>3.1789020000000001E-9</v>
      </c>
    </row>
    <row r="10287" spans="1:7" x14ac:dyDescent="0.25">
      <c r="A10287" s="2" t="s">
        <v>4323</v>
      </c>
      <c r="B10287" s="1">
        <v>3.4277E-10</v>
      </c>
      <c r="C10287" s="1">
        <v>-9.5708999999999997E-9</v>
      </c>
      <c r="D10287" s="1">
        <v>8.3038000000000002E-9</v>
      </c>
      <c r="E10287" s="1">
        <v>-7.1639E-9</v>
      </c>
      <c r="F10287" s="1">
        <v>-7.7938999999999997E-9</v>
      </c>
      <c r="G10287">
        <f t="shared" si="160"/>
        <v>3.1764259999999995E-9</v>
      </c>
    </row>
    <row r="10288" spans="1:7" x14ac:dyDescent="0.25">
      <c r="A10288" s="2" t="s">
        <v>10553</v>
      </c>
      <c r="B10288" s="1">
        <v>2.8580999999999999E-9</v>
      </c>
      <c r="C10288" s="1">
        <v>7.6393999999999999E-9</v>
      </c>
      <c r="D10288" s="1">
        <v>-6.8519999999999999E-9</v>
      </c>
      <c r="E10288" s="1">
        <v>4.4252E-9</v>
      </c>
      <c r="F10288" s="1">
        <v>7.7993000000000006E-9</v>
      </c>
      <c r="G10288">
        <f t="shared" si="160"/>
        <v>3.1740000000000004E-9</v>
      </c>
    </row>
    <row r="10289" spans="1:7" x14ac:dyDescent="0.25">
      <c r="A10289" s="2" t="s">
        <v>3644</v>
      </c>
      <c r="B10289" s="1">
        <v>4.0190000000000003E-9</v>
      </c>
      <c r="C10289" s="1">
        <v>3.5613000000000001E-9</v>
      </c>
      <c r="D10289" s="1">
        <v>-8.1892E-10</v>
      </c>
      <c r="E10289" s="1">
        <v>5.0790000000000003E-9</v>
      </c>
      <c r="F10289" s="1">
        <v>3.9929999999999998E-9</v>
      </c>
      <c r="G10289">
        <f t="shared" si="160"/>
        <v>3.1666760000000004E-9</v>
      </c>
    </row>
    <row r="10290" spans="1:7" x14ac:dyDescent="0.25">
      <c r="A10290" s="2" t="s">
        <v>4637</v>
      </c>
      <c r="B10290" s="1">
        <v>8.1631000000000005E-10</v>
      </c>
      <c r="C10290" s="1">
        <v>1.0187E-8</v>
      </c>
      <c r="D10290" s="1">
        <v>-1.0306999999999999E-8</v>
      </c>
      <c r="E10290" s="1">
        <v>6.0719999999999997E-9</v>
      </c>
      <c r="F10290" s="1">
        <v>9.0528999999999996E-9</v>
      </c>
      <c r="G10290">
        <f t="shared" si="160"/>
        <v>3.164242E-9</v>
      </c>
    </row>
    <row r="10291" spans="1:7" x14ac:dyDescent="0.25">
      <c r="A10291" s="2" t="s">
        <v>10169</v>
      </c>
      <c r="B10291" s="1">
        <v>-2.8547000000000001E-9</v>
      </c>
      <c r="C10291" s="1">
        <v>-3.0125000000000001E-9</v>
      </c>
      <c r="D10291" s="1">
        <v>4.2543000000000002E-11</v>
      </c>
      <c r="E10291" s="1">
        <v>-4.5463000000000003E-9</v>
      </c>
      <c r="F10291" s="1">
        <v>-5.4249000000000002E-9</v>
      </c>
      <c r="G10291">
        <f t="shared" si="160"/>
        <v>3.1591714000000004E-9</v>
      </c>
    </row>
    <row r="10292" spans="1:7" x14ac:dyDescent="0.25">
      <c r="A10292" s="2" t="s">
        <v>11297</v>
      </c>
      <c r="B10292" s="1">
        <v>-4.7835999999999999E-9</v>
      </c>
      <c r="C10292" s="1">
        <v>2.7730999999999999E-9</v>
      </c>
      <c r="D10292" s="1">
        <v>-1.3502000000000001E-8</v>
      </c>
      <c r="E10292" s="1">
        <v>-5.1088999999999998E-10</v>
      </c>
      <c r="F10292" s="1">
        <v>2.5215999999999999E-10</v>
      </c>
      <c r="G10292">
        <f t="shared" si="160"/>
        <v>3.1542459999999999E-9</v>
      </c>
    </row>
    <row r="10293" spans="1:7" x14ac:dyDescent="0.25">
      <c r="A10293" s="2" t="s">
        <v>1142</v>
      </c>
      <c r="B10293" s="1">
        <v>5.4149E-11</v>
      </c>
      <c r="C10293" s="1">
        <v>9.7140000000000002E-9</v>
      </c>
      <c r="D10293" s="1">
        <v>-8.57E-9</v>
      </c>
      <c r="E10293" s="1">
        <v>5.8124000000000003E-9</v>
      </c>
      <c r="F10293" s="1">
        <v>8.7570000000000003E-9</v>
      </c>
      <c r="G10293">
        <f t="shared" si="160"/>
        <v>3.1535098000000001E-9</v>
      </c>
    </row>
    <row r="10294" spans="1:7" x14ac:dyDescent="0.25">
      <c r="A10294" s="2" t="s">
        <v>8681</v>
      </c>
      <c r="B10294" s="1">
        <v>-4.4130000000000004E-9</v>
      </c>
      <c r="C10294" s="1">
        <v>3.4686000000000002E-9</v>
      </c>
      <c r="D10294" s="1">
        <v>-1.9025E-8</v>
      </c>
      <c r="E10294" s="1">
        <v>1.0725E-9</v>
      </c>
      <c r="F10294" s="1">
        <v>3.1371999999999999E-9</v>
      </c>
      <c r="G10294">
        <f t="shared" si="160"/>
        <v>3.1519400000000002E-9</v>
      </c>
    </row>
    <row r="10295" spans="1:7" x14ac:dyDescent="0.25">
      <c r="A10295" s="2" t="s">
        <v>6555</v>
      </c>
      <c r="B10295" s="1">
        <v>-4.8669000000000002E-9</v>
      </c>
      <c r="C10295" s="1">
        <v>3.3715999999999998E-9</v>
      </c>
      <c r="D10295" s="1">
        <v>-1.6289000000000001E-8</v>
      </c>
      <c r="E10295" s="1">
        <v>2.4601999999999999E-10</v>
      </c>
      <c r="F10295" s="1">
        <v>1.7946E-9</v>
      </c>
      <c r="G10295">
        <f t="shared" si="160"/>
        <v>3.1487360000000004E-9</v>
      </c>
    </row>
    <row r="10296" spans="1:7" x14ac:dyDescent="0.25">
      <c r="A10296" s="2" t="s">
        <v>5035</v>
      </c>
      <c r="B10296" s="1">
        <v>6.4849999999999998E-9</v>
      </c>
      <c r="C10296" s="1">
        <v>-6.0044000000000005E-10</v>
      </c>
      <c r="D10296" s="1">
        <v>1.1752999999999999E-8</v>
      </c>
      <c r="E10296" s="1">
        <v>-1.3052E-9</v>
      </c>
      <c r="F10296" s="1">
        <v>-6.0827999999999999E-10</v>
      </c>
      <c r="G10296">
        <f t="shared" si="160"/>
        <v>3.1448159999999995E-9</v>
      </c>
    </row>
    <row r="10297" spans="1:7" x14ac:dyDescent="0.25">
      <c r="A10297" s="2" t="s">
        <v>624</v>
      </c>
      <c r="B10297" s="1">
        <v>5.3912999999999998E-10</v>
      </c>
      <c r="C10297" s="1">
        <v>9.3223000000000004E-9</v>
      </c>
      <c r="D10297" s="1">
        <v>-7.6641000000000004E-9</v>
      </c>
      <c r="E10297" s="1">
        <v>5.4882999999999998E-9</v>
      </c>
      <c r="F10297" s="1">
        <v>8.0365999999999993E-9</v>
      </c>
      <c r="G10297">
        <f t="shared" si="160"/>
        <v>3.1444459999999994E-9</v>
      </c>
    </row>
    <row r="10298" spans="1:7" x14ac:dyDescent="0.25">
      <c r="A10298" s="2" t="s">
        <v>2658</v>
      </c>
      <c r="B10298" s="1">
        <v>-1.1542E-9</v>
      </c>
      <c r="C10298" s="1">
        <v>-9.4292000000000005E-9</v>
      </c>
      <c r="D10298" s="1">
        <v>8.9447000000000003E-9</v>
      </c>
      <c r="E10298" s="1">
        <v>-5.6716000000000001E-9</v>
      </c>
      <c r="F10298" s="1">
        <v>-8.4108999999999996E-9</v>
      </c>
      <c r="G10298">
        <f t="shared" si="160"/>
        <v>3.1442399999999999E-9</v>
      </c>
    </row>
    <row r="10299" spans="1:7" x14ac:dyDescent="0.25">
      <c r="A10299" s="2" t="s">
        <v>8305</v>
      </c>
      <c r="B10299" s="1">
        <v>1.8996000000000001E-10</v>
      </c>
      <c r="C10299" s="1">
        <v>-1.1102000000000001E-8</v>
      </c>
      <c r="D10299" s="1">
        <v>9.4539999999999998E-9</v>
      </c>
      <c r="E10299" s="1">
        <v>-6.3806999999999997E-9</v>
      </c>
      <c r="F10299" s="1">
        <v>-7.8596000000000004E-9</v>
      </c>
      <c r="G10299">
        <f t="shared" si="160"/>
        <v>3.1396680000000004E-9</v>
      </c>
    </row>
    <row r="10300" spans="1:7" x14ac:dyDescent="0.25">
      <c r="A10300" s="2" t="s">
        <v>4705</v>
      </c>
      <c r="B10300" s="1">
        <v>-4.9505999999999998E-9</v>
      </c>
      <c r="C10300" s="1">
        <v>4.1240000000000002E-9</v>
      </c>
      <c r="D10300" s="1">
        <v>-1.7500000000000001E-8</v>
      </c>
      <c r="E10300" s="1">
        <v>3.2250000000000002E-10</v>
      </c>
      <c r="F10300" s="1">
        <v>2.3171999999999998E-9</v>
      </c>
      <c r="G10300">
        <f t="shared" si="160"/>
        <v>3.1373800000000002E-9</v>
      </c>
    </row>
    <row r="10301" spans="1:7" x14ac:dyDescent="0.25">
      <c r="A10301" s="2" t="s">
        <v>5695</v>
      </c>
      <c r="B10301" s="1">
        <v>1.3514999999999999E-9</v>
      </c>
      <c r="C10301" s="1">
        <v>9.0923999999999997E-9</v>
      </c>
      <c r="D10301" s="1">
        <v>-7.8126000000000001E-9</v>
      </c>
      <c r="E10301" s="1">
        <v>4.4928E-9</v>
      </c>
      <c r="F10301" s="1">
        <v>8.5526999999999992E-9</v>
      </c>
      <c r="G10301">
        <f t="shared" si="160"/>
        <v>3.1353599999999994E-9</v>
      </c>
    </row>
    <row r="10302" spans="1:7" x14ac:dyDescent="0.25">
      <c r="A10302" s="2" t="s">
        <v>3141</v>
      </c>
      <c r="B10302" s="1">
        <v>-6.5795999999999999E-9</v>
      </c>
      <c r="C10302" s="1">
        <v>3.0078999999999999E-9</v>
      </c>
      <c r="D10302" s="1">
        <v>-1.3911E-8</v>
      </c>
      <c r="E10302" s="1">
        <v>2.2918E-10</v>
      </c>
      <c r="F10302" s="1">
        <v>1.6004E-9</v>
      </c>
      <c r="G10302">
        <f t="shared" si="160"/>
        <v>3.1306240000000001E-9</v>
      </c>
    </row>
    <row r="10303" spans="1:7" x14ac:dyDescent="0.25">
      <c r="A10303" s="2" t="s">
        <v>10512</v>
      </c>
      <c r="B10303" s="1">
        <v>5.2566000000000002E-10</v>
      </c>
      <c r="C10303" s="1">
        <v>9.5458000000000007E-9</v>
      </c>
      <c r="D10303" s="1">
        <v>-8.0685999999999992E-9</v>
      </c>
      <c r="E10303" s="1">
        <v>5.7887999999999997E-9</v>
      </c>
      <c r="F10303" s="1">
        <v>7.8009999999999998E-9</v>
      </c>
      <c r="G10303">
        <f t="shared" si="160"/>
        <v>3.1185320000000006E-9</v>
      </c>
    </row>
    <row r="10304" spans="1:7" x14ac:dyDescent="0.25">
      <c r="A10304" s="2" t="s">
        <v>3479</v>
      </c>
      <c r="B10304" s="1">
        <v>1.3688000000000001E-9</v>
      </c>
      <c r="C10304" s="1">
        <v>8.6882000000000007E-9</v>
      </c>
      <c r="D10304" s="1">
        <v>-4.9376E-9</v>
      </c>
      <c r="E10304" s="1">
        <v>4.6319000000000001E-9</v>
      </c>
      <c r="F10304" s="1">
        <v>5.8384E-9</v>
      </c>
      <c r="G10304">
        <f t="shared" si="160"/>
        <v>3.1179400000000001E-9</v>
      </c>
    </row>
    <row r="10305" spans="1:7" x14ac:dyDescent="0.25">
      <c r="A10305" s="2" t="s">
        <v>5029</v>
      </c>
      <c r="B10305" s="1">
        <v>2.4439000000000002E-10</v>
      </c>
      <c r="C10305" s="1">
        <v>-1.1315000000000001E-8</v>
      </c>
      <c r="D10305" s="1">
        <v>9.9222000000000003E-9</v>
      </c>
      <c r="E10305" s="1">
        <v>-6.2009E-9</v>
      </c>
      <c r="F10305" s="1">
        <v>-8.2231999999999995E-9</v>
      </c>
      <c r="G10305">
        <f t="shared" si="160"/>
        <v>3.1145019999999998E-9</v>
      </c>
    </row>
    <row r="10306" spans="1:7" x14ac:dyDescent="0.25">
      <c r="A10306" s="2" t="s">
        <v>1466</v>
      </c>
      <c r="B10306" s="1">
        <v>5.8666000000000004E-9</v>
      </c>
      <c r="C10306" s="1">
        <v>-5.2324000000000005E-10</v>
      </c>
      <c r="D10306" s="1">
        <v>1.1617000000000001E-8</v>
      </c>
      <c r="E10306" s="1">
        <v>-1.1659999999999999E-9</v>
      </c>
      <c r="F10306" s="1">
        <v>-2.2417000000000001E-10</v>
      </c>
      <c r="G10306">
        <f t="shared" ref="G10306:G10369" si="161">ABS(AVERAGE(B10306:F10306))</f>
        <v>3.1140380000000003E-9</v>
      </c>
    </row>
    <row r="10307" spans="1:7" x14ac:dyDescent="0.25">
      <c r="A10307" s="2" t="s">
        <v>4088</v>
      </c>
      <c r="B10307" s="1">
        <v>1.1386E-9</v>
      </c>
      <c r="C10307" s="1">
        <v>8.1725999999999997E-9</v>
      </c>
      <c r="D10307" s="1">
        <v>-7.7997000000000007E-9</v>
      </c>
      <c r="E10307" s="1">
        <v>5.1916000000000001E-9</v>
      </c>
      <c r="F10307" s="1">
        <v>8.8594000000000002E-9</v>
      </c>
      <c r="G10307">
        <f t="shared" si="161"/>
        <v>3.1124999999999997E-9</v>
      </c>
    </row>
    <row r="10308" spans="1:7" x14ac:dyDescent="0.25">
      <c r="A10308" s="2" t="s">
        <v>3623</v>
      </c>
      <c r="B10308" s="1">
        <v>1.3385000000000001E-10</v>
      </c>
      <c r="C10308" s="1">
        <v>-7.8287000000000005E-9</v>
      </c>
      <c r="D10308" s="1">
        <v>6.2190999999999998E-9</v>
      </c>
      <c r="E10308" s="1">
        <v>-7.1349000000000002E-9</v>
      </c>
      <c r="F10308" s="1">
        <v>-6.9295999999999997E-9</v>
      </c>
      <c r="G10308">
        <f t="shared" si="161"/>
        <v>3.1080499999999998E-9</v>
      </c>
    </row>
    <row r="10309" spans="1:7" x14ac:dyDescent="0.25">
      <c r="A10309" s="2" t="s">
        <v>3352</v>
      </c>
      <c r="B10309" s="1">
        <v>-4.3861E-9</v>
      </c>
      <c r="C10309" s="1">
        <v>3.0945E-9</v>
      </c>
      <c r="D10309" s="1">
        <v>-1.5387999999999999E-8</v>
      </c>
      <c r="E10309" s="1">
        <v>-8.1879000000000002E-10</v>
      </c>
      <c r="F10309" s="1">
        <v>1.9613999999999999E-9</v>
      </c>
      <c r="G10309">
        <f t="shared" si="161"/>
        <v>3.1073980000000004E-9</v>
      </c>
    </row>
    <row r="10310" spans="1:7" x14ac:dyDescent="0.25">
      <c r="A10310" s="2" t="s">
        <v>2935</v>
      </c>
      <c r="B10310" s="1">
        <v>5.6258000000000002E-9</v>
      </c>
      <c r="C10310" s="1">
        <v>2.2965000000000001E-9</v>
      </c>
      <c r="D10310" s="1">
        <v>3.8743999999999998E-9</v>
      </c>
      <c r="E10310" s="1">
        <v>9.5121999999999995E-10</v>
      </c>
      <c r="F10310" s="1">
        <v>2.7745999999999999E-9</v>
      </c>
      <c r="G10310">
        <f t="shared" si="161"/>
        <v>3.1045039999999998E-9</v>
      </c>
    </row>
    <row r="10311" spans="1:7" x14ac:dyDescent="0.25">
      <c r="A10311" s="2" t="s">
        <v>3867</v>
      </c>
      <c r="B10311" s="1">
        <v>-1.8957E-9</v>
      </c>
      <c r="C10311" s="1">
        <v>-8.5351000000000004E-9</v>
      </c>
      <c r="D10311" s="1">
        <v>7.5941000000000005E-9</v>
      </c>
      <c r="E10311" s="1">
        <v>-5.4430999999999999E-9</v>
      </c>
      <c r="F10311" s="1">
        <v>-7.2317000000000002E-9</v>
      </c>
      <c r="G10311">
        <f t="shared" si="161"/>
        <v>3.1022999999999999E-9</v>
      </c>
    </row>
    <row r="10312" spans="1:7" x14ac:dyDescent="0.25">
      <c r="A10312" s="2" t="s">
        <v>1850</v>
      </c>
      <c r="B10312" s="1">
        <v>-1.2432E-9</v>
      </c>
      <c r="C10312" s="1">
        <v>-1.0678E-8</v>
      </c>
      <c r="D10312" s="1">
        <v>1.1301999999999999E-8</v>
      </c>
      <c r="E10312" s="1">
        <v>-6.1827999999999998E-9</v>
      </c>
      <c r="F10312" s="1">
        <v>-8.6998999999999997E-9</v>
      </c>
      <c r="G10312">
        <f t="shared" si="161"/>
        <v>3.10038E-9</v>
      </c>
    </row>
    <row r="10313" spans="1:7" x14ac:dyDescent="0.25">
      <c r="A10313" s="2" t="s">
        <v>6934</v>
      </c>
      <c r="B10313" s="1">
        <v>-2.6474999999999998E-9</v>
      </c>
      <c r="C10313" s="1">
        <v>-6.4644999999999998E-9</v>
      </c>
      <c r="D10313" s="1">
        <v>7.8131999999999994E-9</v>
      </c>
      <c r="E10313" s="1">
        <v>-5.5595999999999997E-9</v>
      </c>
      <c r="F10313" s="1">
        <v>-8.6305000000000008E-9</v>
      </c>
      <c r="G10313">
        <f t="shared" si="161"/>
        <v>3.0977800000000004E-9</v>
      </c>
    </row>
    <row r="10314" spans="1:7" x14ac:dyDescent="0.25">
      <c r="A10314" s="2" t="s">
        <v>9370</v>
      </c>
      <c r="B10314" s="1">
        <v>1.0065E-9</v>
      </c>
      <c r="C10314" s="1">
        <v>9.4650999999999995E-9</v>
      </c>
      <c r="D10314" s="1">
        <v>-9.6321000000000003E-9</v>
      </c>
      <c r="E10314" s="1">
        <v>5.9686000000000003E-9</v>
      </c>
      <c r="F10314" s="1">
        <v>8.6766999999999992E-9</v>
      </c>
      <c r="G10314">
        <f t="shared" si="161"/>
        <v>3.0969599999999996E-9</v>
      </c>
    </row>
    <row r="10315" spans="1:7" x14ac:dyDescent="0.25">
      <c r="A10315" s="2" t="s">
        <v>9793</v>
      </c>
      <c r="B10315" s="1">
        <v>7.2572000000000001E-9</v>
      </c>
      <c r="C10315" s="1">
        <v>-5.6565000000000001E-10</v>
      </c>
      <c r="D10315" s="1">
        <v>1.0751E-8</v>
      </c>
      <c r="E10315" s="1">
        <v>-1.5762E-9</v>
      </c>
      <c r="F10315" s="1">
        <v>-4.0112999999999999E-10</v>
      </c>
      <c r="G10315">
        <f t="shared" si="161"/>
        <v>3.0930439999999999E-9</v>
      </c>
    </row>
    <row r="10316" spans="1:7" x14ac:dyDescent="0.25">
      <c r="A10316" s="2" t="s">
        <v>3093</v>
      </c>
      <c r="B10316" s="1">
        <v>5.8103000000000001E-9</v>
      </c>
      <c r="C10316" s="1">
        <v>-8.7997000000000001E-10</v>
      </c>
      <c r="D10316" s="1">
        <v>1.2402000000000001E-8</v>
      </c>
      <c r="E10316" s="1">
        <v>-8.0764000000000002E-10</v>
      </c>
      <c r="F10316" s="1">
        <v>-1.0641999999999999E-9</v>
      </c>
      <c r="G10316">
        <f t="shared" si="161"/>
        <v>3.0920980000000003E-9</v>
      </c>
    </row>
    <row r="10317" spans="1:7" x14ac:dyDescent="0.25">
      <c r="A10317" s="2" t="s">
        <v>1770</v>
      </c>
      <c r="B10317" s="1">
        <v>6.6415000000000003E-10</v>
      </c>
      <c r="C10317" s="1">
        <v>8.6961999999999998E-9</v>
      </c>
      <c r="D10317" s="1">
        <v>-9.1279000000000003E-9</v>
      </c>
      <c r="E10317" s="1">
        <v>5.9876999999999999E-9</v>
      </c>
      <c r="F10317" s="1">
        <v>9.1734000000000006E-9</v>
      </c>
      <c r="G10317">
        <f t="shared" si="161"/>
        <v>3.07871E-9</v>
      </c>
    </row>
    <row r="10318" spans="1:7" x14ac:dyDescent="0.25">
      <c r="A10318" s="2" t="s">
        <v>2249</v>
      </c>
      <c r="B10318" s="1">
        <v>-5.0242000000000001E-10</v>
      </c>
      <c r="C10318" s="1">
        <v>-9.8886E-9</v>
      </c>
      <c r="D10318" s="1">
        <v>8.5176999999999992E-9</v>
      </c>
      <c r="E10318" s="1">
        <v>-5.7735000000000004E-9</v>
      </c>
      <c r="F10318" s="1">
        <v>-7.7442999999999994E-9</v>
      </c>
      <c r="G10318">
        <f t="shared" si="161"/>
        <v>3.0782240000000002E-9</v>
      </c>
    </row>
    <row r="10319" spans="1:7" x14ac:dyDescent="0.25">
      <c r="A10319" s="2" t="s">
        <v>4058</v>
      </c>
      <c r="B10319" s="1">
        <v>4.5645999999999997E-9</v>
      </c>
      <c r="C10319" s="1">
        <v>-2.4576999999999999E-9</v>
      </c>
      <c r="D10319" s="1">
        <v>1.1169000000000001E-8</v>
      </c>
      <c r="E10319" s="1">
        <v>1.2840999999999999E-9</v>
      </c>
      <c r="F10319" s="1">
        <v>8.0923999999999999E-10</v>
      </c>
      <c r="G10319">
        <f t="shared" si="161"/>
        <v>3.0738480000000003E-9</v>
      </c>
    </row>
    <row r="10320" spans="1:7" x14ac:dyDescent="0.25">
      <c r="A10320" s="2" t="s">
        <v>2248</v>
      </c>
      <c r="B10320" s="1">
        <v>4.8401999999999999E-9</v>
      </c>
      <c r="C10320" s="1">
        <v>-2.4285E-9</v>
      </c>
      <c r="D10320" s="1">
        <v>1.5495999999999999E-8</v>
      </c>
      <c r="E10320" s="1">
        <v>-6.5352000000000003E-10</v>
      </c>
      <c r="F10320" s="1">
        <v>-1.8873999999999999E-9</v>
      </c>
      <c r="G10320">
        <f t="shared" si="161"/>
        <v>3.0733559999999994E-9</v>
      </c>
    </row>
    <row r="10321" spans="1:7" x14ac:dyDescent="0.25">
      <c r="A10321" s="2" t="s">
        <v>8378</v>
      </c>
      <c r="B10321" s="1">
        <v>-5.2843999999999997E-9</v>
      </c>
      <c r="C10321" s="1">
        <v>-2.5462E-10</v>
      </c>
      <c r="D10321" s="1">
        <v>-3.3803E-9</v>
      </c>
      <c r="E10321" s="1">
        <v>-3.7406000000000001E-9</v>
      </c>
      <c r="F10321" s="1">
        <v>-2.6986000000000002E-9</v>
      </c>
      <c r="G10321">
        <f t="shared" si="161"/>
        <v>3.0717040000000001E-9</v>
      </c>
    </row>
    <row r="10322" spans="1:7" x14ac:dyDescent="0.25">
      <c r="A10322" s="2" t="s">
        <v>6637</v>
      </c>
      <c r="B10322" s="1">
        <v>8.2562999999999997E-11</v>
      </c>
      <c r="C10322" s="1">
        <v>-7.1153E-9</v>
      </c>
      <c r="D10322" s="1">
        <v>5.7898999999999996E-9</v>
      </c>
      <c r="E10322" s="1">
        <v>-7.5789999999999996E-9</v>
      </c>
      <c r="F10322" s="1">
        <v>-6.4616999999999997E-9</v>
      </c>
      <c r="G10322">
        <f t="shared" si="161"/>
        <v>3.0567073999999995E-9</v>
      </c>
    </row>
    <row r="10323" spans="1:7" x14ac:dyDescent="0.25">
      <c r="A10323" s="2" t="s">
        <v>824</v>
      </c>
      <c r="B10323" s="1">
        <v>2.1074E-9</v>
      </c>
      <c r="C10323" s="1">
        <v>7.858E-9</v>
      </c>
      <c r="D10323" s="1">
        <v>-4.8101000000000002E-9</v>
      </c>
      <c r="E10323" s="1">
        <v>3.244E-9</v>
      </c>
      <c r="F10323" s="1">
        <v>6.8681000000000003E-9</v>
      </c>
      <c r="G10323">
        <f t="shared" si="161"/>
        <v>3.0534800000000005E-9</v>
      </c>
    </row>
    <row r="10324" spans="1:7" x14ac:dyDescent="0.25">
      <c r="A10324" s="2" t="s">
        <v>8290</v>
      </c>
      <c r="B10324" s="1">
        <v>-5.4178999999999997E-9</v>
      </c>
      <c r="C10324" s="1">
        <v>2.3737999999999998E-9</v>
      </c>
      <c r="D10324" s="1">
        <v>-1.2131E-8</v>
      </c>
      <c r="E10324" s="1">
        <v>-1.5954999999999999E-9</v>
      </c>
      <c r="F10324" s="1">
        <v>1.5118999999999999E-9</v>
      </c>
      <c r="G10324">
        <f t="shared" si="161"/>
        <v>3.0517400000000005E-9</v>
      </c>
    </row>
    <row r="10325" spans="1:7" x14ac:dyDescent="0.25">
      <c r="A10325" s="2" t="s">
        <v>7270</v>
      </c>
      <c r="B10325" s="1">
        <v>-6.2970000000000001E-10</v>
      </c>
      <c r="C10325" s="1">
        <v>-5.5659000000000004E-9</v>
      </c>
      <c r="D10325" s="1">
        <v>3.8778999999999996E-9</v>
      </c>
      <c r="E10325" s="1">
        <v>-7.5390000000000005E-9</v>
      </c>
      <c r="F10325" s="1">
        <v>-5.4009000000000002E-9</v>
      </c>
      <c r="G10325">
        <f t="shared" si="161"/>
        <v>3.0515200000000002E-9</v>
      </c>
    </row>
    <row r="10326" spans="1:7" x14ac:dyDescent="0.25">
      <c r="A10326" s="2" t="s">
        <v>5514</v>
      </c>
      <c r="B10326" s="1">
        <v>1.0025E-10</v>
      </c>
      <c r="C10326" s="1">
        <v>1.0045999999999999E-8</v>
      </c>
      <c r="D10326" s="1">
        <v>-7.2432E-9</v>
      </c>
      <c r="E10326" s="1">
        <v>5.0877000000000001E-9</v>
      </c>
      <c r="F10326" s="1">
        <v>7.2611000000000001E-9</v>
      </c>
      <c r="G10326">
        <f t="shared" si="161"/>
        <v>3.0503699999999997E-9</v>
      </c>
    </row>
    <row r="10327" spans="1:7" x14ac:dyDescent="0.25">
      <c r="A10327" s="2" t="s">
        <v>9508</v>
      </c>
      <c r="B10327" s="1">
        <v>3.7729999999999998E-10</v>
      </c>
      <c r="C10327" s="1">
        <v>-8.0410000000000007E-9</v>
      </c>
      <c r="D10327" s="1">
        <v>4.8360999999999999E-9</v>
      </c>
      <c r="E10327" s="1">
        <v>-6.0993999999999998E-9</v>
      </c>
      <c r="F10327" s="1">
        <v>-6.3095000000000002E-9</v>
      </c>
      <c r="G10327">
        <f t="shared" si="161"/>
        <v>3.0473000000000004E-9</v>
      </c>
    </row>
    <row r="10328" spans="1:7" x14ac:dyDescent="0.25">
      <c r="A10328" s="2" t="s">
        <v>8466</v>
      </c>
      <c r="B10328" s="1">
        <v>4.6294999999999999E-10</v>
      </c>
      <c r="C10328" s="1">
        <v>7.4244000000000001E-9</v>
      </c>
      <c r="D10328" s="1">
        <v>-6.1287000000000001E-9</v>
      </c>
      <c r="E10328" s="1">
        <v>5.3218000000000004E-9</v>
      </c>
      <c r="F10328" s="1">
        <v>8.1531999999999995E-9</v>
      </c>
      <c r="G10328">
        <f t="shared" si="161"/>
        <v>3.0467299999999999E-9</v>
      </c>
    </row>
    <row r="10329" spans="1:7" x14ac:dyDescent="0.25">
      <c r="A10329" s="2" t="s">
        <v>9414</v>
      </c>
      <c r="B10329" s="1">
        <v>6.1507999999999999E-9</v>
      </c>
      <c r="C10329" s="1">
        <v>1.4168999999999999E-9</v>
      </c>
      <c r="D10329" s="1">
        <v>4.3336999999999996E-9</v>
      </c>
      <c r="E10329" s="1">
        <v>1.463E-9</v>
      </c>
      <c r="F10329" s="1">
        <v>1.8679000000000001E-9</v>
      </c>
      <c r="G10329">
        <f t="shared" si="161"/>
        <v>3.0464599999999994E-9</v>
      </c>
    </row>
    <row r="10330" spans="1:7" x14ac:dyDescent="0.25">
      <c r="A10330" s="2" t="s">
        <v>4099</v>
      </c>
      <c r="B10330" s="1">
        <v>1.1491000000000001E-9</v>
      </c>
      <c r="C10330" s="1">
        <v>7.8559000000000006E-9</v>
      </c>
      <c r="D10330" s="1">
        <v>-7.6381000000000007E-9</v>
      </c>
      <c r="E10330" s="1">
        <v>5.1384000000000004E-9</v>
      </c>
      <c r="F10330" s="1">
        <v>8.7206000000000007E-9</v>
      </c>
      <c r="G10330">
        <f t="shared" si="161"/>
        <v>3.0451800000000004E-9</v>
      </c>
    </row>
    <row r="10331" spans="1:7" x14ac:dyDescent="0.25">
      <c r="A10331" s="2" t="s">
        <v>5822</v>
      </c>
      <c r="B10331" s="1">
        <v>5.1735E-9</v>
      </c>
      <c r="C10331" s="1">
        <v>1.8148E-10</v>
      </c>
      <c r="D10331" s="1">
        <v>1.24E-8</v>
      </c>
      <c r="E10331" s="1">
        <v>-1.3174E-9</v>
      </c>
      <c r="F10331" s="1">
        <v>-1.2306000000000001E-9</v>
      </c>
      <c r="G10331">
        <f t="shared" si="161"/>
        <v>3.0413959999999998E-9</v>
      </c>
    </row>
    <row r="10332" spans="1:7" x14ac:dyDescent="0.25">
      <c r="A10332" s="2" t="s">
        <v>4196</v>
      </c>
      <c r="B10332" s="1">
        <v>4.8594E-9</v>
      </c>
      <c r="C10332" s="1">
        <v>-3.7032999999999998E-9</v>
      </c>
      <c r="D10332" s="1">
        <v>1.9086E-8</v>
      </c>
      <c r="E10332" s="1">
        <v>-1.8243E-9</v>
      </c>
      <c r="F10332" s="1">
        <v>-3.2124999999999998E-9</v>
      </c>
      <c r="G10332">
        <f t="shared" si="161"/>
        <v>3.0410599999999998E-9</v>
      </c>
    </row>
    <row r="10333" spans="1:7" x14ac:dyDescent="0.25">
      <c r="A10333" s="2" t="s">
        <v>3376</v>
      </c>
      <c r="B10333" s="1">
        <v>-4.3007000000000003E-9</v>
      </c>
      <c r="C10333" s="1">
        <v>3.6328000000000001E-9</v>
      </c>
      <c r="D10333" s="1">
        <v>-1.7660999999999998E-8</v>
      </c>
      <c r="E10333" s="1">
        <v>7.7240000000000004E-10</v>
      </c>
      <c r="F10333" s="1">
        <v>2.3627000000000001E-9</v>
      </c>
      <c r="G10333">
        <f t="shared" si="161"/>
        <v>3.03876E-9</v>
      </c>
    </row>
    <row r="10334" spans="1:7" x14ac:dyDescent="0.25">
      <c r="A10334" s="2" t="s">
        <v>7045</v>
      </c>
      <c r="B10334" s="1">
        <v>7.9051999999999998E-10</v>
      </c>
      <c r="C10334" s="1">
        <v>9.6399000000000002E-9</v>
      </c>
      <c r="D10334" s="1">
        <v>-9.1816999999999994E-9</v>
      </c>
      <c r="E10334" s="1">
        <v>5.2840000000000004E-9</v>
      </c>
      <c r="F10334" s="1">
        <v>8.6558000000000007E-9</v>
      </c>
      <c r="G10334">
        <f t="shared" si="161"/>
        <v>3.037704E-9</v>
      </c>
    </row>
    <row r="10335" spans="1:7" x14ac:dyDescent="0.25">
      <c r="A10335" s="2" t="s">
        <v>11169</v>
      </c>
      <c r="B10335" s="1">
        <v>5.0492999999999999E-9</v>
      </c>
      <c r="C10335" s="1">
        <v>-2.9332000000000002E-9</v>
      </c>
      <c r="D10335" s="1">
        <v>1.6053000000000002E-8</v>
      </c>
      <c r="E10335" s="1">
        <v>-5.7271999999999996E-10</v>
      </c>
      <c r="F10335" s="1">
        <v>-2.4085000000000001E-9</v>
      </c>
      <c r="G10335">
        <f t="shared" si="161"/>
        <v>3.0375759999999997E-9</v>
      </c>
    </row>
    <row r="10336" spans="1:7" x14ac:dyDescent="0.25">
      <c r="A10336" s="2" t="s">
        <v>4247</v>
      </c>
      <c r="B10336" s="1">
        <v>-3.0486E-9</v>
      </c>
      <c r="C10336" s="1">
        <v>-2.5395000000000002E-9</v>
      </c>
      <c r="D10336" s="1">
        <v>-4.2949999999999997E-9</v>
      </c>
      <c r="E10336" s="1">
        <v>-2.3199999999999998E-9</v>
      </c>
      <c r="F10336" s="1">
        <v>-2.9679000000000001E-9</v>
      </c>
      <c r="G10336">
        <f t="shared" si="161"/>
        <v>3.0342000000000001E-9</v>
      </c>
    </row>
    <row r="10337" spans="1:7" x14ac:dyDescent="0.25">
      <c r="A10337" s="2" t="s">
        <v>6683</v>
      </c>
      <c r="B10337" s="1">
        <v>-5.3767999999999999E-9</v>
      </c>
      <c r="C10337" s="1">
        <v>4.1627999999999997E-9</v>
      </c>
      <c r="D10337" s="1">
        <v>-1.6032999999999999E-8</v>
      </c>
      <c r="E10337" s="1">
        <v>8.4682999999999999E-11</v>
      </c>
      <c r="F10337" s="1">
        <v>2.0121000000000001E-9</v>
      </c>
      <c r="G10337">
        <f t="shared" si="161"/>
        <v>3.0300433999999999E-9</v>
      </c>
    </row>
    <row r="10338" spans="1:7" x14ac:dyDescent="0.25">
      <c r="A10338" s="2" t="s">
        <v>1222</v>
      </c>
      <c r="B10338" s="1">
        <v>4.7330000000000001E-9</v>
      </c>
      <c r="C10338" s="1">
        <v>-2.9911000000000001E-9</v>
      </c>
      <c r="D10338" s="1">
        <v>1.6044999999999999E-8</v>
      </c>
      <c r="E10338" s="1">
        <v>-2.8537000000000002E-10</v>
      </c>
      <c r="F10338" s="1">
        <v>-2.3604999999999999E-9</v>
      </c>
      <c r="G10338">
        <f t="shared" si="161"/>
        <v>3.0282059999999998E-9</v>
      </c>
    </row>
    <row r="10339" spans="1:7" x14ac:dyDescent="0.25">
      <c r="A10339" s="2" t="s">
        <v>6368</v>
      </c>
      <c r="B10339" s="1">
        <v>-5.6729000000000001E-9</v>
      </c>
      <c r="C10339" s="1">
        <v>2.5464999999999998E-9</v>
      </c>
      <c r="D10339" s="1">
        <v>-1.1760000000000001E-8</v>
      </c>
      <c r="E10339" s="1">
        <v>-3.7121E-10</v>
      </c>
      <c r="F10339" s="1">
        <v>1.2599E-10</v>
      </c>
      <c r="G10339">
        <f t="shared" si="161"/>
        <v>3.026324E-9</v>
      </c>
    </row>
    <row r="10340" spans="1:7" x14ac:dyDescent="0.25">
      <c r="A10340" s="2" t="s">
        <v>8955</v>
      </c>
      <c r="B10340" s="1">
        <v>6.0418000000000004E-9</v>
      </c>
      <c r="C10340" s="1">
        <v>1.0143999999999999E-9</v>
      </c>
      <c r="D10340" s="1">
        <v>1.0363E-8</v>
      </c>
      <c r="E10340" s="1">
        <v>-1.3230000000000001E-9</v>
      </c>
      <c r="F10340" s="1">
        <v>-9.7920999999999997E-10</v>
      </c>
      <c r="G10340">
        <f t="shared" si="161"/>
        <v>3.0233979999999999E-9</v>
      </c>
    </row>
    <row r="10341" spans="1:7" x14ac:dyDescent="0.25">
      <c r="A10341" s="2" t="s">
        <v>7365</v>
      </c>
      <c r="B10341" s="1">
        <v>8.3120999999999997E-10</v>
      </c>
      <c r="C10341" s="1">
        <v>6.0298E-9</v>
      </c>
      <c r="D10341" s="1">
        <v>-3.7378000000000001E-9</v>
      </c>
      <c r="E10341" s="1">
        <v>5.1039000000000001E-9</v>
      </c>
      <c r="F10341" s="1">
        <v>6.8802000000000003E-9</v>
      </c>
      <c r="G10341">
        <f t="shared" si="161"/>
        <v>3.0214620000000003E-9</v>
      </c>
    </row>
    <row r="10342" spans="1:7" x14ac:dyDescent="0.25">
      <c r="A10342" s="2" t="s">
        <v>5948</v>
      </c>
      <c r="B10342" s="1">
        <v>-4.8840000000000001E-9</v>
      </c>
      <c r="C10342" s="1">
        <v>3.4447999999999999E-9</v>
      </c>
      <c r="D10342" s="1">
        <v>-1.5697000000000002E-8</v>
      </c>
      <c r="E10342" s="1">
        <v>-1.8838E-10</v>
      </c>
      <c r="F10342" s="1">
        <v>2.2244999999999999E-9</v>
      </c>
      <c r="G10342">
        <f t="shared" si="161"/>
        <v>3.0200160000000005E-9</v>
      </c>
    </row>
    <row r="10343" spans="1:7" x14ac:dyDescent="0.25">
      <c r="A10343" s="2" t="s">
        <v>8384</v>
      </c>
      <c r="B10343" s="1">
        <v>-7.1714999999999999E-9</v>
      </c>
      <c r="C10343" s="1">
        <v>3.4525999999999998E-9</v>
      </c>
      <c r="D10343" s="1">
        <v>-1.3246999999999999E-8</v>
      </c>
      <c r="E10343" s="1">
        <v>3.2721999999999998E-10</v>
      </c>
      <c r="F10343" s="1">
        <v>1.5419E-9</v>
      </c>
      <c r="G10343">
        <f t="shared" si="161"/>
        <v>3.0193559999999998E-9</v>
      </c>
    </row>
    <row r="10344" spans="1:7" x14ac:dyDescent="0.25">
      <c r="A10344" s="2" t="s">
        <v>7227</v>
      </c>
      <c r="B10344" s="1">
        <v>6.1229E-9</v>
      </c>
      <c r="C10344" s="1">
        <v>-3.2859E-9</v>
      </c>
      <c r="D10344" s="1">
        <v>1.4383E-8</v>
      </c>
      <c r="E10344" s="1">
        <v>-9.3778000000000004E-10</v>
      </c>
      <c r="F10344" s="1">
        <v>-1.1875000000000001E-9</v>
      </c>
      <c r="G10344">
        <f t="shared" si="161"/>
        <v>3.018944E-9</v>
      </c>
    </row>
    <row r="10345" spans="1:7" x14ac:dyDescent="0.25">
      <c r="A10345" s="2" t="s">
        <v>541</v>
      </c>
      <c r="B10345" s="1">
        <v>4.6177E-10</v>
      </c>
      <c r="C10345" s="1">
        <v>-9.3662000000000002E-9</v>
      </c>
      <c r="D10345" s="1">
        <v>4.6248999999999996E-9</v>
      </c>
      <c r="E10345" s="1">
        <v>-5.6048999999999999E-9</v>
      </c>
      <c r="F10345" s="1">
        <v>-5.2007999999999997E-9</v>
      </c>
      <c r="G10345">
        <f t="shared" si="161"/>
        <v>3.017046E-9</v>
      </c>
    </row>
    <row r="10346" spans="1:7" x14ac:dyDescent="0.25">
      <c r="A10346" s="2" t="s">
        <v>18</v>
      </c>
      <c r="B10346" s="1">
        <v>-1.9180000000000002E-9</v>
      </c>
      <c r="C10346" s="1">
        <v>-6.1073000000000002E-9</v>
      </c>
      <c r="D10346" s="1">
        <v>4.6289E-9</v>
      </c>
      <c r="E10346" s="1">
        <v>-5.4260000000000001E-9</v>
      </c>
      <c r="F10346" s="1">
        <v>-6.2512999999999997E-9</v>
      </c>
      <c r="G10346">
        <f t="shared" si="161"/>
        <v>3.0147399999999999E-9</v>
      </c>
    </row>
    <row r="10347" spans="1:7" x14ac:dyDescent="0.25">
      <c r="A10347" s="2" t="s">
        <v>7010</v>
      </c>
      <c r="B10347" s="1">
        <v>1.1965E-9</v>
      </c>
      <c r="C10347" s="1">
        <v>8.2891999999999999E-9</v>
      </c>
      <c r="D10347" s="1">
        <v>-7.5252000000000004E-9</v>
      </c>
      <c r="E10347" s="1">
        <v>4.9542999999999997E-9</v>
      </c>
      <c r="F10347" s="1">
        <v>8.1310000000000001E-9</v>
      </c>
      <c r="G10347">
        <f t="shared" si="161"/>
        <v>3.00916E-9</v>
      </c>
    </row>
    <row r="10348" spans="1:7" x14ac:dyDescent="0.25">
      <c r="A10348" s="2" t="s">
        <v>5888</v>
      </c>
      <c r="B10348" s="1">
        <v>-1.3531E-9</v>
      </c>
      <c r="C10348" s="1">
        <v>-2.9601000000000001E-9</v>
      </c>
      <c r="D10348" s="1">
        <v>3.5636E-10</v>
      </c>
      <c r="E10348" s="1">
        <v>-6.5473000000000003E-9</v>
      </c>
      <c r="F10348" s="1">
        <v>-4.5375999999999997E-9</v>
      </c>
      <c r="G10348">
        <f t="shared" si="161"/>
        <v>3.008348E-9</v>
      </c>
    </row>
    <row r="10349" spans="1:7" x14ac:dyDescent="0.25">
      <c r="A10349" s="2" t="s">
        <v>6083</v>
      </c>
      <c r="B10349" s="1">
        <v>3.5656999999999998E-9</v>
      </c>
      <c r="C10349" s="1">
        <v>4.7138999999999996E-9</v>
      </c>
      <c r="D10349" s="1">
        <v>-1.8664000000000001E-9</v>
      </c>
      <c r="E10349" s="1">
        <v>2.3449E-9</v>
      </c>
      <c r="F10349" s="1">
        <v>6.2631999999999996E-9</v>
      </c>
      <c r="G10349">
        <f t="shared" si="161"/>
        <v>3.0042599999999997E-9</v>
      </c>
    </row>
    <row r="10350" spans="1:7" x14ac:dyDescent="0.25">
      <c r="A10350" s="2" t="s">
        <v>772</v>
      </c>
      <c r="B10350" s="1">
        <v>-8.1462999999999996E-11</v>
      </c>
      <c r="C10350" s="1">
        <v>1.0004E-8</v>
      </c>
      <c r="D10350" s="1">
        <v>-9.0949999999999997E-9</v>
      </c>
      <c r="E10350" s="1">
        <v>5.9552000000000003E-9</v>
      </c>
      <c r="F10350" s="1">
        <v>8.2086999999999996E-9</v>
      </c>
      <c r="G10350">
        <f t="shared" si="161"/>
        <v>2.9982874000000004E-9</v>
      </c>
    </row>
    <row r="10351" spans="1:7" x14ac:dyDescent="0.25">
      <c r="A10351" s="2" t="s">
        <v>7236</v>
      </c>
      <c r="B10351" s="1">
        <v>-3.5864000000000001E-10</v>
      </c>
      <c r="C10351" s="1">
        <v>1.0089E-8</v>
      </c>
      <c r="D10351" s="1">
        <v>-9.6213000000000003E-9</v>
      </c>
      <c r="E10351" s="1">
        <v>6.2605E-9</v>
      </c>
      <c r="F10351" s="1">
        <v>8.6078000000000008E-9</v>
      </c>
      <c r="G10351">
        <f t="shared" si="161"/>
        <v>2.9954720000000004E-9</v>
      </c>
    </row>
    <row r="10352" spans="1:7" x14ac:dyDescent="0.25">
      <c r="A10352" s="2" t="s">
        <v>2957</v>
      </c>
      <c r="B10352" s="1">
        <v>4.7814000000000001E-9</v>
      </c>
      <c r="C10352" s="1">
        <v>3.8978000000000003E-9</v>
      </c>
      <c r="D10352" s="1">
        <v>4.1858999999999998E-9</v>
      </c>
      <c r="E10352" s="1">
        <v>-8.8555999999999999E-10</v>
      </c>
      <c r="F10352" s="1">
        <v>2.9871000000000002E-9</v>
      </c>
      <c r="G10352">
        <f t="shared" si="161"/>
        <v>2.9933280000000002E-9</v>
      </c>
    </row>
    <row r="10353" spans="1:7" x14ac:dyDescent="0.25">
      <c r="A10353" s="2" t="s">
        <v>9544</v>
      </c>
      <c r="B10353" s="1">
        <v>3.8116000000000004E-9</v>
      </c>
      <c r="C10353" s="1">
        <v>-2.9080999999999999E-9</v>
      </c>
      <c r="D10353" s="1">
        <v>1.6346E-8</v>
      </c>
      <c r="E10353" s="1">
        <v>-6.7195000000000004E-10</v>
      </c>
      <c r="F10353" s="1">
        <v>-1.6118E-9</v>
      </c>
      <c r="G10353">
        <f t="shared" si="161"/>
        <v>2.9931499999999993E-9</v>
      </c>
    </row>
    <row r="10354" spans="1:7" x14ac:dyDescent="0.25">
      <c r="A10354" s="2" t="s">
        <v>86</v>
      </c>
      <c r="B10354" s="1">
        <v>-2.5833E-9</v>
      </c>
      <c r="C10354" s="1">
        <v>-2.9516E-9</v>
      </c>
      <c r="D10354" s="1">
        <v>2.8789000000000001E-9</v>
      </c>
      <c r="E10354" s="1">
        <v>-5.4528999999999996E-9</v>
      </c>
      <c r="F10354" s="1">
        <v>-6.8539000000000001E-9</v>
      </c>
      <c r="G10354">
        <f t="shared" si="161"/>
        <v>2.9925599999999998E-9</v>
      </c>
    </row>
    <row r="10355" spans="1:7" x14ac:dyDescent="0.25">
      <c r="A10355" s="2" t="s">
        <v>9006</v>
      </c>
      <c r="B10355" s="1">
        <v>3.9788000000000004E-9</v>
      </c>
      <c r="C10355" s="1">
        <v>-1.1706999999999999E-9</v>
      </c>
      <c r="D10355" s="1">
        <v>1.4251999999999999E-8</v>
      </c>
      <c r="E10355" s="1">
        <v>-1.5179E-10</v>
      </c>
      <c r="F10355" s="1">
        <v>-1.97E-9</v>
      </c>
      <c r="G10355">
        <f t="shared" si="161"/>
        <v>2.9876620000000002E-9</v>
      </c>
    </row>
    <row r="10356" spans="1:7" x14ac:dyDescent="0.25">
      <c r="A10356" s="2" t="s">
        <v>2991</v>
      </c>
      <c r="B10356" s="1">
        <v>-1.4361999999999999E-10</v>
      </c>
      <c r="C10356" s="1">
        <v>1.092E-8</v>
      </c>
      <c r="D10356" s="1">
        <v>-1.1336999999999999E-8</v>
      </c>
      <c r="E10356" s="1">
        <v>6.4054000000000002E-9</v>
      </c>
      <c r="F10356" s="1">
        <v>9.0918000000000004E-9</v>
      </c>
      <c r="G10356">
        <f t="shared" si="161"/>
        <v>2.9873160000000004E-9</v>
      </c>
    </row>
    <row r="10357" spans="1:7" x14ac:dyDescent="0.25">
      <c r="A10357" s="2" t="s">
        <v>3074</v>
      </c>
      <c r="B10357" s="1">
        <v>-4.7211000000000002E-9</v>
      </c>
      <c r="C10357" s="1">
        <v>1.5907000000000001E-9</v>
      </c>
      <c r="D10357" s="1">
        <v>-1.2512999999999999E-8</v>
      </c>
      <c r="E10357" s="1">
        <v>-1.0782000000000001E-9</v>
      </c>
      <c r="F10357" s="1">
        <v>1.7983000000000001E-9</v>
      </c>
      <c r="G10357">
        <f t="shared" si="161"/>
        <v>2.9846599999999995E-9</v>
      </c>
    </row>
    <row r="10358" spans="1:7" x14ac:dyDescent="0.25">
      <c r="A10358" s="2" t="s">
        <v>3347</v>
      </c>
      <c r="B10358" s="1">
        <v>5.8542000000000003E-10</v>
      </c>
      <c r="C10358" s="1">
        <v>9.0143000000000002E-9</v>
      </c>
      <c r="D10358" s="1">
        <v>-8.2488999999999995E-9</v>
      </c>
      <c r="E10358" s="1">
        <v>4.8203999999999996E-9</v>
      </c>
      <c r="F10358" s="1">
        <v>8.7437999999999995E-9</v>
      </c>
      <c r="G10358">
        <f t="shared" si="161"/>
        <v>2.9830039999999998E-9</v>
      </c>
    </row>
    <row r="10359" spans="1:7" x14ac:dyDescent="0.25">
      <c r="A10359" s="2" t="s">
        <v>8239</v>
      </c>
      <c r="B10359" s="1">
        <v>3.5020000000000001E-9</v>
      </c>
      <c r="C10359" s="1">
        <v>-9.3221000000000003E-10</v>
      </c>
      <c r="D10359" s="1">
        <v>1.5529E-8</v>
      </c>
      <c r="E10359" s="1">
        <v>-1.2991E-9</v>
      </c>
      <c r="F10359" s="1">
        <v>-1.9018000000000002E-9</v>
      </c>
      <c r="G10359">
        <f t="shared" si="161"/>
        <v>2.9795780000000004E-9</v>
      </c>
    </row>
    <row r="10360" spans="1:7" x14ac:dyDescent="0.25">
      <c r="A10360" s="2" t="s">
        <v>11146</v>
      </c>
      <c r="B10360" s="1">
        <v>8.1463000000000001E-10</v>
      </c>
      <c r="C10360" s="1">
        <v>-7.1960000000000004E-9</v>
      </c>
      <c r="D10360" s="1">
        <v>5.5690000000000001E-9</v>
      </c>
      <c r="E10360" s="1">
        <v>-7.4757999999999994E-9</v>
      </c>
      <c r="F10360" s="1">
        <v>-6.6091999999999999E-9</v>
      </c>
      <c r="G10360">
        <f t="shared" si="161"/>
        <v>2.9794739999999999E-9</v>
      </c>
    </row>
    <row r="10361" spans="1:7" x14ac:dyDescent="0.25">
      <c r="A10361" s="2" t="s">
        <v>575</v>
      </c>
      <c r="B10361" s="1">
        <v>-4.9153999999999998E-9</v>
      </c>
      <c r="C10361" s="1">
        <v>4.2288000000000001E-9</v>
      </c>
      <c r="D10361" s="1">
        <v>-1.7115000000000001E-8</v>
      </c>
      <c r="E10361" s="1">
        <v>2.6172999999999998E-10</v>
      </c>
      <c r="F10361" s="1">
        <v>2.6526000000000001E-9</v>
      </c>
      <c r="G10361">
        <f t="shared" si="161"/>
        <v>2.9774540000000003E-9</v>
      </c>
    </row>
    <row r="10362" spans="1:7" x14ac:dyDescent="0.25">
      <c r="A10362" s="2" t="s">
        <v>5996</v>
      </c>
      <c r="B10362" s="1">
        <v>-2.3027999999999999E-9</v>
      </c>
      <c r="C10362" s="1">
        <v>-5.6783999999999997E-9</v>
      </c>
      <c r="D10362" s="1">
        <v>4.6841000000000004E-9</v>
      </c>
      <c r="E10362" s="1">
        <v>-4.5081000000000002E-9</v>
      </c>
      <c r="F10362" s="1">
        <v>-7.0787000000000004E-9</v>
      </c>
      <c r="G10362">
        <f t="shared" si="161"/>
        <v>2.9767800000000001E-9</v>
      </c>
    </row>
    <row r="10363" spans="1:7" x14ac:dyDescent="0.25">
      <c r="A10363" s="2" t="s">
        <v>6545</v>
      </c>
      <c r="B10363" s="1">
        <v>-3.8483999999999999E-10</v>
      </c>
      <c r="C10363" s="1">
        <v>-7.931E-9</v>
      </c>
      <c r="D10363" s="1">
        <v>5.9477E-9</v>
      </c>
      <c r="E10363" s="1">
        <v>-5.717E-9</v>
      </c>
      <c r="F10363" s="1">
        <v>-6.7426999999999999E-9</v>
      </c>
      <c r="G10363">
        <f t="shared" si="161"/>
        <v>2.9655680000000003E-9</v>
      </c>
    </row>
    <row r="10364" spans="1:7" x14ac:dyDescent="0.25">
      <c r="A10364" s="2" t="s">
        <v>11028</v>
      </c>
      <c r="B10364" s="1">
        <v>3.1057999999999998E-10</v>
      </c>
      <c r="C10364" s="1">
        <v>9.9361999999999997E-9</v>
      </c>
      <c r="D10364" s="1">
        <v>-9.7055999999999992E-9</v>
      </c>
      <c r="E10364" s="1">
        <v>6.0935999999999997E-9</v>
      </c>
      <c r="F10364" s="1">
        <v>8.1798000000000002E-9</v>
      </c>
      <c r="G10364">
        <f t="shared" si="161"/>
        <v>2.9629160000000003E-9</v>
      </c>
    </row>
    <row r="10365" spans="1:7" x14ac:dyDescent="0.25">
      <c r="A10365" s="2" t="s">
        <v>4384</v>
      </c>
      <c r="B10365" s="1">
        <v>-8.7591999999999996E-11</v>
      </c>
      <c r="C10365" s="1">
        <v>8.8167000000000008E-9</v>
      </c>
      <c r="D10365" s="1">
        <v>-6.6662999999999996E-9</v>
      </c>
      <c r="E10365" s="1">
        <v>5.5396999999999998E-9</v>
      </c>
      <c r="F10365" s="1">
        <v>7.2002E-9</v>
      </c>
      <c r="G10365">
        <f t="shared" si="161"/>
        <v>2.9605415999999999E-9</v>
      </c>
    </row>
    <row r="10366" spans="1:7" x14ac:dyDescent="0.25">
      <c r="A10366" s="2" t="s">
        <v>2205</v>
      </c>
      <c r="B10366" s="1">
        <v>9.8734000000000003E-10</v>
      </c>
      <c r="C10366" s="1">
        <v>-9.0259999999999992E-9</v>
      </c>
      <c r="D10366" s="1">
        <v>8.6513000000000005E-9</v>
      </c>
      <c r="E10366" s="1">
        <v>-8.0887000000000008E-9</v>
      </c>
      <c r="F10366" s="1">
        <v>-7.3224999999999999E-9</v>
      </c>
      <c r="G10366">
        <f t="shared" si="161"/>
        <v>2.9597119999999997E-9</v>
      </c>
    </row>
    <row r="10367" spans="1:7" x14ac:dyDescent="0.25">
      <c r="A10367" s="2" t="s">
        <v>331</v>
      </c>
      <c r="B10367" s="1">
        <v>5.6324000000000001E-10</v>
      </c>
      <c r="C10367" s="1">
        <v>-8.3646000000000007E-9</v>
      </c>
      <c r="D10367" s="1">
        <v>6.2307999999999996E-9</v>
      </c>
      <c r="E10367" s="1">
        <v>-7.5230999999999994E-9</v>
      </c>
      <c r="F10367" s="1">
        <v>-5.6977999999999999E-9</v>
      </c>
      <c r="G10367">
        <f t="shared" si="161"/>
        <v>2.9582919999999999E-9</v>
      </c>
    </row>
    <row r="10368" spans="1:7" x14ac:dyDescent="0.25">
      <c r="A10368" s="2" t="s">
        <v>6726</v>
      </c>
      <c r="B10368" s="1">
        <v>-1.6698E-9</v>
      </c>
      <c r="C10368" s="1">
        <v>-9.2106000000000004E-9</v>
      </c>
      <c r="D10368" s="1">
        <v>8.6495000000000008E-9</v>
      </c>
      <c r="E10368" s="1">
        <v>-4.9170000000000003E-9</v>
      </c>
      <c r="F10368" s="1">
        <v>-7.6355999999999996E-9</v>
      </c>
      <c r="G10368">
        <f t="shared" si="161"/>
        <v>2.9566999999999999E-9</v>
      </c>
    </row>
    <row r="10369" spans="1:7" x14ac:dyDescent="0.25">
      <c r="A10369" s="2" t="s">
        <v>5005</v>
      </c>
      <c r="B10369" s="1">
        <v>5.0713000000000001E-9</v>
      </c>
      <c r="C10369" s="1">
        <v>-3.1214E-9</v>
      </c>
      <c r="D10369" s="1">
        <v>1.6196999999999999E-8</v>
      </c>
      <c r="E10369" s="1">
        <v>-1.0404E-9</v>
      </c>
      <c r="F10369" s="1">
        <v>-2.3253999999999998E-9</v>
      </c>
      <c r="G10369">
        <f t="shared" si="161"/>
        <v>2.95622E-9</v>
      </c>
    </row>
    <row r="10370" spans="1:7" x14ac:dyDescent="0.25">
      <c r="A10370" s="2" t="s">
        <v>4663</v>
      </c>
      <c r="B10370" s="1">
        <v>4.7313E-9</v>
      </c>
      <c r="C10370" s="1">
        <v>-2.0022E-9</v>
      </c>
      <c r="D10370" s="1">
        <v>1.4141000000000001E-8</v>
      </c>
      <c r="E10370" s="1">
        <v>-6.2079999999999997E-10</v>
      </c>
      <c r="F10370" s="1">
        <v>-1.4997999999999999E-9</v>
      </c>
      <c r="G10370">
        <f t="shared" ref="G10370:G10433" si="162">ABS(AVERAGE(B10370:F10370))</f>
        <v>2.9499000000000003E-9</v>
      </c>
    </row>
    <row r="10371" spans="1:7" x14ac:dyDescent="0.25">
      <c r="A10371" s="2" t="s">
        <v>11565</v>
      </c>
      <c r="B10371" s="1">
        <v>-4.1953999999999998E-10</v>
      </c>
      <c r="C10371" s="1">
        <v>1.0036E-8</v>
      </c>
      <c r="D10371" s="1">
        <v>-9.5829000000000001E-9</v>
      </c>
      <c r="E10371" s="1">
        <v>6.1581000000000001E-9</v>
      </c>
      <c r="F10371" s="1">
        <v>8.5377999999999992E-9</v>
      </c>
      <c r="G10371">
        <f t="shared" si="162"/>
        <v>2.9458919999999999E-9</v>
      </c>
    </row>
    <row r="10372" spans="1:7" x14ac:dyDescent="0.25">
      <c r="A10372" s="2" t="s">
        <v>5187</v>
      </c>
      <c r="B10372" s="1">
        <v>1.6423E-9</v>
      </c>
      <c r="C10372" s="1">
        <v>6.1933000000000001E-9</v>
      </c>
      <c r="D10372" s="1">
        <v>-3.1108000000000001E-9</v>
      </c>
      <c r="E10372" s="1">
        <v>4.4493000000000003E-9</v>
      </c>
      <c r="F10372" s="1">
        <v>5.5526999999999997E-9</v>
      </c>
      <c r="G10372">
        <f t="shared" si="162"/>
        <v>2.9453599999999998E-9</v>
      </c>
    </row>
    <row r="10373" spans="1:7" x14ac:dyDescent="0.25">
      <c r="A10373" s="2" t="s">
        <v>3819</v>
      </c>
      <c r="B10373" s="1">
        <v>7.7688999999999999E-10</v>
      </c>
      <c r="C10373" s="1">
        <v>8.8799000000000003E-9</v>
      </c>
      <c r="D10373" s="1">
        <v>-7.2950000000000001E-9</v>
      </c>
      <c r="E10373" s="1">
        <v>4.2491999999999998E-9</v>
      </c>
      <c r="F10373" s="1">
        <v>8.0440999999999995E-9</v>
      </c>
      <c r="G10373">
        <f t="shared" si="162"/>
        <v>2.9310179999999999E-9</v>
      </c>
    </row>
    <row r="10374" spans="1:7" x14ac:dyDescent="0.25">
      <c r="A10374" s="2" t="s">
        <v>3190</v>
      </c>
      <c r="B10374" s="1">
        <v>-1.1080999999999999E-9</v>
      </c>
      <c r="C10374" s="1">
        <v>-2.0536E-9</v>
      </c>
      <c r="D10374" s="1">
        <v>-5.1722999999999998E-10</v>
      </c>
      <c r="E10374" s="1">
        <v>-6.8969999999999997E-9</v>
      </c>
      <c r="F10374" s="1">
        <v>-4.0724000000000001E-9</v>
      </c>
      <c r="G10374">
        <f t="shared" si="162"/>
        <v>2.9296659999999998E-9</v>
      </c>
    </row>
    <row r="10375" spans="1:7" x14ac:dyDescent="0.25">
      <c r="A10375" s="2" t="s">
        <v>4015</v>
      </c>
      <c r="B10375" s="1">
        <v>-4.3318999999999999E-9</v>
      </c>
      <c r="C10375" s="1">
        <v>1.7882000000000001E-9</v>
      </c>
      <c r="D10375" s="1">
        <v>-1.2963E-8</v>
      </c>
      <c r="E10375" s="1">
        <v>-1.0577E-9</v>
      </c>
      <c r="F10375" s="1">
        <v>1.9165000000000002E-9</v>
      </c>
      <c r="G10375">
        <f t="shared" si="162"/>
        <v>2.9295799999999997E-9</v>
      </c>
    </row>
    <row r="10376" spans="1:7" x14ac:dyDescent="0.25">
      <c r="A10376" s="2" t="s">
        <v>6499</v>
      </c>
      <c r="B10376" s="1">
        <v>4.7799E-9</v>
      </c>
      <c r="C10376" s="1">
        <v>-1.4888000000000001E-9</v>
      </c>
      <c r="D10376" s="1">
        <v>1.4200999999999999E-8</v>
      </c>
      <c r="E10376" s="1">
        <v>-1.0031E-9</v>
      </c>
      <c r="F10376" s="1">
        <v>-1.8413E-9</v>
      </c>
      <c r="G10376">
        <f t="shared" si="162"/>
        <v>2.9295400000000002E-9</v>
      </c>
    </row>
    <row r="10377" spans="1:7" x14ac:dyDescent="0.25">
      <c r="A10377" s="2" t="s">
        <v>5446</v>
      </c>
      <c r="B10377" s="1">
        <v>2.5508999999999999E-9</v>
      </c>
      <c r="C10377" s="1">
        <v>4.6973999999999999E-9</v>
      </c>
      <c r="D10377" s="1">
        <v>2.9396000000000001E-9</v>
      </c>
      <c r="E10377" s="1">
        <v>2.2497000000000002E-9</v>
      </c>
      <c r="F10377" s="1">
        <v>2.1999999999999998E-9</v>
      </c>
      <c r="G10377">
        <f t="shared" si="162"/>
        <v>2.9275199999999998E-9</v>
      </c>
    </row>
    <row r="10378" spans="1:7" x14ac:dyDescent="0.25">
      <c r="A10378" s="2" t="s">
        <v>5120</v>
      </c>
      <c r="B10378" s="1">
        <v>-1.5539E-9</v>
      </c>
      <c r="C10378" s="1">
        <v>-1.2177E-9</v>
      </c>
      <c r="D10378" s="1">
        <v>2.556E-11</v>
      </c>
      <c r="E10378" s="1">
        <v>-8.6468000000000004E-9</v>
      </c>
      <c r="F10378" s="1">
        <v>-3.2435999999999998E-9</v>
      </c>
      <c r="G10378">
        <f t="shared" si="162"/>
        <v>2.9272880000000003E-9</v>
      </c>
    </row>
    <row r="10379" spans="1:7" x14ac:dyDescent="0.25">
      <c r="A10379" s="2" t="s">
        <v>1529</v>
      </c>
      <c r="B10379" s="1">
        <v>4.9190999999999997E-9</v>
      </c>
      <c r="C10379" s="1">
        <v>-3.6449000000000001E-9</v>
      </c>
      <c r="D10379" s="1">
        <v>1.5813999999999999E-8</v>
      </c>
      <c r="E10379" s="1">
        <v>-5.3925999999999996E-10</v>
      </c>
      <c r="F10379" s="1">
        <v>-1.9291999999999999E-9</v>
      </c>
      <c r="G10379">
        <f t="shared" si="162"/>
        <v>2.9239479999999998E-9</v>
      </c>
    </row>
    <row r="10380" spans="1:7" x14ac:dyDescent="0.25">
      <c r="A10380" s="2" t="s">
        <v>9573</v>
      </c>
      <c r="B10380" s="1">
        <v>7.8832000000000005E-11</v>
      </c>
      <c r="C10380" s="1">
        <v>1.0049E-8</v>
      </c>
      <c r="D10380" s="1">
        <v>-9.7192000000000001E-9</v>
      </c>
      <c r="E10380" s="1">
        <v>5.3830000000000001E-9</v>
      </c>
      <c r="F10380" s="1">
        <v>8.7969999999999993E-9</v>
      </c>
      <c r="G10380">
        <f t="shared" si="162"/>
        <v>2.9177263999999997E-9</v>
      </c>
    </row>
    <row r="10381" spans="1:7" x14ac:dyDescent="0.25">
      <c r="A10381" s="2" t="s">
        <v>6738</v>
      </c>
      <c r="B10381" s="1">
        <v>-3.7369000000000002E-9</v>
      </c>
      <c r="C10381" s="1">
        <v>4.8524999999999999E-9</v>
      </c>
      <c r="D10381" s="1">
        <v>-2.0573999999999999E-8</v>
      </c>
      <c r="E10381" s="1">
        <v>1.0766E-9</v>
      </c>
      <c r="F10381" s="1">
        <v>3.7989999999999998E-9</v>
      </c>
      <c r="G10381">
        <f t="shared" si="162"/>
        <v>2.9165600000000001E-9</v>
      </c>
    </row>
    <row r="10382" spans="1:7" x14ac:dyDescent="0.25">
      <c r="A10382" s="2" t="s">
        <v>4244</v>
      </c>
      <c r="B10382" s="1">
        <v>-3.2524000000000001E-9</v>
      </c>
      <c r="C10382" s="1">
        <v>1.4211E-9</v>
      </c>
      <c r="D10382" s="1">
        <v>-1.1864E-8</v>
      </c>
      <c r="E10382" s="1">
        <v>-1.9894999999999998E-9</v>
      </c>
      <c r="F10382" s="1">
        <v>1.1221000000000001E-9</v>
      </c>
      <c r="G10382">
        <f t="shared" si="162"/>
        <v>2.91254E-9</v>
      </c>
    </row>
    <row r="10383" spans="1:7" x14ac:dyDescent="0.25">
      <c r="A10383" s="2" t="s">
        <v>10125</v>
      </c>
      <c r="B10383" s="1">
        <v>4.5831999999999997E-10</v>
      </c>
      <c r="C10383" s="1">
        <v>9.1377999999999996E-9</v>
      </c>
      <c r="D10383" s="1">
        <v>1.0616999999999999E-10</v>
      </c>
      <c r="E10383" s="1">
        <v>3.2698E-9</v>
      </c>
      <c r="F10383" s="1">
        <v>1.5751000000000001E-9</v>
      </c>
      <c r="G10383">
        <f t="shared" si="162"/>
        <v>2.9094379999999996E-9</v>
      </c>
    </row>
    <row r="10384" spans="1:7" x14ac:dyDescent="0.25">
      <c r="A10384" s="2" t="s">
        <v>7692</v>
      </c>
      <c r="B10384" s="1">
        <v>4.6263E-9</v>
      </c>
      <c r="C10384" s="1">
        <v>-3.3081000000000002E-9</v>
      </c>
      <c r="D10384" s="1">
        <v>1.7106999999999999E-8</v>
      </c>
      <c r="E10384" s="1">
        <v>-1.1399E-9</v>
      </c>
      <c r="F10384" s="1">
        <v>-2.7418000000000002E-9</v>
      </c>
      <c r="G10384">
        <f t="shared" si="162"/>
        <v>2.9086999999999997E-9</v>
      </c>
    </row>
    <row r="10385" spans="1:7" x14ac:dyDescent="0.25">
      <c r="A10385" s="2" t="s">
        <v>7661</v>
      </c>
      <c r="B10385" s="1">
        <v>-4.8604000000000003E-9</v>
      </c>
      <c r="C10385" s="1">
        <v>2.6649000000000002E-9</v>
      </c>
      <c r="D10385" s="1">
        <v>-1.3863E-8</v>
      </c>
      <c r="E10385" s="1">
        <v>-6.9781999999999997E-10</v>
      </c>
      <c r="F10385" s="1">
        <v>2.2261E-9</v>
      </c>
      <c r="G10385">
        <f t="shared" si="162"/>
        <v>2.9060440000000001E-9</v>
      </c>
    </row>
    <row r="10386" spans="1:7" x14ac:dyDescent="0.25">
      <c r="A10386" s="2" t="s">
        <v>10635</v>
      </c>
      <c r="B10386" s="1">
        <v>5.1789E-9</v>
      </c>
      <c r="C10386" s="1">
        <v>-2.0080000000000001E-9</v>
      </c>
      <c r="D10386" s="1">
        <v>1.3238000000000001E-8</v>
      </c>
      <c r="E10386" s="1">
        <v>-5.7186000000000003E-10</v>
      </c>
      <c r="F10386" s="1">
        <v>-1.3152E-9</v>
      </c>
      <c r="G10386">
        <f t="shared" si="162"/>
        <v>2.9043680000000002E-9</v>
      </c>
    </row>
    <row r="10387" spans="1:7" x14ac:dyDescent="0.25">
      <c r="A10387" s="2" t="s">
        <v>5073</v>
      </c>
      <c r="B10387" s="1">
        <v>-3.7901999999999996E-9</v>
      </c>
      <c r="C10387" s="1">
        <v>2.3551999999999999E-9</v>
      </c>
      <c r="D10387" s="1">
        <v>-1.3605E-8</v>
      </c>
      <c r="E10387" s="1">
        <v>-1.5644000000000001E-9</v>
      </c>
      <c r="F10387" s="1">
        <v>2.0865000000000002E-9</v>
      </c>
      <c r="G10387">
        <f t="shared" si="162"/>
        <v>2.9035800000000004E-9</v>
      </c>
    </row>
    <row r="10388" spans="1:7" x14ac:dyDescent="0.25">
      <c r="A10388" s="2" t="s">
        <v>324</v>
      </c>
      <c r="B10388" s="1">
        <v>5.1195E-9</v>
      </c>
      <c r="C10388" s="1">
        <v>-1.1929000000000001E-9</v>
      </c>
      <c r="D10388" s="1">
        <v>1.0735E-8</v>
      </c>
      <c r="E10388" s="1">
        <v>2.2419E-10</v>
      </c>
      <c r="F10388" s="1">
        <v>-3.858E-10</v>
      </c>
      <c r="G10388">
        <f t="shared" si="162"/>
        <v>2.8999980000000001E-9</v>
      </c>
    </row>
    <row r="10389" spans="1:7" x14ac:dyDescent="0.25">
      <c r="A10389" s="2" t="s">
        <v>10218</v>
      </c>
      <c r="B10389" s="1">
        <v>5.8191000000000003E-9</v>
      </c>
      <c r="C10389" s="1">
        <v>-2.9376999999999999E-9</v>
      </c>
      <c r="D10389" s="1">
        <v>1.5197E-8</v>
      </c>
      <c r="E10389" s="1">
        <v>-1.4752E-9</v>
      </c>
      <c r="F10389" s="1">
        <v>-2.1067000000000002E-9</v>
      </c>
      <c r="G10389">
        <f t="shared" si="162"/>
        <v>2.8993000000000001E-9</v>
      </c>
    </row>
    <row r="10390" spans="1:7" x14ac:dyDescent="0.25">
      <c r="A10390" s="2" t="s">
        <v>379</v>
      </c>
      <c r="B10390" s="1">
        <v>-3.495E-9</v>
      </c>
      <c r="C10390" s="1">
        <v>-3.9340999999999999E-10</v>
      </c>
      <c r="D10390" s="1">
        <v>-2.8168E-9</v>
      </c>
      <c r="E10390" s="1">
        <v>-3.8665999999999999E-9</v>
      </c>
      <c r="F10390" s="1">
        <v>-3.9149000000000002E-9</v>
      </c>
      <c r="G10390">
        <f t="shared" si="162"/>
        <v>2.8973420000000001E-9</v>
      </c>
    </row>
    <row r="10391" spans="1:7" x14ac:dyDescent="0.25">
      <c r="A10391" s="2" t="s">
        <v>11332</v>
      </c>
      <c r="B10391" s="1">
        <v>1.4487E-9</v>
      </c>
      <c r="C10391" s="1">
        <v>8.6264999999999995E-9</v>
      </c>
      <c r="D10391" s="1">
        <v>-6.5041999999999999E-9</v>
      </c>
      <c r="E10391" s="1">
        <v>3.2246999999999998E-9</v>
      </c>
      <c r="F10391" s="1">
        <v>7.6813000000000008E-9</v>
      </c>
      <c r="G10391">
        <f t="shared" si="162"/>
        <v>2.8954000000000002E-9</v>
      </c>
    </row>
    <row r="10392" spans="1:7" x14ac:dyDescent="0.25">
      <c r="A10392" s="2" t="s">
        <v>10083</v>
      </c>
      <c r="B10392" s="1">
        <v>5.5848999999999996E-9</v>
      </c>
      <c r="C10392" s="1">
        <v>-4.4718999999999998E-9</v>
      </c>
      <c r="D10392" s="1">
        <v>1.6540999999999999E-8</v>
      </c>
      <c r="E10392" s="1">
        <v>-9.3322000000000001E-10</v>
      </c>
      <c r="F10392" s="1">
        <v>-2.2467000000000001E-9</v>
      </c>
      <c r="G10392">
        <f t="shared" si="162"/>
        <v>2.8948160000000001E-9</v>
      </c>
    </row>
    <row r="10393" spans="1:7" x14ac:dyDescent="0.25">
      <c r="A10393" s="2" t="s">
        <v>1847</v>
      </c>
      <c r="B10393" s="1">
        <v>9.5772000000000008E-10</v>
      </c>
      <c r="C10393" s="1">
        <v>7.8454000000000002E-9</v>
      </c>
      <c r="D10393" s="1">
        <v>-5.9671000000000002E-9</v>
      </c>
      <c r="E10393" s="1">
        <v>5.0155000000000003E-9</v>
      </c>
      <c r="F10393" s="1">
        <v>6.6191999999999996E-9</v>
      </c>
      <c r="G10393">
        <f t="shared" si="162"/>
        <v>2.8941439999999997E-9</v>
      </c>
    </row>
    <row r="10394" spans="1:7" x14ac:dyDescent="0.25">
      <c r="A10394" s="2" t="s">
        <v>8595</v>
      </c>
      <c r="B10394" s="1">
        <v>1.0118E-9</v>
      </c>
      <c r="C10394" s="1">
        <v>9.1383000000000002E-9</v>
      </c>
      <c r="D10394" s="1">
        <v>-9.5930000000000003E-9</v>
      </c>
      <c r="E10394" s="1">
        <v>5.2551000000000002E-9</v>
      </c>
      <c r="F10394" s="1">
        <v>8.6576000000000004E-9</v>
      </c>
      <c r="G10394">
        <f t="shared" si="162"/>
        <v>2.8939600000000002E-9</v>
      </c>
    </row>
    <row r="10395" spans="1:7" x14ac:dyDescent="0.25">
      <c r="A10395" s="2" t="s">
        <v>7572</v>
      </c>
      <c r="B10395" s="1">
        <v>1.5677999999999999E-9</v>
      </c>
      <c r="C10395" s="1">
        <v>7.0427999999999997E-9</v>
      </c>
      <c r="D10395" s="1">
        <v>-6.1605E-9</v>
      </c>
      <c r="E10395" s="1">
        <v>3.7360000000000003E-9</v>
      </c>
      <c r="F10395" s="1">
        <v>8.2782999999999994E-9</v>
      </c>
      <c r="G10395">
        <f t="shared" si="162"/>
        <v>2.89288E-9</v>
      </c>
    </row>
    <row r="10396" spans="1:7" x14ac:dyDescent="0.25">
      <c r="A10396" s="2" t="s">
        <v>2704</v>
      </c>
      <c r="B10396" s="1">
        <v>5.1693000000000003E-9</v>
      </c>
      <c r="C10396" s="1">
        <v>-3.3090000000000001E-9</v>
      </c>
      <c r="D10396" s="1">
        <v>1.5825000000000001E-8</v>
      </c>
      <c r="E10396" s="1">
        <v>-7.5522E-10</v>
      </c>
      <c r="F10396" s="1">
        <v>-2.4718000000000001E-9</v>
      </c>
      <c r="G10396">
        <f t="shared" si="162"/>
        <v>2.8916560000000007E-9</v>
      </c>
    </row>
    <row r="10397" spans="1:7" x14ac:dyDescent="0.25">
      <c r="A10397" s="2" t="s">
        <v>1654</v>
      </c>
      <c r="B10397" s="1">
        <v>-4.8254999999999999E-9</v>
      </c>
      <c r="C10397" s="1">
        <v>3.4845000000000001E-9</v>
      </c>
      <c r="D10397" s="1">
        <v>-1.5069000000000001E-8</v>
      </c>
      <c r="E10397" s="1">
        <v>7.3870999999999995E-11</v>
      </c>
      <c r="F10397" s="1">
        <v>1.8812000000000001E-9</v>
      </c>
      <c r="G10397">
        <f t="shared" si="162"/>
        <v>2.8909858000000001E-9</v>
      </c>
    </row>
    <row r="10398" spans="1:7" x14ac:dyDescent="0.25">
      <c r="A10398" s="2" t="s">
        <v>8307</v>
      </c>
      <c r="B10398" s="1">
        <v>6.4017000000000002E-11</v>
      </c>
      <c r="C10398" s="1">
        <v>-8.9481000000000006E-9</v>
      </c>
      <c r="D10398" s="1">
        <v>8.5046000000000006E-9</v>
      </c>
      <c r="E10398" s="1">
        <v>-6.5350000000000003E-9</v>
      </c>
      <c r="F10398" s="1">
        <v>-7.5293000000000005E-9</v>
      </c>
      <c r="G10398">
        <f t="shared" si="162"/>
        <v>2.8887566E-9</v>
      </c>
    </row>
    <row r="10399" spans="1:7" x14ac:dyDescent="0.25">
      <c r="A10399" s="2" t="s">
        <v>9417</v>
      </c>
      <c r="B10399" s="1">
        <v>3.1450999999999998E-9</v>
      </c>
      <c r="C10399" s="1">
        <v>4.7099999999999997E-9</v>
      </c>
      <c r="D10399" s="1">
        <v>-3.8566000000000001E-9</v>
      </c>
      <c r="E10399" s="1">
        <v>4.9916E-9</v>
      </c>
      <c r="F10399" s="1">
        <v>5.4452000000000002E-9</v>
      </c>
      <c r="G10399">
        <f t="shared" si="162"/>
        <v>2.8870599999999997E-9</v>
      </c>
    </row>
    <row r="10400" spans="1:7" x14ac:dyDescent="0.25">
      <c r="A10400" s="2" t="s">
        <v>9085</v>
      </c>
      <c r="B10400" s="1">
        <v>4.8749000000000002E-9</v>
      </c>
      <c r="C10400" s="1">
        <v>-1.9986000000000001E-9</v>
      </c>
      <c r="D10400" s="1">
        <v>1.4459000000000001E-8</v>
      </c>
      <c r="E10400" s="1">
        <v>-7.5766000000000005E-10</v>
      </c>
      <c r="F10400" s="1">
        <v>-2.1485999999999998E-9</v>
      </c>
      <c r="G10400">
        <f t="shared" si="162"/>
        <v>2.8858079999999998E-9</v>
      </c>
    </row>
    <row r="10401" spans="1:7" x14ac:dyDescent="0.25">
      <c r="A10401" s="2" t="s">
        <v>4727</v>
      </c>
      <c r="B10401" s="1">
        <v>-4.5042999999999998E-9</v>
      </c>
      <c r="C10401" s="1">
        <v>2.5244000000000001E-9</v>
      </c>
      <c r="D10401" s="1">
        <v>-1.4559999999999999E-8</v>
      </c>
      <c r="E10401" s="1">
        <v>9.4647000000000004E-11</v>
      </c>
      <c r="F10401" s="1">
        <v>2.0273999999999998E-9</v>
      </c>
      <c r="G10401">
        <f t="shared" si="162"/>
        <v>2.8835706E-9</v>
      </c>
    </row>
    <row r="10402" spans="1:7" x14ac:dyDescent="0.25">
      <c r="A10402" s="2" t="s">
        <v>4991</v>
      </c>
      <c r="B10402" s="1">
        <v>9.502499999999999E-10</v>
      </c>
      <c r="C10402" s="1">
        <v>-1.1301E-8</v>
      </c>
      <c r="D10402" s="1">
        <v>8.2812999999999995E-9</v>
      </c>
      <c r="E10402" s="1">
        <v>-6.5076999999999998E-9</v>
      </c>
      <c r="F10402" s="1">
        <v>-5.8373000000000001E-9</v>
      </c>
      <c r="G10402">
        <f t="shared" si="162"/>
        <v>2.8828900000000002E-9</v>
      </c>
    </row>
    <row r="10403" spans="1:7" x14ac:dyDescent="0.25">
      <c r="A10403" s="2" t="s">
        <v>7003</v>
      </c>
      <c r="B10403" s="1">
        <v>-4.0169000000000001E-9</v>
      </c>
      <c r="C10403" s="1">
        <v>4.1160999999999999E-9</v>
      </c>
      <c r="D10403" s="1">
        <v>-1.8988000000000001E-8</v>
      </c>
      <c r="E10403" s="1">
        <v>1.0909E-9</v>
      </c>
      <c r="F10403" s="1">
        <v>3.3865999999999999E-9</v>
      </c>
      <c r="G10403">
        <f t="shared" si="162"/>
        <v>2.8822599999999999E-9</v>
      </c>
    </row>
    <row r="10404" spans="1:7" x14ac:dyDescent="0.25">
      <c r="A10404" s="2" t="s">
        <v>6537</v>
      </c>
      <c r="B10404" s="1">
        <v>1.5296E-9</v>
      </c>
      <c r="C10404" s="1">
        <v>8.5043999999999997E-9</v>
      </c>
      <c r="D10404" s="1">
        <v>-7.9252000000000007E-9</v>
      </c>
      <c r="E10404" s="1">
        <v>3.9501999999999999E-9</v>
      </c>
      <c r="F10404" s="1">
        <v>8.3519000000000005E-9</v>
      </c>
      <c r="G10404">
        <f t="shared" si="162"/>
        <v>2.8821799999999997E-9</v>
      </c>
    </row>
    <row r="10405" spans="1:7" x14ac:dyDescent="0.25">
      <c r="A10405" s="2" t="s">
        <v>7022</v>
      </c>
      <c r="B10405" s="1">
        <v>-1.0182E-10</v>
      </c>
      <c r="C10405" s="1">
        <v>1.0242E-8</v>
      </c>
      <c r="D10405" s="1">
        <v>-9.8742999999999993E-9</v>
      </c>
      <c r="E10405" s="1">
        <v>5.4029999999999996E-9</v>
      </c>
      <c r="F10405" s="1">
        <v>8.7391000000000001E-9</v>
      </c>
      <c r="G10405">
        <f t="shared" si="162"/>
        <v>2.881596E-9</v>
      </c>
    </row>
    <row r="10406" spans="1:7" x14ac:dyDescent="0.25">
      <c r="A10406" s="2" t="s">
        <v>10053</v>
      </c>
      <c r="B10406" s="1">
        <v>-4.4450000000000003E-9</v>
      </c>
      <c r="C10406" s="1">
        <v>3.9188000000000002E-9</v>
      </c>
      <c r="D10406" s="1">
        <v>-1.7150999999999999E-8</v>
      </c>
      <c r="E10406" s="1">
        <v>3.1205000000000002E-10</v>
      </c>
      <c r="F10406" s="1">
        <v>2.9672999999999999E-9</v>
      </c>
      <c r="G10406">
        <f t="shared" si="162"/>
        <v>2.8795699999999998E-9</v>
      </c>
    </row>
    <row r="10407" spans="1:7" x14ac:dyDescent="0.25">
      <c r="A10407" s="2" t="s">
        <v>3647</v>
      </c>
      <c r="B10407" s="1">
        <v>-4.9985000000000001E-9</v>
      </c>
      <c r="C10407" s="1">
        <v>5.0317000000000003E-9</v>
      </c>
      <c r="D10407" s="1">
        <v>-1.8270000000000001E-8</v>
      </c>
      <c r="E10407" s="1">
        <v>1.2181E-9</v>
      </c>
      <c r="F10407" s="1">
        <v>2.6330999999999999E-9</v>
      </c>
      <c r="G10407">
        <f t="shared" si="162"/>
        <v>2.8771200000000005E-9</v>
      </c>
    </row>
    <row r="10408" spans="1:7" x14ac:dyDescent="0.25">
      <c r="A10408" s="2" t="s">
        <v>4450</v>
      </c>
      <c r="B10408" s="1">
        <v>-2.7897E-9</v>
      </c>
      <c r="C10408" s="1">
        <v>-1.4638000000000001E-9</v>
      </c>
      <c r="D10408" s="1">
        <v>-2.4856999999999998E-9</v>
      </c>
      <c r="E10408" s="1">
        <v>-3.5589000000000002E-9</v>
      </c>
      <c r="F10408" s="1">
        <v>-4.0752000000000002E-9</v>
      </c>
      <c r="G10408">
        <f t="shared" si="162"/>
        <v>2.8746599999999997E-9</v>
      </c>
    </row>
    <row r="10409" spans="1:7" x14ac:dyDescent="0.25">
      <c r="A10409" s="2" t="s">
        <v>10215</v>
      </c>
      <c r="B10409" s="1">
        <v>-4.6978999999999997E-9</v>
      </c>
      <c r="C10409" s="1">
        <v>2.5005999999999998E-9</v>
      </c>
      <c r="D10409" s="1">
        <v>-1.4057E-8</v>
      </c>
      <c r="E10409" s="1">
        <v>-5.0847E-10</v>
      </c>
      <c r="F10409" s="1">
        <v>2.4158999999999999E-9</v>
      </c>
      <c r="G10409">
        <f t="shared" si="162"/>
        <v>2.8693740000000004E-9</v>
      </c>
    </row>
    <row r="10410" spans="1:7" x14ac:dyDescent="0.25">
      <c r="A10410" s="2" t="s">
        <v>6961</v>
      </c>
      <c r="B10410" s="1">
        <v>-8.6461999999999996E-10</v>
      </c>
      <c r="C10410" s="1">
        <v>-9.9832E-9</v>
      </c>
      <c r="D10410" s="1">
        <v>8.7456999999999997E-9</v>
      </c>
      <c r="E10410" s="1">
        <v>-4.8617999999999999E-9</v>
      </c>
      <c r="F10410" s="1">
        <v>-7.3740000000000004E-9</v>
      </c>
      <c r="G10410">
        <f t="shared" si="162"/>
        <v>2.8675840000000002E-9</v>
      </c>
    </row>
    <row r="10411" spans="1:7" x14ac:dyDescent="0.25">
      <c r="A10411" s="2" t="s">
        <v>2837</v>
      </c>
      <c r="B10411" s="1">
        <v>1.0487999999999999E-9</v>
      </c>
      <c r="C10411" s="1">
        <v>7.8064000000000007E-9</v>
      </c>
      <c r="D10411" s="1">
        <v>-5.6979000000000004E-9</v>
      </c>
      <c r="E10411" s="1">
        <v>4.6822000000000002E-9</v>
      </c>
      <c r="F10411" s="1">
        <v>6.4856999999999996E-9</v>
      </c>
      <c r="G10411">
        <f t="shared" si="162"/>
        <v>2.8650399999999999E-9</v>
      </c>
    </row>
    <row r="10412" spans="1:7" x14ac:dyDescent="0.25">
      <c r="A10412" s="2" t="s">
        <v>7990</v>
      </c>
      <c r="B10412" s="1">
        <v>5.7017999999999999E-10</v>
      </c>
      <c r="C10412" s="1">
        <v>9.2427999999999996E-9</v>
      </c>
      <c r="D10412" s="1">
        <v>-7.7871999999999997E-9</v>
      </c>
      <c r="E10412" s="1">
        <v>5.2402000000000002E-9</v>
      </c>
      <c r="F10412" s="1">
        <v>7.0585999999999996E-9</v>
      </c>
      <c r="G10412">
        <f t="shared" si="162"/>
        <v>2.864916E-9</v>
      </c>
    </row>
    <row r="10413" spans="1:7" x14ac:dyDescent="0.25">
      <c r="A10413" s="2" t="s">
        <v>73</v>
      </c>
      <c r="B10413" s="1">
        <v>-3.8383000000000001E-10</v>
      </c>
      <c r="C10413" s="1">
        <v>-5.7759000000000003E-9</v>
      </c>
      <c r="D10413" s="1">
        <v>-1.2346999999999999E-10</v>
      </c>
      <c r="E10413" s="1">
        <v>-4.5662000000000002E-9</v>
      </c>
      <c r="F10413" s="1">
        <v>-3.4734E-9</v>
      </c>
      <c r="G10413">
        <f t="shared" si="162"/>
        <v>2.8645600000000003E-9</v>
      </c>
    </row>
    <row r="10414" spans="1:7" x14ac:dyDescent="0.25">
      <c r="A10414" s="2" t="s">
        <v>7277</v>
      </c>
      <c r="B10414" s="1">
        <v>7.0637999999999999E-10</v>
      </c>
      <c r="C10414" s="1">
        <v>7.0085000000000004E-9</v>
      </c>
      <c r="D10414" s="1">
        <v>-3.6279999999999999E-9</v>
      </c>
      <c r="E10414" s="1">
        <v>4.3699999999999996E-9</v>
      </c>
      <c r="F10414" s="1">
        <v>5.8615000000000001E-9</v>
      </c>
      <c r="G10414">
        <f t="shared" si="162"/>
        <v>2.8636759999999997E-9</v>
      </c>
    </row>
    <row r="10415" spans="1:7" x14ac:dyDescent="0.25">
      <c r="A10415" s="2" t="s">
        <v>11848</v>
      </c>
      <c r="B10415" s="1">
        <v>4.6524E-11</v>
      </c>
      <c r="C10415" s="1">
        <v>-1.2121999999999999E-8</v>
      </c>
      <c r="D10415" s="1">
        <v>1.0382999999999999E-8</v>
      </c>
      <c r="E10415" s="1">
        <v>-5.3285000000000004E-9</v>
      </c>
      <c r="F10415" s="1">
        <v>-7.2941999999999999E-9</v>
      </c>
      <c r="G10415">
        <f t="shared" si="162"/>
        <v>2.8630351999999998E-9</v>
      </c>
    </row>
    <row r="10416" spans="1:7" x14ac:dyDescent="0.25">
      <c r="A10416" s="2" t="s">
        <v>9910</v>
      </c>
      <c r="B10416" s="1">
        <v>3.6341000000000001E-9</v>
      </c>
      <c r="C10416" s="1">
        <v>1.0749000000000001E-9</v>
      </c>
      <c r="D10416" s="1">
        <v>7.7569000000000008E-9</v>
      </c>
      <c r="E10416" s="1">
        <v>6.7351999999999997E-10</v>
      </c>
      <c r="F10416" s="1">
        <v>1.1723E-9</v>
      </c>
      <c r="G10416">
        <f t="shared" si="162"/>
        <v>2.8623440000000003E-9</v>
      </c>
    </row>
    <row r="10417" spans="1:7" x14ac:dyDescent="0.25">
      <c r="A10417" s="2" t="s">
        <v>1224</v>
      </c>
      <c r="B10417" s="1">
        <v>2.7840999999999999E-9</v>
      </c>
      <c r="C10417" s="1">
        <v>1.1059999999999999E-9</v>
      </c>
      <c r="D10417" s="1">
        <v>6.9239999999999997E-9</v>
      </c>
      <c r="E10417" s="1">
        <v>2.2711000000000001E-9</v>
      </c>
      <c r="F10417" s="1">
        <v>1.1990999999999999E-9</v>
      </c>
      <c r="G10417">
        <f t="shared" si="162"/>
        <v>2.8568599999999996E-9</v>
      </c>
    </row>
    <row r="10418" spans="1:7" x14ac:dyDescent="0.25">
      <c r="A10418" s="2" t="s">
        <v>6441</v>
      </c>
      <c r="B10418" s="1">
        <v>-1.2974000000000001E-10</v>
      </c>
      <c r="C10418" s="1">
        <v>-6.5865E-9</v>
      </c>
      <c r="D10418" s="1">
        <v>6.1700999999999996E-9</v>
      </c>
      <c r="E10418" s="1">
        <v>-6.7916000000000004E-9</v>
      </c>
      <c r="F10418" s="1">
        <v>-6.9068000000000002E-9</v>
      </c>
      <c r="G10418">
        <f t="shared" si="162"/>
        <v>2.8489080000000004E-9</v>
      </c>
    </row>
    <row r="10419" spans="1:7" x14ac:dyDescent="0.25">
      <c r="A10419" s="2" t="s">
        <v>3470</v>
      </c>
      <c r="B10419" s="1">
        <v>6.1188E-9</v>
      </c>
      <c r="C10419" s="1">
        <v>1.2803E-10</v>
      </c>
      <c r="D10419" s="1">
        <v>1.0563E-8</v>
      </c>
      <c r="E10419" s="1">
        <v>-2.4278999999999999E-9</v>
      </c>
      <c r="F10419" s="1">
        <v>-1.4652E-10</v>
      </c>
      <c r="G10419">
        <f t="shared" si="162"/>
        <v>2.8470820000000003E-9</v>
      </c>
    </row>
    <row r="10420" spans="1:7" x14ac:dyDescent="0.25">
      <c r="A10420" s="2" t="s">
        <v>4853</v>
      </c>
      <c r="B10420" s="1">
        <v>6.5088000000000003E-10</v>
      </c>
      <c r="C10420" s="1">
        <v>-5.3387000000000002E-9</v>
      </c>
      <c r="D10420" s="1">
        <v>5.0791E-9</v>
      </c>
      <c r="E10420" s="1">
        <v>-8.5634000000000004E-9</v>
      </c>
      <c r="F10420" s="1">
        <v>-6.0583999999999997E-9</v>
      </c>
      <c r="G10420">
        <f t="shared" si="162"/>
        <v>2.846104E-9</v>
      </c>
    </row>
    <row r="10421" spans="1:7" x14ac:dyDescent="0.25">
      <c r="A10421" s="2" t="s">
        <v>11526</v>
      </c>
      <c r="B10421" s="1">
        <v>5.0961000000000002E-9</v>
      </c>
      <c r="C10421" s="1">
        <v>-3.7596000000000001E-9</v>
      </c>
      <c r="D10421" s="1">
        <v>1.5449000000000002E-8</v>
      </c>
      <c r="E10421" s="1">
        <v>-4.517E-10</v>
      </c>
      <c r="F10421" s="1">
        <v>-2.1127E-9</v>
      </c>
      <c r="G10421">
        <f t="shared" si="162"/>
        <v>2.8442200000000003E-9</v>
      </c>
    </row>
    <row r="10422" spans="1:7" x14ac:dyDescent="0.25">
      <c r="A10422" s="2" t="s">
        <v>9011</v>
      </c>
      <c r="B10422" s="1">
        <v>-1.7002E-10</v>
      </c>
      <c r="C10422" s="1">
        <v>1.0672E-8</v>
      </c>
      <c r="D10422" s="1">
        <v>-9.9234000000000007E-9</v>
      </c>
      <c r="E10422" s="1">
        <v>5.7643999999999997E-9</v>
      </c>
      <c r="F10422" s="1">
        <v>7.8686999999999995E-9</v>
      </c>
      <c r="G10422">
        <f t="shared" si="162"/>
        <v>2.8423359999999995E-9</v>
      </c>
    </row>
    <row r="10423" spans="1:7" x14ac:dyDescent="0.25">
      <c r="A10423" s="2" t="s">
        <v>9826</v>
      </c>
      <c r="B10423" s="1">
        <v>7.3513000000000002E-10</v>
      </c>
      <c r="C10423" s="1">
        <v>9.3499999999999994E-9</v>
      </c>
      <c r="D10423" s="1">
        <v>-8.7422999999999995E-9</v>
      </c>
      <c r="E10423" s="1">
        <v>4.7963999999999997E-9</v>
      </c>
      <c r="F10423" s="1">
        <v>8.0689999999999993E-9</v>
      </c>
      <c r="G10423">
        <f t="shared" si="162"/>
        <v>2.8416459999999996E-9</v>
      </c>
    </row>
    <row r="10424" spans="1:7" x14ac:dyDescent="0.25">
      <c r="A10424" s="2" t="s">
        <v>1898</v>
      </c>
      <c r="B10424" s="1">
        <v>-1.6878000000000001E-10</v>
      </c>
      <c r="C10424" s="1">
        <v>-9.0335999999999999E-9</v>
      </c>
      <c r="D10424" s="1">
        <v>9.0506999999999998E-9</v>
      </c>
      <c r="E10424" s="1">
        <v>-5.6973999999999998E-9</v>
      </c>
      <c r="F10424" s="1">
        <v>-8.3466000000000001E-9</v>
      </c>
      <c r="G10424">
        <f t="shared" si="162"/>
        <v>2.8391360000000002E-9</v>
      </c>
    </row>
    <row r="10425" spans="1:7" x14ac:dyDescent="0.25">
      <c r="A10425" s="2" t="s">
        <v>4188</v>
      </c>
      <c r="B10425" s="1">
        <v>-4.5675000000000002E-9</v>
      </c>
      <c r="C10425" s="1">
        <v>3.7274000000000002E-9</v>
      </c>
      <c r="D10425" s="1">
        <v>-1.5894E-8</v>
      </c>
      <c r="E10425" s="1">
        <v>4.2254000000000002E-10</v>
      </c>
      <c r="F10425" s="1">
        <v>2.1338999999999998E-9</v>
      </c>
      <c r="G10425">
        <f t="shared" si="162"/>
        <v>2.8355320000000007E-9</v>
      </c>
    </row>
    <row r="10426" spans="1:7" x14ac:dyDescent="0.25">
      <c r="A10426" s="2" t="s">
        <v>6576</v>
      </c>
      <c r="B10426" s="1">
        <v>4.8321999999999999E-9</v>
      </c>
      <c r="C10426" s="1">
        <v>-1.7619000000000001E-9</v>
      </c>
      <c r="D10426" s="1">
        <v>1.3075E-8</v>
      </c>
      <c r="E10426" s="1">
        <v>-4.2475999999999999E-10</v>
      </c>
      <c r="F10426" s="1">
        <v>-1.5548E-9</v>
      </c>
      <c r="G10426">
        <f t="shared" si="162"/>
        <v>2.8331480000000001E-9</v>
      </c>
    </row>
    <row r="10427" spans="1:7" x14ac:dyDescent="0.25">
      <c r="A10427" s="2" t="s">
        <v>2796</v>
      </c>
      <c r="B10427" s="1">
        <v>-2.8602000000000001E-10</v>
      </c>
      <c r="C10427" s="1">
        <v>-1.008E-8</v>
      </c>
      <c r="D10427" s="1">
        <v>1.1417000000000001E-8</v>
      </c>
      <c r="E10427" s="1">
        <v>-6.2793E-9</v>
      </c>
      <c r="F10427" s="1">
        <v>-8.9346000000000001E-9</v>
      </c>
      <c r="G10427">
        <f t="shared" si="162"/>
        <v>2.8325840000000002E-9</v>
      </c>
    </row>
    <row r="10428" spans="1:7" x14ac:dyDescent="0.25">
      <c r="A10428" s="2" t="s">
        <v>9661</v>
      </c>
      <c r="B10428" s="1">
        <v>-1.5073000000000001E-10</v>
      </c>
      <c r="C10428" s="1">
        <v>9.8210999999999995E-9</v>
      </c>
      <c r="D10428" s="1">
        <v>-1.0503E-8</v>
      </c>
      <c r="E10428" s="1">
        <v>5.8952000000000001E-9</v>
      </c>
      <c r="F10428" s="1">
        <v>9.0912999999999998E-9</v>
      </c>
      <c r="G10428">
        <f t="shared" si="162"/>
        <v>2.8307739999999998E-9</v>
      </c>
    </row>
    <row r="10429" spans="1:7" x14ac:dyDescent="0.25">
      <c r="A10429" s="2" t="s">
        <v>8185</v>
      </c>
      <c r="B10429" s="1">
        <v>1.6304000000000001E-9</v>
      </c>
      <c r="C10429" s="1">
        <v>8.1528999999999998E-9</v>
      </c>
      <c r="D10429" s="1">
        <v>-6.2739E-9</v>
      </c>
      <c r="E10429" s="1">
        <v>3.7518000000000002E-9</v>
      </c>
      <c r="F10429" s="1">
        <v>6.8919000000000002E-9</v>
      </c>
      <c r="G10429">
        <f t="shared" si="162"/>
        <v>2.8306199999999999E-9</v>
      </c>
    </row>
    <row r="10430" spans="1:7" x14ac:dyDescent="0.25">
      <c r="A10430" s="2" t="s">
        <v>1454</v>
      </c>
      <c r="B10430" s="1">
        <v>6.9218999999999996E-10</v>
      </c>
      <c r="C10430" s="1">
        <v>1.0379E-8</v>
      </c>
      <c r="D10430" s="1">
        <v>-9.1313999999999993E-9</v>
      </c>
      <c r="E10430" s="1">
        <v>4.4891000000000001E-9</v>
      </c>
      <c r="F10430" s="1">
        <v>7.7174999999999995E-9</v>
      </c>
      <c r="G10430">
        <f t="shared" si="162"/>
        <v>2.8292780000000002E-9</v>
      </c>
    </row>
    <row r="10431" spans="1:7" x14ac:dyDescent="0.25">
      <c r="A10431" s="2" t="s">
        <v>4915</v>
      </c>
      <c r="B10431" s="1">
        <v>2.572E-10</v>
      </c>
      <c r="C10431" s="1">
        <v>9.1124999999999997E-9</v>
      </c>
      <c r="D10431" s="1">
        <v>-9.8231000000000001E-9</v>
      </c>
      <c r="E10431" s="1">
        <v>5.9641000000000001E-9</v>
      </c>
      <c r="F10431" s="1">
        <v>8.6255E-9</v>
      </c>
      <c r="G10431">
        <f t="shared" si="162"/>
        <v>2.8272399999999998E-9</v>
      </c>
    </row>
    <row r="10432" spans="1:7" x14ac:dyDescent="0.25">
      <c r="A10432" s="2" t="s">
        <v>8327</v>
      </c>
      <c r="B10432" s="1">
        <v>4.5360999999999997E-9</v>
      </c>
      <c r="C10432" s="1">
        <v>-3.9758999999999999E-9</v>
      </c>
      <c r="D10432" s="1">
        <v>1.5669E-8</v>
      </c>
      <c r="E10432" s="1">
        <v>-3.9689999999999999E-10</v>
      </c>
      <c r="F10432" s="1">
        <v>-1.6963E-9</v>
      </c>
      <c r="G10432">
        <f t="shared" si="162"/>
        <v>2.8271999999999995E-9</v>
      </c>
    </row>
    <row r="10433" spans="1:7" x14ac:dyDescent="0.25">
      <c r="A10433" s="2" t="s">
        <v>6002</v>
      </c>
      <c r="B10433" s="1">
        <v>-4.8004999999999997E-9</v>
      </c>
      <c r="C10433" s="1">
        <v>1.0471E-9</v>
      </c>
      <c r="D10433" s="1">
        <v>-1.1901E-8</v>
      </c>
      <c r="E10433" s="1">
        <v>-5.7085000000000005E-10</v>
      </c>
      <c r="F10433" s="1">
        <v>2.0942000000000001E-9</v>
      </c>
      <c r="G10433">
        <f t="shared" si="162"/>
        <v>2.8262100000000003E-9</v>
      </c>
    </row>
    <row r="10434" spans="1:7" x14ac:dyDescent="0.25">
      <c r="A10434" s="2" t="s">
        <v>3062</v>
      </c>
      <c r="B10434" s="1">
        <v>4.0760000000000004E-9</v>
      </c>
      <c r="C10434" s="1">
        <v>-3.2127999999999999E-9</v>
      </c>
      <c r="D10434" s="1">
        <v>1.4426E-8</v>
      </c>
      <c r="E10434" s="1">
        <v>2.1417E-10</v>
      </c>
      <c r="F10434" s="1">
        <v>-1.3826E-9</v>
      </c>
      <c r="G10434">
        <f t="shared" ref="G10434:G10497" si="163">ABS(AVERAGE(B10434:F10434))</f>
        <v>2.8241539999999996E-9</v>
      </c>
    </row>
    <row r="10435" spans="1:7" x14ac:dyDescent="0.25">
      <c r="A10435" s="2" t="s">
        <v>10255</v>
      </c>
      <c r="B10435" s="1">
        <v>-1.2067E-9</v>
      </c>
      <c r="C10435" s="1">
        <v>-4.2113999999999997E-9</v>
      </c>
      <c r="D10435" s="1">
        <v>3.0044000000000001E-9</v>
      </c>
      <c r="E10435" s="1">
        <v>-5.6608999999999998E-9</v>
      </c>
      <c r="F10435" s="1">
        <v>-6.046E-9</v>
      </c>
      <c r="G10435">
        <f t="shared" si="163"/>
        <v>2.82412E-9</v>
      </c>
    </row>
    <row r="10436" spans="1:7" x14ac:dyDescent="0.25">
      <c r="A10436" s="2" t="s">
        <v>2997</v>
      </c>
      <c r="B10436" s="1">
        <v>4.1696999999999998E-9</v>
      </c>
      <c r="C10436" s="1">
        <v>4.6515999999999999E-9</v>
      </c>
      <c r="D10436" s="1">
        <v>2.4901999999999999E-9</v>
      </c>
      <c r="E10436" s="1">
        <v>3.3082999999999998E-10</v>
      </c>
      <c r="F10436" s="1">
        <v>2.4627999999999998E-9</v>
      </c>
      <c r="G10436">
        <f t="shared" si="163"/>
        <v>2.8210260000000001E-9</v>
      </c>
    </row>
    <row r="10437" spans="1:7" x14ac:dyDescent="0.25">
      <c r="A10437" s="2" t="s">
        <v>8667</v>
      </c>
      <c r="B10437" s="1">
        <v>1.0431E-9</v>
      </c>
      <c r="C10437" s="1">
        <v>8.2439000000000005E-9</v>
      </c>
      <c r="D10437" s="1">
        <v>-9.0081000000000008E-9</v>
      </c>
      <c r="E10437" s="1">
        <v>5.3737000000000002E-9</v>
      </c>
      <c r="F10437" s="1">
        <v>8.4265999999999998E-9</v>
      </c>
      <c r="G10437">
        <f t="shared" si="163"/>
        <v>2.8158400000000001E-9</v>
      </c>
    </row>
    <row r="10438" spans="1:7" x14ac:dyDescent="0.25">
      <c r="A10438" s="2" t="s">
        <v>1986</v>
      </c>
      <c r="B10438" s="1">
        <v>-4.1277000000000001E-9</v>
      </c>
      <c r="C10438" s="1">
        <v>3.1627999999999999E-9</v>
      </c>
      <c r="D10438" s="1">
        <v>-1.4499E-8</v>
      </c>
      <c r="E10438" s="1">
        <v>-4.1498999999999998E-10</v>
      </c>
      <c r="F10438" s="1">
        <v>1.8145000000000001E-9</v>
      </c>
      <c r="G10438">
        <f t="shared" si="163"/>
        <v>2.8128780000000001E-9</v>
      </c>
    </row>
    <row r="10439" spans="1:7" x14ac:dyDescent="0.25">
      <c r="A10439" s="2" t="s">
        <v>2067</v>
      </c>
      <c r="B10439" s="1">
        <v>8.8918000000000003E-10</v>
      </c>
      <c r="C10439" s="1">
        <v>6.4199000000000001E-9</v>
      </c>
      <c r="D10439" s="1">
        <v>-2.8953000000000001E-9</v>
      </c>
      <c r="E10439" s="1">
        <v>4.4079999999999997E-9</v>
      </c>
      <c r="F10439" s="1">
        <v>5.2424999999999996E-9</v>
      </c>
      <c r="G10439">
        <f t="shared" si="163"/>
        <v>2.8128559999999997E-9</v>
      </c>
    </row>
    <row r="10440" spans="1:7" x14ac:dyDescent="0.25">
      <c r="A10440" s="2" t="s">
        <v>1628</v>
      </c>
      <c r="B10440" s="1">
        <v>4.6494999999999997E-9</v>
      </c>
      <c r="C10440" s="1">
        <v>-1.6742000000000001E-9</v>
      </c>
      <c r="D10440" s="1">
        <v>1.2359E-8</v>
      </c>
      <c r="E10440" s="1">
        <v>2.2817E-10</v>
      </c>
      <c r="F10440" s="1">
        <v>-1.5036000000000001E-9</v>
      </c>
      <c r="G10440">
        <f t="shared" si="163"/>
        <v>2.8117739999999997E-9</v>
      </c>
    </row>
    <row r="10441" spans="1:7" x14ac:dyDescent="0.25">
      <c r="A10441" s="2" t="s">
        <v>9541</v>
      </c>
      <c r="B10441" s="1">
        <v>-1.9752000000000001E-10</v>
      </c>
      <c r="C10441" s="1">
        <v>-4.8831999999999998E-9</v>
      </c>
      <c r="D10441" s="1">
        <v>4.5727000000000001E-9</v>
      </c>
      <c r="E10441" s="1">
        <v>-6.9809000000000002E-9</v>
      </c>
      <c r="F10441" s="1">
        <v>-6.5681999999999997E-9</v>
      </c>
      <c r="G10441">
        <f t="shared" si="163"/>
        <v>2.8114239999999998E-9</v>
      </c>
    </row>
    <row r="10442" spans="1:7" x14ac:dyDescent="0.25">
      <c r="A10442" s="2" t="s">
        <v>2687</v>
      </c>
      <c r="B10442" s="1">
        <v>-1.7801000000000001E-9</v>
      </c>
      <c r="C10442" s="1">
        <v>-6.3184E-9</v>
      </c>
      <c r="D10442" s="1">
        <v>4.8142000000000002E-9</v>
      </c>
      <c r="E10442" s="1">
        <v>-4.6531999999999996E-9</v>
      </c>
      <c r="F10442" s="1">
        <v>-6.1114000000000002E-9</v>
      </c>
      <c r="G10442">
        <f t="shared" si="163"/>
        <v>2.8097800000000002E-9</v>
      </c>
    </row>
    <row r="10443" spans="1:7" x14ac:dyDescent="0.25">
      <c r="A10443" s="2" t="s">
        <v>8313</v>
      </c>
      <c r="B10443" s="1">
        <v>-4.3383999999999998E-9</v>
      </c>
      <c r="C10443" s="1">
        <v>2.6906000000000002E-9</v>
      </c>
      <c r="D10443" s="1">
        <v>-1.4508E-8</v>
      </c>
      <c r="E10443" s="1">
        <v>-4.9939999999999995E-10</v>
      </c>
      <c r="F10443" s="1">
        <v>2.6094000000000001E-9</v>
      </c>
      <c r="G10443">
        <f t="shared" si="163"/>
        <v>2.8091599999999994E-9</v>
      </c>
    </row>
    <row r="10444" spans="1:7" x14ac:dyDescent="0.25">
      <c r="A10444" s="2" t="s">
        <v>11867</v>
      </c>
      <c r="B10444" s="1">
        <v>1.3362E-9</v>
      </c>
      <c r="C10444" s="1">
        <v>9.0288000000000001E-9</v>
      </c>
      <c r="D10444" s="1">
        <v>-8.2596000000000007E-9</v>
      </c>
      <c r="E10444" s="1">
        <v>4.0266999999999998E-9</v>
      </c>
      <c r="F10444" s="1">
        <v>7.9099000000000006E-9</v>
      </c>
      <c r="G10444">
        <f t="shared" si="163"/>
        <v>2.8084000000000004E-9</v>
      </c>
    </row>
    <row r="10445" spans="1:7" x14ac:dyDescent="0.25">
      <c r="A10445" s="2" t="s">
        <v>2760</v>
      </c>
      <c r="B10445" s="1">
        <v>8.5937999999999998E-10</v>
      </c>
      <c r="C10445" s="1">
        <v>8.6018000000000006E-9</v>
      </c>
      <c r="D10445" s="1">
        <v>-7.4363000000000001E-9</v>
      </c>
      <c r="E10445" s="1">
        <v>4.1983999999999999E-9</v>
      </c>
      <c r="F10445" s="1">
        <v>7.8130000000000002E-9</v>
      </c>
      <c r="G10445">
        <f t="shared" si="163"/>
        <v>2.8072560000000001E-9</v>
      </c>
    </row>
    <row r="10446" spans="1:7" x14ac:dyDescent="0.25">
      <c r="A10446" s="2" t="s">
        <v>6957</v>
      </c>
      <c r="B10446" s="1">
        <v>-6.8506999999999999E-10</v>
      </c>
      <c r="C10446" s="1">
        <v>-9.5208999999999992E-9</v>
      </c>
      <c r="D10446" s="1">
        <v>9.9335999999999997E-9</v>
      </c>
      <c r="E10446" s="1">
        <v>-5.7442000000000001E-9</v>
      </c>
      <c r="F10446" s="1">
        <v>-8.0122000000000001E-9</v>
      </c>
      <c r="G10446">
        <f t="shared" si="163"/>
        <v>2.8057539999999998E-9</v>
      </c>
    </row>
    <row r="10447" spans="1:7" x14ac:dyDescent="0.25">
      <c r="A10447" s="2" t="s">
        <v>5580</v>
      </c>
      <c r="B10447" s="1">
        <v>2.2685999999999998E-9</v>
      </c>
      <c r="C10447" s="1">
        <v>6.8096000000000001E-9</v>
      </c>
      <c r="D10447" s="1">
        <v>-4.4431000000000001E-9</v>
      </c>
      <c r="E10447" s="1">
        <v>2.5749999999999999E-9</v>
      </c>
      <c r="F10447" s="1">
        <v>6.8018999999999998E-9</v>
      </c>
      <c r="G10447">
        <f t="shared" si="163"/>
        <v>2.8024000000000002E-9</v>
      </c>
    </row>
    <row r="10448" spans="1:7" x14ac:dyDescent="0.25">
      <c r="A10448" s="2" t="s">
        <v>898</v>
      </c>
      <c r="B10448" s="1">
        <v>-2.1522000000000001E-9</v>
      </c>
      <c r="C10448" s="1">
        <v>-6.7689000000000003E-10</v>
      </c>
      <c r="D10448" s="1">
        <v>-9.2197999999999999E-9</v>
      </c>
      <c r="E10448" s="1">
        <v>-1.1698E-9</v>
      </c>
      <c r="F10448" s="1">
        <v>-7.8698999999999999E-10</v>
      </c>
      <c r="G10448">
        <f t="shared" si="163"/>
        <v>2.8011360000000001E-9</v>
      </c>
    </row>
    <row r="10449" spans="1:7" x14ac:dyDescent="0.25">
      <c r="A10449" s="2" t="s">
        <v>843</v>
      </c>
      <c r="B10449" s="1">
        <v>1.8766E-10</v>
      </c>
      <c r="C10449" s="1">
        <v>9.8503000000000002E-9</v>
      </c>
      <c r="D10449" s="1">
        <v>-9.2180000000000002E-9</v>
      </c>
      <c r="E10449" s="1">
        <v>5.4940000000000003E-9</v>
      </c>
      <c r="F10449" s="1">
        <v>7.6906999999999995E-9</v>
      </c>
      <c r="G10449">
        <f t="shared" si="163"/>
        <v>2.800932E-9</v>
      </c>
    </row>
    <row r="10450" spans="1:7" x14ac:dyDescent="0.25">
      <c r="A10450" s="2" t="s">
        <v>2570</v>
      </c>
      <c r="B10450" s="1">
        <v>1.7155999999999999E-9</v>
      </c>
      <c r="C10450" s="1">
        <v>8.0643E-9</v>
      </c>
      <c r="D10450" s="1">
        <v>-6.3291000000000004E-9</v>
      </c>
      <c r="E10450" s="1">
        <v>4.3657000000000003E-9</v>
      </c>
      <c r="F10450" s="1">
        <v>6.1684000000000003E-9</v>
      </c>
      <c r="G10450">
        <f t="shared" si="163"/>
        <v>2.79698E-9</v>
      </c>
    </row>
    <row r="10451" spans="1:7" x14ac:dyDescent="0.25">
      <c r="A10451" s="2" t="s">
        <v>4118</v>
      </c>
      <c r="B10451" s="1">
        <v>-3.8626999999999999E-9</v>
      </c>
      <c r="C10451" s="1">
        <v>2.5822E-9</v>
      </c>
      <c r="D10451" s="1">
        <v>-1.3996E-8</v>
      </c>
      <c r="E10451" s="1">
        <v>-9.0861000000000003E-10</v>
      </c>
      <c r="F10451" s="1">
        <v>2.2058E-9</v>
      </c>
      <c r="G10451">
        <f t="shared" si="163"/>
        <v>2.7958620000000005E-9</v>
      </c>
    </row>
    <row r="10452" spans="1:7" x14ac:dyDescent="0.25">
      <c r="A10452" s="2" t="s">
        <v>1232</v>
      </c>
      <c r="B10452" s="1">
        <v>6.4348000000000002E-9</v>
      </c>
      <c r="C10452" s="1">
        <v>1.549E-10</v>
      </c>
      <c r="D10452" s="1">
        <v>6.1313000000000001E-9</v>
      </c>
      <c r="E10452" s="1">
        <v>-1.2860999999999999E-9</v>
      </c>
      <c r="F10452" s="1">
        <v>2.5292999999999999E-9</v>
      </c>
      <c r="G10452">
        <f t="shared" si="163"/>
        <v>2.79284E-9</v>
      </c>
    </row>
    <row r="10453" spans="1:7" x14ac:dyDescent="0.25">
      <c r="A10453" s="2" t="s">
        <v>7238</v>
      </c>
      <c r="B10453" s="1">
        <v>7.7845000000000004E-11</v>
      </c>
      <c r="C10453" s="1">
        <v>8.0982E-9</v>
      </c>
      <c r="D10453" s="1">
        <v>-8.1135000000000002E-9</v>
      </c>
      <c r="E10453" s="1">
        <v>4.6889000000000002E-9</v>
      </c>
      <c r="F10453" s="1">
        <v>9.2084999999999994E-9</v>
      </c>
      <c r="G10453">
        <f t="shared" si="163"/>
        <v>2.7919890000000001E-9</v>
      </c>
    </row>
    <row r="10454" spans="1:7" x14ac:dyDescent="0.25">
      <c r="A10454" s="2" t="s">
        <v>3489</v>
      </c>
      <c r="B10454" s="1">
        <v>-5.3497999999999999E-9</v>
      </c>
      <c r="C10454" s="1">
        <v>2.8269999999999999E-9</v>
      </c>
      <c r="D10454" s="1">
        <v>-1.1900000000000001E-8</v>
      </c>
      <c r="E10454" s="1">
        <v>-2.6038E-11</v>
      </c>
      <c r="F10454" s="1">
        <v>4.9290000000000002E-10</v>
      </c>
      <c r="G10454">
        <f t="shared" si="163"/>
        <v>2.7911876000000002E-9</v>
      </c>
    </row>
    <row r="10455" spans="1:7" x14ac:dyDescent="0.25">
      <c r="A10455" s="2" t="s">
        <v>10560</v>
      </c>
      <c r="B10455" s="1">
        <v>5.3160999999999999E-9</v>
      </c>
      <c r="C10455" s="1">
        <v>-3.7089999999999999E-9</v>
      </c>
      <c r="D10455" s="1">
        <v>1.5839E-8</v>
      </c>
      <c r="E10455" s="1">
        <v>-1.2405E-9</v>
      </c>
      <c r="F10455" s="1">
        <v>-2.2667E-9</v>
      </c>
      <c r="G10455">
        <f t="shared" si="163"/>
        <v>2.7877800000000001E-9</v>
      </c>
    </row>
    <row r="10456" spans="1:7" x14ac:dyDescent="0.25">
      <c r="A10456" s="2" t="s">
        <v>9035</v>
      </c>
      <c r="B10456" s="1">
        <v>5.1773000000000003E-9</v>
      </c>
      <c r="C10456" s="1">
        <v>-3.0573000000000002E-9</v>
      </c>
      <c r="D10456" s="1">
        <v>1.4975E-8</v>
      </c>
      <c r="E10456" s="1">
        <v>-1.2688E-9</v>
      </c>
      <c r="F10456" s="1">
        <v>-1.8957E-9</v>
      </c>
      <c r="G10456">
        <f t="shared" si="163"/>
        <v>2.7861000000000005E-9</v>
      </c>
    </row>
    <row r="10457" spans="1:7" x14ac:dyDescent="0.25">
      <c r="A10457" s="2" t="s">
        <v>9307</v>
      </c>
      <c r="B10457" s="1">
        <v>-4.9339000000000001E-9</v>
      </c>
      <c r="C10457" s="1">
        <v>2.5297000000000001E-9</v>
      </c>
      <c r="D10457" s="1">
        <v>-1.1110999999999999E-8</v>
      </c>
      <c r="E10457" s="1">
        <v>-3.8562000000000001E-10</v>
      </c>
      <c r="F10457" s="1">
        <v>-2.1042E-11</v>
      </c>
      <c r="G10457">
        <f t="shared" si="163"/>
        <v>2.7843724000000003E-9</v>
      </c>
    </row>
    <row r="10458" spans="1:7" x14ac:dyDescent="0.25">
      <c r="A10458" s="2" t="s">
        <v>5378</v>
      </c>
      <c r="B10458" s="1">
        <v>4.5546E-9</v>
      </c>
      <c r="C10458" s="1">
        <v>-3.4588000000000001E-9</v>
      </c>
      <c r="D10458" s="1">
        <v>1.5632000000000001E-8</v>
      </c>
      <c r="E10458" s="1">
        <v>-6.7179000000000001E-10</v>
      </c>
      <c r="F10458" s="1">
        <v>-2.1403000000000001E-9</v>
      </c>
      <c r="G10458">
        <f t="shared" si="163"/>
        <v>2.7831420000000002E-9</v>
      </c>
    </row>
    <row r="10459" spans="1:7" x14ac:dyDescent="0.25">
      <c r="A10459" s="2" t="s">
        <v>6774</v>
      </c>
      <c r="B10459" s="1">
        <v>2.9833000000000002E-11</v>
      </c>
      <c r="C10459" s="1">
        <v>1.0490999999999999E-8</v>
      </c>
      <c r="D10459" s="1">
        <v>-1.1511E-8</v>
      </c>
      <c r="E10459" s="1">
        <v>5.7036999999999996E-9</v>
      </c>
      <c r="F10459" s="1">
        <v>9.1917999999999996E-9</v>
      </c>
      <c r="G10459">
        <f t="shared" si="163"/>
        <v>2.7810665999999999E-9</v>
      </c>
    </row>
    <row r="10460" spans="1:7" x14ac:dyDescent="0.25">
      <c r="A10460" s="2" t="s">
        <v>9756</v>
      </c>
      <c r="B10460" s="1">
        <v>5.6735999999999999E-9</v>
      </c>
      <c r="C10460" s="1">
        <v>-1.9768E-9</v>
      </c>
      <c r="D10460" s="1">
        <v>1.4211000000000001E-8</v>
      </c>
      <c r="E10460" s="1">
        <v>-2.0124999999999998E-9</v>
      </c>
      <c r="F10460" s="1">
        <v>-1.9978999999999999E-9</v>
      </c>
      <c r="G10460">
        <f t="shared" si="163"/>
        <v>2.77948E-9</v>
      </c>
    </row>
    <row r="10461" spans="1:7" x14ac:dyDescent="0.25">
      <c r="A10461" s="2" t="s">
        <v>6811</v>
      </c>
      <c r="B10461" s="1">
        <v>4.2953999999999999E-9</v>
      </c>
      <c r="C10461" s="1">
        <v>1.7429000000000001E-9</v>
      </c>
      <c r="D10461" s="1">
        <v>5.7502000000000003E-9</v>
      </c>
      <c r="E10461" s="1">
        <v>-1.9069999999999999E-12</v>
      </c>
      <c r="F10461" s="1">
        <v>2.0967E-9</v>
      </c>
      <c r="G10461">
        <f t="shared" si="163"/>
        <v>2.7766586000000002E-9</v>
      </c>
    </row>
    <row r="10462" spans="1:7" x14ac:dyDescent="0.25">
      <c r="A10462" s="2" t="s">
        <v>6325</v>
      </c>
      <c r="B10462" s="1">
        <v>3.5023000000000002E-9</v>
      </c>
      <c r="C10462" s="1">
        <v>1.2677000000000001E-9</v>
      </c>
      <c r="D10462" s="1">
        <v>7.9758000000000005E-9</v>
      </c>
      <c r="E10462" s="1">
        <v>1.0342E-9</v>
      </c>
      <c r="F10462" s="1">
        <v>7.4362000000000006E-11</v>
      </c>
      <c r="G10462">
        <f t="shared" si="163"/>
        <v>2.7708724000000003E-9</v>
      </c>
    </row>
    <row r="10463" spans="1:7" x14ac:dyDescent="0.25">
      <c r="A10463" s="2" t="s">
        <v>4390</v>
      </c>
      <c r="B10463" s="1">
        <v>-4.3355999999999998E-9</v>
      </c>
      <c r="C10463" s="1">
        <v>3.2418000000000001E-9</v>
      </c>
      <c r="D10463" s="1">
        <v>-1.4575999999999999E-8</v>
      </c>
      <c r="E10463" s="1">
        <v>-3.4873999999999998E-10</v>
      </c>
      <c r="F10463" s="1">
        <v>2.1783999999999998E-9</v>
      </c>
      <c r="G10463">
        <f t="shared" si="163"/>
        <v>2.7680279999999998E-9</v>
      </c>
    </row>
    <row r="10464" spans="1:7" x14ac:dyDescent="0.25">
      <c r="A10464" s="2" t="s">
        <v>3302</v>
      </c>
      <c r="B10464" s="1">
        <v>5.2823999999999999E-9</v>
      </c>
      <c r="C10464" s="1">
        <v>-2.9399000000000002E-9</v>
      </c>
      <c r="D10464" s="1">
        <v>1.5282000000000001E-8</v>
      </c>
      <c r="E10464" s="1">
        <v>-1.5074E-9</v>
      </c>
      <c r="F10464" s="1">
        <v>-2.2773E-9</v>
      </c>
      <c r="G10464">
        <f t="shared" si="163"/>
        <v>2.76796E-9</v>
      </c>
    </row>
    <row r="10465" spans="1:7" x14ac:dyDescent="0.25">
      <c r="A10465" s="2" t="s">
        <v>11244</v>
      </c>
      <c r="B10465" s="1">
        <v>7.0803999999999997E-10</v>
      </c>
      <c r="C10465" s="1">
        <v>9.2412000000000007E-9</v>
      </c>
      <c r="D10465" s="1">
        <v>-9.0258E-9</v>
      </c>
      <c r="E10465" s="1">
        <v>5.2482000000000001E-9</v>
      </c>
      <c r="F10465" s="1">
        <v>7.6556000000000007E-9</v>
      </c>
      <c r="G10465">
        <f t="shared" si="163"/>
        <v>2.7654480000000004E-9</v>
      </c>
    </row>
    <row r="10466" spans="1:7" x14ac:dyDescent="0.25">
      <c r="A10466" s="2" t="s">
        <v>2902</v>
      </c>
      <c r="B10466" s="1">
        <v>-4.9896E-10</v>
      </c>
      <c r="C10466" s="1">
        <v>9.4986999999999999E-9</v>
      </c>
      <c r="D10466" s="1">
        <v>-9.0918000000000004E-9</v>
      </c>
      <c r="E10466" s="1">
        <v>5.2380999999999999E-9</v>
      </c>
      <c r="F10466" s="1">
        <v>8.6752999999999996E-9</v>
      </c>
      <c r="G10466">
        <f t="shared" si="163"/>
        <v>2.7642679999999994E-9</v>
      </c>
    </row>
    <row r="10467" spans="1:7" x14ac:dyDescent="0.25">
      <c r="A10467" s="2" t="s">
        <v>6638</v>
      </c>
      <c r="B10467" s="1">
        <v>-3.9584999999999998E-11</v>
      </c>
      <c r="C10467" s="1">
        <v>-9.2115999999999999E-9</v>
      </c>
      <c r="D10467" s="1">
        <v>8.8251000000000001E-9</v>
      </c>
      <c r="E10467" s="1">
        <v>-5.5504999999999998E-9</v>
      </c>
      <c r="F10467" s="1">
        <v>-7.8376000000000003E-9</v>
      </c>
      <c r="G10467">
        <f t="shared" si="163"/>
        <v>2.7628369999999998E-9</v>
      </c>
    </row>
    <row r="10468" spans="1:7" x14ac:dyDescent="0.25">
      <c r="A10468" s="2" t="s">
        <v>1626</v>
      </c>
      <c r="B10468" s="1">
        <v>1.6822E-9</v>
      </c>
      <c r="C10468" s="1">
        <v>6.2965999999999999E-9</v>
      </c>
      <c r="D10468" s="1">
        <v>-6.2404999999999997E-9</v>
      </c>
      <c r="E10468" s="1">
        <v>3.4135999999999999E-9</v>
      </c>
      <c r="F10468" s="1">
        <v>8.5943999999999992E-9</v>
      </c>
      <c r="G10468">
        <f t="shared" si="163"/>
        <v>2.7492599999999997E-9</v>
      </c>
    </row>
    <row r="10469" spans="1:7" x14ac:dyDescent="0.25">
      <c r="A10469" s="2" t="s">
        <v>11037</v>
      </c>
      <c r="B10469" s="1">
        <v>1.7693999999999999E-9</v>
      </c>
      <c r="C10469" s="1">
        <v>6.7590000000000003E-9</v>
      </c>
      <c r="D10469" s="1">
        <v>-4.8162999999999996E-9</v>
      </c>
      <c r="E10469" s="1">
        <v>3.8670999999999996E-9</v>
      </c>
      <c r="F10469" s="1">
        <v>6.1589000000000003E-9</v>
      </c>
      <c r="G10469">
        <f t="shared" si="163"/>
        <v>2.7476200000000001E-9</v>
      </c>
    </row>
    <row r="10470" spans="1:7" x14ac:dyDescent="0.25">
      <c r="A10470" s="2" t="s">
        <v>3912</v>
      </c>
      <c r="B10470" s="1">
        <v>7.6996999999999998E-9</v>
      </c>
      <c r="C10470" s="1">
        <v>-1.9702000000000001E-9</v>
      </c>
      <c r="D10470" s="1">
        <v>8.0221999999999999E-9</v>
      </c>
      <c r="E10470" s="1">
        <v>-7.6568999999999997E-10</v>
      </c>
      <c r="F10470" s="1">
        <v>7.5146999999999999E-10</v>
      </c>
      <c r="G10470">
        <f t="shared" si="163"/>
        <v>2.7474959999999998E-9</v>
      </c>
    </row>
    <row r="10471" spans="1:7" x14ac:dyDescent="0.25">
      <c r="A10471" s="2" t="s">
        <v>10260</v>
      </c>
      <c r="B10471" s="1">
        <v>4.2234999999999997E-9</v>
      </c>
      <c r="C10471" s="1">
        <v>-3.0286000000000001E-9</v>
      </c>
      <c r="D10471" s="1">
        <v>1.6177E-8</v>
      </c>
      <c r="E10471" s="1">
        <v>-1.0901E-9</v>
      </c>
      <c r="F10471" s="1">
        <v>-2.5478999999999999E-9</v>
      </c>
      <c r="G10471">
        <f t="shared" si="163"/>
        <v>2.7467799999999999E-9</v>
      </c>
    </row>
    <row r="10472" spans="1:7" x14ac:dyDescent="0.25">
      <c r="A10472" s="2" t="s">
        <v>2296</v>
      </c>
      <c r="B10472" s="1">
        <v>4.7197999999999996E-10</v>
      </c>
      <c r="C10472" s="1">
        <v>9.2620999999999993E-9</v>
      </c>
      <c r="D10472" s="1">
        <v>-7.2717E-9</v>
      </c>
      <c r="E10472" s="1">
        <v>4.7891000000000003E-9</v>
      </c>
      <c r="F10472" s="1">
        <v>6.4767999999999998E-9</v>
      </c>
      <c r="G10472">
        <f t="shared" si="163"/>
        <v>2.7456559999999998E-9</v>
      </c>
    </row>
    <row r="10473" spans="1:7" x14ac:dyDescent="0.25">
      <c r="A10473" s="2" t="s">
        <v>6527</v>
      </c>
      <c r="B10473" s="1">
        <v>4.9019000000000002E-9</v>
      </c>
      <c r="C10473" s="1">
        <v>-3.7337999999999997E-9</v>
      </c>
      <c r="D10473" s="1">
        <v>1.6447000000000002E-8</v>
      </c>
      <c r="E10473" s="1">
        <v>-1.6874E-9</v>
      </c>
      <c r="F10473" s="1">
        <v>-2.2267000000000002E-9</v>
      </c>
      <c r="G10473">
        <f t="shared" si="163"/>
        <v>2.7402000000000001E-9</v>
      </c>
    </row>
    <row r="10474" spans="1:7" x14ac:dyDescent="0.25">
      <c r="A10474" s="2" t="s">
        <v>1037</v>
      </c>
      <c r="B10474" s="1">
        <v>3.0058999999999999E-10</v>
      </c>
      <c r="C10474" s="1">
        <v>-9.2531000000000006E-9</v>
      </c>
      <c r="D10474" s="1">
        <v>1.0521E-8</v>
      </c>
      <c r="E10474" s="1">
        <v>-6.4815999999999996E-9</v>
      </c>
      <c r="F10474" s="1">
        <v>-8.7850999999999994E-9</v>
      </c>
      <c r="G10474">
        <f t="shared" si="163"/>
        <v>2.7396419999999997E-9</v>
      </c>
    </row>
    <row r="10475" spans="1:7" x14ac:dyDescent="0.25">
      <c r="A10475" s="2" t="s">
        <v>8219</v>
      </c>
      <c r="B10475" s="1">
        <v>2.8094000000000001E-10</v>
      </c>
      <c r="C10475" s="1">
        <v>-9.1753999999999996E-9</v>
      </c>
      <c r="D10475" s="1">
        <v>9.7539000000000004E-9</v>
      </c>
      <c r="E10475" s="1">
        <v>-6.5871000000000001E-9</v>
      </c>
      <c r="F10475" s="1">
        <v>-7.9532999999999998E-9</v>
      </c>
      <c r="G10475">
        <f t="shared" si="163"/>
        <v>2.7361919999999996E-9</v>
      </c>
    </row>
    <row r="10476" spans="1:7" x14ac:dyDescent="0.25">
      <c r="A10476" s="2" t="s">
        <v>10306</v>
      </c>
      <c r="B10476" s="1">
        <v>3.2786999999999998E-10</v>
      </c>
      <c r="C10476" s="1">
        <v>-9.5770000000000003E-9</v>
      </c>
      <c r="D10476" s="1">
        <v>9.1958999999999996E-9</v>
      </c>
      <c r="E10476" s="1">
        <v>-6.1222999999999998E-9</v>
      </c>
      <c r="F10476" s="1">
        <v>-7.4992000000000007E-9</v>
      </c>
      <c r="G10476">
        <f t="shared" si="163"/>
        <v>2.7349460000000003E-9</v>
      </c>
    </row>
    <row r="10477" spans="1:7" x14ac:dyDescent="0.25">
      <c r="A10477" s="2" t="s">
        <v>6951</v>
      </c>
      <c r="B10477" s="1">
        <v>5.0125000000000002E-9</v>
      </c>
      <c r="C10477" s="1">
        <v>-2.5036999999999999E-9</v>
      </c>
      <c r="D10477" s="1">
        <v>1.3896000000000001E-8</v>
      </c>
      <c r="E10477" s="1">
        <v>-1.0125E-9</v>
      </c>
      <c r="F10477" s="1">
        <v>-1.7207000000000001E-9</v>
      </c>
      <c r="G10477">
        <f t="shared" si="163"/>
        <v>2.7343200000000005E-9</v>
      </c>
    </row>
    <row r="10478" spans="1:7" x14ac:dyDescent="0.25">
      <c r="A10478" s="2" t="s">
        <v>747</v>
      </c>
      <c r="B10478" s="1">
        <v>1.8293000000000001E-9</v>
      </c>
      <c r="C10478" s="1">
        <v>8.4525999999999995E-9</v>
      </c>
      <c r="D10478" s="1">
        <v>-6.2993000000000004E-9</v>
      </c>
      <c r="E10478" s="1">
        <v>2.7709E-9</v>
      </c>
      <c r="F10478" s="1">
        <v>6.9044000000000003E-9</v>
      </c>
      <c r="G10478">
        <f t="shared" si="163"/>
        <v>2.7315800000000002E-9</v>
      </c>
    </row>
    <row r="10479" spans="1:7" x14ac:dyDescent="0.25">
      <c r="A10479" s="2" t="s">
        <v>7348</v>
      </c>
      <c r="B10479" s="1">
        <v>1.6932999999999999E-9</v>
      </c>
      <c r="C10479" s="1">
        <v>3.7939000000000003E-9</v>
      </c>
      <c r="D10479" s="1">
        <v>-2.8754E-11</v>
      </c>
      <c r="E10479" s="1">
        <v>3.9408000000000003E-9</v>
      </c>
      <c r="F10479" s="1">
        <v>4.2586000000000002E-9</v>
      </c>
      <c r="G10479">
        <f t="shared" si="163"/>
        <v>2.7315692000000001E-9</v>
      </c>
    </row>
    <row r="10480" spans="1:7" x14ac:dyDescent="0.25">
      <c r="A10480" s="2" t="s">
        <v>11096</v>
      </c>
      <c r="B10480" s="1">
        <v>4.8680999999999998E-9</v>
      </c>
      <c r="C10480" s="1">
        <v>-1.4541E-9</v>
      </c>
      <c r="D10480" s="1">
        <v>1.2451E-8</v>
      </c>
      <c r="E10480" s="1">
        <v>-2.7619999999999999E-10</v>
      </c>
      <c r="F10480" s="1">
        <v>-1.9340000000000001E-9</v>
      </c>
      <c r="G10480">
        <f t="shared" si="163"/>
        <v>2.7309600000000003E-9</v>
      </c>
    </row>
    <row r="10481" spans="1:7" x14ac:dyDescent="0.25">
      <c r="A10481" s="2" t="s">
        <v>5314</v>
      </c>
      <c r="B10481" s="1">
        <v>-4.7032000000000001E-9</v>
      </c>
      <c r="C10481" s="1">
        <v>4.2698999999999999E-9</v>
      </c>
      <c r="D10481" s="1">
        <v>-1.5764000000000001E-8</v>
      </c>
      <c r="E10481" s="1">
        <v>-1.6137999999999999E-10</v>
      </c>
      <c r="F10481" s="1">
        <v>2.7156E-9</v>
      </c>
      <c r="G10481">
        <f t="shared" si="163"/>
        <v>2.728616E-9</v>
      </c>
    </row>
    <row r="10482" spans="1:7" x14ac:dyDescent="0.25">
      <c r="A10482" s="2" t="s">
        <v>3019</v>
      </c>
      <c r="B10482" s="1">
        <v>7.0344E-10</v>
      </c>
      <c r="C10482" s="1">
        <v>8.9354999999999992E-9</v>
      </c>
      <c r="D10482" s="1">
        <v>-9.6002999999999996E-9</v>
      </c>
      <c r="E10482" s="1">
        <v>5.6863000000000001E-9</v>
      </c>
      <c r="F10482" s="1">
        <v>7.8936999999999997E-9</v>
      </c>
      <c r="G10482">
        <f t="shared" si="163"/>
        <v>2.7237279999999998E-9</v>
      </c>
    </row>
    <row r="10483" spans="1:7" x14ac:dyDescent="0.25">
      <c r="A10483" s="2" t="s">
        <v>3916</v>
      </c>
      <c r="B10483" s="1">
        <v>4.9039E-9</v>
      </c>
      <c r="C10483" s="1">
        <v>-2.9132999999999999E-9</v>
      </c>
      <c r="D10483" s="1">
        <v>1.6245999999999999E-8</v>
      </c>
      <c r="E10483" s="1">
        <v>-1.9568000000000001E-9</v>
      </c>
      <c r="F10483" s="1">
        <v>-2.6916000000000001E-9</v>
      </c>
      <c r="G10483">
        <f t="shared" si="163"/>
        <v>2.7176399999999993E-9</v>
      </c>
    </row>
    <row r="10484" spans="1:7" x14ac:dyDescent="0.25">
      <c r="A10484" s="2" t="s">
        <v>9691</v>
      </c>
      <c r="B10484" s="1">
        <v>2.3497999999999999E-9</v>
      </c>
      <c r="C10484" s="1">
        <v>6.8852000000000002E-9</v>
      </c>
      <c r="D10484" s="1">
        <v>-2.2155000000000001E-9</v>
      </c>
      <c r="E10484" s="1">
        <v>1.8808E-9</v>
      </c>
      <c r="F10484" s="1">
        <v>4.6855E-9</v>
      </c>
      <c r="G10484">
        <f t="shared" si="163"/>
        <v>2.7171599999999997E-9</v>
      </c>
    </row>
    <row r="10485" spans="1:7" x14ac:dyDescent="0.25">
      <c r="A10485" s="2" t="s">
        <v>855</v>
      </c>
      <c r="B10485" s="1">
        <v>3.1997E-9</v>
      </c>
      <c r="C10485" s="1">
        <v>9.1917000000000004E-10</v>
      </c>
      <c r="D10485" s="1">
        <v>8.9700000000000003E-9</v>
      </c>
      <c r="E10485" s="1">
        <v>1.1259E-9</v>
      </c>
      <c r="F10485" s="1">
        <v>-6.5448999999999998E-10</v>
      </c>
      <c r="G10485">
        <f t="shared" si="163"/>
        <v>2.7120560000000002E-9</v>
      </c>
    </row>
    <row r="10486" spans="1:7" x14ac:dyDescent="0.25">
      <c r="A10486" s="2" t="s">
        <v>2255</v>
      </c>
      <c r="B10486" s="1">
        <v>9.2330000000000006E-11</v>
      </c>
      <c r="C10486" s="1">
        <v>9.6050999999999994E-9</v>
      </c>
      <c r="D10486" s="1">
        <v>-9.6042999999999992E-9</v>
      </c>
      <c r="E10486" s="1">
        <v>5.0050999999999996E-9</v>
      </c>
      <c r="F10486" s="1">
        <v>8.4610999999999992E-9</v>
      </c>
      <c r="G10486">
        <f t="shared" si="163"/>
        <v>2.7118659999999996E-9</v>
      </c>
    </row>
    <row r="10487" spans="1:7" x14ac:dyDescent="0.25">
      <c r="A10487" s="2" t="s">
        <v>7429</v>
      </c>
      <c r="B10487" s="1">
        <v>-1.7047999999999999E-9</v>
      </c>
      <c r="C10487" s="1">
        <v>-1.4430000000000001E-9</v>
      </c>
      <c r="D10487" s="1">
        <v>-5.7641999999999996E-9</v>
      </c>
      <c r="E10487" s="1">
        <v>-4.3832000000000003E-9</v>
      </c>
      <c r="F10487" s="1">
        <v>-2.5931000000000001E-10</v>
      </c>
      <c r="G10487">
        <f t="shared" si="163"/>
        <v>2.7109020000000004E-9</v>
      </c>
    </row>
    <row r="10488" spans="1:7" x14ac:dyDescent="0.25">
      <c r="A10488" s="2" t="s">
        <v>10014</v>
      </c>
      <c r="B10488" s="1">
        <v>4.1733000000000001E-11</v>
      </c>
      <c r="C10488" s="1">
        <v>8.6596999999999998E-9</v>
      </c>
      <c r="D10488" s="1">
        <v>-8.8245999999999995E-9</v>
      </c>
      <c r="E10488" s="1">
        <v>5.2828E-9</v>
      </c>
      <c r="F10488" s="1">
        <v>8.3880000000000004E-9</v>
      </c>
      <c r="G10488">
        <f t="shared" si="163"/>
        <v>2.7095266000000004E-9</v>
      </c>
    </row>
    <row r="10489" spans="1:7" x14ac:dyDescent="0.25">
      <c r="A10489" s="2" t="s">
        <v>2179</v>
      </c>
      <c r="B10489" s="1">
        <v>-1.419E-9</v>
      </c>
      <c r="C10489" s="1">
        <v>-6.8241999999999997E-9</v>
      </c>
      <c r="D10489" s="1">
        <v>8.3825999999999996E-9</v>
      </c>
      <c r="E10489" s="1">
        <v>-5.5943E-9</v>
      </c>
      <c r="F10489" s="1">
        <v>-8.0828999999999999E-9</v>
      </c>
      <c r="G10489">
        <f t="shared" si="163"/>
        <v>2.7075599999999997E-9</v>
      </c>
    </row>
    <row r="10490" spans="1:7" x14ac:dyDescent="0.25">
      <c r="A10490" s="2" t="s">
        <v>7798</v>
      </c>
      <c r="B10490" s="1">
        <v>-3.3799999999999999E-9</v>
      </c>
      <c r="C10490" s="1">
        <v>2.9917999999999999E-9</v>
      </c>
      <c r="D10490" s="1">
        <v>-1.4251E-8</v>
      </c>
      <c r="E10490" s="1">
        <v>-4.9544E-10</v>
      </c>
      <c r="F10490" s="1">
        <v>1.6042999999999999E-9</v>
      </c>
      <c r="G10490">
        <f t="shared" si="163"/>
        <v>2.7060680000000001E-9</v>
      </c>
    </row>
    <row r="10491" spans="1:7" x14ac:dyDescent="0.25">
      <c r="A10491" s="2" t="s">
        <v>5012</v>
      </c>
      <c r="B10491" s="1">
        <v>1.2183E-9</v>
      </c>
      <c r="C10491" s="1">
        <v>-1.0449E-8</v>
      </c>
      <c r="D10491" s="1">
        <v>9.5551000000000006E-9</v>
      </c>
      <c r="E10491" s="1">
        <v>-6.2153000000000002E-9</v>
      </c>
      <c r="F10491" s="1">
        <v>-7.6300999999999999E-9</v>
      </c>
      <c r="G10491">
        <f t="shared" si="163"/>
        <v>2.7041999999999998E-9</v>
      </c>
    </row>
    <row r="10492" spans="1:7" x14ac:dyDescent="0.25">
      <c r="A10492" s="2" t="s">
        <v>3813</v>
      </c>
      <c r="B10492" s="1">
        <v>-3.1841999999999998E-9</v>
      </c>
      <c r="C10492" s="1">
        <v>3.1150000000000001E-9</v>
      </c>
      <c r="D10492" s="1">
        <v>-1.4032E-8</v>
      </c>
      <c r="E10492" s="1">
        <v>-1.1566999999999999E-9</v>
      </c>
      <c r="F10492" s="1">
        <v>1.7441E-9</v>
      </c>
      <c r="G10492">
        <f t="shared" si="163"/>
        <v>2.7027599999999999E-9</v>
      </c>
    </row>
    <row r="10493" spans="1:7" x14ac:dyDescent="0.25">
      <c r="A10493" s="2" t="s">
        <v>4222</v>
      </c>
      <c r="B10493" s="1">
        <v>5.2862999999999998E-9</v>
      </c>
      <c r="C10493" s="1">
        <v>-2.1426E-9</v>
      </c>
      <c r="D10493" s="1">
        <v>1.3728000000000001E-8</v>
      </c>
      <c r="E10493" s="1">
        <v>-1.7350999999999999E-9</v>
      </c>
      <c r="F10493" s="1">
        <v>-1.6312999999999999E-9</v>
      </c>
      <c r="G10493">
        <f t="shared" si="163"/>
        <v>2.7010600000000002E-9</v>
      </c>
    </row>
    <row r="10494" spans="1:7" x14ac:dyDescent="0.25">
      <c r="A10494" s="2" t="s">
        <v>2973</v>
      </c>
      <c r="B10494" s="1">
        <v>5.3139E-9</v>
      </c>
      <c r="C10494" s="1">
        <v>3.3095000000000002E-9</v>
      </c>
      <c r="D10494" s="1">
        <v>8.2434999999999995E-10</v>
      </c>
      <c r="E10494" s="1">
        <v>1.3002999999999999E-9</v>
      </c>
      <c r="F10494" s="1">
        <v>2.7515999999999999E-9</v>
      </c>
      <c r="G10494">
        <f t="shared" si="163"/>
        <v>2.6999300000000002E-9</v>
      </c>
    </row>
    <row r="10495" spans="1:7" x14ac:dyDescent="0.25">
      <c r="A10495" s="2" t="s">
        <v>11021</v>
      </c>
      <c r="B10495" s="1">
        <v>-3.0499E-9</v>
      </c>
      <c r="C10495" s="1">
        <v>1.2952E-9</v>
      </c>
      <c r="D10495" s="1">
        <v>-9.1183000000000007E-9</v>
      </c>
      <c r="E10495" s="1">
        <v>-2.5328000000000002E-9</v>
      </c>
      <c r="F10495" s="1">
        <v>-8.6592999999999995E-11</v>
      </c>
      <c r="G10495">
        <f t="shared" si="163"/>
        <v>2.6984785999999999E-9</v>
      </c>
    </row>
    <row r="10496" spans="1:7" x14ac:dyDescent="0.25">
      <c r="A10496" s="2" t="s">
        <v>10762</v>
      </c>
      <c r="B10496" s="1">
        <v>-4.7762999999999998E-11</v>
      </c>
      <c r="C10496" s="1">
        <v>9.1262999999999998E-9</v>
      </c>
      <c r="D10496" s="1">
        <v>-9.1853999999999993E-9</v>
      </c>
      <c r="E10496" s="1">
        <v>5.9317000000000001E-9</v>
      </c>
      <c r="F10496" s="1">
        <v>7.6570000000000003E-9</v>
      </c>
      <c r="G10496">
        <f t="shared" si="163"/>
        <v>2.6963674000000003E-9</v>
      </c>
    </row>
    <row r="10497" spans="1:7" x14ac:dyDescent="0.25">
      <c r="A10497" s="2" t="s">
        <v>4731</v>
      </c>
      <c r="B10497" s="1">
        <v>4.1429E-12</v>
      </c>
      <c r="C10497" s="1">
        <v>9.4023000000000001E-9</v>
      </c>
      <c r="D10497" s="1">
        <v>-9.8362999999999992E-9</v>
      </c>
      <c r="E10497" s="1">
        <v>5.6452999999999999E-9</v>
      </c>
      <c r="F10497" s="1">
        <v>8.2574999999999997E-9</v>
      </c>
      <c r="G10497">
        <f t="shared" si="163"/>
        <v>2.6945885800000002E-9</v>
      </c>
    </row>
    <row r="10498" spans="1:7" x14ac:dyDescent="0.25">
      <c r="A10498" s="2" t="s">
        <v>3344</v>
      </c>
      <c r="B10498" s="1">
        <v>5.7299000000000002E-9</v>
      </c>
      <c r="C10498" s="1">
        <v>-2.8117000000000001E-9</v>
      </c>
      <c r="D10498" s="1">
        <v>1.2188E-8</v>
      </c>
      <c r="E10498" s="1">
        <v>-7.7477E-11</v>
      </c>
      <c r="F10498" s="1">
        <v>-1.5637000000000001E-9</v>
      </c>
      <c r="G10498">
        <f t="shared" ref="G10498:G10561" si="164">ABS(AVERAGE(B10498:F10498))</f>
        <v>2.6930045999999999E-9</v>
      </c>
    </row>
    <row r="10499" spans="1:7" x14ac:dyDescent="0.25">
      <c r="A10499" s="2" t="s">
        <v>9311</v>
      </c>
      <c r="B10499" s="1">
        <v>3.1059000000000001E-10</v>
      </c>
      <c r="C10499" s="1">
        <v>9.6545999999999993E-9</v>
      </c>
      <c r="D10499" s="1">
        <v>-1.0525999999999999E-8</v>
      </c>
      <c r="E10499" s="1">
        <v>5.3672999999999999E-9</v>
      </c>
      <c r="F10499" s="1">
        <v>8.6503999999999998E-9</v>
      </c>
      <c r="G10499">
        <f t="shared" si="164"/>
        <v>2.6913780000000001E-9</v>
      </c>
    </row>
    <row r="10500" spans="1:7" x14ac:dyDescent="0.25">
      <c r="A10500" s="2" t="s">
        <v>3028</v>
      </c>
      <c r="B10500" s="1">
        <v>-4.1525000000000003E-9</v>
      </c>
      <c r="C10500" s="1">
        <v>4.8146000000000003E-9</v>
      </c>
      <c r="D10500" s="1">
        <v>-1.7669000000000001E-8</v>
      </c>
      <c r="E10500" s="1">
        <v>1.2732000000000001E-10</v>
      </c>
      <c r="F10500" s="1">
        <v>3.4311999999999999E-9</v>
      </c>
      <c r="G10500">
        <f t="shared" si="164"/>
        <v>2.6896760000000001E-9</v>
      </c>
    </row>
    <row r="10501" spans="1:7" x14ac:dyDescent="0.25">
      <c r="A10501" s="2" t="s">
        <v>7969</v>
      </c>
      <c r="B10501" s="1">
        <v>-1.1076E-9</v>
      </c>
      <c r="C10501" s="1">
        <v>-6.7271999999999997E-9</v>
      </c>
      <c r="D10501" s="1">
        <v>6.3533000000000004E-9</v>
      </c>
      <c r="E10501" s="1">
        <v>-5.1951E-9</v>
      </c>
      <c r="F10501" s="1">
        <v>-6.7612999999999998E-9</v>
      </c>
      <c r="G10501">
        <f t="shared" si="164"/>
        <v>2.6875799999999999E-9</v>
      </c>
    </row>
    <row r="10502" spans="1:7" x14ac:dyDescent="0.25">
      <c r="A10502" s="2" t="s">
        <v>10237</v>
      </c>
      <c r="B10502" s="1">
        <v>-4.2998000000000004E-9</v>
      </c>
      <c r="C10502" s="1">
        <v>4.2607000000000004E-9</v>
      </c>
      <c r="D10502" s="1">
        <v>-1.8492000000000001E-8</v>
      </c>
      <c r="E10502" s="1">
        <v>1.3285999999999999E-9</v>
      </c>
      <c r="F10502" s="1">
        <v>3.7732000000000002E-9</v>
      </c>
      <c r="G10502">
        <f t="shared" si="164"/>
        <v>2.6858600000000001E-9</v>
      </c>
    </row>
    <row r="10503" spans="1:7" x14ac:dyDescent="0.25">
      <c r="A10503" s="2" t="s">
        <v>2495</v>
      </c>
      <c r="B10503" s="1">
        <v>-1.6681000000000001E-9</v>
      </c>
      <c r="C10503" s="1">
        <v>-3.1589999999999999E-9</v>
      </c>
      <c r="D10503" s="1">
        <v>-3.6838E-9</v>
      </c>
      <c r="E10503" s="1">
        <v>-3.1295E-9</v>
      </c>
      <c r="F10503" s="1">
        <v>-1.7725E-9</v>
      </c>
      <c r="G10503">
        <f t="shared" si="164"/>
        <v>2.6825800000000001E-9</v>
      </c>
    </row>
    <row r="10504" spans="1:7" x14ac:dyDescent="0.25">
      <c r="A10504" s="2" t="s">
        <v>1533</v>
      </c>
      <c r="B10504" s="1">
        <v>1.4523E-9</v>
      </c>
      <c r="C10504" s="1">
        <v>7.3053000000000004E-9</v>
      </c>
      <c r="D10504" s="1">
        <v>-7.5804999999999996E-9</v>
      </c>
      <c r="E10504" s="1">
        <v>4.4766E-9</v>
      </c>
      <c r="F10504" s="1">
        <v>7.7259000000000004E-9</v>
      </c>
      <c r="G10504">
        <f t="shared" si="164"/>
        <v>2.67592E-9</v>
      </c>
    </row>
    <row r="10505" spans="1:7" x14ac:dyDescent="0.25">
      <c r="A10505" s="2" t="s">
        <v>4100</v>
      </c>
      <c r="B10505" s="1">
        <v>8.5199999999999995E-10</v>
      </c>
      <c r="C10505" s="1">
        <v>8.5456999999999996E-9</v>
      </c>
      <c r="D10505" s="1">
        <v>-7.2999000000000004E-9</v>
      </c>
      <c r="E10505" s="1">
        <v>4.1247E-9</v>
      </c>
      <c r="F10505" s="1">
        <v>7.1453999999999997E-9</v>
      </c>
      <c r="G10505">
        <f t="shared" si="164"/>
        <v>2.6735799999999998E-9</v>
      </c>
    </row>
    <row r="10506" spans="1:7" x14ac:dyDescent="0.25">
      <c r="A10506" s="2" t="s">
        <v>1506</v>
      </c>
      <c r="B10506" s="1">
        <v>-3.7702999999999997E-9</v>
      </c>
      <c r="C10506" s="1">
        <v>5.9925999999999996E-10</v>
      </c>
      <c r="D10506" s="1">
        <v>-9.7707999999999994E-9</v>
      </c>
      <c r="E10506" s="1">
        <v>-7.0255000000000002E-10</v>
      </c>
      <c r="F10506" s="1">
        <v>2.8644999999999998E-10</v>
      </c>
      <c r="G10506">
        <f t="shared" si="164"/>
        <v>2.6715880000000001E-9</v>
      </c>
    </row>
    <row r="10507" spans="1:7" x14ac:dyDescent="0.25">
      <c r="A10507" s="2" t="s">
        <v>11760</v>
      </c>
      <c r="B10507" s="1">
        <v>5.3039000000000003E-9</v>
      </c>
      <c r="C10507" s="1">
        <v>-2.1448999999999999E-9</v>
      </c>
      <c r="D10507" s="1">
        <v>1.3997E-8</v>
      </c>
      <c r="E10507" s="1">
        <v>-1.7032999999999999E-9</v>
      </c>
      <c r="F10507" s="1">
        <v>-2.0974999999999998E-9</v>
      </c>
      <c r="G10507">
        <f t="shared" si="164"/>
        <v>2.6710399999999999E-9</v>
      </c>
    </row>
    <row r="10508" spans="1:7" x14ac:dyDescent="0.25">
      <c r="A10508" s="2" t="s">
        <v>11026</v>
      </c>
      <c r="B10508" s="1">
        <v>-3.9523000000000001E-9</v>
      </c>
      <c r="C10508" s="1">
        <v>2.1274999999999999E-9</v>
      </c>
      <c r="D10508" s="1">
        <v>-1.2277E-8</v>
      </c>
      <c r="E10508" s="1">
        <v>-1.4140000000000001E-9</v>
      </c>
      <c r="F10508" s="1">
        <v>2.1718999999999999E-9</v>
      </c>
      <c r="G10508">
        <f t="shared" si="164"/>
        <v>2.6687800000000004E-9</v>
      </c>
    </row>
    <row r="10509" spans="1:7" x14ac:dyDescent="0.25">
      <c r="A10509" s="2" t="s">
        <v>3768</v>
      </c>
      <c r="B10509" s="1">
        <v>1.7201999999999999E-9</v>
      </c>
      <c r="C10509" s="1">
        <v>7.0731999999999999E-9</v>
      </c>
      <c r="D10509" s="1">
        <v>-5.1933999999999999E-9</v>
      </c>
      <c r="E10509" s="1">
        <v>3.5235000000000001E-9</v>
      </c>
      <c r="F10509" s="1">
        <v>6.2006000000000003E-9</v>
      </c>
      <c r="G10509">
        <f t="shared" si="164"/>
        <v>2.6648199999999999E-9</v>
      </c>
    </row>
    <row r="10510" spans="1:7" x14ac:dyDescent="0.25">
      <c r="A10510" s="2" t="s">
        <v>10356</v>
      </c>
      <c r="B10510" s="1">
        <v>-4.5565999999999998E-9</v>
      </c>
      <c r="C10510" s="1">
        <v>4.0622000000000003E-9</v>
      </c>
      <c r="D10510" s="1">
        <v>-1.5624999999999999E-8</v>
      </c>
      <c r="E10510" s="1">
        <v>2.1337999999999999E-10</v>
      </c>
      <c r="F10510" s="1">
        <v>2.5964999999999999E-9</v>
      </c>
      <c r="G10510">
        <f t="shared" si="164"/>
        <v>2.6619040000000001E-9</v>
      </c>
    </row>
    <row r="10511" spans="1:7" x14ac:dyDescent="0.25">
      <c r="A10511" s="2" t="s">
        <v>2900</v>
      </c>
      <c r="B10511" s="1">
        <v>-5.1575999999999996E-9</v>
      </c>
      <c r="C10511" s="1">
        <v>4.7568E-9</v>
      </c>
      <c r="D10511" s="1">
        <v>-1.5917E-8</v>
      </c>
      <c r="E10511" s="1">
        <v>5.4465999999999996E-10</v>
      </c>
      <c r="F10511" s="1">
        <v>2.5098000000000002E-9</v>
      </c>
      <c r="G10511">
        <f t="shared" si="164"/>
        <v>2.6526679999999999E-9</v>
      </c>
    </row>
    <row r="10512" spans="1:7" x14ac:dyDescent="0.25">
      <c r="A10512" s="2" t="s">
        <v>367</v>
      </c>
      <c r="B10512" s="1">
        <v>-4.1683999999999998E-9</v>
      </c>
      <c r="C10512" s="1">
        <v>3.7721000000000002E-9</v>
      </c>
      <c r="D10512" s="1">
        <v>-1.6239000000000001E-8</v>
      </c>
      <c r="E10512" s="1">
        <v>5.6353000000000002E-10</v>
      </c>
      <c r="F10512" s="1">
        <v>2.8267000000000002E-9</v>
      </c>
      <c r="G10512">
        <f t="shared" si="164"/>
        <v>2.6490139999999998E-9</v>
      </c>
    </row>
    <row r="10513" spans="1:7" x14ac:dyDescent="0.25">
      <c r="A10513" s="2" t="s">
        <v>1765</v>
      </c>
      <c r="B10513" s="1">
        <v>2.9063000000000001E-10</v>
      </c>
      <c r="C10513" s="1">
        <v>9.2348999999999992E-9</v>
      </c>
      <c r="D10513" s="1">
        <v>-1.0554E-8</v>
      </c>
      <c r="E10513" s="1">
        <v>5.7584999999999999E-9</v>
      </c>
      <c r="F10513" s="1">
        <v>8.5064000000000003E-9</v>
      </c>
      <c r="G10513">
        <f t="shared" si="164"/>
        <v>2.6472859999999998E-9</v>
      </c>
    </row>
    <row r="10514" spans="1:7" x14ac:dyDescent="0.25">
      <c r="A10514" s="2" t="s">
        <v>10771</v>
      </c>
      <c r="B10514" s="1">
        <v>1.9749999999999999E-9</v>
      </c>
      <c r="C10514" s="1">
        <v>3.2212000000000002E-10</v>
      </c>
      <c r="D10514" s="1">
        <v>1.0193000000000001E-8</v>
      </c>
      <c r="E10514" s="1">
        <v>1.2972E-9</v>
      </c>
      <c r="F10514" s="1">
        <v>-5.5454000000000003E-10</v>
      </c>
      <c r="G10514">
        <f t="shared" si="164"/>
        <v>2.646556E-9</v>
      </c>
    </row>
    <row r="10515" spans="1:7" x14ac:dyDescent="0.25">
      <c r="A10515" s="2" t="s">
        <v>5513</v>
      </c>
      <c r="B10515" s="1">
        <v>3.8539E-10</v>
      </c>
      <c r="C10515" s="1">
        <v>7.8655000000000002E-9</v>
      </c>
      <c r="D10515" s="1">
        <v>-8.3039000000000007E-9</v>
      </c>
      <c r="E10515" s="1">
        <v>5.1832999999999997E-9</v>
      </c>
      <c r="F10515" s="1">
        <v>8.0988999999999998E-9</v>
      </c>
      <c r="G10515">
        <f t="shared" si="164"/>
        <v>2.6458379999999998E-9</v>
      </c>
    </row>
    <row r="10516" spans="1:7" x14ac:dyDescent="0.25">
      <c r="A10516" s="2" t="s">
        <v>7474</v>
      </c>
      <c r="B10516" s="1">
        <v>-4.2642000000000002E-9</v>
      </c>
      <c r="C10516" s="1">
        <v>1.4347E-9</v>
      </c>
      <c r="D10516" s="1">
        <v>-1.1067000000000001E-8</v>
      </c>
      <c r="E10516" s="1">
        <v>-5.4015000000000004E-10</v>
      </c>
      <c r="F10516" s="1">
        <v>1.2164000000000001E-9</v>
      </c>
      <c r="G10516">
        <f t="shared" si="164"/>
        <v>2.6440500000000006E-9</v>
      </c>
    </row>
    <row r="10517" spans="1:7" x14ac:dyDescent="0.25">
      <c r="A10517" s="2" t="s">
        <v>2450</v>
      </c>
      <c r="B10517" s="1">
        <v>2.4355E-10</v>
      </c>
      <c r="C10517" s="1">
        <v>9.1399000000000007E-9</v>
      </c>
      <c r="D10517" s="1">
        <v>-9.5092000000000002E-9</v>
      </c>
      <c r="E10517" s="1">
        <v>5.1067999999999998E-9</v>
      </c>
      <c r="F10517" s="1">
        <v>8.2357999999999992E-9</v>
      </c>
      <c r="G10517">
        <f t="shared" si="164"/>
        <v>2.6433699999999997E-9</v>
      </c>
    </row>
    <row r="10518" spans="1:7" x14ac:dyDescent="0.25">
      <c r="A10518" s="2" t="s">
        <v>6173</v>
      </c>
      <c r="B10518" s="1">
        <v>-8.3001000000000006E-11</v>
      </c>
      <c r="C10518" s="1">
        <v>-7.6459999999999994E-9</v>
      </c>
      <c r="D10518" s="1">
        <v>6.8375E-9</v>
      </c>
      <c r="E10518" s="1">
        <v>-5.4504999999999997E-9</v>
      </c>
      <c r="F10518" s="1">
        <v>-6.8591999999999996E-9</v>
      </c>
      <c r="G10518">
        <f t="shared" si="164"/>
        <v>2.6402401999999996E-9</v>
      </c>
    </row>
    <row r="10519" spans="1:7" x14ac:dyDescent="0.25">
      <c r="A10519" s="2" t="s">
        <v>5861</v>
      </c>
      <c r="B10519" s="1">
        <v>1.8910000000000002E-9</v>
      </c>
      <c r="C10519" s="1">
        <v>6.7597000000000001E-9</v>
      </c>
      <c r="D10519" s="1">
        <v>-3.6316000000000002E-9</v>
      </c>
      <c r="E10519" s="1">
        <v>3.1268E-9</v>
      </c>
      <c r="F10519" s="1">
        <v>5.0497999999999997E-9</v>
      </c>
      <c r="G10519">
        <f t="shared" si="164"/>
        <v>2.6391399999999996E-9</v>
      </c>
    </row>
    <row r="10520" spans="1:7" x14ac:dyDescent="0.25">
      <c r="A10520" s="2" t="s">
        <v>7234</v>
      </c>
      <c r="B10520" s="1">
        <v>-2.9837000000000003E-10</v>
      </c>
      <c r="C10520" s="1">
        <v>9.1264000000000002E-9</v>
      </c>
      <c r="D10520" s="1">
        <v>-9.5171999999999994E-9</v>
      </c>
      <c r="E10520" s="1">
        <v>5.4331000000000002E-9</v>
      </c>
      <c r="F10520" s="1">
        <v>8.4431000000000003E-9</v>
      </c>
      <c r="G10520">
        <f t="shared" si="164"/>
        <v>2.6374060000000003E-9</v>
      </c>
    </row>
    <row r="10521" spans="1:7" x14ac:dyDescent="0.25">
      <c r="A10521" s="2" t="s">
        <v>8114</v>
      </c>
      <c r="B10521" s="1">
        <v>1.0112E-9</v>
      </c>
      <c r="C10521" s="1">
        <v>8.6517000000000006E-9</v>
      </c>
      <c r="D10521" s="1">
        <v>-7.3524000000000004E-9</v>
      </c>
      <c r="E10521" s="1">
        <v>3.9542000000000003E-9</v>
      </c>
      <c r="F10521" s="1">
        <v>6.9141000000000004E-9</v>
      </c>
      <c r="G10521">
        <f t="shared" si="164"/>
        <v>2.63576E-9</v>
      </c>
    </row>
    <row r="10522" spans="1:7" x14ac:dyDescent="0.25">
      <c r="A10522" s="2" t="s">
        <v>7970</v>
      </c>
      <c r="B10522" s="1">
        <v>2.3382000000000001E-9</v>
      </c>
      <c r="C10522" s="1">
        <v>5.7485999999999998E-9</v>
      </c>
      <c r="D10522" s="1">
        <v>-9.7915999999999996E-10</v>
      </c>
      <c r="E10522" s="1">
        <v>1.7354E-9</v>
      </c>
      <c r="F10522" s="1">
        <v>4.3284000000000001E-9</v>
      </c>
      <c r="G10522">
        <f t="shared" si="164"/>
        <v>2.6342880000000002E-9</v>
      </c>
    </row>
    <row r="10523" spans="1:7" x14ac:dyDescent="0.25">
      <c r="A10523" s="2" t="s">
        <v>7494</v>
      </c>
      <c r="B10523" s="1">
        <v>-4.1866000000000004E-9</v>
      </c>
      <c r="C10523" s="1">
        <v>9.614100000000001E-10</v>
      </c>
      <c r="D10523" s="1">
        <v>-6.8282999999999997E-9</v>
      </c>
      <c r="E10523" s="1">
        <v>-1.8035E-9</v>
      </c>
      <c r="F10523" s="1">
        <v>-1.3051E-9</v>
      </c>
      <c r="G10523">
        <f t="shared" si="164"/>
        <v>2.6324180000000001E-9</v>
      </c>
    </row>
    <row r="10524" spans="1:7" x14ac:dyDescent="0.25">
      <c r="A10524" s="2" t="s">
        <v>10719</v>
      </c>
      <c r="B10524" s="1">
        <v>2.1621E-10</v>
      </c>
      <c r="C10524" s="1">
        <v>-8.7698999999999997E-9</v>
      </c>
      <c r="D10524" s="1">
        <v>7.3440999999999999E-9</v>
      </c>
      <c r="E10524" s="1">
        <v>-5.4834000000000003E-9</v>
      </c>
      <c r="F10524" s="1">
        <v>-6.4583000000000003E-9</v>
      </c>
      <c r="G10524">
        <f t="shared" si="164"/>
        <v>2.6302580000000002E-9</v>
      </c>
    </row>
    <row r="10525" spans="1:7" x14ac:dyDescent="0.25">
      <c r="A10525" s="2" t="s">
        <v>9136</v>
      </c>
      <c r="B10525" s="1">
        <v>-6.9985000000000002E-10</v>
      </c>
      <c r="C10525" s="1">
        <v>1.0118E-8</v>
      </c>
      <c r="D10525" s="1">
        <v>-1.061E-8</v>
      </c>
      <c r="E10525" s="1">
        <v>5.3182999999999997E-9</v>
      </c>
      <c r="F10525" s="1">
        <v>9.0151000000000004E-9</v>
      </c>
      <c r="G10525">
        <f t="shared" si="164"/>
        <v>2.62831E-9</v>
      </c>
    </row>
    <row r="10526" spans="1:7" x14ac:dyDescent="0.25">
      <c r="A10526" s="2" t="s">
        <v>9450</v>
      </c>
      <c r="B10526" s="1">
        <v>2.1186000000000001E-10</v>
      </c>
      <c r="C10526" s="1">
        <v>9.1841000000000002E-9</v>
      </c>
      <c r="D10526" s="1">
        <v>-9.4594000000000006E-9</v>
      </c>
      <c r="E10526" s="1">
        <v>5.4841000000000001E-9</v>
      </c>
      <c r="F10526" s="1">
        <v>7.7203000000000003E-9</v>
      </c>
      <c r="G10526">
        <f t="shared" si="164"/>
        <v>2.628192E-9</v>
      </c>
    </row>
    <row r="10527" spans="1:7" x14ac:dyDescent="0.25">
      <c r="A10527" s="2" t="s">
        <v>5103</v>
      </c>
      <c r="B10527" s="1">
        <v>-4.4900999999999996E-9</v>
      </c>
      <c r="C10527" s="1">
        <v>3.8778999999999996E-9</v>
      </c>
      <c r="D10527" s="1">
        <v>-1.5498999999999999E-8</v>
      </c>
      <c r="E10527" s="1">
        <v>6.1771000000000003E-10</v>
      </c>
      <c r="F10527" s="1">
        <v>2.3532000000000001E-9</v>
      </c>
      <c r="G10527">
        <f t="shared" si="164"/>
        <v>2.6280579999999999E-9</v>
      </c>
    </row>
    <row r="10528" spans="1:7" x14ac:dyDescent="0.25">
      <c r="A10528" s="2" t="s">
        <v>10707</v>
      </c>
      <c r="B10528" s="1">
        <v>-4.0690999999999999E-11</v>
      </c>
      <c r="C10528" s="1">
        <v>9.9375000000000005E-9</v>
      </c>
      <c r="D10528" s="1">
        <v>-9.0103999999999994E-9</v>
      </c>
      <c r="E10528" s="1">
        <v>4.7313999999999996E-9</v>
      </c>
      <c r="F10528" s="1">
        <v>7.4936000000000007E-9</v>
      </c>
      <c r="G10528">
        <f t="shared" si="164"/>
        <v>2.6222818000000003E-9</v>
      </c>
    </row>
    <row r="10529" spans="1:7" x14ac:dyDescent="0.25">
      <c r="A10529" s="2" t="s">
        <v>7842</v>
      </c>
      <c r="B10529" s="1">
        <v>1.1865E-9</v>
      </c>
      <c r="C10529" s="1">
        <v>8.1327999999999999E-9</v>
      </c>
      <c r="D10529" s="1">
        <v>-7.4211000000000004E-9</v>
      </c>
      <c r="E10529" s="1">
        <v>3.4499999999999999E-9</v>
      </c>
      <c r="F10529" s="1">
        <v>7.7527000000000003E-9</v>
      </c>
      <c r="G10529">
        <f t="shared" si="164"/>
        <v>2.6201799999999999E-9</v>
      </c>
    </row>
    <row r="10530" spans="1:7" x14ac:dyDescent="0.25">
      <c r="A10530" s="2" t="s">
        <v>427</v>
      </c>
      <c r="B10530" s="1">
        <v>4.9464999999999998E-9</v>
      </c>
      <c r="C10530" s="1">
        <v>-4.6221000000000004E-9</v>
      </c>
      <c r="D10530" s="1">
        <v>1.681E-8</v>
      </c>
      <c r="E10530" s="1">
        <v>-1.2427000000000001E-9</v>
      </c>
      <c r="F10530" s="1">
        <v>-2.7907999999999999E-9</v>
      </c>
      <c r="G10530">
        <f t="shared" si="164"/>
        <v>2.6201799999999995E-9</v>
      </c>
    </row>
    <row r="10531" spans="1:7" x14ac:dyDescent="0.25">
      <c r="A10531" s="2" t="s">
        <v>472</v>
      </c>
      <c r="B10531" s="1">
        <v>3.9035E-9</v>
      </c>
      <c r="C10531" s="1">
        <v>-5.1671999999999995E-10</v>
      </c>
      <c r="D10531" s="1">
        <v>1.1494E-8</v>
      </c>
      <c r="E10531" s="1">
        <v>-5.0694999999999999E-10</v>
      </c>
      <c r="F10531" s="1">
        <v>-1.2778000000000001E-9</v>
      </c>
      <c r="G10531">
        <f t="shared" si="164"/>
        <v>2.6192060000000001E-9</v>
      </c>
    </row>
    <row r="10532" spans="1:7" x14ac:dyDescent="0.25">
      <c r="A10532" s="2" t="s">
        <v>3840</v>
      </c>
      <c r="B10532" s="1">
        <v>2.9294000000000002E-10</v>
      </c>
      <c r="C10532" s="1">
        <v>-9.2310000000000001E-9</v>
      </c>
      <c r="D10532" s="1">
        <v>8.9645000000000006E-9</v>
      </c>
      <c r="E10532" s="1">
        <v>-5.9544E-9</v>
      </c>
      <c r="F10532" s="1">
        <v>-7.1617999999999998E-9</v>
      </c>
      <c r="G10532">
        <f t="shared" si="164"/>
        <v>2.6179519999999999E-9</v>
      </c>
    </row>
    <row r="10533" spans="1:7" x14ac:dyDescent="0.25">
      <c r="A10533" s="2" t="s">
        <v>10273</v>
      </c>
      <c r="B10533" s="1">
        <v>4.2167000000000002E-11</v>
      </c>
      <c r="C10533" s="1">
        <v>9.6594000000000008E-9</v>
      </c>
      <c r="D10533" s="1">
        <v>-9.9621000000000006E-9</v>
      </c>
      <c r="E10533" s="1">
        <v>4.9259999999999997E-9</v>
      </c>
      <c r="F10533" s="1">
        <v>8.4100999999999993E-9</v>
      </c>
      <c r="G10533">
        <f t="shared" si="164"/>
        <v>2.6151133999999995E-9</v>
      </c>
    </row>
    <row r="10534" spans="1:7" x14ac:dyDescent="0.25">
      <c r="A10534" s="2" t="s">
        <v>4363</v>
      </c>
      <c r="B10534" s="1">
        <v>-1.1250999999999999E-10</v>
      </c>
      <c r="C10534" s="1">
        <v>7.9089999999999999E-9</v>
      </c>
      <c r="D10534" s="1">
        <v>-8.2822000000000002E-9</v>
      </c>
      <c r="E10534" s="1">
        <v>5.6057999999999998E-9</v>
      </c>
      <c r="F10534" s="1">
        <v>7.9259000000000005E-9</v>
      </c>
      <c r="G10534">
        <f t="shared" si="164"/>
        <v>2.6091979999999998E-9</v>
      </c>
    </row>
    <row r="10535" spans="1:7" x14ac:dyDescent="0.25">
      <c r="A10535" s="2" t="s">
        <v>853</v>
      </c>
      <c r="B10535" s="1">
        <v>4.9058000000000002E-9</v>
      </c>
      <c r="C10535" s="1">
        <v>3.2474000000000002E-9</v>
      </c>
      <c r="D10535" s="1">
        <v>3.6056E-9</v>
      </c>
      <c r="E10535" s="1">
        <v>-9.5357000000000005E-10</v>
      </c>
      <c r="F10535" s="1">
        <v>2.2397E-9</v>
      </c>
      <c r="G10535">
        <f t="shared" si="164"/>
        <v>2.6089860000000005E-9</v>
      </c>
    </row>
    <row r="10536" spans="1:7" x14ac:dyDescent="0.25">
      <c r="A10536" s="2" t="s">
        <v>212</v>
      </c>
      <c r="B10536" s="1">
        <v>-1.6393999999999999E-9</v>
      </c>
      <c r="C10536" s="1">
        <v>8.4851999999999998E-10</v>
      </c>
      <c r="D10536" s="1">
        <v>-5.2056999999999999E-9</v>
      </c>
      <c r="E10536" s="1">
        <v>-5.9935E-9</v>
      </c>
      <c r="F10536" s="1">
        <v>-1.0497E-9</v>
      </c>
      <c r="G10536">
        <f t="shared" si="164"/>
        <v>2.6079559999999997E-9</v>
      </c>
    </row>
    <row r="10537" spans="1:7" x14ac:dyDescent="0.25">
      <c r="A10537" s="2" t="s">
        <v>5807</v>
      </c>
      <c r="B10537" s="1">
        <v>3.5301E-10</v>
      </c>
      <c r="C10537" s="1">
        <v>8.0935999999999994E-9</v>
      </c>
      <c r="D10537" s="1">
        <v>-6.9686000000000001E-9</v>
      </c>
      <c r="E10537" s="1">
        <v>4.9291999999999999E-9</v>
      </c>
      <c r="F10537" s="1">
        <v>6.6290999999999998E-9</v>
      </c>
      <c r="G10537">
        <f t="shared" si="164"/>
        <v>2.6072619999999998E-9</v>
      </c>
    </row>
    <row r="10538" spans="1:7" x14ac:dyDescent="0.25">
      <c r="A10538" s="2" t="s">
        <v>8815</v>
      </c>
      <c r="B10538" s="1">
        <v>-8.3056999999999996E-10</v>
      </c>
      <c r="C10538" s="1">
        <v>-4.9529999999999997E-9</v>
      </c>
      <c r="D10538" s="1">
        <v>4.6325000000000003E-9</v>
      </c>
      <c r="E10538" s="1">
        <v>-6.1767999999999996E-9</v>
      </c>
      <c r="F10538" s="1">
        <v>-5.6988000000000002E-9</v>
      </c>
      <c r="G10538">
        <f t="shared" si="164"/>
        <v>2.6053339999999998E-9</v>
      </c>
    </row>
    <row r="10539" spans="1:7" x14ac:dyDescent="0.25">
      <c r="A10539" s="2" t="s">
        <v>11694</v>
      </c>
      <c r="B10539" s="1">
        <v>2.3372E-10</v>
      </c>
      <c r="C10539" s="1">
        <v>-7.0325999999999999E-9</v>
      </c>
      <c r="D10539" s="1">
        <v>6.7776999999999999E-9</v>
      </c>
      <c r="E10539" s="1">
        <v>-6.7029999999999997E-9</v>
      </c>
      <c r="F10539" s="1">
        <v>-6.2752999999999996E-9</v>
      </c>
      <c r="G10539">
        <f t="shared" si="164"/>
        <v>2.5998960000000001E-9</v>
      </c>
    </row>
    <row r="10540" spans="1:7" x14ac:dyDescent="0.25">
      <c r="A10540" s="2" t="s">
        <v>3375</v>
      </c>
      <c r="B10540" s="1">
        <v>3.2155999999999999E-9</v>
      </c>
      <c r="C10540" s="1">
        <v>3.0986E-9</v>
      </c>
      <c r="D10540" s="1">
        <v>3.0496999999999999E-9</v>
      </c>
      <c r="E10540" s="1">
        <v>2.6307E-9</v>
      </c>
      <c r="F10540" s="1">
        <v>9.7353999999999993E-10</v>
      </c>
      <c r="G10540">
        <f t="shared" si="164"/>
        <v>2.5936280000000001E-9</v>
      </c>
    </row>
    <row r="10541" spans="1:7" x14ac:dyDescent="0.25">
      <c r="A10541" s="2" t="s">
        <v>7780</v>
      </c>
      <c r="B10541" s="1">
        <v>1.8130999999999999E-10</v>
      </c>
      <c r="C10541" s="1">
        <v>-1.5148E-9</v>
      </c>
      <c r="D10541" s="1">
        <v>1.252E-9</v>
      </c>
      <c r="E10541" s="1">
        <v>-8.8424000000000008E-9</v>
      </c>
      <c r="F10541" s="1">
        <v>-4.0411E-9</v>
      </c>
      <c r="G10541">
        <f t="shared" si="164"/>
        <v>2.5929980000000002E-9</v>
      </c>
    </row>
    <row r="10542" spans="1:7" x14ac:dyDescent="0.25">
      <c r="A10542" s="2" t="s">
        <v>7694</v>
      </c>
      <c r="B10542" s="1">
        <v>6.3521000000000002E-10</v>
      </c>
      <c r="C10542" s="1">
        <v>-1.078E-8</v>
      </c>
      <c r="D10542" s="1">
        <v>1.1021E-8</v>
      </c>
      <c r="E10542" s="1">
        <v>-6.2410999999999999E-9</v>
      </c>
      <c r="F10542" s="1">
        <v>-7.5904000000000006E-9</v>
      </c>
      <c r="G10542">
        <f t="shared" si="164"/>
        <v>2.5910580000000001E-9</v>
      </c>
    </row>
    <row r="10543" spans="1:7" x14ac:dyDescent="0.25">
      <c r="A10543" s="2" t="s">
        <v>570</v>
      </c>
      <c r="B10543" s="1">
        <v>5.0009E-9</v>
      </c>
      <c r="C10543" s="1">
        <v>-3.7721999999999999E-9</v>
      </c>
      <c r="D10543" s="1">
        <v>1.4661E-8</v>
      </c>
      <c r="E10543" s="1">
        <v>-7.2743000000000004E-10</v>
      </c>
      <c r="F10543" s="1">
        <v>-2.2235E-9</v>
      </c>
      <c r="G10543">
        <f t="shared" si="164"/>
        <v>2.5877539999999999E-9</v>
      </c>
    </row>
    <row r="10544" spans="1:7" x14ac:dyDescent="0.25">
      <c r="A10544" s="2" t="s">
        <v>3996</v>
      </c>
      <c r="B10544" s="1">
        <v>2.7829E-9</v>
      </c>
      <c r="C10544" s="1">
        <v>-3.2784000000000002E-9</v>
      </c>
      <c r="D10544" s="1">
        <v>1.2809000000000001E-8</v>
      </c>
      <c r="E10544" s="1">
        <v>1.0739E-9</v>
      </c>
      <c r="F10544" s="1">
        <v>-4.5032E-10</v>
      </c>
      <c r="G10544">
        <f t="shared" si="164"/>
        <v>2.5874159999999997E-9</v>
      </c>
    </row>
    <row r="10545" spans="1:7" x14ac:dyDescent="0.25">
      <c r="A10545" s="2" t="s">
        <v>11241</v>
      </c>
      <c r="B10545" s="1">
        <v>4.2598000000000001E-10</v>
      </c>
      <c r="C10545" s="1">
        <v>7.6567000000000007E-9</v>
      </c>
      <c r="D10545" s="1">
        <v>-7.5468999999999992E-9</v>
      </c>
      <c r="E10545" s="1">
        <v>4.3614000000000003E-9</v>
      </c>
      <c r="F10545" s="1">
        <v>8.0258999999999998E-9</v>
      </c>
      <c r="G10545">
        <f t="shared" si="164"/>
        <v>2.5846160000000005E-9</v>
      </c>
    </row>
    <row r="10546" spans="1:7" x14ac:dyDescent="0.25">
      <c r="A10546" s="2" t="s">
        <v>7786</v>
      </c>
      <c r="B10546" s="1">
        <v>5.9525999999999997E-10</v>
      </c>
      <c r="C10546" s="1">
        <v>8.5388000000000003E-9</v>
      </c>
      <c r="D10546" s="1">
        <v>-7.1133000000000002E-9</v>
      </c>
      <c r="E10546" s="1">
        <v>3.7086999999999998E-9</v>
      </c>
      <c r="F10546" s="1">
        <v>7.1801000000000001E-9</v>
      </c>
      <c r="G10546">
        <f t="shared" si="164"/>
        <v>2.581912E-9</v>
      </c>
    </row>
    <row r="10547" spans="1:7" x14ac:dyDescent="0.25">
      <c r="A10547" s="2" t="s">
        <v>11075</v>
      </c>
      <c r="B10547" s="1">
        <v>4.3038E-9</v>
      </c>
      <c r="C10547" s="1">
        <v>-2.4623000000000001E-9</v>
      </c>
      <c r="D10547" s="1">
        <v>1.344E-8</v>
      </c>
      <c r="E10547" s="1">
        <v>-3.5297000000000002E-10</v>
      </c>
      <c r="F10547" s="1">
        <v>-2.032E-9</v>
      </c>
      <c r="G10547">
        <f t="shared" si="164"/>
        <v>2.5793060000000002E-9</v>
      </c>
    </row>
    <row r="10548" spans="1:7" x14ac:dyDescent="0.25">
      <c r="A10548" s="2" t="s">
        <v>7083</v>
      </c>
      <c r="B10548" s="1">
        <v>4.5851E-10</v>
      </c>
      <c r="C10548" s="1">
        <v>-7.8008000000000006E-9</v>
      </c>
      <c r="D10548" s="1">
        <v>7.7174000000000007E-9</v>
      </c>
      <c r="E10548" s="1">
        <v>-6.2523999999999996E-9</v>
      </c>
      <c r="F10548" s="1">
        <v>-7.0165999999999999E-9</v>
      </c>
      <c r="G10548">
        <f t="shared" si="164"/>
        <v>2.5787779999999998E-9</v>
      </c>
    </row>
    <row r="10549" spans="1:7" x14ac:dyDescent="0.25">
      <c r="A10549" s="2" t="s">
        <v>6536</v>
      </c>
      <c r="B10549" s="1">
        <v>1.9051E-11</v>
      </c>
      <c r="C10549" s="1">
        <v>-7.4406000000000001E-9</v>
      </c>
      <c r="D10549" s="1">
        <v>7.6425999999999992E-9</v>
      </c>
      <c r="E10549" s="1">
        <v>-6.5078999999999998E-9</v>
      </c>
      <c r="F10549" s="1">
        <v>-6.6068E-9</v>
      </c>
      <c r="G10549">
        <f t="shared" si="164"/>
        <v>2.5787298000000002E-9</v>
      </c>
    </row>
    <row r="10550" spans="1:7" x14ac:dyDescent="0.25">
      <c r="A10550" s="2" t="s">
        <v>6784</v>
      </c>
      <c r="B10550" s="1">
        <v>3.8745999999999998E-9</v>
      </c>
      <c r="C10550" s="1">
        <v>-3.9246000000000003E-9</v>
      </c>
      <c r="D10550" s="1">
        <v>1.0592999999999999E-8</v>
      </c>
      <c r="E10550" s="1">
        <v>1.3575999999999999E-9</v>
      </c>
      <c r="F10550" s="1">
        <v>9.8765E-10</v>
      </c>
      <c r="G10550">
        <f t="shared" si="164"/>
        <v>2.5776499999999997E-9</v>
      </c>
    </row>
    <row r="10551" spans="1:7" x14ac:dyDescent="0.25">
      <c r="A10551" s="2" t="s">
        <v>5629</v>
      </c>
      <c r="B10551" s="1">
        <v>-4.3578E-9</v>
      </c>
      <c r="C10551" s="1">
        <v>3.4930999999999999E-9</v>
      </c>
      <c r="D10551" s="1">
        <v>-1.3931000000000001E-8</v>
      </c>
      <c r="E10551" s="1">
        <v>-4.4242000000000001E-10</v>
      </c>
      <c r="F10551" s="1">
        <v>2.3549999999999998E-9</v>
      </c>
      <c r="G10551">
        <f t="shared" si="164"/>
        <v>2.5766240000000006E-9</v>
      </c>
    </row>
    <row r="10552" spans="1:7" x14ac:dyDescent="0.25">
      <c r="A10552" s="2" t="s">
        <v>8359</v>
      </c>
      <c r="B10552" s="1">
        <v>1.0536E-9</v>
      </c>
      <c r="C10552" s="1">
        <v>-9.0509999999999995E-9</v>
      </c>
      <c r="D10552" s="1">
        <v>9.0598000000000005E-9</v>
      </c>
      <c r="E10552" s="1">
        <v>-6.6318999999999998E-9</v>
      </c>
      <c r="F10552" s="1">
        <v>-7.3069000000000001E-9</v>
      </c>
      <c r="G10552">
        <f t="shared" si="164"/>
        <v>2.5752799999999994E-9</v>
      </c>
    </row>
    <row r="10553" spans="1:7" x14ac:dyDescent="0.25">
      <c r="A10553" s="2" t="s">
        <v>7188</v>
      </c>
      <c r="B10553" s="1">
        <v>-4.7779000000000002E-9</v>
      </c>
      <c r="C10553" s="1">
        <v>3.0860999999999999E-9</v>
      </c>
      <c r="D10553" s="1">
        <v>-1.3147E-8</v>
      </c>
      <c r="E10553" s="1">
        <v>3.1893E-10</v>
      </c>
      <c r="F10553" s="1">
        <v>1.6456E-9</v>
      </c>
      <c r="G10553">
        <f t="shared" si="164"/>
        <v>2.5748540000000001E-9</v>
      </c>
    </row>
    <row r="10554" spans="1:7" x14ac:dyDescent="0.25">
      <c r="A10554" s="2" t="s">
        <v>7018</v>
      </c>
      <c r="B10554" s="1">
        <v>-1.6945999999999999E-9</v>
      </c>
      <c r="C10554" s="1">
        <v>-3.0223999999999998E-9</v>
      </c>
      <c r="D10554" s="1">
        <v>-2.5500000000000001E-9</v>
      </c>
      <c r="E10554" s="1">
        <v>-3.9039999999999998E-9</v>
      </c>
      <c r="F10554" s="1">
        <v>-1.6941E-9</v>
      </c>
      <c r="G10554">
        <f t="shared" si="164"/>
        <v>2.5730199999999999E-9</v>
      </c>
    </row>
    <row r="10555" spans="1:7" x14ac:dyDescent="0.25">
      <c r="A10555" s="2" t="s">
        <v>9737</v>
      </c>
      <c r="B10555" s="1">
        <v>-4.5733999999999999E-9</v>
      </c>
      <c r="C10555" s="1">
        <v>4.0046E-9</v>
      </c>
      <c r="D10555" s="1">
        <v>-1.4148E-8</v>
      </c>
      <c r="E10555" s="1">
        <v>4.1975000000000002E-10</v>
      </c>
      <c r="F10555" s="1">
        <v>1.4509E-9</v>
      </c>
      <c r="G10555">
        <f t="shared" si="164"/>
        <v>2.5692300000000002E-9</v>
      </c>
    </row>
    <row r="10556" spans="1:7" x14ac:dyDescent="0.25">
      <c r="A10556" s="2" t="s">
        <v>849</v>
      </c>
      <c r="B10556" s="1">
        <v>5.5102000000000003E-10</v>
      </c>
      <c r="C10556" s="1">
        <v>7.8112000000000005E-9</v>
      </c>
      <c r="D10556" s="1">
        <v>-5.4640999999999998E-9</v>
      </c>
      <c r="E10556" s="1">
        <v>3.8583999999999998E-9</v>
      </c>
      <c r="F10556" s="1">
        <v>6.0885000000000002E-9</v>
      </c>
      <c r="G10556">
        <f t="shared" si="164"/>
        <v>2.5690040000000002E-9</v>
      </c>
    </row>
    <row r="10557" spans="1:7" x14ac:dyDescent="0.25">
      <c r="A10557" s="2" t="s">
        <v>9786</v>
      </c>
      <c r="B10557" s="1">
        <v>-4.2809999999999999E-11</v>
      </c>
      <c r="C10557" s="1">
        <v>8.4856999999999993E-9</v>
      </c>
      <c r="D10557" s="1">
        <v>-7.7170000000000005E-9</v>
      </c>
      <c r="E10557" s="1">
        <v>4.0689000000000003E-9</v>
      </c>
      <c r="F10557" s="1">
        <v>8.0469999999999992E-9</v>
      </c>
      <c r="G10557">
        <f t="shared" si="164"/>
        <v>2.5683579999999998E-9</v>
      </c>
    </row>
    <row r="10558" spans="1:7" x14ac:dyDescent="0.25">
      <c r="A10558" s="2" t="s">
        <v>10770</v>
      </c>
      <c r="B10558" s="1">
        <v>7.3743999999999999E-10</v>
      </c>
      <c r="C10558" s="1">
        <v>7.0604000000000001E-9</v>
      </c>
      <c r="D10558" s="1">
        <v>-8.3079000000000002E-9</v>
      </c>
      <c r="E10558" s="1">
        <v>5.4432000000000004E-9</v>
      </c>
      <c r="F10558" s="1">
        <v>7.8871000000000002E-9</v>
      </c>
      <c r="G10558">
        <f t="shared" si="164"/>
        <v>2.5640480000000002E-9</v>
      </c>
    </row>
    <row r="10559" spans="1:7" x14ac:dyDescent="0.25">
      <c r="A10559" s="2" t="s">
        <v>2428</v>
      </c>
      <c r="B10559" s="1">
        <v>-9.2586000000000005E-10</v>
      </c>
      <c r="C10559" s="1">
        <v>-8.1646000000000005E-9</v>
      </c>
      <c r="D10559" s="1">
        <v>8.6043000000000002E-9</v>
      </c>
      <c r="E10559" s="1">
        <v>-5.0650999999999998E-9</v>
      </c>
      <c r="F10559" s="1">
        <v>-7.2488999999999996E-9</v>
      </c>
      <c r="G10559">
        <f t="shared" si="164"/>
        <v>2.5600320000000001E-9</v>
      </c>
    </row>
    <row r="10560" spans="1:7" x14ac:dyDescent="0.25">
      <c r="A10560" s="2" t="s">
        <v>6191</v>
      </c>
      <c r="B10560" s="1">
        <v>-1.4052E-10</v>
      </c>
      <c r="C10560" s="1">
        <v>8.3858000000000006E-9</v>
      </c>
      <c r="D10560" s="1">
        <v>-7.5245000000000006E-9</v>
      </c>
      <c r="E10560" s="1">
        <v>5.0175999999999997E-9</v>
      </c>
      <c r="F10560" s="1">
        <v>7.0511000000000002E-9</v>
      </c>
      <c r="G10560">
        <f t="shared" si="164"/>
        <v>2.557896E-9</v>
      </c>
    </row>
    <row r="10561" spans="1:7" x14ac:dyDescent="0.25">
      <c r="A10561" s="2" t="s">
        <v>9511</v>
      </c>
      <c r="B10561" s="1">
        <v>-2.2742999999999999E-9</v>
      </c>
      <c r="C10561" s="1">
        <v>-3.5602000000000002E-9</v>
      </c>
      <c r="D10561" s="1">
        <v>-4.6058000000000003E-11</v>
      </c>
      <c r="E10561" s="1">
        <v>-5.6573000000000003E-9</v>
      </c>
      <c r="F10561" s="1">
        <v>-1.2345E-9</v>
      </c>
      <c r="G10561">
        <f t="shared" si="164"/>
        <v>2.5544716000000003E-9</v>
      </c>
    </row>
    <row r="10562" spans="1:7" x14ac:dyDescent="0.25">
      <c r="A10562" s="2" t="s">
        <v>10248</v>
      </c>
      <c r="B10562" s="1">
        <v>5.7809000000000002E-9</v>
      </c>
      <c r="C10562" s="1">
        <v>-2.6269000000000001E-9</v>
      </c>
      <c r="D10562" s="1">
        <v>1.358E-8</v>
      </c>
      <c r="E10562" s="1">
        <v>-1.8475000000000001E-9</v>
      </c>
      <c r="F10562" s="1">
        <v>-2.1292000000000001E-9</v>
      </c>
      <c r="G10562">
        <f t="shared" ref="G10562:G10625" si="165">ABS(AVERAGE(B10562:F10562))</f>
        <v>2.5514599999999998E-9</v>
      </c>
    </row>
    <row r="10563" spans="1:7" x14ac:dyDescent="0.25">
      <c r="A10563" s="2" t="s">
        <v>4033</v>
      </c>
      <c r="B10563" s="1">
        <v>4.5059999999999997E-10</v>
      </c>
      <c r="C10563" s="1">
        <v>-6.8154999999999999E-9</v>
      </c>
      <c r="D10563" s="1">
        <v>6.8264000000000003E-9</v>
      </c>
      <c r="E10563" s="1">
        <v>-6.3156999999999996E-9</v>
      </c>
      <c r="F10563" s="1">
        <v>-6.8724000000000004E-9</v>
      </c>
      <c r="G10563">
        <f t="shared" si="165"/>
        <v>2.5453200000000001E-9</v>
      </c>
    </row>
    <row r="10564" spans="1:7" x14ac:dyDescent="0.25">
      <c r="A10564" s="2" t="s">
        <v>5276</v>
      </c>
      <c r="B10564" s="1">
        <v>-9.7454000000000005E-11</v>
      </c>
      <c r="C10564" s="1">
        <v>9.2281999999999992E-9</v>
      </c>
      <c r="D10564" s="1">
        <v>-1.0298000000000001E-8</v>
      </c>
      <c r="E10564" s="1">
        <v>5.8680999999999996E-9</v>
      </c>
      <c r="F10564" s="1">
        <v>8.0205999999999994E-9</v>
      </c>
      <c r="G10564">
        <f t="shared" si="165"/>
        <v>2.5442891999999999E-9</v>
      </c>
    </row>
    <row r="10565" spans="1:7" x14ac:dyDescent="0.25">
      <c r="A10565" s="2" t="s">
        <v>2774</v>
      </c>
      <c r="B10565" s="1">
        <v>1.3081999999999999E-10</v>
      </c>
      <c r="C10565" s="1">
        <v>8.2119999999999994E-9</v>
      </c>
      <c r="D10565" s="1">
        <v>-7.9743000000000005E-9</v>
      </c>
      <c r="E10565" s="1">
        <v>4.6343999999999996E-9</v>
      </c>
      <c r="F10565" s="1">
        <v>7.7129999999999993E-9</v>
      </c>
      <c r="G10565">
        <f t="shared" si="165"/>
        <v>2.5431839999999995E-9</v>
      </c>
    </row>
    <row r="10566" spans="1:7" x14ac:dyDescent="0.25">
      <c r="A10566" s="2" t="s">
        <v>8533</v>
      </c>
      <c r="B10566" s="1">
        <v>4.0426000000000001E-9</v>
      </c>
      <c r="C10566" s="1">
        <v>-1.7909999999999999E-9</v>
      </c>
      <c r="D10566" s="1">
        <v>1.3774E-8</v>
      </c>
      <c r="E10566" s="1">
        <v>-8.5054000000000004E-10</v>
      </c>
      <c r="F10566" s="1">
        <v>-2.4613000000000002E-9</v>
      </c>
      <c r="G10566">
        <f t="shared" si="165"/>
        <v>2.5427519999999995E-9</v>
      </c>
    </row>
    <row r="10567" spans="1:7" x14ac:dyDescent="0.25">
      <c r="A10567" s="2" t="s">
        <v>2374</v>
      </c>
      <c r="B10567" s="1">
        <v>1.1332E-9</v>
      </c>
      <c r="C10567" s="1">
        <v>7.4664999999999994E-9</v>
      </c>
      <c r="D10567" s="1">
        <v>-7.3073000000000002E-9</v>
      </c>
      <c r="E10567" s="1">
        <v>3.9045999999999999E-9</v>
      </c>
      <c r="F10567" s="1">
        <v>7.5112999999999999E-9</v>
      </c>
      <c r="G10567">
        <f t="shared" si="165"/>
        <v>2.5416600000000001E-9</v>
      </c>
    </row>
    <row r="10568" spans="1:7" x14ac:dyDescent="0.25">
      <c r="A10568" s="2" t="s">
        <v>9077</v>
      </c>
      <c r="B10568" s="1">
        <v>-7.0386999999999997E-10</v>
      </c>
      <c r="C10568" s="1">
        <v>-3.7432999999999997E-9</v>
      </c>
      <c r="D10568" s="1">
        <v>3.8953E-9</v>
      </c>
      <c r="E10568" s="1">
        <v>-6.2261000000000002E-9</v>
      </c>
      <c r="F10568" s="1">
        <v>-5.9295000000000003E-9</v>
      </c>
      <c r="G10568">
        <f t="shared" si="165"/>
        <v>2.5414940000000001E-9</v>
      </c>
    </row>
    <row r="10569" spans="1:7" x14ac:dyDescent="0.25">
      <c r="A10569" s="2" t="s">
        <v>3230</v>
      </c>
      <c r="B10569" s="1">
        <v>-2.2015000000000001E-10</v>
      </c>
      <c r="C10569" s="1">
        <v>7.5989000000000003E-9</v>
      </c>
      <c r="D10569" s="1">
        <v>-8.2133000000000002E-9</v>
      </c>
      <c r="E10569" s="1">
        <v>4.9363999999999996E-9</v>
      </c>
      <c r="F10569" s="1">
        <v>8.6039E-9</v>
      </c>
      <c r="G10569">
        <f t="shared" si="165"/>
        <v>2.5411500000000001E-9</v>
      </c>
    </row>
    <row r="10570" spans="1:7" x14ac:dyDescent="0.25">
      <c r="A10570" s="2" t="s">
        <v>6194</v>
      </c>
      <c r="B10570" s="1">
        <v>4.4278E-9</v>
      </c>
      <c r="C10570" s="1">
        <v>-3.7488000000000001E-9</v>
      </c>
      <c r="D10570" s="1">
        <v>1.5863999999999999E-8</v>
      </c>
      <c r="E10570" s="1">
        <v>-1.0857999999999999E-9</v>
      </c>
      <c r="F10570" s="1">
        <v>-2.7533E-9</v>
      </c>
      <c r="G10570">
        <f t="shared" si="165"/>
        <v>2.5407799999999996E-9</v>
      </c>
    </row>
    <row r="10571" spans="1:7" x14ac:dyDescent="0.25">
      <c r="A10571" s="2" t="s">
        <v>1154</v>
      </c>
      <c r="B10571" s="1">
        <v>-4.2044999999999997E-9</v>
      </c>
      <c r="C10571" s="1">
        <v>3.8535000000000004E-9</v>
      </c>
      <c r="D10571" s="1">
        <v>-1.4488E-8</v>
      </c>
      <c r="E10571" s="1">
        <v>-5.1517999999999997E-10</v>
      </c>
      <c r="F10571" s="1">
        <v>2.6528999999999998E-9</v>
      </c>
      <c r="G10571">
        <f t="shared" si="165"/>
        <v>2.540256E-9</v>
      </c>
    </row>
    <row r="10572" spans="1:7" x14ac:dyDescent="0.25">
      <c r="A10572" s="2" t="s">
        <v>8760</v>
      </c>
      <c r="B10572" s="1">
        <v>-1.5768E-9</v>
      </c>
      <c r="C10572" s="1">
        <v>-7.1042000000000003E-9</v>
      </c>
      <c r="D10572" s="1">
        <v>7.8202999999999996E-9</v>
      </c>
      <c r="E10572" s="1">
        <v>-4.6567999999999999E-9</v>
      </c>
      <c r="F10572" s="1">
        <v>-7.1699000000000002E-9</v>
      </c>
      <c r="G10572">
        <f t="shared" si="165"/>
        <v>2.5374800000000002E-9</v>
      </c>
    </row>
    <row r="10573" spans="1:7" x14ac:dyDescent="0.25">
      <c r="A10573" s="2" t="s">
        <v>7198</v>
      </c>
      <c r="B10573" s="1">
        <v>-6.7595E-11</v>
      </c>
      <c r="C10573" s="1">
        <v>9.3424000000000003E-9</v>
      </c>
      <c r="D10573" s="1">
        <v>-1.0012000000000001E-8</v>
      </c>
      <c r="E10573" s="1">
        <v>4.6941000000000002E-9</v>
      </c>
      <c r="F10573" s="1">
        <v>8.713E-9</v>
      </c>
      <c r="G10573">
        <f t="shared" si="165"/>
        <v>2.5339809999999999E-9</v>
      </c>
    </row>
    <row r="10574" spans="1:7" x14ac:dyDescent="0.25">
      <c r="A10574" s="2" t="s">
        <v>6843</v>
      </c>
      <c r="B10574" s="1">
        <v>2.2541E-10</v>
      </c>
      <c r="C10574" s="1">
        <v>8.4036000000000002E-9</v>
      </c>
      <c r="D10574" s="1">
        <v>-8.5773999999999998E-9</v>
      </c>
      <c r="E10574" s="1">
        <v>4.8784E-9</v>
      </c>
      <c r="F10574" s="1">
        <v>7.7319999999999994E-9</v>
      </c>
      <c r="G10574">
        <f t="shared" si="165"/>
        <v>2.5324020000000003E-9</v>
      </c>
    </row>
    <row r="10575" spans="1:7" x14ac:dyDescent="0.25">
      <c r="A10575" s="2" t="s">
        <v>8356</v>
      </c>
      <c r="B10575" s="1">
        <v>3.6625999999999998E-10</v>
      </c>
      <c r="C10575" s="1">
        <v>8.8755999999999994E-9</v>
      </c>
      <c r="D10575" s="1">
        <v>-8.3873999999999994E-9</v>
      </c>
      <c r="E10575" s="1">
        <v>4.4934999999999998E-9</v>
      </c>
      <c r="F10575" s="1">
        <v>7.2918999999999996E-9</v>
      </c>
      <c r="G10575">
        <f t="shared" si="165"/>
        <v>2.5279719999999997E-9</v>
      </c>
    </row>
    <row r="10576" spans="1:7" x14ac:dyDescent="0.25">
      <c r="A10576" s="2" t="s">
        <v>11278</v>
      </c>
      <c r="B10576" s="1">
        <v>-3.3346E-9</v>
      </c>
      <c r="C10576" s="1">
        <v>2.2440000000000001E-9</v>
      </c>
      <c r="D10576" s="1">
        <v>-1.1592000000000001E-8</v>
      </c>
      <c r="E10576" s="1">
        <v>-7.9776000000000005E-10</v>
      </c>
      <c r="F10576" s="1">
        <v>8.4676999999999996E-10</v>
      </c>
      <c r="G10576">
        <f t="shared" si="165"/>
        <v>2.5267179999999999E-9</v>
      </c>
    </row>
    <row r="10577" spans="1:7" x14ac:dyDescent="0.25">
      <c r="A10577" s="2" t="s">
        <v>9258</v>
      </c>
      <c r="B10577" s="1">
        <v>4.3767E-10</v>
      </c>
      <c r="C10577" s="1">
        <v>-6.8805E-9</v>
      </c>
      <c r="D10577" s="1">
        <v>7.0077999999999997E-9</v>
      </c>
      <c r="E10577" s="1">
        <v>-6.1712000000000004E-9</v>
      </c>
      <c r="F10577" s="1">
        <v>-6.9874999999999997E-9</v>
      </c>
      <c r="G10577">
        <f t="shared" si="165"/>
        <v>2.5187460000000002E-9</v>
      </c>
    </row>
    <row r="10578" spans="1:7" x14ac:dyDescent="0.25">
      <c r="A10578" s="2" t="s">
        <v>3490</v>
      </c>
      <c r="B10578" s="1">
        <v>-1.3943E-9</v>
      </c>
      <c r="C10578" s="1">
        <v>-1.3927E-9</v>
      </c>
      <c r="D10578" s="1">
        <v>-2.3316000000000001E-9</v>
      </c>
      <c r="E10578" s="1">
        <v>-4.7835000000000003E-9</v>
      </c>
      <c r="F10578" s="1">
        <v>-2.6686000000000001E-9</v>
      </c>
      <c r="G10578">
        <f t="shared" si="165"/>
        <v>2.5141400000000002E-9</v>
      </c>
    </row>
    <row r="10579" spans="1:7" x14ac:dyDescent="0.25">
      <c r="A10579" s="2" t="s">
        <v>4212</v>
      </c>
      <c r="B10579" s="1">
        <v>2.1757999999999999E-9</v>
      </c>
      <c r="C10579" s="1">
        <v>7.1319000000000002E-9</v>
      </c>
      <c r="D10579" s="1">
        <v>-8.7754999999999997E-9</v>
      </c>
      <c r="E10579" s="1">
        <v>4.3560000000000003E-9</v>
      </c>
      <c r="F10579" s="1">
        <v>7.6801999999999992E-9</v>
      </c>
      <c r="G10579">
        <f t="shared" si="165"/>
        <v>2.5136799999999999E-9</v>
      </c>
    </row>
    <row r="10580" spans="1:7" x14ac:dyDescent="0.25">
      <c r="A10580" s="2" t="s">
        <v>2975</v>
      </c>
      <c r="B10580" s="1">
        <v>-1.9285000000000001E-10</v>
      </c>
      <c r="C10580" s="1">
        <v>-9.3968000000000005E-9</v>
      </c>
      <c r="D10580" s="1">
        <v>9.9535000000000004E-9</v>
      </c>
      <c r="E10580" s="1">
        <v>-5.3195000000000001E-9</v>
      </c>
      <c r="F10580" s="1">
        <v>-7.6001999999999995E-9</v>
      </c>
      <c r="G10580">
        <f t="shared" si="165"/>
        <v>2.5111700000000001E-9</v>
      </c>
    </row>
    <row r="10581" spans="1:7" x14ac:dyDescent="0.25">
      <c r="A10581" s="2" t="s">
        <v>5814</v>
      </c>
      <c r="B10581" s="1">
        <v>-3.8091E-9</v>
      </c>
      <c r="C10581" s="1">
        <v>-2.6407E-10</v>
      </c>
      <c r="D10581" s="1">
        <v>-4.5085999999999999E-9</v>
      </c>
      <c r="E10581" s="1">
        <v>-1.4642E-9</v>
      </c>
      <c r="F10581" s="1">
        <v>-2.5044000000000002E-9</v>
      </c>
      <c r="G10581">
        <f t="shared" si="165"/>
        <v>2.5100740000000002E-9</v>
      </c>
    </row>
    <row r="10582" spans="1:7" x14ac:dyDescent="0.25">
      <c r="A10582" s="2" t="s">
        <v>2732</v>
      </c>
      <c r="B10582" s="1">
        <v>-2.3331999999999998E-10</v>
      </c>
      <c r="C10582" s="1">
        <v>-6.5288999999999997E-9</v>
      </c>
      <c r="D10582" s="1">
        <v>8.1941999999999997E-9</v>
      </c>
      <c r="E10582" s="1">
        <v>-5.5765000000000003E-9</v>
      </c>
      <c r="F10582" s="1">
        <v>-8.3992000000000005E-9</v>
      </c>
      <c r="G10582">
        <f t="shared" si="165"/>
        <v>2.5087439999999998E-9</v>
      </c>
    </row>
    <row r="10583" spans="1:7" x14ac:dyDescent="0.25">
      <c r="A10583" s="2" t="s">
        <v>11589</v>
      </c>
      <c r="B10583" s="1">
        <v>5.3682000000000001E-10</v>
      </c>
      <c r="C10583" s="1">
        <v>8.3311000000000007E-9</v>
      </c>
      <c r="D10583" s="1">
        <v>-8.8639000000000004E-9</v>
      </c>
      <c r="E10583" s="1">
        <v>4.4357999999999999E-9</v>
      </c>
      <c r="F10583" s="1">
        <v>8.0969999999999996E-9</v>
      </c>
      <c r="G10583">
        <f t="shared" si="165"/>
        <v>2.5073639999999999E-9</v>
      </c>
    </row>
    <row r="10584" spans="1:7" x14ac:dyDescent="0.25">
      <c r="A10584" s="2" t="s">
        <v>11546</v>
      </c>
      <c r="B10584" s="1">
        <v>-1.0266E-10</v>
      </c>
      <c r="C10584" s="1">
        <v>9.1283000000000004E-9</v>
      </c>
      <c r="D10584" s="1">
        <v>-9.1199999999999999E-9</v>
      </c>
      <c r="E10584" s="1">
        <v>4.9332000000000003E-9</v>
      </c>
      <c r="F10584" s="1">
        <v>7.6742000000000007E-9</v>
      </c>
      <c r="G10584">
        <f t="shared" si="165"/>
        <v>2.5026080000000001E-9</v>
      </c>
    </row>
    <row r="10585" spans="1:7" x14ac:dyDescent="0.25">
      <c r="A10585" s="2" t="s">
        <v>2404</v>
      </c>
      <c r="B10585" s="1">
        <v>-4.5175999999999997E-11</v>
      </c>
      <c r="C10585" s="1">
        <v>8.9955999999999998E-9</v>
      </c>
      <c r="D10585" s="1">
        <v>-9.1373999999999995E-9</v>
      </c>
      <c r="E10585" s="1">
        <v>4.9658000000000004E-9</v>
      </c>
      <c r="F10585" s="1">
        <v>7.7241999999999994E-9</v>
      </c>
      <c r="G10585">
        <f t="shared" si="165"/>
        <v>2.5006048000000001E-9</v>
      </c>
    </row>
    <row r="10586" spans="1:7" x14ac:dyDescent="0.25">
      <c r="A10586" s="2" t="s">
        <v>11648</v>
      </c>
      <c r="B10586" s="1">
        <v>9.5560999999999997E-10</v>
      </c>
      <c r="C10586" s="1">
        <v>9.2825000000000006E-9</v>
      </c>
      <c r="D10586" s="1">
        <v>-1.0375E-8</v>
      </c>
      <c r="E10586" s="1">
        <v>4.7859999999999998E-9</v>
      </c>
      <c r="F10586" s="1">
        <v>7.8385999999999998E-9</v>
      </c>
      <c r="G10586">
        <f t="shared" si="165"/>
        <v>2.4975419999999999E-9</v>
      </c>
    </row>
    <row r="10587" spans="1:7" x14ac:dyDescent="0.25">
      <c r="A10587" s="2" t="s">
        <v>8687</v>
      </c>
      <c r="B10587" s="1">
        <v>-2.6957000000000001E-9</v>
      </c>
      <c r="C10587" s="1">
        <v>2.3782999999999999E-9</v>
      </c>
      <c r="D10587" s="1">
        <v>-1.2072E-8</v>
      </c>
      <c r="E10587" s="1">
        <v>-1.6489E-9</v>
      </c>
      <c r="F10587" s="1">
        <v>1.5583000000000001E-9</v>
      </c>
      <c r="G10587">
        <f t="shared" si="165"/>
        <v>2.4960000000000005E-9</v>
      </c>
    </row>
    <row r="10588" spans="1:7" x14ac:dyDescent="0.25">
      <c r="A10588" s="2" t="s">
        <v>11720</v>
      </c>
      <c r="B10588" s="1">
        <v>-1.0048000000000001E-9</v>
      </c>
      <c r="C10588" s="1">
        <v>-7.1213000000000002E-9</v>
      </c>
      <c r="D10588" s="1">
        <v>6.5912000000000002E-9</v>
      </c>
      <c r="E10588" s="1">
        <v>-4.7537999999999999E-9</v>
      </c>
      <c r="F10588" s="1">
        <v>-6.1548000000000003E-9</v>
      </c>
      <c r="G10588">
        <f t="shared" si="165"/>
        <v>2.4886999999999999E-9</v>
      </c>
    </row>
    <row r="10589" spans="1:7" x14ac:dyDescent="0.25">
      <c r="A10589" s="2" t="s">
        <v>5245</v>
      </c>
      <c r="B10589" s="1">
        <v>-5.9710000000000004E-10</v>
      </c>
      <c r="C10589" s="1">
        <v>8.9485999999999995E-9</v>
      </c>
      <c r="D10589" s="1">
        <v>-9.0442999999999995E-9</v>
      </c>
      <c r="E10589" s="1">
        <v>5.1205000000000003E-9</v>
      </c>
      <c r="F10589" s="1">
        <v>8.0152000000000002E-9</v>
      </c>
      <c r="G10589">
        <f t="shared" si="165"/>
        <v>2.4885799999999997E-9</v>
      </c>
    </row>
    <row r="10590" spans="1:7" x14ac:dyDescent="0.25">
      <c r="A10590" s="2" t="s">
        <v>5932</v>
      </c>
      <c r="B10590" s="1">
        <v>-1.2328000000000001E-10</v>
      </c>
      <c r="C10590" s="1">
        <v>-5.8718000000000003E-9</v>
      </c>
      <c r="D10590" s="1">
        <v>4.8842000000000002E-9</v>
      </c>
      <c r="E10590" s="1">
        <v>-5.2194000000000004E-9</v>
      </c>
      <c r="F10590" s="1">
        <v>-6.1125000000000001E-9</v>
      </c>
      <c r="G10590">
        <f t="shared" si="165"/>
        <v>2.4885559999999999E-9</v>
      </c>
    </row>
    <row r="10591" spans="1:7" x14ac:dyDescent="0.25">
      <c r="A10591" s="2" t="s">
        <v>441</v>
      </c>
      <c r="B10591" s="1">
        <v>1.0499000000000001E-9</v>
      </c>
      <c r="C10591" s="1">
        <v>-8.6613000000000003E-9</v>
      </c>
      <c r="D10591" s="1">
        <v>9.1175000000000004E-9</v>
      </c>
      <c r="E10591" s="1">
        <v>-6.3870000000000004E-9</v>
      </c>
      <c r="F10591" s="1">
        <v>-7.5603999999999997E-9</v>
      </c>
      <c r="G10591">
        <f t="shared" si="165"/>
        <v>2.4882599999999998E-9</v>
      </c>
    </row>
    <row r="10592" spans="1:7" x14ac:dyDescent="0.25">
      <c r="A10592" s="2" t="s">
        <v>6565</v>
      </c>
      <c r="B10592" s="1">
        <v>-2.6268000000000001E-9</v>
      </c>
      <c r="C10592" s="1">
        <v>-1.306E-9</v>
      </c>
      <c r="D10592" s="1">
        <v>-1.1936000000000001E-9</v>
      </c>
      <c r="E10592" s="1">
        <v>-3.5707000000000001E-9</v>
      </c>
      <c r="F10592" s="1">
        <v>-3.7373999999999999E-9</v>
      </c>
      <c r="G10592">
        <f t="shared" si="165"/>
        <v>2.4869000000000002E-9</v>
      </c>
    </row>
    <row r="10593" spans="1:7" x14ac:dyDescent="0.25">
      <c r="A10593" s="2" t="s">
        <v>5381</v>
      </c>
      <c r="B10593" s="1">
        <v>-1.3298000000000001E-9</v>
      </c>
      <c r="C10593" s="1">
        <v>-1.9632E-9</v>
      </c>
      <c r="D10593" s="1">
        <v>-1.2529000000000001E-9</v>
      </c>
      <c r="E10593" s="1">
        <v>-5.3558000000000001E-9</v>
      </c>
      <c r="F10593" s="1">
        <v>-2.5319999999999999E-9</v>
      </c>
      <c r="G10593">
        <f t="shared" si="165"/>
        <v>2.48674E-9</v>
      </c>
    </row>
    <row r="10594" spans="1:7" x14ac:dyDescent="0.25">
      <c r="A10594" s="2" t="s">
        <v>497</v>
      </c>
      <c r="B10594" s="1">
        <v>1.2135E-10</v>
      </c>
      <c r="C10594" s="1">
        <v>-8.4387999999999994E-9</v>
      </c>
      <c r="D10594" s="1">
        <v>8.9805999999999994E-9</v>
      </c>
      <c r="E10594" s="1">
        <v>-5.7375000000000001E-9</v>
      </c>
      <c r="F10594" s="1">
        <v>-7.3404E-9</v>
      </c>
      <c r="G10594">
        <f t="shared" si="165"/>
        <v>2.4829499999999996E-9</v>
      </c>
    </row>
    <row r="10595" spans="1:7" x14ac:dyDescent="0.25">
      <c r="A10595" s="2" t="s">
        <v>3528</v>
      </c>
      <c r="B10595" s="1">
        <v>-4.9494999999999999E-9</v>
      </c>
      <c r="C10595" s="1">
        <v>3.2152999999999998E-9</v>
      </c>
      <c r="D10595" s="1">
        <v>-8.7207999999999999E-9</v>
      </c>
      <c r="E10595" s="1">
        <v>-1.2274999999999999E-9</v>
      </c>
      <c r="F10595" s="1">
        <v>-7.3019000000000004E-10</v>
      </c>
      <c r="G10595">
        <f t="shared" si="165"/>
        <v>2.4825380000000002E-9</v>
      </c>
    </row>
    <row r="10596" spans="1:7" x14ac:dyDescent="0.25">
      <c r="A10596" s="2" t="s">
        <v>4729</v>
      </c>
      <c r="B10596" s="1">
        <v>4.0015000000000003E-9</v>
      </c>
      <c r="C10596" s="1">
        <v>3.3826999999999999E-9</v>
      </c>
      <c r="D10596" s="1">
        <v>1.0121000000000001E-9</v>
      </c>
      <c r="E10596" s="1">
        <v>8.0358000000000003E-10</v>
      </c>
      <c r="F10596" s="1">
        <v>3.1920000000000001E-9</v>
      </c>
      <c r="G10596">
        <f t="shared" si="165"/>
        <v>2.4783760000000003E-9</v>
      </c>
    </row>
    <row r="10597" spans="1:7" x14ac:dyDescent="0.25">
      <c r="A10597" s="2" t="s">
        <v>3797</v>
      </c>
      <c r="B10597" s="1">
        <v>-3.7711999999999999E-10</v>
      </c>
      <c r="C10597" s="1">
        <v>9.7736000000000002E-9</v>
      </c>
      <c r="D10597" s="1">
        <v>-1.1244E-8</v>
      </c>
      <c r="E10597" s="1">
        <v>5.4541E-9</v>
      </c>
      <c r="F10597" s="1">
        <v>8.7726000000000001E-9</v>
      </c>
      <c r="G10597">
        <f t="shared" si="165"/>
        <v>2.4758360000000004E-9</v>
      </c>
    </row>
    <row r="10598" spans="1:7" x14ac:dyDescent="0.25">
      <c r="A10598" s="2" t="s">
        <v>5380</v>
      </c>
      <c r="B10598" s="1">
        <v>-6.3449000000000005E-10</v>
      </c>
      <c r="C10598" s="1">
        <v>-3.7319000000000003E-9</v>
      </c>
      <c r="D10598" s="1">
        <v>3.2733999999999999E-9</v>
      </c>
      <c r="E10598" s="1">
        <v>-5.5150000000000001E-9</v>
      </c>
      <c r="F10598" s="1">
        <v>-5.7651000000000003E-9</v>
      </c>
      <c r="G10598">
        <f t="shared" si="165"/>
        <v>2.4746180000000001E-9</v>
      </c>
    </row>
    <row r="10599" spans="1:7" x14ac:dyDescent="0.25">
      <c r="A10599" s="2" t="s">
        <v>11543</v>
      </c>
      <c r="B10599" s="1">
        <v>-3.6789000000000002E-9</v>
      </c>
      <c r="C10599" s="1">
        <v>1.8466E-9</v>
      </c>
      <c r="D10599" s="1">
        <v>-1.419E-8</v>
      </c>
      <c r="E10599" s="1">
        <v>8.8297E-10</v>
      </c>
      <c r="F10599" s="1">
        <v>2.7886000000000001E-9</v>
      </c>
      <c r="G10599">
        <f t="shared" si="165"/>
        <v>2.4701459999999998E-9</v>
      </c>
    </row>
    <row r="10600" spans="1:7" x14ac:dyDescent="0.25">
      <c r="A10600" s="2" t="s">
        <v>3225</v>
      </c>
      <c r="B10600" s="1">
        <v>-3.9047999999999998E-10</v>
      </c>
      <c r="C10600" s="1">
        <v>8.9530999999999996E-9</v>
      </c>
      <c r="D10600" s="1">
        <v>-1.0034000000000001E-8</v>
      </c>
      <c r="E10600" s="1">
        <v>5.2210999999999997E-9</v>
      </c>
      <c r="F10600" s="1">
        <v>8.6002000000000001E-9</v>
      </c>
      <c r="G10600">
        <f t="shared" si="165"/>
        <v>2.4699839999999998E-9</v>
      </c>
    </row>
    <row r="10601" spans="1:7" x14ac:dyDescent="0.25">
      <c r="A10601" s="2" t="s">
        <v>3582</v>
      </c>
      <c r="B10601" s="1">
        <v>4.3767E-10</v>
      </c>
      <c r="C10601" s="1">
        <v>8.2789000000000004E-9</v>
      </c>
      <c r="D10601" s="1">
        <v>-7.0524999999999998E-9</v>
      </c>
      <c r="E10601" s="1">
        <v>4.2392E-9</v>
      </c>
      <c r="F10601" s="1">
        <v>6.4333999999999997E-9</v>
      </c>
      <c r="G10601">
        <f t="shared" si="165"/>
        <v>2.467334E-9</v>
      </c>
    </row>
    <row r="10602" spans="1:7" x14ac:dyDescent="0.25">
      <c r="A10602" s="2" t="s">
        <v>6809</v>
      </c>
      <c r="B10602" s="1">
        <v>-2.2966999999999999E-10</v>
      </c>
      <c r="C10602" s="1">
        <v>1.0114E-8</v>
      </c>
      <c r="D10602" s="1">
        <v>-1.1891E-8</v>
      </c>
      <c r="E10602" s="1">
        <v>5.4091999999999999E-9</v>
      </c>
      <c r="F10602" s="1">
        <v>8.9325000000000007E-9</v>
      </c>
      <c r="G10602">
        <f t="shared" si="165"/>
        <v>2.4670060000000001E-9</v>
      </c>
    </row>
    <row r="10603" spans="1:7" x14ac:dyDescent="0.25">
      <c r="A10603" s="2" t="s">
        <v>11570</v>
      </c>
      <c r="B10603" s="1">
        <v>-4.1400999999999998E-9</v>
      </c>
      <c r="C10603" s="1">
        <v>3.4810999999999999E-9</v>
      </c>
      <c r="D10603" s="1">
        <v>-1.4883E-8</v>
      </c>
      <c r="E10603" s="1">
        <v>8.9577E-10</v>
      </c>
      <c r="F10603" s="1">
        <v>2.3208000000000001E-9</v>
      </c>
      <c r="G10603">
        <f t="shared" si="165"/>
        <v>2.4650860000000002E-9</v>
      </c>
    </row>
    <row r="10604" spans="1:7" x14ac:dyDescent="0.25">
      <c r="A10604" s="2" t="s">
        <v>10660</v>
      </c>
      <c r="B10604" s="1">
        <v>6.6910999999999998E-10</v>
      </c>
      <c r="C10604" s="1">
        <v>8.8721000000000004E-9</v>
      </c>
      <c r="D10604" s="1">
        <v>-9.5231000000000007E-9</v>
      </c>
      <c r="E10604" s="1">
        <v>4.7263999999999997E-9</v>
      </c>
      <c r="F10604" s="1">
        <v>7.5584000000000007E-9</v>
      </c>
      <c r="G10604">
        <f t="shared" si="165"/>
        <v>2.4605819999999996E-9</v>
      </c>
    </row>
    <row r="10605" spans="1:7" x14ac:dyDescent="0.25">
      <c r="A10605" s="2" t="s">
        <v>7244</v>
      </c>
      <c r="B10605" s="1">
        <v>4.7738000000000002E-9</v>
      </c>
      <c r="C10605" s="1">
        <v>-2.609E-9</v>
      </c>
      <c r="D10605" s="1">
        <v>1.3042E-8</v>
      </c>
      <c r="E10605" s="1">
        <v>-1.622E-9</v>
      </c>
      <c r="F10605" s="1">
        <v>-1.2873999999999999E-9</v>
      </c>
      <c r="G10605">
        <f t="shared" si="165"/>
        <v>2.4594800000000003E-9</v>
      </c>
    </row>
    <row r="10606" spans="1:7" x14ac:dyDescent="0.25">
      <c r="A10606" s="2" t="s">
        <v>3851</v>
      </c>
      <c r="B10606" s="1">
        <v>8.0719999999999996E-10</v>
      </c>
      <c r="C10606" s="1">
        <v>8.5761000000000006E-9</v>
      </c>
      <c r="D10606" s="1">
        <v>-8.4715999999999996E-9</v>
      </c>
      <c r="E10606" s="1">
        <v>3.7782E-9</v>
      </c>
      <c r="F10606" s="1">
        <v>7.6009999999999997E-9</v>
      </c>
      <c r="G10606">
        <f t="shared" si="165"/>
        <v>2.4581799999999999E-9</v>
      </c>
    </row>
    <row r="10607" spans="1:7" x14ac:dyDescent="0.25">
      <c r="A10607" s="2" t="s">
        <v>2924</v>
      </c>
      <c r="B10607" s="1">
        <v>-3.7952999999999999E-9</v>
      </c>
      <c r="C10607" s="1">
        <v>4.8021999999999998E-9</v>
      </c>
      <c r="D10607" s="1">
        <v>-1.8028999999999999E-8</v>
      </c>
      <c r="E10607" s="1">
        <v>1.4888000000000001E-9</v>
      </c>
      <c r="F10607" s="1">
        <v>3.2498000000000001E-9</v>
      </c>
      <c r="G10607">
        <f t="shared" si="165"/>
        <v>2.4566999999999996E-9</v>
      </c>
    </row>
    <row r="10608" spans="1:7" x14ac:dyDescent="0.25">
      <c r="A10608" s="2" t="s">
        <v>10093</v>
      </c>
      <c r="B10608" s="1">
        <v>3.7520000000000001E-10</v>
      </c>
      <c r="C10608" s="1">
        <v>8.4845999999999994E-9</v>
      </c>
      <c r="D10608" s="1">
        <v>-8.2578999999999998E-9</v>
      </c>
      <c r="E10608" s="1">
        <v>3.5508999999999998E-9</v>
      </c>
      <c r="F10608" s="1">
        <v>8.1255999999999993E-9</v>
      </c>
      <c r="G10608">
        <f t="shared" si="165"/>
        <v>2.4556799999999995E-9</v>
      </c>
    </row>
    <row r="10609" spans="1:7" x14ac:dyDescent="0.25">
      <c r="A10609" s="2" t="s">
        <v>10075</v>
      </c>
      <c r="B10609" s="1">
        <v>-3.3866E-10</v>
      </c>
      <c r="C10609" s="1">
        <v>-4.9460999999999997E-9</v>
      </c>
      <c r="D10609" s="1">
        <v>5.7701000000000002E-9</v>
      </c>
      <c r="E10609" s="1">
        <v>-6.9429000000000001E-9</v>
      </c>
      <c r="F10609" s="1">
        <v>-5.8127999999999996E-9</v>
      </c>
      <c r="G10609">
        <f t="shared" si="165"/>
        <v>2.4540719999999998E-9</v>
      </c>
    </row>
    <row r="10610" spans="1:7" x14ac:dyDescent="0.25">
      <c r="A10610" s="2" t="s">
        <v>5914</v>
      </c>
      <c r="B10610" s="1">
        <v>-1.9021999999999999E-9</v>
      </c>
      <c r="C10610" s="1">
        <v>-4.0596999999999999E-10</v>
      </c>
      <c r="D10610" s="1">
        <v>-3.8644999999999996E-9</v>
      </c>
      <c r="E10610" s="1">
        <v>-4.1737999999999998E-9</v>
      </c>
      <c r="F10610" s="1">
        <v>-1.9108000000000001E-9</v>
      </c>
      <c r="G10610">
        <f t="shared" si="165"/>
        <v>2.4514539999999999E-9</v>
      </c>
    </row>
    <row r="10611" spans="1:7" x14ac:dyDescent="0.25">
      <c r="A10611" s="2" t="s">
        <v>87</v>
      </c>
      <c r="B10611" s="1">
        <v>-3.6437E-10</v>
      </c>
      <c r="C10611" s="1">
        <v>9.6169000000000006E-9</v>
      </c>
      <c r="D10611" s="1">
        <v>-9.2851000000000005E-9</v>
      </c>
      <c r="E10611" s="1">
        <v>4.7371999999999997E-9</v>
      </c>
      <c r="F10611" s="1">
        <v>7.5450999999999995E-9</v>
      </c>
      <c r="G10611">
        <f t="shared" si="165"/>
        <v>2.4499460000000002E-9</v>
      </c>
    </row>
    <row r="10612" spans="1:7" x14ac:dyDescent="0.25">
      <c r="A10612" s="2" t="s">
        <v>3100</v>
      </c>
      <c r="B10612" s="1">
        <v>5.2773000000000004E-9</v>
      </c>
      <c r="C10612" s="1">
        <v>-2.5166000000000002E-9</v>
      </c>
      <c r="D10612" s="1">
        <v>1.0948999999999999E-8</v>
      </c>
      <c r="E10612" s="1">
        <v>-1.0619E-9</v>
      </c>
      <c r="F10612" s="1">
        <v>-4.1442E-10</v>
      </c>
      <c r="G10612">
        <f t="shared" si="165"/>
        <v>2.446676E-9</v>
      </c>
    </row>
    <row r="10613" spans="1:7" x14ac:dyDescent="0.25">
      <c r="A10613" s="2" t="s">
        <v>9684</v>
      </c>
      <c r="B10613" s="1">
        <v>-3.8836999999999997E-9</v>
      </c>
      <c r="C10613" s="1">
        <v>2.2046E-9</v>
      </c>
      <c r="D10613" s="1">
        <v>-1.343E-8</v>
      </c>
      <c r="E10613" s="1">
        <v>1.5350000000000001E-10</v>
      </c>
      <c r="F10613" s="1">
        <v>2.7236E-9</v>
      </c>
      <c r="G10613">
        <f t="shared" si="165"/>
        <v>2.4464000000000002E-9</v>
      </c>
    </row>
    <row r="10614" spans="1:7" x14ac:dyDescent="0.25">
      <c r="A10614" s="2" t="s">
        <v>1748</v>
      </c>
      <c r="B10614" s="1">
        <v>2.1469000000000001E-9</v>
      </c>
      <c r="C10614" s="1">
        <v>-7.8284999999999996E-9</v>
      </c>
      <c r="D10614" s="1">
        <v>8.7906999999999994E-9</v>
      </c>
      <c r="E10614" s="1">
        <v>-8.3230999999999999E-9</v>
      </c>
      <c r="F10614" s="1">
        <v>-7.0133999999999998E-9</v>
      </c>
      <c r="G10614">
        <f t="shared" si="165"/>
        <v>2.4454799999999997E-9</v>
      </c>
    </row>
    <row r="10615" spans="1:7" x14ac:dyDescent="0.25">
      <c r="A10615" s="2" t="s">
        <v>2002</v>
      </c>
      <c r="B10615" s="1">
        <v>-4.6165999999999999E-10</v>
      </c>
      <c r="C10615" s="1">
        <v>-1.6116000000000001E-9</v>
      </c>
      <c r="D10615" s="1">
        <v>2.0043999999999998E-9</v>
      </c>
      <c r="E10615" s="1">
        <v>-7.3302999999999998E-9</v>
      </c>
      <c r="F10615" s="1">
        <v>-4.8192999999999997E-9</v>
      </c>
      <c r="G10615">
        <f t="shared" si="165"/>
        <v>2.4436920000000001E-9</v>
      </c>
    </row>
    <row r="10616" spans="1:7" x14ac:dyDescent="0.25">
      <c r="A10616" s="2" t="s">
        <v>677</v>
      </c>
      <c r="B10616" s="1">
        <v>4.1389000000000003E-9</v>
      </c>
      <c r="C10616" s="1">
        <v>-3.2430999999999999E-10</v>
      </c>
      <c r="D10616" s="1">
        <v>1.0764E-8</v>
      </c>
      <c r="E10616" s="1">
        <v>-8.3608999999999995E-10</v>
      </c>
      <c r="F10616" s="1">
        <v>-1.5363E-9</v>
      </c>
      <c r="G10616">
        <f t="shared" si="165"/>
        <v>2.4412399999999997E-9</v>
      </c>
    </row>
    <row r="10617" spans="1:7" x14ac:dyDescent="0.25">
      <c r="A10617" s="2" t="s">
        <v>3315</v>
      </c>
      <c r="B10617" s="1">
        <v>1.7133000000000001E-9</v>
      </c>
      <c r="C10617" s="1">
        <v>-6.4633999999999998E-9</v>
      </c>
      <c r="D10617" s="1">
        <v>7.0591999999999998E-9</v>
      </c>
      <c r="E10617" s="1">
        <v>-8.4753999999999999E-9</v>
      </c>
      <c r="F10617" s="1">
        <v>-6.0332999999999998E-9</v>
      </c>
      <c r="G10617">
        <f t="shared" si="165"/>
        <v>2.43992E-9</v>
      </c>
    </row>
    <row r="10618" spans="1:7" x14ac:dyDescent="0.25">
      <c r="A10618" s="2" t="s">
        <v>5143</v>
      </c>
      <c r="B10618" s="1">
        <v>-4.0491E-9</v>
      </c>
      <c r="C10618" s="1">
        <v>4.3463999999999998E-9</v>
      </c>
      <c r="D10618" s="1">
        <v>-1.6000999999999999E-8</v>
      </c>
      <c r="E10618" s="1">
        <v>4.2728E-10</v>
      </c>
      <c r="F10618" s="1">
        <v>3.0787000000000001E-9</v>
      </c>
      <c r="G10618">
        <f t="shared" si="165"/>
        <v>2.4395439999999997E-9</v>
      </c>
    </row>
    <row r="10619" spans="1:7" x14ac:dyDescent="0.25">
      <c r="A10619" s="2" t="s">
        <v>6916</v>
      </c>
      <c r="B10619" s="1">
        <v>5.8448000000000003E-10</v>
      </c>
      <c r="C10619" s="1">
        <v>-4.7639000000000001E-9</v>
      </c>
      <c r="D10619" s="1">
        <v>2.1911E-9</v>
      </c>
      <c r="E10619" s="1">
        <v>-5.8632999999999998E-9</v>
      </c>
      <c r="F10619" s="1">
        <v>-4.3402000000000004E-9</v>
      </c>
      <c r="G10619">
        <f t="shared" si="165"/>
        <v>2.4383640000000003E-9</v>
      </c>
    </row>
    <row r="10620" spans="1:7" x14ac:dyDescent="0.25">
      <c r="A10620" s="2" t="s">
        <v>9331</v>
      </c>
      <c r="B10620" s="1">
        <v>5.7545000000000003E-9</v>
      </c>
      <c r="C10620" s="1">
        <v>-1.3587999999999999E-9</v>
      </c>
      <c r="D10620" s="1">
        <v>1.0995E-8</v>
      </c>
      <c r="E10620" s="1">
        <v>-1.8961000000000001E-9</v>
      </c>
      <c r="F10620" s="1">
        <v>-1.3110999999999999E-9</v>
      </c>
      <c r="G10620">
        <f t="shared" si="165"/>
        <v>2.4367000000000001E-9</v>
      </c>
    </row>
    <row r="10621" spans="1:7" x14ac:dyDescent="0.25">
      <c r="A10621" s="2" t="s">
        <v>4476</v>
      </c>
      <c r="B10621" s="1">
        <v>-1.2991E-9</v>
      </c>
      <c r="C10621" s="1">
        <v>-2.8625E-9</v>
      </c>
      <c r="D10621" s="1">
        <v>1.9000000000000001E-9</v>
      </c>
      <c r="E10621" s="1">
        <v>-5.4977999999999998E-9</v>
      </c>
      <c r="F10621" s="1">
        <v>-4.4103E-9</v>
      </c>
      <c r="G10621">
        <f t="shared" si="165"/>
        <v>2.43394E-9</v>
      </c>
    </row>
    <row r="10622" spans="1:7" x14ac:dyDescent="0.25">
      <c r="A10622" s="2" t="s">
        <v>7093</v>
      </c>
      <c r="B10622" s="1">
        <v>-3.5738999999999998E-9</v>
      </c>
      <c r="C10622" s="1">
        <v>3.4160000000000002E-9</v>
      </c>
      <c r="D10622" s="1">
        <v>-1.2773E-8</v>
      </c>
      <c r="E10622" s="1">
        <v>-1.2041E-9</v>
      </c>
      <c r="F10622" s="1">
        <v>1.9815999999999999E-9</v>
      </c>
      <c r="G10622">
        <f t="shared" si="165"/>
        <v>2.4306800000000001E-9</v>
      </c>
    </row>
    <row r="10623" spans="1:7" x14ac:dyDescent="0.25">
      <c r="A10623" s="2" t="s">
        <v>58</v>
      </c>
      <c r="B10623" s="1">
        <v>-1.5483E-10</v>
      </c>
      <c r="C10623" s="1">
        <v>9.2602999999999995E-9</v>
      </c>
      <c r="D10623" s="1">
        <v>-9.8767E-9</v>
      </c>
      <c r="E10623" s="1">
        <v>4.9084999999999997E-9</v>
      </c>
      <c r="F10623" s="1">
        <v>8.0102999999999999E-9</v>
      </c>
      <c r="G10623">
        <f t="shared" si="165"/>
        <v>2.4295139999999998E-9</v>
      </c>
    </row>
    <row r="10624" spans="1:7" x14ac:dyDescent="0.25">
      <c r="A10624" s="2" t="s">
        <v>1460</v>
      </c>
      <c r="B10624" s="1">
        <v>-4.9706E-11</v>
      </c>
      <c r="C10624" s="1">
        <v>-9.3738999999999997E-9</v>
      </c>
      <c r="D10624" s="1">
        <v>1.0798E-8</v>
      </c>
      <c r="E10624" s="1">
        <v>-5.7541999999999998E-9</v>
      </c>
      <c r="F10624" s="1">
        <v>-7.7610000000000008E-9</v>
      </c>
      <c r="G10624">
        <f t="shared" si="165"/>
        <v>2.4281612E-9</v>
      </c>
    </row>
    <row r="10625" spans="1:7" x14ac:dyDescent="0.25">
      <c r="A10625" s="2" t="s">
        <v>11454</v>
      </c>
      <c r="B10625" s="1">
        <v>-3.5710999999999998E-9</v>
      </c>
      <c r="C10625" s="1">
        <v>3.8311999999999998E-9</v>
      </c>
      <c r="D10625" s="1">
        <v>-1.4696E-8</v>
      </c>
      <c r="E10625" s="1">
        <v>-5.8813000000000002E-10</v>
      </c>
      <c r="F10625" s="1">
        <v>2.8833000000000002E-9</v>
      </c>
      <c r="G10625">
        <f t="shared" si="165"/>
        <v>2.4281459999999997E-9</v>
      </c>
    </row>
    <row r="10626" spans="1:7" x14ac:dyDescent="0.25">
      <c r="A10626" s="2" t="s">
        <v>10340</v>
      </c>
      <c r="B10626" s="1">
        <v>2.8780000000000002E-9</v>
      </c>
      <c r="C10626" s="1">
        <v>3.9313999999999999E-9</v>
      </c>
      <c r="D10626" s="1">
        <v>-1.3581000000000001E-9</v>
      </c>
      <c r="E10626" s="1">
        <v>1.2557999999999999E-9</v>
      </c>
      <c r="F10626" s="1">
        <v>5.4236000000000002E-9</v>
      </c>
      <c r="G10626">
        <f t="shared" ref="G10626:G10689" si="166">ABS(AVERAGE(B10626:F10626))</f>
        <v>2.4261400000000001E-9</v>
      </c>
    </row>
    <row r="10627" spans="1:7" x14ac:dyDescent="0.25">
      <c r="A10627" s="2" t="s">
        <v>9572</v>
      </c>
      <c r="B10627" s="1">
        <v>-5.1123999999999998E-9</v>
      </c>
      <c r="C10627" s="1">
        <v>3.6564999999999999E-9</v>
      </c>
      <c r="D10627" s="1">
        <v>-1.3999E-8</v>
      </c>
      <c r="E10627" s="1">
        <v>8.7786000000000001E-10</v>
      </c>
      <c r="F10627" s="1">
        <v>2.4615999999999999E-9</v>
      </c>
      <c r="G10627">
        <f t="shared" si="166"/>
        <v>2.4230880000000003E-9</v>
      </c>
    </row>
    <row r="10628" spans="1:7" x14ac:dyDescent="0.25">
      <c r="A10628" s="2" t="s">
        <v>7554</v>
      </c>
      <c r="B10628" s="1">
        <v>4.7809000000000003E-9</v>
      </c>
      <c r="C10628" s="1">
        <v>-1.8003000000000001E-9</v>
      </c>
      <c r="D10628" s="1">
        <v>8.9835999999999995E-9</v>
      </c>
      <c r="E10628" s="1">
        <v>1.7113000000000001E-10</v>
      </c>
      <c r="F10628" s="1">
        <v>-3.3940000000000001E-11</v>
      </c>
      <c r="G10628">
        <f t="shared" si="166"/>
        <v>2.420278E-9</v>
      </c>
    </row>
    <row r="10629" spans="1:7" x14ac:dyDescent="0.25">
      <c r="A10629" s="2" t="s">
        <v>5004</v>
      </c>
      <c r="B10629" s="1">
        <v>-4.1551000000000003E-9</v>
      </c>
      <c r="C10629" s="1">
        <v>3.7126000000000002E-9</v>
      </c>
      <c r="D10629" s="1">
        <v>-1.4708E-8</v>
      </c>
      <c r="E10629" s="1">
        <v>4.2689999999999999E-10</v>
      </c>
      <c r="F10629" s="1">
        <v>2.6262999999999999E-9</v>
      </c>
      <c r="G10629">
        <f t="shared" si="166"/>
        <v>2.4194600000000002E-9</v>
      </c>
    </row>
    <row r="10630" spans="1:7" x14ac:dyDescent="0.25">
      <c r="A10630" s="2" t="s">
        <v>3312</v>
      </c>
      <c r="B10630" s="1">
        <v>3.6071000000000001E-9</v>
      </c>
      <c r="C10630" s="1">
        <v>5.0728999999999997E-9</v>
      </c>
      <c r="D10630" s="1">
        <v>1.9058000000000002E-9</v>
      </c>
      <c r="E10630" s="1">
        <v>-3.0225000000000002E-10</v>
      </c>
      <c r="F10630" s="1">
        <v>1.8019E-9</v>
      </c>
      <c r="G10630">
        <f t="shared" si="166"/>
        <v>2.4170899999999996E-9</v>
      </c>
    </row>
    <row r="10631" spans="1:7" x14ac:dyDescent="0.25">
      <c r="A10631" s="2" t="s">
        <v>5162</v>
      </c>
      <c r="B10631" s="1">
        <v>2.0276000000000001E-10</v>
      </c>
      <c r="C10631" s="1">
        <v>9.4344999999999992E-9</v>
      </c>
      <c r="D10631" s="1">
        <v>-1.1498E-8</v>
      </c>
      <c r="E10631" s="1">
        <v>5.5366999999999997E-9</v>
      </c>
      <c r="F10631" s="1">
        <v>8.4053999999999999E-9</v>
      </c>
      <c r="G10631">
        <f t="shared" si="166"/>
        <v>2.4162719999999998E-9</v>
      </c>
    </row>
    <row r="10632" spans="1:7" x14ac:dyDescent="0.25">
      <c r="A10632" s="2" t="s">
        <v>1402</v>
      </c>
      <c r="B10632" s="1">
        <v>-4.7099999999999997E-9</v>
      </c>
      <c r="C10632" s="1">
        <v>4.2575999999999999E-10</v>
      </c>
      <c r="D10632" s="1">
        <v>-5.2199999999999998E-9</v>
      </c>
      <c r="E10632" s="1">
        <v>-2.0325000000000002E-9</v>
      </c>
      <c r="F10632" s="1">
        <v>-5.3225999999999998E-10</v>
      </c>
      <c r="G10632">
        <f t="shared" si="166"/>
        <v>2.4137999999999997E-9</v>
      </c>
    </row>
    <row r="10633" spans="1:7" x14ac:dyDescent="0.25">
      <c r="A10633" s="2" t="s">
        <v>3677</v>
      </c>
      <c r="B10633" s="1">
        <v>-3.3518000000000003E-10</v>
      </c>
      <c r="C10633" s="1">
        <v>9.1707000000000002E-9</v>
      </c>
      <c r="D10633" s="1">
        <v>-9.1441999999999999E-9</v>
      </c>
      <c r="E10633" s="1">
        <v>4.9386000000000003E-9</v>
      </c>
      <c r="F10633" s="1">
        <v>7.4302999999999999E-9</v>
      </c>
      <c r="G10633">
        <f t="shared" si="166"/>
        <v>2.4120440000000003E-9</v>
      </c>
    </row>
    <row r="10634" spans="1:7" x14ac:dyDescent="0.25">
      <c r="A10634" s="2" t="s">
        <v>4719</v>
      </c>
      <c r="B10634" s="1">
        <v>-3.3941000000000001E-9</v>
      </c>
      <c r="C10634" s="1">
        <v>4.1828000000000001E-9</v>
      </c>
      <c r="D10634" s="1">
        <v>-1.4732000000000001E-8</v>
      </c>
      <c r="E10634" s="1">
        <v>-5.7075000000000002E-10</v>
      </c>
      <c r="F10634" s="1">
        <v>2.4618999999999999E-9</v>
      </c>
      <c r="G10634">
        <f t="shared" si="166"/>
        <v>2.4104300000000003E-9</v>
      </c>
    </row>
    <row r="10635" spans="1:7" x14ac:dyDescent="0.25">
      <c r="A10635" s="2" t="s">
        <v>11194</v>
      </c>
      <c r="B10635" s="1">
        <v>-3.9812999999999999E-9</v>
      </c>
      <c r="C10635" s="1">
        <v>3.9866000000000003E-9</v>
      </c>
      <c r="D10635" s="1">
        <v>-1.6382000000000001E-8</v>
      </c>
      <c r="E10635" s="1">
        <v>7.2093000000000001E-10</v>
      </c>
      <c r="F10635" s="1">
        <v>3.6051999999999999E-9</v>
      </c>
      <c r="G10635">
        <f t="shared" si="166"/>
        <v>2.4101139999999997E-9</v>
      </c>
    </row>
    <row r="10636" spans="1:7" x14ac:dyDescent="0.25">
      <c r="A10636" s="2" t="s">
        <v>1829</v>
      </c>
      <c r="B10636" s="1">
        <v>-4.2625000000000001E-9</v>
      </c>
      <c r="C10636" s="1">
        <v>3.9806999999999997E-9</v>
      </c>
      <c r="D10636" s="1">
        <v>-1.5402000000000001E-8</v>
      </c>
      <c r="E10636" s="1">
        <v>5.6845000000000004E-10</v>
      </c>
      <c r="F10636" s="1">
        <v>3.0648E-9</v>
      </c>
      <c r="G10636">
        <f t="shared" si="166"/>
        <v>2.4101100000000005E-9</v>
      </c>
    </row>
    <row r="10637" spans="1:7" x14ac:dyDescent="0.25">
      <c r="A10637" s="2" t="s">
        <v>11471</v>
      </c>
      <c r="B10637" s="1">
        <v>4.3167999999999998E-9</v>
      </c>
      <c r="C10637" s="1">
        <v>-3.5899999999999998E-9</v>
      </c>
      <c r="D10637" s="1">
        <v>1.5124E-8</v>
      </c>
      <c r="E10637" s="1">
        <v>-1.2326000000000001E-9</v>
      </c>
      <c r="F10637" s="1">
        <v>-2.5713E-9</v>
      </c>
      <c r="G10637">
        <f t="shared" si="166"/>
        <v>2.4093799999999998E-9</v>
      </c>
    </row>
    <row r="10638" spans="1:7" x14ac:dyDescent="0.25">
      <c r="A10638" s="2" t="s">
        <v>10168</v>
      </c>
      <c r="B10638" s="1">
        <v>4.1525000000000003E-9</v>
      </c>
      <c r="C10638" s="1">
        <v>-4.3281000000000004E-9</v>
      </c>
      <c r="D10638" s="1">
        <v>1.4964999999999999E-8</v>
      </c>
      <c r="E10638" s="1">
        <v>-8.4088E-10</v>
      </c>
      <c r="F10638" s="1">
        <v>-1.9045000000000002E-9</v>
      </c>
      <c r="G10638">
        <f t="shared" si="166"/>
        <v>2.4088039999999998E-9</v>
      </c>
    </row>
    <row r="10639" spans="1:7" x14ac:dyDescent="0.25">
      <c r="A10639" s="2" t="s">
        <v>10019</v>
      </c>
      <c r="B10639" s="1">
        <v>3.5391999999999999E-9</v>
      </c>
      <c r="C10639" s="1">
        <v>-4.1726999999999999E-9</v>
      </c>
      <c r="D10639" s="1">
        <v>1.4698E-8</v>
      </c>
      <c r="E10639" s="1">
        <v>-4.0340000000000002E-10</v>
      </c>
      <c r="F10639" s="1">
        <v>-1.6206E-9</v>
      </c>
      <c r="G10639">
        <f t="shared" si="166"/>
        <v>2.4081E-9</v>
      </c>
    </row>
    <row r="10640" spans="1:7" x14ac:dyDescent="0.25">
      <c r="A10640" s="2" t="s">
        <v>10490</v>
      </c>
      <c r="B10640" s="1">
        <v>-2.1553E-10</v>
      </c>
      <c r="C10640" s="1">
        <v>3.6703E-9</v>
      </c>
      <c r="D10640" s="1">
        <v>2.5129999999999999E-9</v>
      </c>
      <c r="E10640" s="1">
        <v>3.6675E-9</v>
      </c>
      <c r="F10640" s="1">
        <v>2.3997999999999999E-9</v>
      </c>
      <c r="G10640">
        <f t="shared" si="166"/>
        <v>2.407014E-9</v>
      </c>
    </row>
    <row r="10641" spans="1:7" x14ac:dyDescent="0.25">
      <c r="A10641" s="2" t="s">
        <v>3669</v>
      </c>
      <c r="B10641" s="1">
        <v>-3.2576E-9</v>
      </c>
      <c r="C10641" s="1">
        <v>2.5867000000000002E-9</v>
      </c>
      <c r="D10641" s="1">
        <v>-1.0292E-8</v>
      </c>
      <c r="E10641" s="1">
        <v>-1.8208E-9</v>
      </c>
      <c r="F10641" s="1">
        <v>7.5311E-10</v>
      </c>
      <c r="G10641">
        <f t="shared" si="166"/>
        <v>2.4061179999999997E-9</v>
      </c>
    </row>
    <row r="10642" spans="1:7" x14ac:dyDescent="0.25">
      <c r="A10642" s="2" t="s">
        <v>7125</v>
      </c>
      <c r="B10642" s="1">
        <v>-2.0964000000000001E-10</v>
      </c>
      <c r="C10642" s="1">
        <v>9.0639000000000005E-9</v>
      </c>
      <c r="D10642" s="1">
        <v>-9.8291000000000003E-9</v>
      </c>
      <c r="E10642" s="1">
        <v>5.1996000000000001E-9</v>
      </c>
      <c r="F10642" s="1">
        <v>7.8034000000000006E-9</v>
      </c>
      <c r="G10642">
        <f t="shared" si="166"/>
        <v>2.4056320000000003E-9</v>
      </c>
    </row>
    <row r="10643" spans="1:7" x14ac:dyDescent="0.25">
      <c r="A10643" s="2" t="s">
        <v>4064</v>
      </c>
      <c r="B10643" s="1">
        <v>-1.3074000000000001E-9</v>
      </c>
      <c r="C10643" s="1">
        <v>4.7071000000000002E-10</v>
      </c>
      <c r="D10643" s="1">
        <v>-5.9719E-9</v>
      </c>
      <c r="E10643" s="1">
        <v>-4.3320000000000003E-9</v>
      </c>
      <c r="F10643" s="1">
        <v>-8.8697999999999997E-10</v>
      </c>
      <c r="G10643">
        <f t="shared" si="166"/>
        <v>2.4055139999999999E-9</v>
      </c>
    </row>
    <row r="10644" spans="1:7" x14ac:dyDescent="0.25">
      <c r="A10644" s="2" t="s">
        <v>8074</v>
      </c>
      <c r="B10644" s="1">
        <v>-4.0159000000000001E-10</v>
      </c>
      <c r="C10644" s="1">
        <v>8.3191000000000004E-9</v>
      </c>
      <c r="D10644" s="1">
        <v>-7.6734000000000004E-9</v>
      </c>
      <c r="E10644" s="1">
        <v>4.9084999999999997E-9</v>
      </c>
      <c r="F10644" s="1">
        <v>6.8742999999999997E-9</v>
      </c>
      <c r="G10644">
        <f t="shared" si="166"/>
        <v>2.405382E-9</v>
      </c>
    </row>
    <row r="10645" spans="1:7" x14ac:dyDescent="0.25">
      <c r="A10645" s="2" t="s">
        <v>5129</v>
      </c>
      <c r="B10645" s="1">
        <v>-1.796E-9</v>
      </c>
      <c r="C10645" s="1">
        <v>-3.9039999999999998E-9</v>
      </c>
      <c r="D10645" s="1">
        <v>-3.4159000000000002E-9</v>
      </c>
      <c r="E10645" s="1">
        <v>-2.3335999999999999E-9</v>
      </c>
      <c r="F10645" s="1">
        <v>-5.7618999999999995E-10</v>
      </c>
      <c r="G10645">
        <f t="shared" si="166"/>
        <v>2.405138E-9</v>
      </c>
    </row>
    <row r="10646" spans="1:7" x14ac:dyDescent="0.25">
      <c r="A10646" s="2" t="s">
        <v>884</v>
      </c>
      <c r="B10646" s="1">
        <v>-3.9490999999999999E-9</v>
      </c>
      <c r="C10646" s="1">
        <v>3.2286999999999998E-9</v>
      </c>
      <c r="D10646" s="1">
        <v>-1.3691E-8</v>
      </c>
      <c r="E10646" s="1">
        <v>2.4067000000000001E-10</v>
      </c>
      <c r="F10646" s="1">
        <v>2.1997000000000002E-9</v>
      </c>
      <c r="G10646">
        <f t="shared" si="166"/>
        <v>2.3942060000000001E-9</v>
      </c>
    </row>
    <row r="10647" spans="1:7" x14ac:dyDescent="0.25">
      <c r="A10647" s="2" t="s">
        <v>10002</v>
      </c>
      <c r="B10647" s="1">
        <v>1.4785000000000001E-10</v>
      </c>
      <c r="C10647" s="1">
        <v>8.3315999999999996E-9</v>
      </c>
      <c r="D10647" s="1">
        <v>-7.9990999999999998E-9</v>
      </c>
      <c r="E10647" s="1">
        <v>4.9309E-9</v>
      </c>
      <c r="F10647" s="1">
        <v>6.5543999999999996E-9</v>
      </c>
      <c r="G10647">
        <f t="shared" si="166"/>
        <v>2.3931299999999996E-9</v>
      </c>
    </row>
    <row r="10648" spans="1:7" x14ac:dyDescent="0.25">
      <c r="A10648" s="2" t="s">
        <v>11486</v>
      </c>
      <c r="B10648" s="1">
        <v>-4.7736000000000001E-9</v>
      </c>
      <c r="C10648" s="1">
        <v>3.8821000000000001E-9</v>
      </c>
      <c r="D10648" s="1">
        <v>-1.4076E-8</v>
      </c>
      <c r="E10648" s="1">
        <v>6.4086E-10</v>
      </c>
      <c r="F10648" s="1">
        <v>2.3733000000000001E-9</v>
      </c>
      <c r="G10648">
        <f t="shared" si="166"/>
        <v>2.3906679999999993E-9</v>
      </c>
    </row>
    <row r="10649" spans="1:7" x14ac:dyDescent="0.25">
      <c r="A10649" s="2" t="s">
        <v>11314</v>
      </c>
      <c r="B10649" s="1">
        <v>9.518400000000001E-10</v>
      </c>
      <c r="C10649" s="1">
        <v>6.5679E-9</v>
      </c>
      <c r="D10649" s="1">
        <v>-3.2002000000000002E-9</v>
      </c>
      <c r="E10649" s="1">
        <v>2.0528999999999998E-9</v>
      </c>
      <c r="F10649" s="1">
        <v>5.5655000000000003E-9</v>
      </c>
      <c r="G10649">
        <f t="shared" si="166"/>
        <v>2.3875880000000002E-9</v>
      </c>
    </row>
    <row r="10650" spans="1:7" x14ac:dyDescent="0.25">
      <c r="A10650" s="2" t="s">
        <v>6611</v>
      </c>
      <c r="B10650" s="1">
        <v>-1.6183E-10</v>
      </c>
      <c r="C10650" s="1">
        <v>1.0389E-8</v>
      </c>
      <c r="D10650" s="1">
        <v>-1.0851000000000001E-8</v>
      </c>
      <c r="E10650" s="1">
        <v>4.8598999999999997E-9</v>
      </c>
      <c r="F10650" s="1">
        <v>7.6652000000000004E-9</v>
      </c>
      <c r="G10650">
        <f t="shared" si="166"/>
        <v>2.3802539999999995E-9</v>
      </c>
    </row>
    <row r="10651" spans="1:7" x14ac:dyDescent="0.25">
      <c r="A10651" s="2" t="s">
        <v>10379</v>
      </c>
      <c r="B10651" s="1">
        <v>2.2064E-10</v>
      </c>
      <c r="C10651" s="1">
        <v>9.3247999999999999E-9</v>
      </c>
      <c r="D10651" s="1">
        <v>-1.0983E-8</v>
      </c>
      <c r="E10651" s="1">
        <v>5.3642000000000001E-9</v>
      </c>
      <c r="F10651" s="1">
        <v>7.9556000000000001E-9</v>
      </c>
      <c r="G10651">
        <f t="shared" si="166"/>
        <v>2.3764480000000002E-9</v>
      </c>
    </row>
    <row r="10652" spans="1:7" x14ac:dyDescent="0.25">
      <c r="A10652" s="2" t="s">
        <v>5449</v>
      </c>
      <c r="B10652" s="1">
        <v>-3.5178E-9</v>
      </c>
      <c r="C10652" s="1">
        <v>3.8963000000000003E-9</v>
      </c>
      <c r="D10652" s="1">
        <v>-1.3229000000000001E-8</v>
      </c>
      <c r="E10652" s="1">
        <v>-1.4051E-9</v>
      </c>
      <c r="F10652" s="1">
        <v>2.3757E-9</v>
      </c>
      <c r="G10652">
        <f t="shared" si="166"/>
        <v>2.3759800000000003E-9</v>
      </c>
    </row>
    <row r="10653" spans="1:7" x14ac:dyDescent="0.25">
      <c r="A10653" s="2" t="s">
        <v>1041</v>
      </c>
      <c r="B10653" s="1">
        <v>-4.7362000000000003E-9</v>
      </c>
      <c r="C10653" s="1">
        <v>3.5666000000000001E-9</v>
      </c>
      <c r="D10653" s="1">
        <v>-1.431E-8</v>
      </c>
      <c r="E10653" s="1">
        <v>8.0489999999999998E-10</v>
      </c>
      <c r="F10653" s="1">
        <v>2.8122999999999999E-9</v>
      </c>
      <c r="G10653">
        <f t="shared" si="166"/>
        <v>2.3724800000000001E-9</v>
      </c>
    </row>
    <row r="10654" spans="1:7" x14ac:dyDescent="0.25">
      <c r="A10654" s="2" t="s">
        <v>4228</v>
      </c>
      <c r="B10654" s="1">
        <v>-3.4314E-9</v>
      </c>
      <c r="C10654" s="1">
        <v>1.0548999999999999E-9</v>
      </c>
      <c r="D10654" s="1">
        <v>-1.1908E-8</v>
      </c>
      <c r="E10654" s="1">
        <v>-3.1082000000000002E-10</v>
      </c>
      <c r="F10654" s="1">
        <v>2.7707E-9</v>
      </c>
      <c r="G10654">
        <f t="shared" si="166"/>
        <v>2.3649239999999998E-9</v>
      </c>
    </row>
    <row r="10655" spans="1:7" x14ac:dyDescent="0.25">
      <c r="A10655" s="2" t="s">
        <v>2657</v>
      </c>
      <c r="B10655" s="1">
        <v>4.4120999999999997E-9</v>
      </c>
      <c r="C10655" s="1">
        <v>-3.6361999999999999E-9</v>
      </c>
      <c r="D10655" s="1">
        <v>1.543E-8</v>
      </c>
      <c r="E10655" s="1">
        <v>-1.4029E-9</v>
      </c>
      <c r="F10655" s="1">
        <v>-2.9804000000000002E-9</v>
      </c>
      <c r="G10655">
        <f t="shared" si="166"/>
        <v>2.36452E-9</v>
      </c>
    </row>
    <row r="10656" spans="1:7" x14ac:dyDescent="0.25">
      <c r="A10656" s="2" t="s">
        <v>11184</v>
      </c>
      <c r="B10656" s="1">
        <v>-5.6128000000000005E-10</v>
      </c>
      <c r="C10656" s="1">
        <v>9.4399E-9</v>
      </c>
      <c r="D10656" s="1">
        <v>-9.4810999999999994E-9</v>
      </c>
      <c r="E10656" s="1">
        <v>5.113E-9</v>
      </c>
      <c r="F10656" s="1">
        <v>7.2734999999999998E-9</v>
      </c>
      <c r="G10656">
        <f t="shared" si="166"/>
        <v>2.356804E-9</v>
      </c>
    </row>
    <row r="10657" spans="1:7" x14ac:dyDescent="0.25">
      <c r="A10657" s="2" t="s">
        <v>3901</v>
      </c>
      <c r="B10657" s="1">
        <v>-4.0145000000000001E-9</v>
      </c>
      <c r="C10657" s="1">
        <v>2.7857E-9</v>
      </c>
      <c r="D10657" s="1">
        <v>-1.1762999999999999E-8</v>
      </c>
      <c r="E10657" s="1">
        <v>-2.1872E-10</v>
      </c>
      <c r="F10657" s="1">
        <v>1.4379E-9</v>
      </c>
      <c r="G10657">
        <f t="shared" si="166"/>
        <v>2.3545239999999999E-9</v>
      </c>
    </row>
    <row r="10658" spans="1:7" x14ac:dyDescent="0.25">
      <c r="A10658" s="2" t="s">
        <v>5715</v>
      </c>
      <c r="B10658" s="1">
        <v>-3.3176000000000002E-9</v>
      </c>
      <c r="C10658" s="1">
        <v>9.412100000000001E-10</v>
      </c>
      <c r="D10658" s="1">
        <v>-1.1211E-8</v>
      </c>
      <c r="E10658" s="1">
        <v>-5.9378999999999997E-10</v>
      </c>
      <c r="F10658" s="1">
        <v>2.4159999999999999E-9</v>
      </c>
      <c r="G10658">
        <f t="shared" si="166"/>
        <v>2.3530359999999999E-9</v>
      </c>
    </row>
    <row r="10659" spans="1:7" x14ac:dyDescent="0.25">
      <c r="A10659" s="2" t="s">
        <v>5694</v>
      </c>
      <c r="B10659" s="1">
        <v>1.0715999999999999E-9</v>
      </c>
      <c r="C10659" s="1">
        <v>7.5620000000000001E-9</v>
      </c>
      <c r="D10659" s="1">
        <v>-6.0604999999999999E-9</v>
      </c>
      <c r="E10659" s="1">
        <v>2.5567000000000001E-9</v>
      </c>
      <c r="F10659" s="1">
        <v>6.6286999999999997E-9</v>
      </c>
      <c r="G10659">
        <f t="shared" si="166"/>
        <v>2.3516999999999996E-9</v>
      </c>
    </row>
    <row r="10660" spans="1:7" x14ac:dyDescent="0.25">
      <c r="A10660" s="2" t="s">
        <v>566</v>
      </c>
      <c r="B10660" s="1">
        <v>1.5243E-9</v>
      </c>
      <c r="C10660" s="1">
        <v>-8.8860999999999997E-9</v>
      </c>
      <c r="D10660" s="1">
        <v>9.7561000000000003E-9</v>
      </c>
      <c r="E10660" s="1">
        <v>-6.8107000000000001E-9</v>
      </c>
      <c r="F10660" s="1">
        <v>-7.3401999999999999E-9</v>
      </c>
      <c r="G10660">
        <f t="shared" si="166"/>
        <v>2.3513199999999997E-9</v>
      </c>
    </row>
    <row r="10661" spans="1:7" x14ac:dyDescent="0.25">
      <c r="A10661" s="2" t="s">
        <v>4428</v>
      </c>
      <c r="B10661" s="1">
        <v>4.1182999999999997E-9</v>
      </c>
      <c r="C10661" s="1">
        <v>-4.1026000000000003E-9</v>
      </c>
      <c r="D10661" s="1">
        <v>1.5991000000000001E-8</v>
      </c>
      <c r="E10661" s="1">
        <v>-9.0631000000000005E-10</v>
      </c>
      <c r="F10661" s="1">
        <v>-3.3667E-9</v>
      </c>
      <c r="G10661">
        <f t="shared" si="166"/>
        <v>2.3467379999999995E-9</v>
      </c>
    </row>
    <row r="10662" spans="1:7" x14ac:dyDescent="0.25">
      <c r="A10662" s="2" t="s">
        <v>3064</v>
      </c>
      <c r="B10662" s="1">
        <v>4.9886999999999995E-10</v>
      </c>
      <c r="C10662" s="1">
        <v>8.7921000000000007E-9</v>
      </c>
      <c r="D10662" s="1">
        <v>-1.015E-8</v>
      </c>
      <c r="E10662" s="1">
        <v>4.7377999999999999E-9</v>
      </c>
      <c r="F10662" s="1">
        <v>7.8467999999999998E-9</v>
      </c>
      <c r="G10662">
        <f t="shared" si="166"/>
        <v>2.345114E-9</v>
      </c>
    </row>
    <row r="10663" spans="1:7" x14ac:dyDescent="0.25">
      <c r="A10663" s="2" t="s">
        <v>5567</v>
      </c>
      <c r="B10663" s="1">
        <v>1.5051999999999999E-9</v>
      </c>
      <c r="C10663" s="1">
        <v>6.3369000000000003E-9</v>
      </c>
      <c r="D10663" s="1">
        <v>-6.2501999999999998E-9</v>
      </c>
      <c r="E10663" s="1">
        <v>3.0442999999999999E-9</v>
      </c>
      <c r="F10663" s="1">
        <v>7.0598E-9</v>
      </c>
      <c r="G10663">
        <f t="shared" si="166"/>
        <v>2.3392000000000004E-9</v>
      </c>
    </row>
    <row r="10664" spans="1:7" x14ac:dyDescent="0.25">
      <c r="A10664" s="2" t="s">
        <v>2435</v>
      </c>
      <c r="B10664" s="1">
        <v>-3.5358000000000001E-9</v>
      </c>
      <c r="C10664" s="1">
        <v>1.6766E-9</v>
      </c>
      <c r="D10664" s="1">
        <v>-7.9346999999999999E-9</v>
      </c>
      <c r="E10664" s="1">
        <v>-2.3414999999999998E-9</v>
      </c>
      <c r="F10664" s="1">
        <v>4.4445E-10</v>
      </c>
      <c r="G10664">
        <f t="shared" si="166"/>
        <v>2.3381899999999998E-9</v>
      </c>
    </row>
    <row r="10665" spans="1:7" x14ac:dyDescent="0.25">
      <c r="A10665" s="2" t="s">
        <v>10543</v>
      </c>
      <c r="B10665" s="1">
        <v>-1.1142E-10</v>
      </c>
      <c r="C10665" s="1">
        <v>8.2067000000000006E-9</v>
      </c>
      <c r="D10665" s="1">
        <v>-7.5713000000000001E-9</v>
      </c>
      <c r="E10665" s="1">
        <v>4.2489000000000001E-9</v>
      </c>
      <c r="F10665" s="1">
        <v>6.9018000000000003E-9</v>
      </c>
      <c r="G10665">
        <f t="shared" si="166"/>
        <v>2.3349360000000002E-9</v>
      </c>
    </row>
    <row r="10666" spans="1:7" x14ac:dyDescent="0.25">
      <c r="A10666" s="2" t="s">
        <v>7112</v>
      </c>
      <c r="B10666" s="1">
        <v>-4.0423999999999999E-10</v>
      </c>
      <c r="C10666" s="1">
        <v>9.7476000000000005E-9</v>
      </c>
      <c r="D10666" s="1">
        <v>-1.0136000000000001E-8</v>
      </c>
      <c r="E10666" s="1">
        <v>4.3685000000000004E-9</v>
      </c>
      <c r="F10666" s="1">
        <v>8.0570000000000006E-9</v>
      </c>
      <c r="G10666">
        <f t="shared" si="166"/>
        <v>2.326572E-9</v>
      </c>
    </row>
    <row r="10667" spans="1:7" x14ac:dyDescent="0.25">
      <c r="A10667" s="2" t="s">
        <v>141</v>
      </c>
      <c r="B10667" s="1">
        <v>-4.9125000000000001E-9</v>
      </c>
      <c r="C10667" s="1">
        <v>4.2063999999999999E-9</v>
      </c>
      <c r="D10667" s="1">
        <v>-1.4629E-8</v>
      </c>
      <c r="E10667" s="1">
        <v>9.4441000000000005E-10</v>
      </c>
      <c r="F10667" s="1">
        <v>2.7632000000000001E-9</v>
      </c>
      <c r="G10667">
        <f t="shared" si="166"/>
        <v>2.3254980000000001E-9</v>
      </c>
    </row>
    <row r="10668" spans="1:7" x14ac:dyDescent="0.25">
      <c r="A10668" s="2" t="s">
        <v>5353</v>
      </c>
      <c r="B10668" s="1">
        <v>-3.0375000000000001E-10</v>
      </c>
      <c r="C10668" s="1">
        <v>-4.6595000000000003E-9</v>
      </c>
      <c r="D10668" s="1">
        <v>4.5202000000000002E-9</v>
      </c>
      <c r="E10668" s="1">
        <v>-5.1901999999999997E-9</v>
      </c>
      <c r="F10668" s="1">
        <v>-5.9805000000000002E-9</v>
      </c>
      <c r="G10668">
        <f t="shared" si="166"/>
        <v>2.3227500000000001E-9</v>
      </c>
    </row>
    <row r="10669" spans="1:7" x14ac:dyDescent="0.25">
      <c r="A10669" s="2" t="s">
        <v>6842</v>
      </c>
      <c r="B10669" s="1">
        <v>7.8446999999999998E-10</v>
      </c>
      <c r="C10669" s="1">
        <v>7.9185999999999995E-9</v>
      </c>
      <c r="D10669" s="1">
        <v>-2.5501000000000001E-9</v>
      </c>
      <c r="E10669" s="1">
        <v>2.338E-9</v>
      </c>
      <c r="F10669" s="1">
        <v>3.1085000000000002E-9</v>
      </c>
      <c r="G10669">
        <f t="shared" si="166"/>
        <v>2.3198940000000004E-9</v>
      </c>
    </row>
    <row r="10670" spans="1:7" x14ac:dyDescent="0.25">
      <c r="A10670" s="2" t="s">
        <v>11873</v>
      </c>
      <c r="B10670" s="1">
        <v>-3.8069999999999998E-9</v>
      </c>
      <c r="C10670" s="1">
        <v>4.0581999999999999E-9</v>
      </c>
      <c r="D10670" s="1">
        <v>-1.6975999999999999E-8</v>
      </c>
      <c r="E10670" s="1">
        <v>1.5088E-9</v>
      </c>
      <c r="F10670" s="1">
        <v>3.6358000000000002E-9</v>
      </c>
      <c r="G10670">
        <f t="shared" si="166"/>
        <v>2.3160399999999998E-9</v>
      </c>
    </row>
    <row r="10671" spans="1:7" x14ac:dyDescent="0.25">
      <c r="A10671" s="2" t="s">
        <v>8461</v>
      </c>
      <c r="B10671" s="1">
        <v>3.8994E-10</v>
      </c>
      <c r="C10671" s="1">
        <v>-3.5039999999999999E-9</v>
      </c>
      <c r="D10671" s="1">
        <v>1.1524999999999999E-9</v>
      </c>
      <c r="E10671" s="1">
        <v>-5.6208000000000003E-9</v>
      </c>
      <c r="F10671" s="1">
        <v>-3.9834999999999997E-9</v>
      </c>
      <c r="G10671">
        <f t="shared" si="166"/>
        <v>2.313172E-9</v>
      </c>
    </row>
    <row r="10672" spans="1:7" x14ac:dyDescent="0.25">
      <c r="A10672" s="2" t="s">
        <v>752</v>
      </c>
      <c r="B10672" s="1">
        <v>4.3100000000000002E-9</v>
      </c>
      <c r="C10672" s="1">
        <v>-6.9099000000000001E-10</v>
      </c>
      <c r="D10672" s="1">
        <v>9.7264000000000007E-9</v>
      </c>
      <c r="E10672" s="1">
        <v>-1.1864E-9</v>
      </c>
      <c r="F10672" s="1">
        <v>-6.0538000000000003E-10</v>
      </c>
      <c r="G10672">
        <f t="shared" si="166"/>
        <v>2.3107260000000003E-9</v>
      </c>
    </row>
    <row r="10673" spans="1:7" x14ac:dyDescent="0.25">
      <c r="A10673" s="2" t="s">
        <v>8440</v>
      </c>
      <c r="B10673" s="1">
        <v>4.9743999999999997E-9</v>
      </c>
      <c r="C10673" s="1">
        <v>-4.2230999999999996E-9</v>
      </c>
      <c r="D10673" s="1">
        <v>1.4893999999999999E-8</v>
      </c>
      <c r="E10673" s="1">
        <v>-1.1639000000000001E-9</v>
      </c>
      <c r="F10673" s="1">
        <v>-2.9281999999999999E-9</v>
      </c>
      <c r="G10673">
        <f t="shared" si="166"/>
        <v>2.3106399999999998E-9</v>
      </c>
    </row>
    <row r="10674" spans="1:7" x14ac:dyDescent="0.25">
      <c r="A10674" s="2" t="s">
        <v>5429</v>
      </c>
      <c r="B10674" s="1">
        <v>4.0903999999999999E-9</v>
      </c>
      <c r="C10674" s="1">
        <v>1.6865999999999999E-9</v>
      </c>
      <c r="D10674" s="1">
        <v>6.7612000000000002E-9</v>
      </c>
      <c r="E10674" s="1">
        <v>-1.7248999999999999E-9</v>
      </c>
      <c r="F10674" s="1">
        <v>7.3169999999999997E-10</v>
      </c>
      <c r="G10674">
        <f t="shared" si="166"/>
        <v>2.3090000000000002E-9</v>
      </c>
    </row>
    <row r="10675" spans="1:7" x14ac:dyDescent="0.25">
      <c r="A10675" s="2" t="s">
        <v>675</v>
      </c>
      <c r="B10675" s="1">
        <v>5.0924999999999999E-9</v>
      </c>
      <c r="C10675" s="1">
        <v>-3.5997999999999999E-9</v>
      </c>
      <c r="D10675" s="1">
        <v>1.3898E-8</v>
      </c>
      <c r="E10675" s="1">
        <v>-2.0561E-9</v>
      </c>
      <c r="F10675" s="1">
        <v>-1.7970000000000001E-9</v>
      </c>
      <c r="G10675">
        <f t="shared" si="166"/>
        <v>2.3075199999999999E-9</v>
      </c>
    </row>
    <row r="10676" spans="1:7" x14ac:dyDescent="0.25">
      <c r="A10676" s="2" t="s">
        <v>5811</v>
      </c>
      <c r="B10676" s="1">
        <v>4.9244999999999997E-9</v>
      </c>
      <c r="C10676" s="1">
        <v>-3.6032000000000001E-9</v>
      </c>
      <c r="D10676" s="1">
        <v>1.4125000000000001E-8</v>
      </c>
      <c r="E10676" s="1">
        <v>-1.7131E-9</v>
      </c>
      <c r="F10676" s="1">
        <v>-2.2088000000000001E-9</v>
      </c>
      <c r="G10676">
        <f t="shared" si="166"/>
        <v>2.30488E-9</v>
      </c>
    </row>
    <row r="10677" spans="1:7" x14ac:dyDescent="0.25">
      <c r="A10677" s="2" t="s">
        <v>2778</v>
      </c>
      <c r="B10677" s="1">
        <v>5.3934999999999996E-9</v>
      </c>
      <c r="C10677" s="1">
        <v>-3.5318000000000001E-9</v>
      </c>
      <c r="D10677" s="1">
        <v>1.3303E-8</v>
      </c>
      <c r="E10677" s="1">
        <v>-1.455E-9</v>
      </c>
      <c r="F10677" s="1">
        <v>-2.1921999999999999E-9</v>
      </c>
      <c r="G10677">
        <f t="shared" si="166"/>
        <v>2.3035000000000002E-9</v>
      </c>
    </row>
    <row r="10678" spans="1:7" x14ac:dyDescent="0.25">
      <c r="A10678" s="2" t="s">
        <v>9748</v>
      </c>
      <c r="B10678" s="1">
        <v>-8.1614000000000004E-10</v>
      </c>
      <c r="C10678" s="1">
        <v>9.0167999999999997E-9</v>
      </c>
      <c r="D10678" s="1">
        <v>-1.029E-8</v>
      </c>
      <c r="E10678" s="1">
        <v>5.3016E-9</v>
      </c>
      <c r="F10678" s="1">
        <v>8.2993000000000001E-9</v>
      </c>
      <c r="G10678">
        <f t="shared" si="166"/>
        <v>2.3023119999999999E-9</v>
      </c>
    </row>
    <row r="10679" spans="1:7" x14ac:dyDescent="0.25">
      <c r="A10679" s="2" t="s">
        <v>4449</v>
      </c>
      <c r="B10679" s="1">
        <v>4.8794000000000003E-9</v>
      </c>
      <c r="C10679" s="1">
        <v>-3.6630000000000002E-10</v>
      </c>
      <c r="D10679" s="1">
        <v>8.7384000000000003E-9</v>
      </c>
      <c r="E10679" s="1">
        <v>-1.3103999999999999E-9</v>
      </c>
      <c r="F10679" s="1">
        <v>-4.4060000000000001E-10</v>
      </c>
      <c r="G10679">
        <f t="shared" si="166"/>
        <v>2.3001000000000004E-9</v>
      </c>
    </row>
    <row r="10680" spans="1:7" x14ac:dyDescent="0.25">
      <c r="A10680" s="2" t="s">
        <v>9087</v>
      </c>
      <c r="B10680" s="1">
        <v>5.3301E-9</v>
      </c>
      <c r="C10680" s="1">
        <v>2.0475999999999998E-9</v>
      </c>
      <c r="D10680" s="1">
        <v>3.8607000000000001E-9</v>
      </c>
      <c r="E10680" s="1">
        <v>-1.5898E-9</v>
      </c>
      <c r="F10680" s="1">
        <v>1.8428999999999999E-9</v>
      </c>
      <c r="G10680">
        <f t="shared" si="166"/>
        <v>2.2982999999999998E-9</v>
      </c>
    </row>
    <row r="10681" spans="1:7" x14ac:dyDescent="0.25">
      <c r="A10681" s="2" t="s">
        <v>2785</v>
      </c>
      <c r="B10681" s="1">
        <v>5.2385000000000001E-9</v>
      </c>
      <c r="C10681" s="1">
        <v>-3.9237000000000001E-10</v>
      </c>
      <c r="D10681" s="1">
        <v>7.0859999999999997E-9</v>
      </c>
      <c r="E10681" s="1">
        <v>-1.1579999999999999E-9</v>
      </c>
      <c r="F10681" s="1">
        <v>7.1507999999999997E-10</v>
      </c>
      <c r="G10681">
        <f t="shared" si="166"/>
        <v>2.2978419999999998E-9</v>
      </c>
    </row>
    <row r="10682" spans="1:7" x14ac:dyDescent="0.25">
      <c r="A10682" s="2" t="s">
        <v>8608</v>
      </c>
      <c r="B10682" s="1">
        <v>9.6538000000000003E-10</v>
      </c>
      <c r="C10682" s="1">
        <v>7.9951000000000002E-9</v>
      </c>
      <c r="D10682" s="1">
        <v>-8.1266999999999992E-9</v>
      </c>
      <c r="E10682" s="1">
        <v>3.9847000000000001E-9</v>
      </c>
      <c r="F10682" s="1">
        <v>6.6623999999999997E-9</v>
      </c>
      <c r="G10682">
        <f t="shared" si="166"/>
        <v>2.2961760000000002E-9</v>
      </c>
    </row>
    <row r="10683" spans="1:7" x14ac:dyDescent="0.25">
      <c r="A10683" s="2" t="s">
        <v>10250</v>
      </c>
      <c r="B10683" s="1">
        <v>-3.7741999999999996E-9</v>
      </c>
      <c r="C10683" s="1">
        <v>3.4869E-9</v>
      </c>
      <c r="D10683" s="1">
        <v>-1.0924000000000001E-8</v>
      </c>
      <c r="E10683" s="1">
        <v>-1.4608E-9</v>
      </c>
      <c r="F10683" s="1">
        <v>1.1987E-9</v>
      </c>
      <c r="G10683">
        <f t="shared" si="166"/>
        <v>2.2946799999999998E-9</v>
      </c>
    </row>
    <row r="10684" spans="1:7" x14ac:dyDescent="0.25">
      <c r="A10684" s="2" t="s">
        <v>4407</v>
      </c>
      <c r="B10684" s="1">
        <v>-3.7005000000000002E-9</v>
      </c>
      <c r="C10684" s="1">
        <v>3.7555999999999997E-9</v>
      </c>
      <c r="D10684" s="1">
        <v>-1.3901999999999999E-8</v>
      </c>
      <c r="E10684" s="1">
        <v>3.3634E-10</v>
      </c>
      <c r="F10684" s="1">
        <v>2.0372E-9</v>
      </c>
      <c r="G10684">
        <f t="shared" si="166"/>
        <v>2.2946720000000001E-9</v>
      </c>
    </row>
    <row r="10685" spans="1:7" x14ac:dyDescent="0.25">
      <c r="A10685" s="2" t="s">
        <v>9362</v>
      </c>
      <c r="B10685" s="1">
        <v>2.6739E-9</v>
      </c>
      <c r="C10685" s="1">
        <v>3.9423000000000003E-9</v>
      </c>
      <c r="D10685" s="1">
        <v>-1.1948000000000001E-9</v>
      </c>
      <c r="E10685" s="1">
        <v>1.2124000000000001E-9</v>
      </c>
      <c r="F10685" s="1">
        <v>4.8276000000000002E-9</v>
      </c>
      <c r="G10685">
        <f t="shared" si="166"/>
        <v>2.2922800000000003E-9</v>
      </c>
    </row>
    <row r="10686" spans="1:7" x14ac:dyDescent="0.25">
      <c r="A10686" s="2" t="s">
        <v>11851</v>
      </c>
      <c r="B10686" s="1">
        <v>1.4702999999999999E-12</v>
      </c>
      <c r="C10686" s="1">
        <v>9.1812000000000005E-9</v>
      </c>
      <c r="D10686" s="1">
        <v>-1.1065E-8</v>
      </c>
      <c r="E10686" s="1">
        <v>5.1726000000000001E-9</v>
      </c>
      <c r="F10686" s="1">
        <v>8.1624999999999995E-9</v>
      </c>
      <c r="G10686">
        <f t="shared" si="166"/>
        <v>2.2905540600000004E-9</v>
      </c>
    </row>
    <row r="10687" spans="1:7" x14ac:dyDescent="0.25">
      <c r="A10687" s="2" t="s">
        <v>5430</v>
      </c>
      <c r="B10687" s="1">
        <v>-4.6692999999999996E-10</v>
      </c>
      <c r="C10687" s="1">
        <v>9.0773999999999993E-9</v>
      </c>
      <c r="D10687" s="1">
        <v>-9.4341999999999995E-9</v>
      </c>
      <c r="E10687" s="1">
        <v>5.0125000000000002E-9</v>
      </c>
      <c r="F10687" s="1">
        <v>7.2619999999999999E-9</v>
      </c>
      <c r="G10687">
        <f t="shared" si="166"/>
        <v>2.290154E-9</v>
      </c>
    </row>
    <row r="10688" spans="1:7" x14ac:dyDescent="0.25">
      <c r="A10688" s="2" t="s">
        <v>9845</v>
      </c>
      <c r="B10688" s="1">
        <v>4.4294000000000002E-10</v>
      </c>
      <c r="C10688" s="1">
        <v>-8.516E-9</v>
      </c>
      <c r="D10688" s="1">
        <v>9.0055999999999996E-9</v>
      </c>
      <c r="E10688" s="1">
        <v>-5.0257000000000001E-9</v>
      </c>
      <c r="F10688" s="1">
        <v>-7.3419999999999997E-9</v>
      </c>
      <c r="G10688">
        <f t="shared" si="166"/>
        <v>2.2870320000000003E-9</v>
      </c>
    </row>
    <row r="10689" spans="1:7" x14ac:dyDescent="0.25">
      <c r="A10689" s="2" t="s">
        <v>4056</v>
      </c>
      <c r="B10689" s="1">
        <v>1.2584999999999999E-9</v>
      </c>
      <c r="C10689" s="1">
        <v>-7.6335000000000002E-9</v>
      </c>
      <c r="D10689" s="1">
        <v>7.3726E-9</v>
      </c>
      <c r="E10689" s="1">
        <v>-6.4449000000000004E-9</v>
      </c>
      <c r="F10689" s="1">
        <v>-5.9831000000000002E-9</v>
      </c>
      <c r="G10689">
        <f t="shared" si="166"/>
        <v>2.28608E-9</v>
      </c>
    </row>
    <row r="10690" spans="1:7" x14ac:dyDescent="0.25">
      <c r="A10690" s="2" t="s">
        <v>4160</v>
      </c>
      <c r="B10690" s="1">
        <v>-2.3196000000000001E-9</v>
      </c>
      <c r="C10690" s="1">
        <v>8.5649999999999999E-10</v>
      </c>
      <c r="D10690" s="1">
        <v>-7.2379000000000004E-9</v>
      </c>
      <c r="E10690" s="1">
        <v>-2.6152999999999999E-9</v>
      </c>
      <c r="F10690" s="1">
        <v>-1.1126999999999999E-10</v>
      </c>
      <c r="G10690">
        <f t="shared" ref="G10690:G10753" si="167">ABS(AVERAGE(B10690:F10690))</f>
        <v>2.2855139999999999E-9</v>
      </c>
    </row>
    <row r="10691" spans="1:7" x14ac:dyDescent="0.25">
      <c r="A10691" s="2" t="s">
        <v>4625</v>
      </c>
      <c r="B10691" s="1">
        <v>6.8070000000000004E-10</v>
      </c>
      <c r="C10691" s="1">
        <v>-8.4641999999999998E-9</v>
      </c>
      <c r="D10691" s="1">
        <v>8.2357000000000004E-9</v>
      </c>
      <c r="E10691" s="1">
        <v>-4.9600000000000002E-9</v>
      </c>
      <c r="F10691" s="1">
        <v>-6.9025999999999997E-9</v>
      </c>
      <c r="G10691">
        <f t="shared" si="167"/>
        <v>2.28208E-9</v>
      </c>
    </row>
    <row r="10692" spans="1:7" x14ac:dyDescent="0.25">
      <c r="A10692" s="2" t="s">
        <v>8711</v>
      </c>
      <c r="B10692" s="1">
        <v>3.7639999999999998E-9</v>
      </c>
      <c r="C10692" s="1">
        <v>-4.2178999999999997E-9</v>
      </c>
      <c r="D10692" s="1">
        <v>1.5284E-8</v>
      </c>
      <c r="E10692" s="1">
        <v>-1.2165999999999999E-9</v>
      </c>
      <c r="F10692" s="1">
        <v>-2.2116000000000001E-9</v>
      </c>
      <c r="G10692">
        <f t="shared" si="167"/>
        <v>2.2803799999999999E-9</v>
      </c>
    </row>
    <row r="10693" spans="1:7" x14ac:dyDescent="0.25">
      <c r="A10693" s="2" t="s">
        <v>5917</v>
      </c>
      <c r="B10693" s="1">
        <v>-3.1610000000000003E-10</v>
      </c>
      <c r="C10693" s="1">
        <v>9.3917999999999998E-9</v>
      </c>
      <c r="D10693" s="1">
        <v>-1.1153000000000001E-8</v>
      </c>
      <c r="E10693" s="1">
        <v>5.5109000000000001E-9</v>
      </c>
      <c r="F10693" s="1">
        <v>7.9614999999999999E-9</v>
      </c>
      <c r="G10693">
        <f t="shared" si="167"/>
        <v>2.2790199999999998E-9</v>
      </c>
    </row>
    <row r="10694" spans="1:7" x14ac:dyDescent="0.25">
      <c r="A10694" s="2" t="s">
        <v>6359</v>
      </c>
      <c r="B10694" s="1">
        <v>3.8421000000000002E-9</v>
      </c>
      <c r="C10694" s="1">
        <v>4.2778000000000003E-9</v>
      </c>
      <c r="D10694" s="1">
        <v>-1.1665000000000001E-9</v>
      </c>
      <c r="E10694" s="1">
        <v>-5.9796999999999995E-10</v>
      </c>
      <c r="F10694" s="1">
        <v>5.0147000000000001E-9</v>
      </c>
      <c r="G10694">
        <f t="shared" si="167"/>
        <v>2.2740260000000002E-9</v>
      </c>
    </row>
    <row r="10695" spans="1:7" x14ac:dyDescent="0.25">
      <c r="A10695" s="2" t="s">
        <v>10989</v>
      </c>
      <c r="B10695" s="1">
        <v>4.3230999999999997E-9</v>
      </c>
      <c r="C10695" s="1">
        <v>-1.4066999999999999E-9</v>
      </c>
      <c r="D10695" s="1">
        <v>9.6110999999999996E-9</v>
      </c>
      <c r="E10695" s="1">
        <v>-2.3928000000000003E-10</v>
      </c>
      <c r="F10695" s="1">
        <v>-9.1856999999999996E-10</v>
      </c>
      <c r="G10695">
        <f t="shared" si="167"/>
        <v>2.2739299999999998E-9</v>
      </c>
    </row>
    <row r="10696" spans="1:7" x14ac:dyDescent="0.25">
      <c r="A10696" s="2" t="s">
        <v>2994</v>
      </c>
      <c r="B10696" s="1">
        <v>-1.3709999999999999E-9</v>
      </c>
      <c r="C10696" s="1">
        <v>8.7872999999999992E-9</v>
      </c>
      <c r="D10696" s="1">
        <v>-5.8425E-9</v>
      </c>
      <c r="E10696" s="1">
        <v>4.6511999999999998E-9</v>
      </c>
      <c r="F10696" s="1">
        <v>5.0940999999999996E-9</v>
      </c>
      <c r="G10696">
        <f t="shared" si="167"/>
        <v>2.2638199999999997E-9</v>
      </c>
    </row>
    <row r="10697" spans="1:7" x14ac:dyDescent="0.25">
      <c r="A10697" s="2" t="s">
        <v>3960</v>
      </c>
      <c r="B10697" s="1">
        <v>-4.8702E-9</v>
      </c>
      <c r="C10697" s="1">
        <v>5.1361999999999997E-9</v>
      </c>
      <c r="D10697" s="1">
        <v>-1.6304999999999999E-8</v>
      </c>
      <c r="E10697" s="1">
        <v>1.1283999999999999E-9</v>
      </c>
      <c r="F10697" s="1">
        <v>3.5925000000000002E-9</v>
      </c>
      <c r="G10697">
        <f t="shared" si="167"/>
        <v>2.2636199999999997E-9</v>
      </c>
    </row>
    <row r="10698" spans="1:7" x14ac:dyDescent="0.25">
      <c r="A10698" s="2" t="s">
        <v>2460</v>
      </c>
      <c r="B10698" s="1">
        <v>-1.1834E-10</v>
      </c>
      <c r="C10698" s="1">
        <v>8.9005999999999996E-9</v>
      </c>
      <c r="D10698" s="1">
        <v>-9.8281999999999996E-9</v>
      </c>
      <c r="E10698" s="1">
        <v>4.9689000000000001E-9</v>
      </c>
      <c r="F10698" s="1">
        <v>7.3950000000000002E-9</v>
      </c>
      <c r="G10698">
        <f t="shared" si="167"/>
        <v>2.2635919999999998E-9</v>
      </c>
    </row>
    <row r="10699" spans="1:7" x14ac:dyDescent="0.25">
      <c r="A10699" s="2" t="s">
        <v>4864</v>
      </c>
      <c r="B10699" s="1">
        <v>-3.1392000000000001E-9</v>
      </c>
      <c r="C10699" s="1">
        <v>1.3853E-9</v>
      </c>
      <c r="D10699" s="1">
        <v>-6.0598000000000001E-9</v>
      </c>
      <c r="E10699" s="1">
        <v>-2.0313999999999998E-9</v>
      </c>
      <c r="F10699" s="1">
        <v>-1.4727000000000001E-9</v>
      </c>
      <c r="G10699">
        <f t="shared" si="167"/>
        <v>2.26356E-9</v>
      </c>
    </row>
    <row r="10700" spans="1:7" x14ac:dyDescent="0.25">
      <c r="A10700" s="2" t="s">
        <v>6480</v>
      </c>
      <c r="B10700" s="1">
        <v>-3.3418000000000002E-9</v>
      </c>
      <c r="C10700" s="1">
        <v>4.2506999999999998E-9</v>
      </c>
      <c r="D10700" s="1">
        <v>-1.3618999999999999E-8</v>
      </c>
      <c r="E10700" s="1">
        <v>-7.4837999999999995E-10</v>
      </c>
      <c r="F10700" s="1">
        <v>2.1431000000000002E-9</v>
      </c>
      <c r="G10700">
        <f t="shared" si="167"/>
        <v>2.263076E-9</v>
      </c>
    </row>
    <row r="10701" spans="1:7" x14ac:dyDescent="0.25">
      <c r="A10701" s="2" t="s">
        <v>2582</v>
      </c>
      <c r="B10701" s="1">
        <v>3.9873000000000001E-9</v>
      </c>
      <c r="C10701" s="1">
        <v>-2.4186999999999999E-9</v>
      </c>
      <c r="D10701" s="1">
        <v>9.2047000000000007E-9</v>
      </c>
      <c r="E10701" s="1">
        <v>-7.0039E-10</v>
      </c>
      <c r="F10701" s="1">
        <v>1.2262E-9</v>
      </c>
      <c r="G10701">
        <f t="shared" si="167"/>
        <v>2.2598220000000004E-9</v>
      </c>
    </row>
    <row r="10702" spans="1:7" x14ac:dyDescent="0.25">
      <c r="A10702" s="2" t="s">
        <v>4537</v>
      </c>
      <c r="B10702" s="1">
        <v>-4.5595999999999998E-9</v>
      </c>
      <c r="C10702" s="1">
        <v>4.4923000000000003E-9</v>
      </c>
      <c r="D10702" s="1">
        <v>-1.4287000000000001E-8</v>
      </c>
      <c r="E10702" s="1">
        <v>4.6815999999999996E-10</v>
      </c>
      <c r="F10702" s="1">
        <v>2.6076E-9</v>
      </c>
      <c r="G10702">
        <f t="shared" si="167"/>
        <v>2.255708E-9</v>
      </c>
    </row>
    <row r="10703" spans="1:7" x14ac:dyDescent="0.25">
      <c r="A10703" s="2" t="s">
        <v>8109</v>
      </c>
      <c r="B10703" s="1">
        <v>4.3666999999999998E-9</v>
      </c>
      <c r="C10703" s="1">
        <v>7.9430000000000004E-10</v>
      </c>
      <c r="D10703" s="1">
        <v>4.8807999999999999E-9</v>
      </c>
      <c r="E10703" s="1">
        <v>1.0843000000000001E-9</v>
      </c>
      <c r="F10703" s="1">
        <v>1.5237000000000001E-10</v>
      </c>
      <c r="G10703">
        <f t="shared" si="167"/>
        <v>2.2556940000000001E-9</v>
      </c>
    </row>
    <row r="10704" spans="1:7" x14ac:dyDescent="0.25">
      <c r="A10704" s="2" t="s">
        <v>5860</v>
      </c>
      <c r="B10704" s="1">
        <v>-2.4130999999999999E-9</v>
      </c>
      <c r="C10704" s="1">
        <v>-6.7333000000000003E-9</v>
      </c>
      <c r="D10704" s="1">
        <v>8.0588000000000003E-9</v>
      </c>
      <c r="E10704" s="1">
        <v>-3.8343000000000003E-9</v>
      </c>
      <c r="F10704" s="1">
        <v>-6.3495999999999997E-9</v>
      </c>
      <c r="G10704">
        <f t="shared" si="167"/>
        <v>2.2543E-9</v>
      </c>
    </row>
    <row r="10705" spans="1:7" x14ac:dyDescent="0.25">
      <c r="A10705" s="2" t="s">
        <v>10086</v>
      </c>
      <c r="B10705" s="1">
        <v>6.1044000000000001E-10</v>
      </c>
      <c r="C10705" s="1">
        <v>-8.7790999999999992E-9</v>
      </c>
      <c r="D10705" s="1">
        <v>9.4944999999999994E-9</v>
      </c>
      <c r="E10705" s="1">
        <v>-5.5592000000000004E-9</v>
      </c>
      <c r="F10705" s="1">
        <v>-7.0345999999999997E-9</v>
      </c>
      <c r="G10705">
        <f t="shared" si="167"/>
        <v>2.2535919999999997E-9</v>
      </c>
    </row>
    <row r="10706" spans="1:7" x14ac:dyDescent="0.25">
      <c r="A10706" s="2" t="s">
        <v>4863</v>
      </c>
      <c r="B10706" s="1">
        <v>4.1744E-9</v>
      </c>
      <c r="C10706" s="1">
        <v>1.9284000000000001E-9</v>
      </c>
      <c r="D10706" s="1">
        <v>5.7247000000000003E-9</v>
      </c>
      <c r="E10706" s="1">
        <v>-6.4437000000000002E-10</v>
      </c>
      <c r="F10706" s="1">
        <v>8.1679999999999996E-11</v>
      </c>
      <c r="G10706">
        <f t="shared" si="167"/>
        <v>2.2529620000000003E-9</v>
      </c>
    </row>
    <row r="10707" spans="1:7" x14ac:dyDescent="0.25">
      <c r="A10707" s="2" t="s">
        <v>10885</v>
      </c>
      <c r="B10707" s="1">
        <v>1.9685E-9</v>
      </c>
      <c r="C10707" s="1">
        <v>7.1879E-9</v>
      </c>
      <c r="D10707" s="1">
        <v>-7.8887000000000007E-9</v>
      </c>
      <c r="E10707" s="1">
        <v>2.9127000000000001E-9</v>
      </c>
      <c r="F10707" s="1">
        <v>7.0574000000000001E-9</v>
      </c>
      <c r="G10707">
        <f t="shared" si="167"/>
        <v>2.2475599999999996E-9</v>
      </c>
    </row>
    <row r="10708" spans="1:7" x14ac:dyDescent="0.25">
      <c r="A10708" s="2" t="s">
        <v>11524</v>
      </c>
      <c r="B10708" s="1">
        <v>-7.4416000000000004E-10</v>
      </c>
      <c r="C10708" s="1">
        <v>-3.8642E-9</v>
      </c>
      <c r="D10708" s="1">
        <v>4.4048000000000003E-9</v>
      </c>
      <c r="E10708" s="1">
        <v>-5.6627999999999999E-9</v>
      </c>
      <c r="F10708" s="1">
        <v>-5.3677E-9</v>
      </c>
      <c r="G10708">
        <f t="shared" si="167"/>
        <v>2.2468119999999998E-9</v>
      </c>
    </row>
    <row r="10709" spans="1:7" x14ac:dyDescent="0.25">
      <c r="A10709" s="2" t="s">
        <v>3500</v>
      </c>
      <c r="B10709" s="1">
        <v>9.7874999999999995E-10</v>
      </c>
      <c r="C10709" s="1">
        <v>3.8076E-9</v>
      </c>
      <c r="D10709" s="1">
        <v>-2.7712000000000001E-9</v>
      </c>
      <c r="E10709" s="1">
        <v>3.2784000000000002E-9</v>
      </c>
      <c r="F10709" s="1">
        <v>5.9194000000000001E-9</v>
      </c>
      <c r="G10709">
        <f t="shared" si="167"/>
        <v>2.2425899999999998E-9</v>
      </c>
    </row>
    <row r="10710" spans="1:7" x14ac:dyDescent="0.25">
      <c r="A10710" s="2" t="s">
        <v>6490</v>
      </c>
      <c r="B10710" s="1">
        <v>-8.0188000000000003E-10</v>
      </c>
      <c r="C10710" s="1">
        <v>-6.9154999999999995E-10</v>
      </c>
      <c r="D10710" s="1">
        <v>-4.5275000000000003E-9</v>
      </c>
      <c r="E10710" s="1">
        <v>-5.3367000000000004E-9</v>
      </c>
      <c r="F10710" s="1">
        <v>1.5588000000000001E-10</v>
      </c>
      <c r="G10710">
        <f t="shared" si="167"/>
        <v>2.2403500000000004E-9</v>
      </c>
    </row>
    <row r="10711" spans="1:7" x14ac:dyDescent="0.25">
      <c r="A10711" s="2" t="s">
        <v>7563</v>
      </c>
      <c r="B10711" s="1">
        <v>4.4029999999999998E-9</v>
      </c>
      <c r="C10711" s="1">
        <v>6.6036999999999996E-10</v>
      </c>
      <c r="D10711" s="1">
        <v>7.8980000000000006E-9</v>
      </c>
      <c r="E10711" s="1">
        <v>-1.1879E-9</v>
      </c>
      <c r="F10711" s="1">
        <v>-5.7177999999999996E-10</v>
      </c>
      <c r="G10711">
        <f t="shared" si="167"/>
        <v>2.2403380000000003E-9</v>
      </c>
    </row>
    <row r="10712" spans="1:7" x14ac:dyDescent="0.25">
      <c r="A10712" s="2" t="s">
        <v>3394</v>
      </c>
      <c r="B10712" s="1">
        <v>-6.0321000000000003E-10</v>
      </c>
      <c r="C10712" s="1">
        <v>5.6572999999999997E-10</v>
      </c>
      <c r="D10712" s="1">
        <v>-5.0611000000000002E-9</v>
      </c>
      <c r="E10712" s="1">
        <v>-5.6288000000000002E-9</v>
      </c>
      <c r="F10712" s="1">
        <v>-4.5205999999999999E-10</v>
      </c>
      <c r="G10712">
        <f t="shared" si="167"/>
        <v>2.235888E-9</v>
      </c>
    </row>
    <row r="10713" spans="1:7" x14ac:dyDescent="0.25">
      <c r="A10713" s="2" t="s">
        <v>1862</v>
      </c>
      <c r="B10713" s="1">
        <v>1.6051E-9</v>
      </c>
      <c r="C10713" s="1">
        <v>6.1291999999999999E-9</v>
      </c>
      <c r="D10713" s="1">
        <v>-5.5150000000000001E-9</v>
      </c>
      <c r="E10713" s="1">
        <v>2.3100000000000001E-9</v>
      </c>
      <c r="F10713" s="1">
        <v>6.6500999999999996E-9</v>
      </c>
      <c r="G10713">
        <f t="shared" si="167"/>
        <v>2.2358799999999999E-9</v>
      </c>
    </row>
    <row r="10714" spans="1:7" x14ac:dyDescent="0.25">
      <c r="A10714" s="2" t="s">
        <v>4570</v>
      </c>
      <c r="B10714" s="1">
        <v>2.2042E-10</v>
      </c>
      <c r="C10714" s="1">
        <v>-3.7483000000000004E-9</v>
      </c>
      <c r="D10714" s="1">
        <v>3.7758999999999998E-9</v>
      </c>
      <c r="E10714" s="1">
        <v>-7.9081999999999996E-9</v>
      </c>
      <c r="F10714" s="1">
        <v>-3.5192E-9</v>
      </c>
      <c r="G10714">
        <f t="shared" si="167"/>
        <v>2.2358759999999999E-9</v>
      </c>
    </row>
    <row r="10715" spans="1:7" x14ac:dyDescent="0.25">
      <c r="A10715" s="2" t="s">
        <v>7006</v>
      </c>
      <c r="B10715" s="1">
        <v>-9.1673000000000005E-11</v>
      </c>
      <c r="C10715" s="1">
        <v>9.5019999999999997E-9</v>
      </c>
      <c r="D10715" s="1">
        <v>-1.1034E-8</v>
      </c>
      <c r="E10715" s="1">
        <v>5.4832000000000003E-9</v>
      </c>
      <c r="F10715" s="1">
        <v>7.3136999999999997E-9</v>
      </c>
      <c r="G10715">
        <f t="shared" si="167"/>
        <v>2.2346454000000001E-9</v>
      </c>
    </row>
    <row r="10716" spans="1:7" x14ac:dyDescent="0.25">
      <c r="A10716" s="2" t="s">
        <v>3942</v>
      </c>
      <c r="B10716" s="1">
        <v>5.6999999999999998E-9</v>
      </c>
      <c r="C10716" s="1">
        <v>2.2379999999999999E-10</v>
      </c>
      <c r="D10716" s="1">
        <v>8.4153999999999997E-9</v>
      </c>
      <c r="E10716" s="1">
        <v>-2.6125999999999998E-9</v>
      </c>
      <c r="F10716" s="1">
        <v>-5.5811000000000005E-10</v>
      </c>
      <c r="G10716">
        <f t="shared" si="167"/>
        <v>2.233698E-9</v>
      </c>
    </row>
    <row r="10717" spans="1:7" x14ac:dyDescent="0.25">
      <c r="A10717" s="2" t="s">
        <v>10108</v>
      </c>
      <c r="B10717" s="1">
        <v>-2.2234E-9</v>
      </c>
      <c r="C10717" s="1">
        <v>2.8378999999999999E-9</v>
      </c>
      <c r="D10717" s="1">
        <v>-1.151E-8</v>
      </c>
      <c r="E10717" s="1">
        <v>-1.3044E-9</v>
      </c>
      <c r="F10717" s="1">
        <v>1.0444E-9</v>
      </c>
      <c r="G10717">
        <f t="shared" si="167"/>
        <v>2.2310999999999999E-9</v>
      </c>
    </row>
    <row r="10718" spans="1:7" x14ac:dyDescent="0.25">
      <c r="A10718" s="2" t="s">
        <v>7845</v>
      </c>
      <c r="B10718" s="1">
        <v>-7.6001000000000005E-10</v>
      </c>
      <c r="C10718" s="1">
        <v>-4.6807000000000002E-9</v>
      </c>
      <c r="D10718" s="1">
        <v>3.9242999999999998E-9</v>
      </c>
      <c r="E10718" s="1">
        <v>-5.9928999999999999E-9</v>
      </c>
      <c r="F10718" s="1">
        <v>-3.6240999999999999E-9</v>
      </c>
      <c r="G10718">
        <f t="shared" si="167"/>
        <v>2.2266820000000002E-9</v>
      </c>
    </row>
    <row r="10719" spans="1:7" x14ac:dyDescent="0.25">
      <c r="A10719" s="2" t="s">
        <v>3900</v>
      </c>
      <c r="B10719" s="1">
        <v>-2.2995000000000002E-9</v>
      </c>
      <c r="C10719" s="1">
        <v>1.8238000000000001E-9</v>
      </c>
      <c r="D10719" s="1">
        <v>-9.0193999999999997E-9</v>
      </c>
      <c r="E10719" s="1">
        <v>-3.0372999999999998E-9</v>
      </c>
      <c r="F10719" s="1">
        <v>1.4134999999999999E-9</v>
      </c>
      <c r="G10719">
        <f t="shared" si="167"/>
        <v>2.2237800000000004E-9</v>
      </c>
    </row>
    <row r="10720" spans="1:7" x14ac:dyDescent="0.25">
      <c r="A10720" s="2" t="s">
        <v>1375</v>
      </c>
      <c r="B10720" s="1">
        <v>-4.1942000000000003E-9</v>
      </c>
      <c r="C10720" s="1">
        <v>1.8715E-9</v>
      </c>
      <c r="D10720" s="1">
        <v>-1.2002000000000001E-8</v>
      </c>
      <c r="E10720" s="1">
        <v>9.6292999999999998E-11</v>
      </c>
      <c r="F10720" s="1">
        <v>3.1109000000000001E-9</v>
      </c>
      <c r="G10720">
        <f t="shared" si="167"/>
        <v>2.2235014000000001E-9</v>
      </c>
    </row>
    <row r="10721" spans="1:7" x14ac:dyDescent="0.25">
      <c r="A10721" s="2" t="s">
        <v>8240</v>
      </c>
      <c r="B10721" s="1">
        <v>-3.7697999999999999E-9</v>
      </c>
      <c r="C10721" s="1">
        <v>4.8993000000000002E-9</v>
      </c>
      <c r="D10721" s="1">
        <v>-1.6537999999999999E-8</v>
      </c>
      <c r="E10721" s="1">
        <v>1.5792999999999999E-9</v>
      </c>
      <c r="F10721" s="1">
        <v>2.7184E-9</v>
      </c>
      <c r="G10721">
        <f t="shared" si="167"/>
        <v>2.2221599999999997E-9</v>
      </c>
    </row>
    <row r="10722" spans="1:7" x14ac:dyDescent="0.25">
      <c r="A10722" s="2" t="s">
        <v>11756</v>
      </c>
      <c r="B10722" s="1">
        <v>1.095E-10</v>
      </c>
      <c r="C10722" s="1">
        <v>8.0625000000000002E-9</v>
      </c>
      <c r="D10722" s="1">
        <v>-8.9342E-9</v>
      </c>
      <c r="E10722" s="1">
        <v>3.9102999999999996E-9</v>
      </c>
      <c r="F10722" s="1">
        <v>7.9576000000000007E-9</v>
      </c>
      <c r="G10722">
        <f t="shared" si="167"/>
        <v>2.22114E-9</v>
      </c>
    </row>
    <row r="10723" spans="1:7" x14ac:dyDescent="0.25">
      <c r="A10723" s="2" t="s">
        <v>4763</v>
      </c>
      <c r="B10723" s="1">
        <v>1.4871E-9</v>
      </c>
      <c r="C10723" s="1">
        <v>-1.5789000000000001E-10</v>
      </c>
      <c r="D10723" s="1">
        <v>8.7008999999999992E-9</v>
      </c>
      <c r="E10723" s="1">
        <v>1.7451999999999999E-9</v>
      </c>
      <c r="F10723" s="1">
        <v>-6.7497999999999998E-10</v>
      </c>
      <c r="G10723">
        <f t="shared" si="167"/>
        <v>2.2200659999999997E-9</v>
      </c>
    </row>
    <row r="10724" spans="1:7" x14ac:dyDescent="0.25">
      <c r="A10724" s="2" t="s">
        <v>7652</v>
      </c>
      <c r="B10724" s="1">
        <v>2.9605999999999999E-9</v>
      </c>
      <c r="C10724" s="1">
        <v>4.6779999999999998E-9</v>
      </c>
      <c r="D10724" s="1">
        <v>-3.8086999999999999E-9</v>
      </c>
      <c r="E10724" s="1">
        <v>9.9976999999999995E-10</v>
      </c>
      <c r="F10724" s="1">
        <v>6.2702999999999997E-9</v>
      </c>
      <c r="G10724">
        <f t="shared" si="167"/>
        <v>2.2199939999999999E-9</v>
      </c>
    </row>
    <row r="10725" spans="1:7" x14ac:dyDescent="0.25">
      <c r="A10725" s="2" t="s">
        <v>9455</v>
      </c>
      <c r="B10725" s="1">
        <v>4.4954999999999996E-9</v>
      </c>
      <c r="C10725" s="1">
        <v>2.6785999999999998E-9</v>
      </c>
      <c r="D10725" s="1">
        <v>3.5712999999999999E-9</v>
      </c>
      <c r="E10725" s="1">
        <v>-1.6916E-9</v>
      </c>
      <c r="F10725" s="1">
        <v>2.0441E-9</v>
      </c>
      <c r="G10725">
        <f t="shared" si="167"/>
        <v>2.2195800000000003E-9</v>
      </c>
    </row>
    <row r="10726" spans="1:7" x14ac:dyDescent="0.25">
      <c r="A10726" s="2" t="s">
        <v>5720</v>
      </c>
      <c r="B10726" s="1">
        <v>-1.9184000000000001E-10</v>
      </c>
      <c r="C10726" s="1">
        <v>8.0015999999999993E-9</v>
      </c>
      <c r="D10726" s="1">
        <v>-9.0532999999999997E-9</v>
      </c>
      <c r="E10726" s="1">
        <v>4.5740000000000001E-9</v>
      </c>
      <c r="F10726" s="1">
        <v>7.7639999999999992E-9</v>
      </c>
      <c r="G10726">
        <f t="shared" si="167"/>
        <v>2.2188919999999998E-9</v>
      </c>
    </row>
    <row r="10727" spans="1:7" x14ac:dyDescent="0.25">
      <c r="A10727" s="2" t="s">
        <v>7104</v>
      </c>
      <c r="B10727" s="1">
        <v>-2.9363E-10</v>
      </c>
      <c r="C10727" s="1">
        <v>8.6834999999999996E-9</v>
      </c>
      <c r="D10727" s="1">
        <v>-9.6686000000000003E-9</v>
      </c>
      <c r="E10727" s="1">
        <v>4.5654E-9</v>
      </c>
      <c r="F10727" s="1">
        <v>7.8050999999999999E-9</v>
      </c>
      <c r="G10727">
        <f t="shared" si="167"/>
        <v>2.2183539999999999E-9</v>
      </c>
    </row>
    <row r="10728" spans="1:7" x14ac:dyDescent="0.25">
      <c r="A10728" s="2" t="s">
        <v>4227</v>
      </c>
      <c r="B10728" s="1">
        <v>-2.6830999999999998E-10</v>
      </c>
      <c r="C10728" s="1">
        <v>8.6580000000000005E-9</v>
      </c>
      <c r="D10728" s="1">
        <v>-1.0166E-8</v>
      </c>
      <c r="E10728" s="1">
        <v>5.0514999999999998E-9</v>
      </c>
      <c r="F10728" s="1">
        <v>7.8086999999999993E-9</v>
      </c>
      <c r="G10728">
        <f t="shared" si="167"/>
        <v>2.2167780000000001E-9</v>
      </c>
    </row>
    <row r="10729" spans="1:7" x14ac:dyDescent="0.25">
      <c r="A10729" s="2" t="s">
        <v>6303</v>
      </c>
      <c r="B10729" s="1">
        <v>-3.3593E-10</v>
      </c>
      <c r="C10729" s="1">
        <v>8.7024999999999997E-9</v>
      </c>
      <c r="D10729" s="1">
        <v>-9.5235999999999997E-9</v>
      </c>
      <c r="E10729" s="1">
        <v>4.2839000000000001E-9</v>
      </c>
      <c r="F10729" s="1">
        <v>7.9483999999999996E-9</v>
      </c>
      <c r="G10729">
        <f t="shared" si="167"/>
        <v>2.2150540000000002E-9</v>
      </c>
    </row>
    <row r="10730" spans="1:7" x14ac:dyDescent="0.25">
      <c r="A10730" s="2" t="s">
        <v>6654</v>
      </c>
      <c r="B10730" s="1">
        <v>-4.4813999999999998E-9</v>
      </c>
      <c r="C10730" s="1">
        <v>3.0783E-9</v>
      </c>
      <c r="D10730" s="1">
        <v>-1.188E-8</v>
      </c>
      <c r="E10730" s="1">
        <v>7.7212000000000002E-11</v>
      </c>
      <c r="F10730" s="1">
        <v>2.1418000000000002E-9</v>
      </c>
      <c r="G10730">
        <f t="shared" si="167"/>
        <v>2.2128176000000003E-9</v>
      </c>
    </row>
    <row r="10731" spans="1:7" x14ac:dyDescent="0.25">
      <c r="A10731" s="2" t="s">
        <v>8969</v>
      </c>
      <c r="B10731" s="1">
        <v>-4.1327E-9</v>
      </c>
      <c r="C10731" s="1">
        <v>3.9793000000000001E-9</v>
      </c>
      <c r="D10731" s="1">
        <v>-1.4265000000000001E-8</v>
      </c>
      <c r="E10731" s="1">
        <v>8.2467999999999999E-10</v>
      </c>
      <c r="F10731" s="1">
        <v>2.5372999999999999E-9</v>
      </c>
      <c r="G10731">
        <f t="shared" si="167"/>
        <v>2.2112840000000003E-9</v>
      </c>
    </row>
    <row r="10732" spans="1:7" x14ac:dyDescent="0.25">
      <c r="A10732" s="2" t="s">
        <v>10474</v>
      </c>
      <c r="B10732" s="1">
        <v>5.6795999999999997E-10</v>
      </c>
      <c r="C10732" s="1">
        <v>-8.3724000000000006E-9</v>
      </c>
      <c r="D10732" s="1">
        <v>9.3876999999999997E-9</v>
      </c>
      <c r="E10732" s="1">
        <v>-5.7511000000000001E-9</v>
      </c>
      <c r="F10732" s="1">
        <v>-6.8379000000000001E-9</v>
      </c>
      <c r="G10732">
        <f t="shared" si="167"/>
        <v>2.2011480000000006E-9</v>
      </c>
    </row>
    <row r="10733" spans="1:7" x14ac:dyDescent="0.25">
      <c r="A10733" s="2" t="s">
        <v>10432</v>
      </c>
      <c r="B10733" s="1">
        <v>-4.1584E-9</v>
      </c>
      <c r="C10733" s="1">
        <v>3.3696E-9</v>
      </c>
      <c r="D10733" s="1">
        <v>-1.3348E-8</v>
      </c>
      <c r="E10733" s="1">
        <v>7.5721000000000001E-10</v>
      </c>
      <c r="F10733" s="1">
        <v>2.3750000000000002E-9</v>
      </c>
      <c r="G10733">
        <f t="shared" si="167"/>
        <v>2.2009180000000001E-9</v>
      </c>
    </row>
    <row r="10734" spans="1:7" x14ac:dyDescent="0.25">
      <c r="A10734" s="2" t="s">
        <v>6294</v>
      </c>
      <c r="B10734" s="1">
        <v>-1.3509E-10</v>
      </c>
      <c r="C10734" s="1">
        <v>9.0159000000000007E-9</v>
      </c>
      <c r="D10734" s="1">
        <v>-1.1210000000000001E-8</v>
      </c>
      <c r="E10734" s="1">
        <v>5.1596000000000003E-9</v>
      </c>
      <c r="F10734" s="1">
        <v>8.1669000000000008E-9</v>
      </c>
      <c r="G10734">
        <f t="shared" si="167"/>
        <v>2.1994620000000004E-9</v>
      </c>
    </row>
    <row r="10735" spans="1:7" x14ac:dyDescent="0.25">
      <c r="A10735" s="2" t="s">
        <v>2731</v>
      </c>
      <c r="B10735" s="1">
        <v>-2.0736E-9</v>
      </c>
      <c r="C10735" s="1">
        <v>-3.9601000000000001E-10</v>
      </c>
      <c r="D10735" s="1">
        <v>-9.7553000000000004E-10</v>
      </c>
      <c r="E10735" s="1">
        <v>-4.2843999999999998E-9</v>
      </c>
      <c r="F10735" s="1">
        <v>-3.2468E-9</v>
      </c>
      <c r="G10735">
        <f t="shared" si="167"/>
        <v>2.1952679999999998E-9</v>
      </c>
    </row>
    <row r="10736" spans="1:7" x14ac:dyDescent="0.25">
      <c r="A10736" s="2" t="s">
        <v>11073</v>
      </c>
      <c r="B10736" s="1">
        <v>1.0584E-9</v>
      </c>
      <c r="C10736" s="1">
        <v>-7.6410000000000004E-9</v>
      </c>
      <c r="D10736" s="1">
        <v>7.9452000000000002E-9</v>
      </c>
      <c r="E10736" s="1">
        <v>-6.4199000000000001E-9</v>
      </c>
      <c r="F10736" s="1">
        <v>-5.9166999999999996E-9</v>
      </c>
      <c r="G10736">
        <f t="shared" si="167"/>
        <v>2.1947999999999999E-9</v>
      </c>
    </row>
    <row r="10737" spans="1:7" x14ac:dyDescent="0.25">
      <c r="A10737" s="2" t="s">
        <v>1968</v>
      </c>
      <c r="B10737" s="1">
        <v>1.3628999999999999E-9</v>
      </c>
      <c r="C10737" s="1">
        <v>-7.5579000000000001E-9</v>
      </c>
      <c r="D10737" s="1">
        <v>9.1663999999999993E-9</v>
      </c>
      <c r="E10737" s="1">
        <v>-7.2349000000000003E-9</v>
      </c>
      <c r="F10737" s="1">
        <v>-6.7092E-9</v>
      </c>
      <c r="G10737">
        <f t="shared" si="167"/>
        <v>2.1945400000000006E-9</v>
      </c>
    </row>
    <row r="10738" spans="1:7" x14ac:dyDescent="0.25">
      <c r="A10738" s="2" t="s">
        <v>9803</v>
      </c>
      <c r="B10738" s="1">
        <v>-1.8475000000000001E-9</v>
      </c>
      <c r="C10738" s="1">
        <v>8.4141999999999993E-9</v>
      </c>
      <c r="D10738" s="1">
        <v>-7.8913999999999994E-9</v>
      </c>
      <c r="E10738" s="1">
        <v>5.3126999999999997E-9</v>
      </c>
      <c r="F10738" s="1">
        <v>6.9820999999999997E-9</v>
      </c>
      <c r="G10738">
        <f t="shared" si="167"/>
        <v>2.1940199999999998E-9</v>
      </c>
    </row>
    <row r="10739" spans="1:7" x14ac:dyDescent="0.25">
      <c r="A10739" s="2" t="s">
        <v>949</v>
      </c>
      <c r="B10739" s="1">
        <v>-6.6543000000000005E-10</v>
      </c>
      <c r="C10739" s="1">
        <v>-4.8799999999999997E-9</v>
      </c>
      <c r="D10739" s="1">
        <v>3.8886E-9</v>
      </c>
      <c r="E10739" s="1">
        <v>-4.0555999999999999E-9</v>
      </c>
      <c r="F10739" s="1">
        <v>-5.2517999999999996E-9</v>
      </c>
      <c r="G10739">
        <f t="shared" si="167"/>
        <v>2.1928459999999999E-9</v>
      </c>
    </row>
    <row r="10740" spans="1:7" x14ac:dyDescent="0.25">
      <c r="A10740" s="2" t="s">
        <v>10789</v>
      </c>
      <c r="B10740" s="1">
        <v>4.0182999999999997E-9</v>
      </c>
      <c r="C10740" s="1">
        <v>-3.0636E-9</v>
      </c>
      <c r="D10740" s="1">
        <v>1.3982000000000001E-8</v>
      </c>
      <c r="E10740" s="1">
        <v>-1.6268E-9</v>
      </c>
      <c r="F10740" s="1">
        <v>-2.3494999999999998E-9</v>
      </c>
      <c r="G10740">
        <f t="shared" si="167"/>
        <v>2.1920800000000006E-9</v>
      </c>
    </row>
    <row r="10741" spans="1:7" x14ac:dyDescent="0.25">
      <c r="A10741" s="2" t="s">
        <v>4252</v>
      </c>
      <c r="B10741" s="1">
        <v>-3.7274000000000002E-9</v>
      </c>
      <c r="C10741" s="1">
        <v>4.0197000000000001E-9</v>
      </c>
      <c r="D10741" s="1">
        <v>-1.4872000000000001E-8</v>
      </c>
      <c r="E10741" s="1">
        <v>7.6905000000000005E-10</v>
      </c>
      <c r="F10741" s="1">
        <v>2.8522000000000001E-9</v>
      </c>
      <c r="G10741">
        <f t="shared" si="167"/>
        <v>2.1916900000000003E-9</v>
      </c>
    </row>
    <row r="10742" spans="1:7" x14ac:dyDescent="0.25">
      <c r="A10742" s="2" t="s">
        <v>2087</v>
      </c>
      <c r="B10742" s="1">
        <v>-4.6604999999999998E-9</v>
      </c>
      <c r="C10742" s="1">
        <v>3.468E-9</v>
      </c>
      <c r="D10742" s="1">
        <v>-1.4056E-8</v>
      </c>
      <c r="E10742" s="1">
        <v>1.0889E-9</v>
      </c>
      <c r="F10742" s="1">
        <v>3.2325000000000002E-9</v>
      </c>
      <c r="G10742">
        <f t="shared" si="167"/>
        <v>2.1854199999999997E-9</v>
      </c>
    </row>
    <row r="10743" spans="1:7" x14ac:dyDescent="0.25">
      <c r="A10743" s="2" t="s">
        <v>2917</v>
      </c>
      <c r="B10743" s="1">
        <v>-5.3255999999999999E-9</v>
      </c>
      <c r="C10743" s="1">
        <v>4.1486000000000003E-9</v>
      </c>
      <c r="D10743" s="1">
        <v>-1.414E-8</v>
      </c>
      <c r="E10743" s="1">
        <v>1.0196000000000001E-9</v>
      </c>
      <c r="F10743" s="1">
        <v>3.3767000000000001E-9</v>
      </c>
      <c r="G10743">
        <f t="shared" si="167"/>
        <v>2.1841399999999994E-9</v>
      </c>
    </row>
    <row r="10744" spans="1:7" x14ac:dyDescent="0.25">
      <c r="A10744" s="2" t="s">
        <v>2042</v>
      </c>
      <c r="B10744" s="1">
        <v>4.6463000000000004E-9</v>
      </c>
      <c r="C10744" s="1">
        <v>-3.2185E-9</v>
      </c>
      <c r="D10744" s="1">
        <v>1.2859E-8</v>
      </c>
      <c r="E10744" s="1">
        <v>-1.1993E-9</v>
      </c>
      <c r="F10744" s="1">
        <v>-2.1681E-9</v>
      </c>
      <c r="G10744">
        <f t="shared" si="167"/>
        <v>2.1838800000000001E-9</v>
      </c>
    </row>
    <row r="10745" spans="1:7" x14ac:dyDescent="0.25">
      <c r="A10745" s="2" t="s">
        <v>8064</v>
      </c>
      <c r="B10745" s="1">
        <v>-6.7727E-13</v>
      </c>
      <c r="C10745" s="1">
        <v>6.2006999999999999E-9</v>
      </c>
      <c r="D10745" s="1">
        <v>-5.6742999999999997E-9</v>
      </c>
      <c r="E10745" s="1">
        <v>5.1125999999999999E-9</v>
      </c>
      <c r="F10745" s="1">
        <v>5.2521000000000001E-9</v>
      </c>
      <c r="G10745">
        <f t="shared" si="167"/>
        <v>2.178084546E-9</v>
      </c>
    </row>
    <row r="10746" spans="1:7" x14ac:dyDescent="0.25">
      <c r="A10746" s="2" t="s">
        <v>10454</v>
      </c>
      <c r="B10746" s="1">
        <v>1.5096E-9</v>
      </c>
      <c r="C10746" s="1">
        <v>6.2069000000000001E-9</v>
      </c>
      <c r="D10746" s="1">
        <v>-4.2402000000000003E-9</v>
      </c>
      <c r="E10746" s="1">
        <v>3.0086000000000001E-9</v>
      </c>
      <c r="F10746" s="1">
        <v>4.3778999999999999E-9</v>
      </c>
      <c r="G10746">
        <f t="shared" si="167"/>
        <v>2.1725599999999998E-9</v>
      </c>
    </row>
    <row r="10747" spans="1:7" x14ac:dyDescent="0.25">
      <c r="A10747" s="2" t="s">
        <v>8017</v>
      </c>
      <c r="B10747" s="1">
        <v>3.4955999999999998E-10</v>
      </c>
      <c r="C10747" s="1">
        <v>5.9274999999999996E-9</v>
      </c>
      <c r="D10747" s="1">
        <v>-3.5556E-9</v>
      </c>
      <c r="E10747" s="1">
        <v>2.6036E-9</v>
      </c>
      <c r="F10747" s="1">
        <v>5.5290000000000002E-9</v>
      </c>
      <c r="G10747">
        <f t="shared" si="167"/>
        <v>2.1708120000000001E-9</v>
      </c>
    </row>
    <row r="10748" spans="1:7" x14ac:dyDescent="0.25">
      <c r="A10748" s="2" t="s">
        <v>11693</v>
      </c>
      <c r="B10748" s="1">
        <v>2.4833000000000001E-10</v>
      </c>
      <c r="C10748" s="1">
        <v>8.9734000000000005E-9</v>
      </c>
      <c r="D10748" s="1">
        <v>-1.0712E-8</v>
      </c>
      <c r="E10748" s="1">
        <v>4.6485000000000002E-9</v>
      </c>
      <c r="F10748" s="1">
        <v>7.6954000000000005E-9</v>
      </c>
      <c r="G10748">
        <f t="shared" si="167"/>
        <v>2.170726E-9</v>
      </c>
    </row>
    <row r="10749" spans="1:7" x14ac:dyDescent="0.25">
      <c r="A10749" s="2" t="s">
        <v>7916</v>
      </c>
      <c r="B10749" s="1">
        <v>4.5704999999999999E-10</v>
      </c>
      <c r="C10749" s="1">
        <v>-7.5349000000000005E-9</v>
      </c>
      <c r="D10749" s="1">
        <v>5.8358999999999997E-9</v>
      </c>
      <c r="E10749" s="1">
        <v>-4.9980999999999999E-9</v>
      </c>
      <c r="F10749" s="1">
        <v>-4.5969999999999997E-9</v>
      </c>
      <c r="G10749">
        <f t="shared" si="167"/>
        <v>2.1674100000000001E-9</v>
      </c>
    </row>
    <row r="10750" spans="1:7" x14ac:dyDescent="0.25">
      <c r="A10750" s="2" t="s">
        <v>8996</v>
      </c>
      <c r="B10750" s="1">
        <v>-6.5565999999999999E-10</v>
      </c>
      <c r="C10750" s="1">
        <v>8.9584E-9</v>
      </c>
      <c r="D10750" s="1">
        <v>-1.0109999999999999E-8</v>
      </c>
      <c r="E10750" s="1">
        <v>4.9274000000000002E-9</v>
      </c>
      <c r="F10750" s="1">
        <v>7.7148999999999995E-9</v>
      </c>
      <c r="G10750">
        <f t="shared" si="167"/>
        <v>2.1670080000000001E-9</v>
      </c>
    </row>
    <row r="10751" spans="1:7" x14ac:dyDescent="0.25">
      <c r="A10751" s="2" t="s">
        <v>6717</v>
      </c>
      <c r="B10751" s="1">
        <v>2.8672999999999998E-9</v>
      </c>
      <c r="C10751" s="1">
        <v>1.6646E-9</v>
      </c>
      <c r="D10751" s="1">
        <v>3.8939000000000004E-9</v>
      </c>
      <c r="E10751" s="1">
        <v>1.2149E-9</v>
      </c>
      <c r="F10751" s="1">
        <v>1.1684E-9</v>
      </c>
      <c r="G10751">
        <f t="shared" si="167"/>
        <v>2.1618199999999999E-9</v>
      </c>
    </row>
    <row r="10752" spans="1:7" x14ac:dyDescent="0.25">
      <c r="A10752" s="2" t="s">
        <v>8437</v>
      </c>
      <c r="B10752" s="1">
        <v>-2.2164999999999999E-9</v>
      </c>
      <c r="C10752" s="1">
        <v>2.6662000000000002E-9</v>
      </c>
      <c r="D10752" s="1">
        <v>-1.0505E-8</v>
      </c>
      <c r="E10752" s="1">
        <v>-2.3720000000000001E-9</v>
      </c>
      <c r="F10752" s="1">
        <v>1.6294E-9</v>
      </c>
      <c r="G10752">
        <f t="shared" si="167"/>
        <v>2.1595800000000001E-9</v>
      </c>
    </row>
    <row r="10753" spans="1:7" x14ac:dyDescent="0.25">
      <c r="A10753" s="2" t="s">
        <v>330</v>
      </c>
      <c r="B10753" s="1">
        <v>-3.9069000000000002E-9</v>
      </c>
      <c r="C10753" s="1">
        <v>3.3096999999999999E-9</v>
      </c>
      <c r="D10753" s="1">
        <v>-1.4285E-8</v>
      </c>
      <c r="E10753" s="1">
        <v>1.3501999999999999E-9</v>
      </c>
      <c r="F10753" s="1">
        <v>2.7416000000000001E-9</v>
      </c>
      <c r="G10753">
        <f t="shared" si="167"/>
        <v>2.1580800000000001E-9</v>
      </c>
    </row>
    <row r="10754" spans="1:7" x14ac:dyDescent="0.25">
      <c r="A10754" s="2" t="s">
        <v>8509</v>
      </c>
      <c r="B10754" s="1">
        <v>1.8515000000000001E-9</v>
      </c>
      <c r="C10754" s="1">
        <v>-9.1470999999999996E-9</v>
      </c>
      <c r="D10754" s="1">
        <v>7.8693999999999993E-9</v>
      </c>
      <c r="E10754" s="1">
        <v>-5.5787999999999998E-9</v>
      </c>
      <c r="F10754" s="1">
        <v>-5.7844E-9</v>
      </c>
      <c r="G10754">
        <f t="shared" ref="G10754:G10817" si="168">ABS(AVERAGE(B10754:F10754))</f>
        <v>2.15788E-9</v>
      </c>
    </row>
    <row r="10755" spans="1:7" x14ac:dyDescent="0.25">
      <c r="A10755" s="2" t="s">
        <v>6241</v>
      </c>
      <c r="B10755" s="1">
        <v>1.2030999999999999E-9</v>
      </c>
      <c r="C10755" s="1">
        <v>-7.4266999999999996E-9</v>
      </c>
      <c r="D10755" s="1">
        <v>8.2744000000000003E-9</v>
      </c>
      <c r="E10755" s="1">
        <v>-7.0450000000000004E-9</v>
      </c>
      <c r="F10755" s="1">
        <v>-5.7887000000000001E-9</v>
      </c>
      <c r="G10755">
        <f t="shared" si="168"/>
        <v>2.15658E-9</v>
      </c>
    </row>
    <row r="10756" spans="1:7" x14ac:dyDescent="0.25">
      <c r="A10756" s="2" t="s">
        <v>6369</v>
      </c>
      <c r="B10756" s="1">
        <v>-2.1591999999999999E-10</v>
      </c>
      <c r="C10756" s="1">
        <v>4.6170000000000001E-9</v>
      </c>
      <c r="D10756" s="1">
        <v>-3.4975E-9</v>
      </c>
      <c r="E10756" s="1">
        <v>5.3065000000000002E-9</v>
      </c>
      <c r="F10756" s="1">
        <v>4.5669999999999996E-9</v>
      </c>
      <c r="G10756">
        <f t="shared" si="168"/>
        <v>2.155416E-9</v>
      </c>
    </row>
    <row r="10757" spans="1:7" x14ac:dyDescent="0.25">
      <c r="A10757" s="2" t="s">
        <v>10349</v>
      </c>
      <c r="B10757" s="1">
        <v>1.2327000000000001E-9</v>
      </c>
      <c r="C10757" s="1">
        <v>6.5998000000000003E-9</v>
      </c>
      <c r="D10757" s="1">
        <v>-6.7830000000000003E-9</v>
      </c>
      <c r="E10757" s="1">
        <v>3.4813E-9</v>
      </c>
      <c r="F10757" s="1">
        <v>6.2410999999999999E-9</v>
      </c>
      <c r="G10757">
        <f t="shared" si="168"/>
        <v>2.1543800000000002E-9</v>
      </c>
    </row>
    <row r="10758" spans="1:7" x14ac:dyDescent="0.25">
      <c r="A10758" s="2" t="s">
        <v>5664</v>
      </c>
      <c r="B10758" s="1">
        <v>-3.9339999999999999E-9</v>
      </c>
      <c r="C10758" s="1">
        <v>4.5859000000000001E-9</v>
      </c>
      <c r="D10758" s="1">
        <v>-1.5481999999999999E-8</v>
      </c>
      <c r="E10758" s="1">
        <v>1.1286E-9</v>
      </c>
      <c r="F10758" s="1">
        <v>2.9400000000000002E-9</v>
      </c>
      <c r="G10758">
        <f t="shared" si="168"/>
        <v>2.1523000000000001E-9</v>
      </c>
    </row>
    <row r="10759" spans="1:7" x14ac:dyDescent="0.25">
      <c r="A10759" s="2" t="s">
        <v>4321</v>
      </c>
      <c r="B10759" s="1">
        <v>-7.9267999999999996E-9</v>
      </c>
      <c r="C10759" s="1">
        <v>1.8966999999999999E-9</v>
      </c>
      <c r="D10759" s="1">
        <v>-4.9134E-9</v>
      </c>
      <c r="E10759" s="1">
        <v>7.7535000000000002E-10</v>
      </c>
      <c r="F10759" s="1">
        <v>-5.8901000000000002E-10</v>
      </c>
      <c r="G10759">
        <f t="shared" si="168"/>
        <v>2.1514320000000001E-9</v>
      </c>
    </row>
    <row r="10760" spans="1:7" x14ac:dyDescent="0.25">
      <c r="A10760" s="2" t="s">
        <v>785</v>
      </c>
      <c r="B10760" s="1">
        <v>3.4566999999999999E-9</v>
      </c>
      <c r="C10760" s="1">
        <v>2.4634E-9</v>
      </c>
      <c r="D10760" s="1">
        <v>2.6468E-9</v>
      </c>
      <c r="E10760" s="1">
        <v>1.1793000000000001E-9</v>
      </c>
      <c r="F10760" s="1">
        <v>1.0055000000000001E-9</v>
      </c>
      <c r="G10760">
        <f t="shared" si="168"/>
        <v>2.1503399999999998E-9</v>
      </c>
    </row>
    <row r="10761" spans="1:7" x14ac:dyDescent="0.25">
      <c r="A10761" s="2" t="s">
        <v>3181</v>
      </c>
      <c r="B10761" s="1">
        <v>1.111E-9</v>
      </c>
      <c r="C10761" s="1">
        <v>-4.3565E-9</v>
      </c>
      <c r="D10761" s="1">
        <v>3.1945000000000001E-9</v>
      </c>
      <c r="E10761" s="1">
        <v>-7.7206E-9</v>
      </c>
      <c r="F10761" s="1">
        <v>-2.9797E-9</v>
      </c>
      <c r="G10761">
        <f t="shared" si="168"/>
        <v>2.15026E-9</v>
      </c>
    </row>
    <row r="10762" spans="1:7" x14ac:dyDescent="0.25">
      <c r="A10762" s="2" t="s">
        <v>10975</v>
      </c>
      <c r="B10762" s="1">
        <v>3.0492000000000002E-10</v>
      </c>
      <c r="C10762" s="1">
        <v>-5.2717000000000003E-9</v>
      </c>
      <c r="D10762" s="1">
        <v>4.5533E-9</v>
      </c>
      <c r="E10762" s="1">
        <v>-4.1528999999999996E-9</v>
      </c>
      <c r="F10762" s="1">
        <v>-6.1846000000000003E-9</v>
      </c>
      <c r="G10762">
        <f t="shared" si="168"/>
        <v>2.1501959999999998E-9</v>
      </c>
    </row>
    <row r="10763" spans="1:7" x14ac:dyDescent="0.25">
      <c r="A10763" s="2" t="s">
        <v>5710</v>
      </c>
      <c r="B10763" s="1">
        <v>-3.8836999999999997E-9</v>
      </c>
      <c r="C10763" s="1">
        <v>3.9395000000000003E-9</v>
      </c>
      <c r="D10763" s="1">
        <v>-1.5384999999999998E-8</v>
      </c>
      <c r="E10763" s="1">
        <v>1.3472000000000001E-9</v>
      </c>
      <c r="F10763" s="1">
        <v>3.2622000000000002E-9</v>
      </c>
      <c r="G10763">
        <f t="shared" si="168"/>
        <v>2.1439599999999997E-9</v>
      </c>
    </row>
    <row r="10764" spans="1:7" x14ac:dyDescent="0.25">
      <c r="A10764" s="2" t="s">
        <v>9943</v>
      </c>
      <c r="B10764" s="1">
        <v>1.1219E-10</v>
      </c>
      <c r="C10764" s="1">
        <v>-6.5145000000000002E-9</v>
      </c>
      <c r="D10764" s="1">
        <v>7.3751999999999999E-9</v>
      </c>
      <c r="E10764" s="1">
        <v>-4.7801000000000001E-9</v>
      </c>
      <c r="F10764" s="1">
        <v>-6.8988999999999998E-9</v>
      </c>
      <c r="G10764">
        <f t="shared" si="168"/>
        <v>2.141222E-9</v>
      </c>
    </row>
    <row r="10765" spans="1:7" x14ac:dyDescent="0.25">
      <c r="A10765" s="2" t="s">
        <v>9274</v>
      </c>
      <c r="B10765" s="1">
        <v>-1.0309E-9</v>
      </c>
      <c r="C10765" s="1">
        <v>8.7939000000000004E-9</v>
      </c>
      <c r="D10765" s="1">
        <v>-8.5779000000000003E-9</v>
      </c>
      <c r="E10765" s="1">
        <v>4.6768000000000002E-9</v>
      </c>
      <c r="F10765" s="1">
        <v>6.8413000000000004E-9</v>
      </c>
      <c r="G10765">
        <f t="shared" si="168"/>
        <v>2.1406400000000002E-9</v>
      </c>
    </row>
    <row r="10766" spans="1:7" x14ac:dyDescent="0.25">
      <c r="A10766" s="2" t="s">
        <v>2593</v>
      </c>
      <c r="B10766" s="1">
        <v>5.9957000000000003E-10</v>
      </c>
      <c r="C10766" s="1">
        <v>6.6534999999999998E-9</v>
      </c>
      <c r="D10766" s="1">
        <v>-7.4661999999999997E-9</v>
      </c>
      <c r="E10766" s="1">
        <v>3.8998000000000001E-9</v>
      </c>
      <c r="F10766" s="1">
        <v>7.0157000000000001E-9</v>
      </c>
      <c r="G10766">
        <f t="shared" si="168"/>
        <v>2.1404740000000002E-9</v>
      </c>
    </row>
    <row r="10767" spans="1:7" x14ac:dyDescent="0.25">
      <c r="A10767" s="2" t="s">
        <v>10978</v>
      </c>
      <c r="B10767" s="1">
        <v>-2.9643999999999998E-9</v>
      </c>
      <c r="C10767" s="1">
        <v>4.2219999999999997E-9</v>
      </c>
      <c r="D10767" s="1">
        <v>-1.5717000000000001E-8</v>
      </c>
      <c r="E10767" s="1">
        <v>6.6269000000000001E-10</v>
      </c>
      <c r="F10767" s="1">
        <v>3.0957E-9</v>
      </c>
      <c r="G10767">
        <f t="shared" si="168"/>
        <v>2.1402020000000003E-9</v>
      </c>
    </row>
    <row r="10768" spans="1:7" x14ac:dyDescent="0.25">
      <c r="A10768" s="2" t="s">
        <v>9462</v>
      </c>
      <c r="B10768" s="1">
        <v>-7.8690000000000004E-10</v>
      </c>
      <c r="C10768" s="1">
        <v>8.8640999999999996E-9</v>
      </c>
      <c r="D10768" s="1">
        <v>-1.0131999999999999E-8</v>
      </c>
      <c r="E10768" s="1">
        <v>4.9000999999999997E-9</v>
      </c>
      <c r="F10768" s="1">
        <v>7.8394E-9</v>
      </c>
      <c r="G10768">
        <f t="shared" si="168"/>
        <v>2.1369399999999999E-9</v>
      </c>
    </row>
    <row r="10769" spans="1:7" x14ac:dyDescent="0.25">
      <c r="A10769" s="2" t="s">
        <v>2494</v>
      </c>
      <c r="B10769" s="1">
        <v>1.8979E-10</v>
      </c>
      <c r="C10769" s="1">
        <v>7.0554999999999999E-9</v>
      </c>
      <c r="D10769" s="1">
        <v>-7.7070000000000008E-9</v>
      </c>
      <c r="E10769" s="1">
        <v>4.5630000000000001E-9</v>
      </c>
      <c r="F10769" s="1">
        <v>6.5826E-9</v>
      </c>
      <c r="G10769">
        <f t="shared" si="168"/>
        <v>2.1367779999999999E-9</v>
      </c>
    </row>
    <row r="10770" spans="1:7" x14ac:dyDescent="0.25">
      <c r="A10770" s="2" t="s">
        <v>4408</v>
      </c>
      <c r="B10770" s="1">
        <v>4.4327999999999999E-10</v>
      </c>
      <c r="C10770" s="1">
        <v>8.0576E-9</v>
      </c>
      <c r="D10770" s="1">
        <v>-8.5669999999999999E-9</v>
      </c>
      <c r="E10770" s="1">
        <v>3.7706000000000002E-9</v>
      </c>
      <c r="F10770" s="1">
        <v>6.9654E-9</v>
      </c>
      <c r="G10770">
        <f t="shared" si="168"/>
        <v>2.1339760000000001E-9</v>
      </c>
    </row>
    <row r="10771" spans="1:7" x14ac:dyDescent="0.25">
      <c r="A10771" s="2" t="s">
        <v>1989</v>
      </c>
      <c r="B10771" s="1">
        <v>2.0746999999999999E-9</v>
      </c>
      <c r="C10771" s="1">
        <v>4.0940000000000001E-9</v>
      </c>
      <c r="D10771" s="1">
        <v>-5.2143999999999997E-9</v>
      </c>
      <c r="E10771" s="1">
        <v>3.3300999999999999E-9</v>
      </c>
      <c r="F10771" s="1">
        <v>6.3819000000000001E-9</v>
      </c>
      <c r="G10771">
        <f t="shared" si="168"/>
        <v>2.1332600000000001E-9</v>
      </c>
    </row>
    <row r="10772" spans="1:7" x14ac:dyDescent="0.25">
      <c r="A10772" s="2" t="s">
        <v>3480</v>
      </c>
      <c r="B10772" s="1">
        <v>1.0696999999999999E-9</v>
      </c>
      <c r="C10772" s="1">
        <v>-6.9889999999999998E-9</v>
      </c>
      <c r="D10772" s="1">
        <v>8.2598E-9</v>
      </c>
      <c r="E10772" s="1">
        <v>-6.5685999999999998E-9</v>
      </c>
      <c r="F10772" s="1">
        <v>-6.4344999999999996E-9</v>
      </c>
      <c r="G10772">
        <f t="shared" si="168"/>
        <v>2.13252E-9</v>
      </c>
    </row>
    <row r="10773" spans="1:7" x14ac:dyDescent="0.25">
      <c r="A10773" s="2" t="s">
        <v>7574</v>
      </c>
      <c r="B10773" s="1">
        <v>4.0112000000000004E-9</v>
      </c>
      <c r="C10773" s="1">
        <v>-3.3542999999999999E-9</v>
      </c>
      <c r="D10773" s="1">
        <v>1.3715000000000001E-8</v>
      </c>
      <c r="E10773" s="1">
        <v>-9.2619999999999997E-10</v>
      </c>
      <c r="F10773" s="1">
        <v>-2.7838999999999999E-9</v>
      </c>
      <c r="G10773">
        <f t="shared" si="168"/>
        <v>2.1323600000000003E-9</v>
      </c>
    </row>
    <row r="10774" spans="1:7" x14ac:dyDescent="0.25">
      <c r="A10774" s="2" t="s">
        <v>10897</v>
      </c>
      <c r="B10774" s="1">
        <v>1.7664E-9</v>
      </c>
      <c r="C10774" s="1">
        <v>5.1398999999999996E-9</v>
      </c>
      <c r="D10774" s="1">
        <v>-2.1068999999999998E-9</v>
      </c>
      <c r="E10774" s="1">
        <v>2.3134999999999999E-9</v>
      </c>
      <c r="F10774" s="1">
        <v>3.534E-9</v>
      </c>
      <c r="G10774">
        <f t="shared" si="168"/>
        <v>2.1293799999999999E-9</v>
      </c>
    </row>
    <row r="10775" spans="1:7" x14ac:dyDescent="0.25">
      <c r="A10775" s="2" t="s">
        <v>9265</v>
      </c>
      <c r="B10775" s="1">
        <v>5.3359000000000002E-10</v>
      </c>
      <c r="C10775" s="1">
        <v>-6.2054000000000001E-9</v>
      </c>
      <c r="D10775" s="1">
        <v>8.0328999999999994E-9</v>
      </c>
      <c r="E10775" s="1">
        <v>-6.6190000000000004E-9</v>
      </c>
      <c r="F10775" s="1">
        <v>-6.3851999999999998E-9</v>
      </c>
      <c r="G10775">
        <f t="shared" si="168"/>
        <v>2.1286219999999998E-9</v>
      </c>
    </row>
    <row r="10776" spans="1:7" x14ac:dyDescent="0.25">
      <c r="A10776" s="2" t="s">
        <v>10495</v>
      </c>
      <c r="B10776" s="1">
        <v>1.3147E-9</v>
      </c>
      <c r="C10776" s="1">
        <v>-7.1511999999999999E-9</v>
      </c>
      <c r="D10776" s="1">
        <v>6.6048999999999998E-9</v>
      </c>
      <c r="E10776" s="1">
        <v>-7.0373999999999997E-9</v>
      </c>
      <c r="F10776" s="1">
        <v>-4.3452000000000003E-9</v>
      </c>
      <c r="G10776">
        <f t="shared" si="168"/>
        <v>2.1228399999999997E-9</v>
      </c>
    </row>
    <row r="10777" spans="1:7" x14ac:dyDescent="0.25">
      <c r="A10777" s="2" t="s">
        <v>474</v>
      </c>
      <c r="B10777" s="1">
        <v>-3.0662000000000002E-10</v>
      </c>
      <c r="C10777" s="1">
        <v>8.8427999999999993E-9</v>
      </c>
      <c r="D10777" s="1">
        <v>-1.0106E-8</v>
      </c>
      <c r="E10777" s="1">
        <v>5.1318E-9</v>
      </c>
      <c r="F10777" s="1">
        <v>7.0474999999999999E-9</v>
      </c>
      <c r="G10777">
        <f t="shared" si="168"/>
        <v>2.1218959999999998E-9</v>
      </c>
    </row>
    <row r="10778" spans="1:7" x14ac:dyDescent="0.25">
      <c r="A10778" s="2" t="s">
        <v>11855</v>
      </c>
      <c r="B10778" s="1">
        <v>4.5831999999999996E-9</v>
      </c>
      <c r="C10778" s="1">
        <v>-4.1782000000000003E-9</v>
      </c>
      <c r="D10778" s="1">
        <v>1.4336E-8</v>
      </c>
      <c r="E10778" s="1">
        <v>-1.825E-9</v>
      </c>
      <c r="F10778" s="1">
        <v>-2.3167000000000001E-9</v>
      </c>
      <c r="G10778">
        <f t="shared" si="168"/>
        <v>2.1198599999999997E-9</v>
      </c>
    </row>
    <row r="10779" spans="1:7" x14ac:dyDescent="0.25">
      <c r="A10779" s="2" t="s">
        <v>10076</v>
      </c>
      <c r="B10779" s="1">
        <v>4.4535E-9</v>
      </c>
      <c r="C10779" s="1">
        <v>-4.1352000000000004E-9</v>
      </c>
      <c r="D10779" s="1">
        <v>1.5051E-8</v>
      </c>
      <c r="E10779" s="1">
        <v>-1.8789000000000002E-9</v>
      </c>
      <c r="F10779" s="1">
        <v>-2.8922E-9</v>
      </c>
      <c r="G10779">
        <f t="shared" si="168"/>
        <v>2.1196399999999999E-9</v>
      </c>
    </row>
    <row r="10780" spans="1:7" x14ac:dyDescent="0.25">
      <c r="A10780" s="2" t="s">
        <v>640</v>
      </c>
      <c r="B10780" s="1">
        <v>7.5852999999999996E-10</v>
      </c>
      <c r="C10780" s="1">
        <v>-7.0956999999999998E-9</v>
      </c>
      <c r="D10780" s="1">
        <v>7.3250000000000002E-9</v>
      </c>
      <c r="E10780" s="1">
        <v>-5.2236E-9</v>
      </c>
      <c r="F10780" s="1">
        <v>-6.3428000000000001E-9</v>
      </c>
      <c r="G10780">
        <f t="shared" si="168"/>
        <v>2.115714E-9</v>
      </c>
    </row>
    <row r="10781" spans="1:7" x14ac:dyDescent="0.25">
      <c r="A10781" s="2" t="s">
        <v>8446</v>
      </c>
      <c r="B10781" s="1">
        <v>-2.7959999999999999E-9</v>
      </c>
      <c r="C10781" s="1">
        <v>3.3591000000000001E-9</v>
      </c>
      <c r="D10781" s="1">
        <v>-1.4079999999999999E-8</v>
      </c>
      <c r="E10781" s="1">
        <v>6.7276000000000004E-11</v>
      </c>
      <c r="F10781" s="1">
        <v>2.8794999999999998E-9</v>
      </c>
      <c r="G10781">
        <f t="shared" si="168"/>
        <v>2.1140248E-9</v>
      </c>
    </row>
    <row r="10782" spans="1:7" x14ac:dyDescent="0.25">
      <c r="A10782" s="2" t="s">
        <v>9998</v>
      </c>
      <c r="B10782" s="1">
        <v>-2.1672000000000001E-9</v>
      </c>
      <c r="C10782" s="1">
        <v>3.2993E-9</v>
      </c>
      <c r="D10782" s="1">
        <v>-1.3000000000000001E-8</v>
      </c>
      <c r="E10782" s="1">
        <v>-1.3887E-9</v>
      </c>
      <c r="F10782" s="1">
        <v>2.6902000000000001E-9</v>
      </c>
      <c r="G10782">
        <f t="shared" si="168"/>
        <v>2.11328E-9</v>
      </c>
    </row>
    <row r="10783" spans="1:7" x14ac:dyDescent="0.25">
      <c r="A10783" s="2" t="s">
        <v>11759</v>
      </c>
      <c r="B10783" s="1">
        <v>7.6332999999999996E-11</v>
      </c>
      <c r="C10783" s="1">
        <v>7.7711999999999998E-9</v>
      </c>
      <c r="D10783" s="1">
        <v>-9.3432999999999994E-9</v>
      </c>
      <c r="E10783" s="1">
        <v>4.6764000000000001E-9</v>
      </c>
      <c r="F10783" s="1">
        <v>7.3829999999999998E-9</v>
      </c>
      <c r="G10783">
        <f t="shared" si="168"/>
        <v>2.1127266000000002E-9</v>
      </c>
    </row>
    <row r="10784" spans="1:7" x14ac:dyDescent="0.25">
      <c r="A10784" s="2" t="s">
        <v>5601</v>
      </c>
      <c r="B10784" s="1">
        <v>-3.681E-10</v>
      </c>
      <c r="C10784" s="1">
        <v>8.9906999999999996E-9</v>
      </c>
      <c r="D10784" s="1">
        <v>-9.4646000000000006E-9</v>
      </c>
      <c r="E10784" s="1">
        <v>4.6135000000000003E-9</v>
      </c>
      <c r="F10784" s="1">
        <v>6.7783000000000001E-9</v>
      </c>
      <c r="G10784">
        <f t="shared" si="168"/>
        <v>2.1099599999999996E-9</v>
      </c>
    </row>
    <row r="10785" spans="1:7" x14ac:dyDescent="0.25">
      <c r="A10785" s="2" t="s">
        <v>8147</v>
      </c>
      <c r="B10785" s="1">
        <v>-3.2899000000000002E-10</v>
      </c>
      <c r="C10785" s="1">
        <v>6.8621999999999997E-9</v>
      </c>
      <c r="D10785" s="1">
        <v>-6.6448999999999997E-9</v>
      </c>
      <c r="E10785" s="1">
        <v>3.7676999999999997E-9</v>
      </c>
      <c r="F10785" s="1">
        <v>6.8818E-9</v>
      </c>
      <c r="G10785">
        <f t="shared" si="168"/>
        <v>2.1075619999999999E-9</v>
      </c>
    </row>
    <row r="10786" spans="1:7" x14ac:dyDescent="0.25">
      <c r="A10786" s="2" t="s">
        <v>8140</v>
      </c>
      <c r="B10786" s="1">
        <v>-4.1197999999999998E-9</v>
      </c>
      <c r="C10786" s="1">
        <v>3.7693999999999998E-9</v>
      </c>
      <c r="D10786" s="1">
        <v>-1.1748E-8</v>
      </c>
      <c r="E10786" s="1">
        <v>2.2351000000000001E-10</v>
      </c>
      <c r="F10786" s="1">
        <v>1.3537E-9</v>
      </c>
      <c r="G10786">
        <f t="shared" si="168"/>
        <v>2.1042379999999999E-9</v>
      </c>
    </row>
    <row r="10787" spans="1:7" x14ac:dyDescent="0.25">
      <c r="A10787" s="2" t="s">
        <v>7009</v>
      </c>
      <c r="B10787" s="1">
        <v>1.934E-10</v>
      </c>
      <c r="C10787" s="1">
        <v>8.5832000000000007E-9</v>
      </c>
      <c r="D10787" s="1">
        <v>-9.9922000000000003E-9</v>
      </c>
      <c r="E10787" s="1">
        <v>4.2603000000000003E-9</v>
      </c>
      <c r="F10787" s="1">
        <v>7.4648000000000001E-9</v>
      </c>
      <c r="G10787">
        <f t="shared" si="168"/>
        <v>2.1019000000000004E-9</v>
      </c>
    </row>
    <row r="10788" spans="1:7" x14ac:dyDescent="0.25">
      <c r="A10788" s="2" t="s">
        <v>2468</v>
      </c>
      <c r="B10788" s="1">
        <v>4.4597000000000002E-9</v>
      </c>
      <c r="C10788" s="1">
        <v>-3.4447999999999999E-9</v>
      </c>
      <c r="D10788" s="1">
        <v>1.4263E-8</v>
      </c>
      <c r="E10788" s="1">
        <v>-1.7349999999999999E-9</v>
      </c>
      <c r="F10788" s="1">
        <v>-3.0346999999999999E-9</v>
      </c>
      <c r="G10788">
        <f t="shared" si="168"/>
        <v>2.1016400000000002E-9</v>
      </c>
    </row>
    <row r="10789" spans="1:7" x14ac:dyDescent="0.25">
      <c r="A10789" s="2" t="s">
        <v>6001</v>
      </c>
      <c r="B10789" s="1">
        <v>-3.0364E-9</v>
      </c>
      <c r="C10789" s="1">
        <v>3.2815999999999999E-9</v>
      </c>
      <c r="D10789" s="1">
        <v>-1.3907E-8</v>
      </c>
      <c r="E10789" s="1">
        <v>2.6286999999999999E-10</v>
      </c>
      <c r="F10789" s="1">
        <v>2.9223000000000001E-9</v>
      </c>
      <c r="G10789">
        <f t="shared" si="168"/>
        <v>2.095326E-9</v>
      </c>
    </row>
    <row r="10790" spans="1:7" x14ac:dyDescent="0.25">
      <c r="A10790" s="2" t="s">
        <v>5253</v>
      </c>
      <c r="B10790" s="1">
        <v>6.7516999999999995E-10</v>
      </c>
      <c r="C10790" s="1">
        <v>-8.4073000000000001E-9</v>
      </c>
      <c r="D10790" s="1">
        <v>1.0373E-8</v>
      </c>
      <c r="E10790" s="1">
        <v>-5.9634999999999999E-9</v>
      </c>
      <c r="F10790" s="1">
        <v>-7.1401000000000002E-9</v>
      </c>
      <c r="G10790">
        <f t="shared" si="168"/>
        <v>2.0925459999999997E-9</v>
      </c>
    </row>
    <row r="10791" spans="1:7" x14ac:dyDescent="0.25">
      <c r="A10791" s="2" t="s">
        <v>11539</v>
      </c>
      <c r="B10791" s="1">
        <v>-2.9124E-9</v>
      </c>
      <c r="C10791" s="1">
        <v>3.6892E-9</v>
      </c>
      <c r="D10791" s="1">
        <v>-1.0607E-8</v>
      </c>
      <c r="E10791" s="1">
        <v>-1.889E-9</v>
      </c>
      <c r="F10791" s="1">
        <v>1.3116999999999999E-9</v>
      </c>
      <c r="G10791">
        <f t="shared" si="168"/>
        <v>2.0814999999999999E-9</v>
      </c>
    </row>
    <row r="10792" spans="1:7" x14ac:dyDescent="0.25">
      <c r="A10792" s="2" t="s">
        <v>5978</v>
      </c>
      <c r="B10792" s="1">
        <v>-4.3392999999999997E-9</v>
      </c>
      <c r="C10792" s="1">
        <v>4.4822999999999997E-9</v>
      </c>
      <c r="D10792" s="1">
        <v>-1.4270999999999999E-8</v>
      </c>
      <c r="E10792" s="1">
        <v>1.3213E-9</v>
      </c>
      <c r="F10792" s="1">
        <v>2.4036999999999999E-9</v>
      </c>
      <c r="G10792">
        <f t="shared" si="168"/>
        <v>2.0805999999999996E-9</v>
      </c>
    </row>
    <row r="10793" spans="1:7" x14ac:dyDescent="0.25">
      <c r="A10793" s="2" t="s">
        <v>390</v>
      </c>
      <c r="B10793" s="1">
        <v>1.6017E-9</v>
      </c>
      <c r="C10793" s="1">
        <v>-6.3199000000000001E-9</v>
      </c>
      <c r="D10793" s="1">
        <v>7.2434E-9</v>
      </c>
      <c r="E10793" s="1">
        <v>-6.6204999999999996E-9</v>
      </c>
      <c r="F10793" s="1">
        <v>-6.2998999999999997E-9</v>
      </c>
      <c r="G10793">
        <f t="shared" si="168"/>
        <v>2.0790399999999999E-9</v>
      </c>
    </row>
    <row r="10794" spans="1:7" x14ac:dyDescent="0.25">
      <c r="A10794" s="2" t="s">
        <v>3834</v>
      </c>
      <c r="B10794" s="1">
        <v>-5.2819000000000001E-10</v>
      </c>
      <c r="C10794" s="1">
        <v>7.8950000000000006E-9</v>
      </c>
      <c r="D10794" s="1">
        <v>-9.0491999999999997E-9</v>
      </c>
      <c r="E10794" s="1">
        <v>5.1568000000000002E-9</v>
      </c>
      <c r="F10794" s="1">
        <v>6.9161000000000001E-9</v>
      </c>
      <c r="G10794">
        <f t="shared" si="168"/>
        <v>2.0781020000000003E-9</v>
      </c>
    </row>
    <row r="10795" spans="1:7" x14ac:dyDescent="0.25">
      <c r="A10795" s="2" t="s">
        <v>6840</v>
      </c>
      <c r="B10795" s="1">
        <v>4.3699E-9</v>
      </c>
      <c r="C10795" s="1">
        <v>-2.744E-9</v>
      </c>
      <c r="D10795" s="1">
        <v>1.2031E-8</v>
      </c>
      <c r="E10795" s="1">
        <v>-1.0329E-9</v>
      </c>
      <c r="F10795" s="1">
        <v>-2.2384E-9</v>
      </c>
      <c r="G10795">
        <f t="shared" si="168"/>
        <v>2.0771200000000004E-9</v>
      </c>
    </row>
    <row r="10796" spans="1:7" x14ac:dyDescent="0.25">
      <c r="A10796" s="2" t="s">
        <v>8104</v>
      </c>
      <c r="B10796" s="1">
        <v>-4.9849E-9</v>
      </c>
      <c r="C10796" s="1">
        <v>2.1319000000000001E-9</v>
      </c>
      <c r="D10796" s="1">
        <v>-1.0179999999999999E-8</v>
      </c>
      <c r="E10796" s="1">
        <v>8.8543999999999999E-10</v>
      </c>
      <c r="F10796" s="1">
        <v>1.7653000000000001E-9</v>
      </c>
      <c r="G10796">
        <f t="shared" si="168"/>
        <v>2.0764519999999992E-9</v>
      </c>
    </row>
    <row r="10797" spans="1:7" x14ac:dyDescent="0.25">
      <c r="A10797" s="2" t="s">
        <v>5001</v>
      </c>
      <c r="B10797" s="1">
        <v>-3.0659000000000002E-10</v>
      </c>
      <c r="C10797" s="1">
        <v>8.0387000000000004E-9</v>
      </c>
      <c r="D10797" s="1">
        <v>-9.1485000000000008E-9</v>
      </c>
      <c r="E10797" s="1">
        <v>4.4333000000000004E-9</v>
      </c>
      <c r="F10797" s="1">
        <v>7.3471999999999996E-9</v>
      </c>
      <c r="G10797">
        <f t="shared" si="168"/>
        <v>2.0728219999999997E-9</v>
      </c>
    </row>
    <row r="10798" spans="1:7" x14ac:dyDescent="0.25">
      <c r="A10798" s="2" t="s">
        <v>812</v>
      </c>
      <c r="B10798" s="1">
        <v>-4.4335000000000003E-10</v>
      </c>
      <c r="C10798" s="1">
        <v>8.7143999999999996E-9</v>
      </c>
      <c r="D10798" s="1">
        <v>-1.0098E-8</v>
      </c>
      <c r="E10798" s="1">
        <v>4.6928000000000002E-9</v>
      </c>
      <c r="F10798" s="1">
        <v>7.4920000000000002E-9</v>
      </c>
      <c r="G10798">
        <f t="shared" si="168"/>
        <v>2.0715699999999997E-9</v>
      </c>
    </row>
    <row r="10799" spans="1:7" x14ac:dyDescent="0.25">
      <c r="A10799" s="2" t="s">
        <v>8871</v>
      </c>
      <c r="B10799" s="1">
        <v>1.6095000000000001E-9</v>
      </c>
      <c r="C10799" s="1">
        <v>5.6336999999999997E-9</v>
      </c>
      <c r="D10799" s="1">
        <v>-4.6221000000000004E-9</v>
      </c>
      <c r="E10799" s="1">
        <v>3.6587999999999998E-9</v>
      </c>
      <c r="F10799" s="1">
        <v>4.0763999999999997E-9</v>
      </c>
      <c r="G10799">
        <f t="shared" si="168"/>
        <v>2.0712600000000001E-9</v>
      </c>
    </row>
    <row r="10800" spans="1:7" x14ac:dyDescent="0.25">
      <c r="A10800" s="2" t="s">
        <v>11</v>
      </c>
      <c r="B10800" s="1">
        <v>-3.5580999999999998E-10</v>
      </c>
      <c r="C10800" s="1">
        <v>8.7432000000000002E-9</v>
      </c>
      <c r="D10800" s="1">
        <v>-1.1296000000000001E-8</v>
      </c>
      <c r="E10800" s="1">
        <v>5.4242000000000004E-9</v>
      </c>
      <c r="F10800" s="1">
        <v>7.8064000000000007E-9</v>
      </c>
      <c r="G10800">
        <f t="shared" si="168"/>
        <v>2.0643979999999998E-9</v>
      </c>
    </row>
    <row r="10801" spans="1:7" x14ac:dyDescent="0.25">
      <c r="A10801" s="2" t="s">
        <v>3202</v>
      </c>
      <c r="B10801" s="1">
        <v>3.4810000000000002E-10</v>
      </c>
      <c r="C10801" s="1">
        <v>-7.1068000000000003E-9</v>
      </c>
      <c r="D10801" s="1">
        <v>9.3927000000000005E-9</v>
      </c>
      <c r="E10801" s="1">
        <v>-5.0590999999999996E-9</v>
      </c>
      <c r="F10801" s="1">
        <v>-7.8838999999999992E-9</v>
      </c>
      <c r="G10801">
        <f t="shared" si="168"/>
        <v>2.0618000000000001E-9</v>
      </c>
    </row>
    <row r="10802" spans="1:7" x14ac:dyDescent="0.25">
      <c r="A10802" s="2" t="s">
        <v>7470</v>
      </c>
      <c r="B10802" s="1">
        <v>-3.9056999999999999E-9</v>
      </c>
      <c r="C10802" s="1">
        <v>3.9304000000000004E-9</v>
      </c>
      <c r="D10802" s="1">
        <v>-1.5055000000000001E-8</v>
      </c>
      <c r="E10802" s="1">
        <v>1.2104000000000001E-9</v>
      </c>
      <c r="F10802" s="1">
        <v>3.5170000000000002E-9</v>
      </c>
      <c r="G10802">
        <f t="shared" si="168"/>
        <v>2.0605799999999995E-9</v>
      </c>
    </row>
    <row r="10803" spans="1:7" x14ac:dyDescent="0.25">
      <c r="A10803" s="2" t="s">
        <v>10376</v>
      </c>
      <c r="B10803" s="1">
        <v>-4.8909999999999998E-9</v>
      </c>
      <c r="C10803" s="1">
        <v>2.7614E-9</v>
      </c>
      <c r="D10803" s="1">
        <v>-1.0222E-8</v>
      </c>
      <c r="E10803" s="1">
        <v>1.2917999999999999E-10</v>
      </c>
      <c r="F10803" s="1">
        <v>1.9260000000000002E-9</v>
      </c>
      <c r="G10803">
        <f t="shared" si="168"/>
        <v>2.059284E-9</v>
      </c>
    </row>
    <row r="10804" spans="1:7" x14ac:dyDescent="0.25">
      <c r="A10804" s="2" t="s">
        <v>2349</v>
      </c>
      <c r="B10804" s="1">
        <v>-8.7869999999999997E-10</v>
      </c>
      <c r="C10804" s="1">
        <v>-1.8641999999999998E-9</v>
      </c>
      <c r="D10804" s="1">
        <v>-1.3504000000000001E-10</v>
      </c>
      <c r="E10804" s="1">
        <v>-5.2890999999999999E-9</v>
      </c>
      <c r="F10804" s="1">
        <v>-2.1243999999999998E-9</v>
      </c>
      <c r="G10804">
        <f t="shared" si="168"/>
        <v>2.0582879999999997E-9</v>
      </c>
    </row>
    <row r="10805" spans="1:7" x14ac:dyDescent="0.25">
      <c r="A10805" s="2" t="s">
        <v>10087</v>
      </c>
      <c r="B10805" s="1">
        <v>5.5896999999999998E-10</v>
      </c>
      <c r="C10805" s="1">
        <v>6.6627000000000002E-9</v>
      </c>
      <c r="D10805" s="1">
        <v>-6.1358999999999999E-9</v>
      </c>
      <c r="E10805" s="1">
        <v>3.824E-9</v>
      </c>
      <c r="F10805" s="1">
        <v>5.3804999999999998E-9</v>
      </c>
      <c r="G10805">
        <f t="shared" si="168"/>
        <v>2.058054E-9</v>
      </c>
    </row>
    <row r="10806" spans="1:7" x14ac:dyDescent="0.25">
      <c r="A10806" s="2" t="s">
        <v>734</v>
      </c>
      <c r="B10806" s="1">
        <v>-1.9056000000000001E-10</v>
      </c>
      <c r="C10806" s="1">
        <v>8.8078999999999997E-9</v>
      </c>
      <c r="D10806" s="1">
        <v>-1.027E-8</v>
      </c>
      <c r="E10806" s="1">
        <v>4.0575999999999997E-9</v>
      </c>
      <c r="F10806" s="1">
        <v>7.8522999999999994E-9</v>
      </c>
      <c r="G10806">
        <f t="shared" si="168"/>
        <v>2.0514479999999993E-9</v>
      </c>
    </row>
    <row r="10807" spans="1:7" x14ac:dyDescent="0.25">
      <c r="A10807" s="2" t="s">
        <v>10166</v>
      </c>
      <c r="B10807" s="1">
        <v>3.9731999999999998E-10</v>
      </c>
      <c r="C10807" s="1">
        <v>8.1759999999999999E-9</v>
      </c>
      <c r="D10807" s="1">
        <v>-8.6883999999999999E-9</v>
      </c>
      <c r="E10807" s="1">
        <v>3.3971999999999998E-9</v>
      </c>
      <c r="F10807" s="1">
        <v>6.9474999999999998E-9</v>
      </c>
      <c r="G10807">
        <f t="shared" si="168"/>
        <v>2.0459239999999999E-9</v>
      </c>
    </row>
    <row r="10808" spans="1:7" x14ac:dyDescent="0.25">
      <c r="A10808" s="2" t="s">
        <v>11741</v>
      </c>
      <c r="B10808" s="1">
        <v>2.9168000000000001E-9</v>
      </c>
      <c r="C10808" s="1">
        <v>5.3281999999999999E-9</v>
      </c>
      <c r="D10808" s="1">
        <v>-3.2933999999999998E-9</v>
      </c>
      <c r="E10808" s="1">
        <v>1.2034E-9</v>
      </c>
      <c r="F10808" s="1">
        <v>4.0732000000000004E-9</v>
      </c>
      <c r="G10808">
        <f t="shared" si="168"/>
        <v>2.0456400000000004E-9</v>
      </c>
    </row>
    <row r="10809" spans="1:7" x14ac:dyDescent="0.25">
      <c r="A10809" s="2" t="s">
        <v>4200</v>
      </c>
      <c r="B10809" s="1">
        <v>4.4020000000000003E-9</v>
      </c>
      <c r="C10809" s="1">
        <v>-1.9696999999999999E-9</v>
      </c>
      <c r="D10809" s="1">
        <v>1.0365E-8</v>
      </c>
      <c r="E10809" s="1">
        <v>-9.5181000000000005E-10</v>
      </c>
      <c r="F10809" s="1">
        <v>-1.6250000000000001E-9</v>
      </c>
      <c r="G10809">
        <f t="shared" si="168"/>
        <v>2.0440980000000006E-9</v>
      </c>
    </row>
    <row r="10810" spans="1:7" x14ac:dyDescent="0.25">
      <c r="A10810" s="2" t="s">
        <v>609</v>
      </c>
      <c r="B10810" s="1">
        <v>-4.2003999999999997E-9</v>
      </c>
      <c r="C10810" s="1">
        <v>5.1607000000000002E-9</v>
      </c>
      <c r="D10810" s="1">
        <v>-1.5641999999999999E-8</v>
      </c>
      <c r="E10810" s="1">
        <v>6.3588999999999996E-10</v>
      </c>
      <c r="F10810" s="1">
        <v>3.8283999999999997E-9</v>
      </c>
      <c r="G10810">
        <f t="shared" si="168"/>
        <v>2.0434819999999999E-9</v>
      </c>
    </row>
    <row r="10811" spans="1:7" x14ac:dyDescent="0.25">
      <c r="A10811" s="2" t="s">
        <v>10555</v>
      </c>
      <c r="B10811" s="1">
        <v>4.8927999999999999E-10</v>
      </c>
      <c r="C10811" s="1">
        <v>-7.3996E-9</v>
      </c>
      <c r="D10811" s="1">
        <v>8.3214999999999994E-9</v>
      </c>
      <c r="E10811" s="1">
        <v>-5.2702000000000003E-9</v>
      </c>
      <c r="F10811" s="1">
        <v>-6.3506E-9</v>
      </c>
      <c r="G10811">
        <f t="shared" si="168"/>
        <v>2.0419240000000004E-9</v>
      </c>
    </row>
    <row r="10812" spans="1:7" x14ac:dyDescent="0.25">
      <c r="A10812" s="2" t="s">
        <v>2788</v>
      </c>
      <c r="B10812" s="1">
        <v>5.0209000000000003E-9</v>
      </c>
      <c r="C10812" s="1">
        <v>-2.9832999999999998E-9</v>
      </c>
      <c r="D10812" s="1">
        <v>1.3062E-8</v>
      </c>
      <c r="E10812" s="1">
        <v>-2.2580999999999999E-9</v>
      </c>
      <c r="F10812" s="1">
        <v>-2.6764E-9</v>
      </c>
      <c r="G10812">
        <f t="shared" si="168"/>
        <v>2.0330200000000001E-9</v>
      </c>
    </row>
    <row r="10813" spans="1:7" x14ac:dyDescent="0.25">
      <c r="A10813" s="2" t="s">
        <v>3365</v>
      </c>
      <c r="B10813" s="1">
        <v>-4.9624000000000002E-9</v>
      </c>
      <c r="C10813" s="1">
        <v>1.8224E-9</v>
      </c>
      <c r="D10813" s="1">
        <v>-8.8445000000000002E-9</v>
      </c>
      <c r="E10813" s="1">
        <v>-3.9181999999999998E-11</v>
      </c>
      <c r="F10813" s="1">
        <v>1.8723999999999999E-9</v>
      </c>
      <c r="G10813">
        <f t="shared" si="168"/>
        <v>2.0302564000000001E-9</v>
      </c>
    </row>
    <row r="10814" spans="1:7" x14ac:dyDescent="0.25">
      <c r="A10814" s="2" t="s">
        <v>2689</v>
      </c>
      <c r="B10814" s="1">
        <v>-1.4328000000000001E-9</v>
      </c>
      <c r="C10814" s="1">
        <v>-6.6888000000000003E-9</v>
      </c>
      <c r="D10814" s="1">
        <v>8.7093000000000001E-9</v>
      </c>
      <c r="E10814" s="1">
        <v>-4.2286000000000001E-9</v>
      </c>
      <c r="F10814" s="1">
        <v>-6.5057E-9</v>
      </c>
      <c r="G10814">
        <f t="shared" si="168"/>
        <v>2.0293199999999998E-9</v>
      </c>
    </row>
    <row r="10815" spans="1:7" x14ac:dyDescent="0.25">
      <c r="A10815" s="2" t="s">
        <v>10133</v>
      </c>
      <c r="B10815" s="1">
        <v>-2.0297E-11</v>
      </c>
      <c r="C10815" s="1">
        <v>8.9581000000000003E-9</v>
      </c>
      <c r="D10815" s="1">
        <v>-1.0639E-8</v>
      </c>
      <c r="E10815" s="1">
        <v>4.8704999999999997E-9</v>
      </c>
      <c r="F10815" s="1">
        <v>6.9744000000000002E-9</v>
      </c>
      <c r="G10815">
        <f t="shared" si="168"/>
        <v>2.0287405999999999E-9</v>
      </c>
    </row>
    <row r="10816" spans="1:7" x14ac:dyDescent="0.25">
      <c r="A10816" s="2" t="s">
        <v>6610</v>
      </c>
      <c r="B10816" s="1">
        <v>-4.5678999999999998E-10</v>
      </c>
      <c r="C10816" s="1">
        <v>9.0115999999999998E-9</v>
      </c>
      <c r="D10816" s="1">
        <v>-1.0455E-8</v>
      </c>
      <c r="E10816" s="1">
        <v>4.7764000000000002E-9</v>
      </c>
      <c r="F10816" s="1">
        <v>7.2639000000000001E-9</v>
      </c>
      <c r="G10816">
        <f t="shared" si="168"/>
        <v>2.028022E-9</v>
      </c>
    </row>
    <row r="10817" spans="1:7" x14ac:dyDescent="0.25">
      <c r="A10817" s="2" t="s">
        <v>8503</v>
      </c>
      <c r="B10817" s="1">
        <v>-3.5695000000000001E-9</v>
      </c>
      <c r="C10817" s="1">
        <v>3.8438000000000003E-9</v>
      </c>
      <c r="D10817" s="1">
        <v>-1.4698E-8</v>
      </c>
      <c r="E10817" s="1">
        <v>1.4104E-9</v>
      </c>
      <c r="F10817" s="1">
        <v>2.8754999999999998E-9</v>
      </c>
      <c r="G10817">
        <f t="shared" si="168"/>
        <v>2.0275600000000004E-9</v>
      </c>
    </row>
    <row r="10818" spans="1:7" x14ac:dyDescent="0.25">
      <c r="A10818" s="2" t="s">
        <v>2103</v>
      </c>
      <c r="B10818" s="1">
        <v>-3.5607999999999999E-9</v>
      </c>
      <c r="C10818" s="1">
        <v>1.7127000000000001E-9</v>
      </c>
      <c r="D10818" s="1">
        <v>-8.7719000000000003E-9</v>
      </c>
      <c r="E10818" s="1">
        <v>-1.0242E-9</v>
      </c>
      <c r="F10818" s="1">
        <v>1.5146999999999999E-9</v>
      </c>
      <c r="G10818">
        <f t="shared" ref="G10818:G10881" si="169">ABS(AVERAGE(B10818:F10818))</f>
        <v>2.0259000000000002E-9</v>
      </c>
    </row>
    <row r="10819" spans="1:7" x14ac:dyDescent="0.25">
      <c r="A10819" s="2" t="s">
        <v>4961</v>
      </c>
      <c r="B10819" s="1">
        <v>1.2340999999999999E-9</v>
      </c>
      <c r="C10819" s="1">
        <v>-7.1272E-9</v>
      </c>
      <c r="D10819" s="1">
        <v>6.1991000000000002E-9</v>
      </c>
      <c r="E10819" s="1">
        <v>-4.6906999999999999E-9</v>
      </c>
      <c r="F10819" s="1">
        <v>-5.7187999999999997E-9</v>
      </c>
      <c r="G10819">
        <f t="shared" si="169"/>
        <v>2.0206999999999999E-9</v>
      </c>
    </row>
    <row r="10820" spans="1:7" x14ac:dyDescent="0.25">
      <c r="A10820" s="2" t="s">
        <v>6823</v>
      </c>
      <c r="B10820" s="1">
        <v>-2.057E-10</v>
      </c>
      <c r="C10820" s="1">
        <v>9.0308999999999995E-9</v>
      </c>
      <c r="D10820" s="1">
        <v>-1.1459E-8</v>
      </c>
      <c r="E10820" s="1">
        <v>5.1255999999999998E-9</v>
      </c>
      <c r="F10820" s="1">
        <v>7.6106999999999998E-9</v>
      </c>
      <c r="G10820">
        <f t="shared" si="169"/>
        <v>2.0204999999999994E-9</v>
      </c>
    </row>
    <row r="10821" spans="1:7" x14ac:dyDescent="0.25">
      <c r="A10821" s="2" t="s">
        <v>10815</v>
      </c>
      <c r="B10821" s="1">
        <v>-8.5801000000000002E-10</v>
      </c>
      <c r="C10821" s="1">
        <v>-7.6861000000000006E-9</v>
      </c>
      <c r="D10821" s="1">
        <v>5.9853E-9</v>
      </c>
      <c r="E10821" s="1">
        <v>-3.8408999999999998E-9</v>
      </c>
      <c r="F10821" s="1">
        <v>-3.6964999999999998E-9</v>
      </c>
      <c r="G10821">
        <f t="shared" si="169"/>
        <v>2.019242E-9</v>
      </c>
    </row>
    <row r="10822" spans="1:7" x14ac:dyDescent="0.25">
      <c r="A10822" s="2" t="s">
        <v>8154</v>
      </c>
      <c r="B10822" s="1">
        <v>-3.4634999999999999E-9</v>
      </c>
      <c r="C10822" s="1">
        <v>4.8876000000000004E-9</v>
      </c>
      <c r="D10822" s="1">
        <v>-1.5507999999999999E-8</v>
      </c>
      <c r="E10822" s="1">
        <v>9.0962999999999999E-10</v>
      </c>
      <c r="F10822" s="1">
        <v>3.0842000000000002E-9</v>
      </c>
      <c r="G10822">
        <f t="shared" si="169"/>
        <v>2.0180139999999994E-9</v>
      </c>
    </row>
    <row r="10823" spans="1:7" x14ac:dyDescent="0.25">
      <c r="A10823" s="2" t="s">
        <v>9624</v>
      </c>
      <c r="B10823" s="1">
        <v>-4.2774000000000001E-9</v>
      </c>
      <c r="C10823" s="1">
        <v>3.2382999999999999E-9</v>
      </c>
      <c r="D10823" s="1">
        <v>-1.0296999999999999E-8</v>
      </c>
      <c r="E10823" s="1">
        <v>-2.0192999999999999E-10</v>
      </c>
      <c r="F10823" s="1">
        <v>1.4572999999999999E-9</v>
      </c>
      <c r="G10823">
        <f t="shared" si="169"/>
        <v>2.0161459999999999E-9</v>
      </c>
    </row>
    <row r="10824" spans="1:7" x14ac:dyDescent="0.25">
      <c r="A10824" s="2" t="s">
        <v>2051</v>
      </c>
      <c r="B10824" s="1">
        <v>-1.3526E-11</v>
      </c>
      <c r="C10824" s="1">
        <v>-5.2350000000000002E-9</v>
      </c>
      <c r="D10824" s="1">
        <v>3.402E-9</v>
      </c>
      <c r="E10824" s="1">
        <v>-4.2124999999999997E-9</v>
      </c>
      <c r="F10824" s="1">
        <v>-4.0190000000000003E-9</v>
      </c>
      <c r="G10824">
        <f t="shared" si="169"/>
        <v>2.0156052000000004E-9</v>
      </c>
    </row>
    <row r="10825" spans="1:7" x14ac:dyDescent="0.25">
      <c r="A10825" s="2" t="s">
        <v>11117</v>
      </c>
      <c r="B10825" s="1">
        <v>1.6478E-9</v>
      </c>
      <c r="C10825" s="1">
        <v>-9.5577999999999994E-9</v>
      </c>
      <c r="D10825" s="1">
        <v>1.0889000000000001E-8</v>
      </c>
      <c r="E10825" s="1">
        <v>-6.6048000000000002E-9</v>
      </c>
      <c r="F10825" s="1">
        <v>-6.4501000000000003E-9</v>
      </c>
      <c r="G10825">
        <f t="shared" si="169"/>
        <v>2.0151799999999997E-9</v>
      </c>
    </row>
    <row r="10826" spans="1:7" x14ac:dyDescent="0.25">
      <c r="A10826" s="2" t="s">
        <v>840</v>
      </c>
      <c r="B10826" s="1">
        <v>-3.6622E-10</v>
      </c>
      <c r="C10826" s="1">
        <v>8.4711000000000007E-9</v>
      </c>
      <c r="D10826" s="1">
        <v>-9.0598000000000005E-9</v>
      </c>
      <c r="E10826" s="1">
        <v>4.0177999999999999E-9</v>
      </c>
      <c r="F10826" s="1">
        <v>7.0114999999999996E-9</v>
      </c>
      <c r="G10826">
        <f t="shared" si="169"/>
        <v>2.0148759999999999E-9</v>
      </c>
    </row>
    <row r="10827" spans="1:7" x14ac:dyDescent="0.25">
      <c r="A10827" s="2" t="s">
        <v>10567</v>
      </c>
      <c r="B10827" s="1">
        <v>1.3223999999999999E-9</v>
      </c>
      <c r="C10827" s="1">
        <v>-6.5262999999999997E-9</v>
      </c>
      <c r="D10827" s="1">
        <v>8.8517999999999996E-9</v>
      </c>
      <c r="E10827" s="1">
        <v>-7.6002999999999999E-9</v>
      </c>
      <c r="F10827" s="1">
        <v>-6.1211000000000003E-9</v>
      </c>
      <c r="G10827">
        <f t="shared" si="169"/>
        <v>2.0147000000000001E-9</v>
      </c>
    </row>
    <row r="10828" spans="1:7" x14ac:dyDescent="0.25">
      <c r="A10828" s="2" t="s">
        <v>9926</v>
      </c>
      <c r="B10828" s="1">
        <v>4.8119999999999995E-10</v>
      </c>
      <c r="C10828" s="1">
        <v>6.4045000000000004E-9</v>
      </c>
      <c r="D10828" s="1">
        <v>-7.9029999999999997E-9</v>
      </c>
      <c r="E10828" s="1">
        <v>3.7032000000000002E-9</v>
      </c>
      <c r="F10828" s="1">
        <v>7.3870000000000002E-9</v>
      </c>
      <c r="G10828">
        <f t="shared" si="169"/>
        <v>2.0145800000000003E-9</v>
      </c>
    </row>
    <row r="10829" spans="1:7" x14ac:dyDescent="0.25">
      <c r="A10829" s="2" t="s">
        <v>10792</v>
      </c>
      <c r="B10829" s="1">
        <v>2.1938E-10</v>
      </c>
      <c r="C10829" s="1">
        <v>-3.6864E-9</v>
      </c>
      <c r="D10829" s="1">
        <v>3.4539999999999999E-9</v>
      </c>
      <c r="E10829" s="1">
        <v>-5.4558999999999997E-9</v>
      </c>
      <c r="F10829" s="1">
        <v>-4.5884000000000004E-9</v>
      </c>
      <c r="G10829">
        <f t="shared" si="169"/>
        <v>2.0114640000000004E-9</v>
      </c>
    </row>
    <row r="10830" spans="1:7" x14ac:dyDescent="0.25">
      <c r="A10830" s="2" t="s">
        <v>11813</v>
      </c>
      <c r="B10830" s="1">
        <v>3.1157999999999999E-9</v>
      </c>
      <c r="C10830" s="1">
        <v>5.3435999999999996E-9</v>
      </c>
      <c r="D10830" s="1">
        <v>-2.9197000000000002E-9</v>
      </c>
      <c r="E10830" s="1">
        <v>4.7048000000000001E-10</v>
      </c>
      <c r="F10830" s="1">
        <v>4.0195E-9</v>
      </c>
      <c r="G10830">
        <f t="shared" si="169"/>
        <v>2.0059360000000002E-9</v>
      </c>
    </row>
    <row r="10831" spans="1:7" x14ac:dyDescent="0.25">
      <c r="A10831" s="2" t="s">
        <v>6807</v>
      </c>
      <c r="B10831" s="1">
        <v>-2.3125E-9</v>
      </c>
      <c r="C10831" s="1">
        <v>7.7248999999999999E-10</v>
      </c>
      <c r="D10831" s="1">
        <v>-8.9121999999999999E-9</v>
      </c>
      <c r="E10831" s="1">
        <v>-7.2590000000000005E-10</v>
      </c>
      <c r="F10831" s="1">
        <v>1.1524000000000001E-9</v>
      </c>
      <c r="G10831">
        <f t="shared" si="169"/>
        <v>2.0051420000000002E-9</v>
      </c>
    </row>
    <row r="10832" spans="1:7" x14ac:dyDescent="0.25">
      <c r="A10832" s="2" t="s">
        <v>10773</v>
      </c>
      <c r="B10832" s="1">
        <v>-2.0649999999999998E-9</v>
      </c>
      <c r="C10832" s="1">
        <v>-1.2582E-12</v>
      </c>
      <c r="D10832" s="1">
        <v>-1.9223999999999999E-9</v>
      </c>
      <c r="E10832" s="1">
        <v>-3.8397000000000003E-9</v>
      </c>
      <c r="F10832" s="1">
        <v>-2.1863000000000002E-9</v>
      </c>
      <c r="G10832">
        <f t="shared" si="169"/>
        <v>2.0029316400000001E-9</v>
      </c>
    </row>
    <row r="10833" spans="1:7" x14ac:dyDescent="0.25">
      <c r="A10833" s="2" t="s">
        <v>5967</v>
      </c>
      <c r="B10833" s="1">
        <v>-6.2746000000000002E-10</v>
      </c>
      <c r="C10833" s="1">
        <v>9.4401999999999997E-9</v>
      </c>
      <c r="D10833" s="1">
        <v>-1.0654000000000001E-8</v>
      </c>
      <c r="E10833" s="1">
        <v>4.4899000000000004E-9</v>
      </c>
      <c r="F10833" s="1">
        <v>7.3656999999999999E-9</v>
      </c>
      <c r="G10833">
        <f t="shared" si="169"/>
        <v>2.0028679999999999E-9</v>
      </c>
    </row>
    <row r="10834" spans="1:7" x14ac:dyDescent="0.25">
      <c r="A10834" s="2" t="s">
        <v>10427</v>
      </c>
      <c r="B10834" s="1">
        <v>-3.5297999999999999E-9</v>
      </c>
      <c r="C10834" s="1">
        <v>5.0304000000000003E-9</v>
      </c>
      <c r="D10834" s="1">
        <v>-1.5402000000000001E-8</v>
      </c>
      <c r="E10834" s="1">
        <v>9.0429999999999997E-10</v>
      </c>
      <c r="F10834" s="1">
        <v>3.0060000000000002E-9</v>
      </c>
      <c r="G10834">
        <f t="shared" si="169"/>
        <v>1.9982200000000002E-9</v>
      </c>
    </row>
    <row r="10835" spans="1:7" x14ac:dyDescent="0.25">
      <c r="A10835" s="2" t="s">
        <v>10001</v>
      </c>
      <c r="B10835" s="1">
        <v>-3.3552000000000002E-9</v>
      </c>
      <c r="C10835" s="1">
        <v>4.1545999999999997E-9</v>
      </c>
      <c r="D10835" s="1">
        <v>-1.3356000000000001E-8</v>
      </c>
      <c r="E10835" s="1">
        <v>2.6518000000000001E-10</v>
      </c>
      <c r="F10835" s="1">
        <v>2.3042E-9</v>
      </c>
      <c r="G10835">
        <f t="shared" si="169"/>
        <v>1.9974440000000001E-9</v>
      </c>
    </row>
    <row r="10836" spans="1:7" x14ac:dyDescent="0.25">
      <c r="A10836" s="2" t="s">
        <v>3732</v>
      </c>
      <c r="B10836" s="1">
        <v>1.7023E-9</v>
      </c>
      <c r="C10836" s="1">
        <v>3.6166000000000002E-10</v>
      </c>
      <c r="D10836" s="1">
        <v>8.1616999999999992E-9</v>
      </c>
      <c r="E10836" s="1">
        <v>1.1536E-9</v>
      </c>
      <c r="F10836" s="1">
        <v>-1.4006999999999999E-9</v>
      </c>
      <c r="G10836">
        <f t="shared" si="169"/>
        <v>1.9957119999999997E-9</v>
      </c>
    </row>
    <row r="10837" spans="1:7" x14ac:dyDescent="0.25">
      <c r="A10837" s="2" t="s">
        <v>9084</v>
      </c>
      <c r="B10837" s="1">
        <v>-3.8998000000000001E-9</v>
      </c>
      <c r="C10837" s="1">
        <v>4.3409999999999998E-9</v>
      </c>
      <c r="D10837" s="1">
        <v>-1.3386E-8</v>
      </c>
      <c r="E10837" s="1">
        <v>1.0571E-9</v>
      </c>
      <c r="F10837" s="1">
        <v>1.9129999999999999E-9</v>
      </c>
      <c r="G10837">
        <f t="shared" si="169"/>
        <v>1.9949400000000001E-9</v>
      </c>
    </row>
    <row r="10838" spans="1:7" x14ac:dyDescent="0.25">
      <c r="A10838" s="2" t="s">
        <v>3617</v>
      </c>
      <c r="B10838" s="1">
        <v>-1.8354000000000001E-9</v>
      </c>
      <c r="C10838" s="1">
        <v>-9.6365000000000008E-10</v>
      </c>
      <c r="D10838" s="1">
        <v>-2.0736E-9</v>
      </c>
      <c r="E10838" s="1">
        <v>-3.0283E-9</v>
      </c>
      <c r="F10838" s="1">
        <v>-2.0701000000000001E-9</v>
      </c>
      <c r="G10838">
        <f t="shared" si="169"/>
        <v>1.9942099999999999E-9</v>
      </c>
    </row>
    <row r="10839" spans="1:7" x14ac:dyDescent="0.25">
      <c r="A10839" s="2" t="s">
        <v>6619</v>
      </c>
      <c r="B10839" s="1">
        <v>-1.0971000000000001E-9</v>
      </c>
      <c r="C10839" s="1">
        <v>9.9909999999999999E-9</v>
      </c>
      <c r="D10839" s="1">
        <v>-1.1207000000000001E-8</v>
      </c>
      <c r="E10839" s="1">
        <v>4.1918000000000004E-9</v>
      </c>
      <c r="F10839" s="1">
        <v>8.0871000000000003E-9</v>
      </c>
      <c r="G10839">
        <f t="shared" si="169"/>
        <v>1.9931600000000002E-9</v>
      </c>
    </row>
    <row r="10840" spans="1:7" x14ac:dyDescent="0.25">
      <c r="A10840" s="2" t="s">
        <v>9051</v>
      </c>
      <c r="B10840" s="1">
        <v>-4.1612999999999999E-10</v>
      </c>
      <c r="C10840" s="1">
        <v>-8.2091999999999999E-10</v>
      </c>
      <c r="D10840" s="1">
        <v>-2.9786E-9</v>
      </c>
      <c r="E10840" s="1">
        <v>-4.8751000000000003E-9</v>
      </c>
      <c r="F10840" s="1">
        <v>-8.7324999999999996E-10</v>
      </c>
      <c r="G10840">
        <f t="shared" si="169"/>
        <v>1.9928E-9</v>
      </c>
    </row>
    <row r="10841" spans="1:7" x14ac:dyDescent="0.25">
      <c r="A10841" s="2" t="s">
        <v>3937</v>
      </c>
      <c r="B10841" s="1">
        <v>1.7680000000000001E-9</v>
      </c>
      <c r="C10841" s="1">
        <v>2.255E-10</v>
      </c>
      <c r="D10841" s="1">
        <v>4.9376999999999996E-9</v>
      </c>
      <c r="E10841" s="1">
        <v>2.5706000000000002E-9</v>
      </c>
      <c r="F10841" s="1">
        <v>4.5807E-10</v>
      </c>
      <c r="G10841">
        <f t="shared" si="169"/>
        <v>1.9919740000000001E-9</v>
      </c>
    </row>
    <row r="10842" spans="1:7" x14ac:dyDescent="0.25">
      <c r="A10842" s="2" t="s">
        <v>3273</v>
      </c>
      <c r="B10842" s="1">
        <v>-4.6325000000000003E-9</v>
      </c>
      <c r="C10842" s="1">
        <v>4.4033000000000003E-9</v>
      </c>
      <c r="D10842" s="1">
        <v>-1.3488999999999999E-8</v>
      </c>
      <c r="E10842" s="1">
        <v>1.2240999999999999E-9</v>
      </c>
      <c r="F10842" s="1">
        <v>2.5523E-9</v>
      </c>
      <c r="G10842">
        <f t="shared" si="169"/>
        <v>1.9883599999999995E-9</v>
      </c>
    </row>
    <row r="10843" spans="1:7" x14ac:dyDescent="0.25">
      <c r="A10843" s="2" t="s">
        <v>5471</v>
      </c>
      <c r="B10843" s="1">
        <v>-3.7794000000000004E-9</v>
      </c>
      <c r="C10843" s="1">
        <v>3.8844000000000004E-9</v>
      </c>
      <c r="D10843" s="1">
        <v>-1.2985E-8</v>
      </c>
      <c r="E10843" s="1">
        <v>2.5124E-10</v>
      </c>
      <c r="F10843" s="1">
        <v>2.6887E-9</v>
      </c>
      <c r="G10843">
        <f t="shared" si="169"/>
        <v>1.9880119999999999E-9</v>
      </c>
    </row>
    <row r="10844" spans="1:7" x14ac:dyDescent="0.25">
      <c r="A10844" s="2" t="s">
        <v>842</v>
      </c>
      <c r="B10844" s="1">
        <v>1.5135E-9</v>
      </c>
      <c r="C10844" s="1">
        <v>7.4753000000000004E-9</v>
      </c>
      <c r="D10844" s="1">
        <v>-5.0933999999999998E-9</v>
      </c>
      <c r="E10844" s="1">
        <v>2.0741000000000001E-9</v>
      </c>
      <c r="F10844" s="1">
        <v>3.9659999999999997E-9</v>
      </c>
      <c r="G10844">
        <f t="shared" si="169"/>
        <v>1.9870999999999999E-9</v>
      </c>
    </row>
    <row r="10845" spans="1:7" x14ac:dyDescent="0.25">
      <c r="A10845" s="2" t="s">
        <v>4934</v>
      </c>
      <c r="B10845" s="1">
        <v>9.6550999999999991E-10</v>
      </c>
      <c r="C10845" s="1">
        <v>8.0119000000000004E-9</v>
      </c>
      <c r="D10845" s="1">
        <v>-8.7727999999999993E-9</v>
      </c>
      <c r="E10845" s="1">
        <v>2.6615E-9</v>
      </c>
      <c r="F10845" s="1">
        <v>7.0649999999999999E-9</v>
      </c>
      <c r="G10845">
        <f t="shared" si="169"/>
        <v>1.986222E-9</v>
      </c>
    </row>
    <row r="10846" spans="1:7" x14ac:dyDescent="0.25">
      <c r="A10846" s="2" t="s">
        <v>1696</v>
      </c>
      <c r="B10846" s="1">
        <v>-2.9993999999999998E-9</v>
      </c>
      <c r="C10846" s="1">
        <v>3.4070999999999999E-9</v>
      </c>
      <c r="D10846" s="1">
        <v>-7.5826000000000007E-9</v>
      </c>
      <c r="E10846" s="1">
        <v>-1.7558999999999999E-9</v>
      </c>
      <c r="F10846" s="1">
        <v>-9.6777999999999994E-10</v>
      </c>
      <c r="G10846">
        <f t="shared" si="169"/>
        <v>1.9797160000000002E-9</v>
      </c>
    </row>
    <row r="10847" spans="1:7" x14ac:dyDescent="0.25">
      <c r="A10847" s="2" t="s">
        <v>8806</v>
      </c>
      <c r="B10847" s="1">
        <v>3.0141000000000002E-9</v>
      </c>
      <c r="C10847" s="1">
        <v>2.2149999999999999E-9</v>
      </c>
      <c r="D10847" s="1">
        <v>-8.5630000000000006E-11</v>
      </c>
      <c r="E10847" s="1">
        <v>1.9791999999999999E-9</v>
      </c>
      <c r="F10847" s="1">
        <v>2.7620000000000002E-9</v>
      </c>
      <c r="G10847">
        <f t="shared" si="169"/>
        <v>1.9769339999999997E-9</v>
      </c>
    </row>
    <row r="10848" spans="1:7" x14ac:dyDescent="0.25">
      <c r="A10848" s="2" t="s">
        <v>9142</v>
      </c>
      <c r="B10848" s="1">
        <v>1.0986999999999999E-9</v>
      </c>
      <c r="C10848" s="1">
        <v>-7.4828999999999995E-9</v>
      </c>
      <c r="D10848" s="1">
        <v>9.3057999999999999E-9</v>
      </c>
      <c r="E10848" s="1">
        <v>-6.2803000000000003E-9</v>
      </c>
      <c r="F10848" s="1">
        <v>-6.5026999999999999E-9</v>
      </c>
      <c r="G10848">
        <f t="shared" si="169"/>
        <v>1.9722800000000001E-9</v>
      </c>
    </row>
    <row r="10849" spans="1:7" x14ac:dyDescent="0.25">
      <c r="A10849" s="2" t="s">
        <v>10241</v>
      </c>
      <c r="B10849" s="1">
        <v>-5.2373999999999999E-10</v>
      </c>
      <c r="C10849" s="1">
        <v>8.2004999999999995E-9</v>
      </c>
      <c r="D10849" s="1">
        <v>-1.0548E-8</v>
      </c>
      <c r="E10849" s="1">
        <v>4.9488999999999997E-9</v>
      </c>
      <c r="F10849" s="1">
        <v>7.7751999999999994E-9</v>
      </c>
      <c r="G10849">
        <f t="shared" si="169"/>
        <v>1.970572E-9</v>
      </c>
    </row>
    <row r="10850" spans="1:7" x14ac:dyDescent="0.25">
      <c r="A10850" s="2" t="s">
        <v>8632</v>
      </c>
      <c r="B10850" s="1">
        <v>-3.2536E-10</v>
      </c>
      <c r="C10850" s="1">
        <v>8.6404000000000001E-9</v>
      </c>
      <c r="D10850" s="1">
        <v>-1.0592999999999999E-8</v>
      </c>
      <c r="E10850" s="1">
        <v>4.6263999999999997E-9</v>
      </c>
      <c r="F10850" s="1">
        <v>7.5040999999999993E-9</v>
      </c>
      <c r="G10850">
        <f t="shared" si="169"/>
        <v>1.9705079999999998E-9</v>
      </c>
    </row>
    <row r="10851" spans="1:7" x14ac:dyDescent="0.25">
      <c r="A10851" s="2" t="s">
        <v>7433</v>
      </c>
      <c r="B10851" s="1">
        <v>5.1251999999999996E-9</v>
      </c>
      <c r="C10851" s="1">
        <v>-1.8735000000000002E-9</v>
      </c>
      <c r="D10851" s="1">
        <v>9.2664000000000002E-9</v>
      </c>
      <c r="E10851" s="1">
        <v>-2.0476999999999999E-9</v>
      </c>
      <c r="F10851" s="1">
        <v>-6.3076E-10</v>
      </c>
      <c r="G10851">
        <f t="shared" si="169"/>
        <v>1.9679279999999996E-9</v>
      </c>
    </row>
    <row r="10852" spans="1:7" x14ac:dyDescent="0.25">
      <c r="A10852" s="2" t="s">
        <v>8712</v>
      </c>
      <c r="B10852" s="1">
        <v>2.7954E-10</v>
      </c>
      <c r="C10852" s="1">
        <v>8.6066000000000005E-9</v>
      </c>
      <c r="D10852" s="1">
        <v>-1.1196999999999999E-8</v>
      </c>
      <c r="E10852" s="1">
        <v>4.3966000000000003E-9</v>
      </c>
      <c r="F10852" s="1">
        <v>7.7437E-9</v>
      </c>
      <c r="G10852">
        <f t="shared" si="169"/>
        <v>1.9658880000000007E-9</v>
      </c>
    </row>
    <row r="10853" spans="1:7" x14ac:dyDescent="0.25">
      <c r="A10853" s="2" t="s">
        <v>8945</v>
      </c>
      <c r="B10853" s="1">
        <v>3.6911999999999998E-9</v>
      </c>
      <c r="C10853" s="1">
        <v>-1.0008000000000001E-9</v>
      </c>
      <c r="D10853" s="1">
        <v>8.3680999999999997E-9</v>
      </c>
      <c r="E10853" s="1">
        <v>-1.2948E-10</v>
      </c>
      <c r="F10853" s="1">
        <v>-1.1023E-9</v>
      </c>
      <c r="G10853">
        <f t="shared" si="169"/>
        <v>1.9653439999999998E-9</v>
      </c>
    </row>
    <row r="10854" spans="1:7" x14ac:dyDescent="0.25">
      <c r="A10854" s="2" t="s">
        <v>1874</v>
      </c>
      <c r="B10854" s="1">
        <v>6.3644000000000003E-10</v>
      </c>
      <c r="C10854" s="1">
        <v>8.1069999999999994E-9</v>
      </c>
      <c r="D10854" s="1">
        <v>-7.4173999999999996E-9</v>
      </c>
      <c r="E10854" s="1">
        <v>2.5694999999999999E-9</v>
      </c>
      <c r="F10854" s="1">
        <v>5.8937E-9</v>
      </c>
      <c r="G10854">
        <f t="shared" si="169"/>
        <v>1.957848E-9</v>
      </c>
    </row>
    <row r="10855" spans="1:7" x14ac:dyDescent="0.25">
      <c r="A10855" s="2" t="s">
        <v>4205</v>
      </c>
      <c r="B10855" s="1">
        <v>-1.8242000000000001E-11</v>
      </c>
      <c r="C10855" s="1">
        <v>7.6452999999999996E-9</v>
      </c>
      <c r="D10855" s="1">
        <v>-8.3911999999999997E-9</v>
      </c>
      <c r="E10855" s="1">
        <v>3.3916000000000002E-9</v>
      </c>
      <c r="F10855" s="1">
        <v>7.1613999999999997E-9</v>
      </c>
      <c r="G10855">
        <f t="shared" si="169"/>
        <v>1.9577716E-9</v>
      </c>
    </row>
    <row r="10856" spans="1:7" x14ac:dyDescent="0.25">
      <c r="A10856" s="2" t="s">
        <v>7189</v>
      </c>
      <c r="B10856" s="1">
        <v>5.6254E-10</v>
      </c>
      <c r="C10856" s="1">
        <v>6.1926000000000003E-9</v>
      </c>
      <c r="D10856" s="1">
        <v>-3.1966999999999999E-9</v>
      </c>
      <c r="E10856" s="1">
        <v>2.2834000000000002E-9</v>
      </c>
      <c r="F10856" s="1">
        <v>3.9384000000000004E-9</v>
      </c>
      <c r="G10856">
        <f t="shared" si="169"/>
        <v>1.9560480000000003E-9</v>
      </c>
    </row>
    <row r="10857" spans="1:7" x14ac:dyDescent="0.25">
      <c r="A10857" s="2" t="s">
        <v>2659</v>
      </c>
      <c r="B10857" s="1">
        <v>-3.4477E-9</v>
      </c>
      <c r="C10857" s="1">
        <v>1.2029000000000001E-9</v>
      </c>
      <c r="D10857" s="1">
        <v>-5.1119999999999997E-9</v>
      </c>
      <c r="E10857" s="1">
        <v>-9.1420999999999999E-10</v>
      </c>
      <c r="F10857" s="1">
        <v>-1.5062E-9</v>
      </c>
      <c r="G10857">
        <f t="shared" si="169"/>
        <v>1.9554419999999998E-9</v>
      </c>
    </row>
    <row r="10858" spans="1:7" x14ac:dyDescent="0.25">
      <c r="A10858" s="2" t="s">
        <v>4111</v>
      </c>
      <c r="B10858" s="1">
        <v>4.2541E-9</v>
      </c>
      <c r="C10858" s="1">
        <v>-5.7767000000000003E-10</v>
      </c>
      <c r="D10858" s="1">
        <v>4.7727999999999999E-9</v>
      </c>
      <c r="E10858" s="1">
        <v>-5.7991000000000002E-10</v>
      </c>
      <c r="F10858" s="1">
        <v>1.9026E-9</v>
      </c>
      <c r="G10858">
        <f t="shared" si="169"/>
        <v>1.9543839999999996E-9</v>
      </c>
    </row>
    <row r="10859" spans="1:7" x14ac:dyDescent="0.25">
      <c r="A10859" s="2" t="s">
        <v>8512</v>
      </c>
      <c r="B10859" s="1">
        <v>4.4152000000000002E-9</v>
      </c>
      <c r="C10859" s="1">
        <v>-4.4617999999999996E-9</v>
      </c>
      <c r="D10859" s="1">
        <v>1.4604E-8</v>
      </c>
      <c r="E10859" s="1">
        <v>-1.8494E-9</v>
      </c>
      <c r="F10859" s="1">
        <v>-2.9811E-9</v>
      </c>
      <c r="G10859">
        <f t="shared" si="169"/>
        <v>1.9453799999999997E-9</v>
      </c>
    </row>
    <row r="10860" spans="1:7" x14ac:dyDescent="0.25">
      <c r="A10860" s="2" t="s">
        <v>11457</v>
      </c>
      <c r="B10860" s="1">
        <v>-3.1232000000000001E-9</v>
      </c>
      <c r="C10860" s="1">
        <v>2.4885999999999999E-9</v>
      </c>
      <c r="D10860" s="1">
        <v>-1.1903000000000001E-8</v>
      </c>
      <c r="E10860" s="1">
        <v>5.3950000000000005E-10</v>
      </c>
      <c r="F10860" s="1">
        <v>2.2861000000000002E-9</v>
      </c>
      <c r="G10860">
        <f t="shared" si="169"/>
        <v>1.9424000000000002E-9</v>
      </c>
    </row>
    <row r="10861" spans="1:7" x14ac:dyDescent="0.25">
      <c r="A10861" s="2" t="s">
        <v>7736</v>
      </c>
      <c r="B10861" s="1">
        <v>-4.2499000000000004E-9</v>
      </c>
      <c r="C10861" s="1">
        <v>4.099E-9</v>
      </c>
      <c r="D10861" s="1">
        <v>-1.2496999999999999E-8</v>
      </c>
      <c r="E10861" s="1">
        <v>5.5861999999999998E-10</v>
      </c>
      <c r="F10861" s="1">
        <v>2.3813E-9</v>
      </c>
      <c r="G10861">
        <f t="shared" si="169"/>
        <v>1.941596E-9</v>
      </c>
    </row>
    <row r="10862" spans="1:7" x14ac:dyDescent="0.25">
      <c r="A10862" s="2" t="s">
        <v>8261</v>
      </c>
      <c r="B10862" s="1">
        <v>3.7119E-9</v>
      </c>
      <c r="C10862" s="1">
        <v>-4.4815999999999999E-9</v>
      </c>
      <c r="D10862" s="1">
        <v>1.5375E-8</v>
      </c>
      <c r="E10862" s="1">
        <v>-2.1129E-9</v>
      </c>
      <c r="F10862" s="1">
        <v>-2.7857E-9</v>
      </c>
      <c r="G10862">
        <f t="shared" si="169"/>
        <v>1.9413400000000002E-9</v>
      </c>
    </row>
    <row r="10863" spans="1:7" x14ac:dyDescent="0.25">
      <c r="A10863" s="2" t="s">
        <v>6290</v>
      </c>
      <c r="B10863" s="1">
        <v>4.2027999999999996E-9</v>
      </c>
      <c r="C10863" s="1">
        <v>-3.4213000000000002E-9</v>
      </c>
      <c r="D10863" s="1">
        <v>1.3416000000000001E-8</v>
      </c>
      <c r="E10863" s="1">
        <v>-1.5913999999999999E-9</v>
      </c>
      <c r="F10863" s="1">
        <v>-2.9002E-9</v>
      </c>
      <c r="G10863">
        <f t="shared" si="169"/>
        <v>1.9411800000000001E-9</v>
      </c>
    </row>
    <row r="10864" spans="1:7" x14ac:dyDescent="0.25">
      <c r="A10864" s="2" t="s">
        <v>3812</v>
      </c>
      <c r="B10864" s="1">
        <v>-3.6593E-9</v>
      </c>
      <c r="C10864" s="1">
        <v>4.97E-9</v>
      </c>
      <c r="D10864" s="1">
        <v>-1.4993000000000001E-8</v>
      </c>
      <c r="E10864" s="1">
        <v>1.1404999999999999E-9</v>
      </c>
      <c r="F10864" s="1">
        <v>2.8411E-9</v>
      </c>
      <c r="G10864">
        <f t="shared" si="169"/>
        <v>1.9401400000000003E-9</v>
      </c>
    </row>
    <row r="10865" spans="1:7" x14ac:dyDescent="0.25">
      <c r="A10865" s="2" t="s">
        <v>11215</v>
      </c>
      <c r="B10865" s="1">
        <v>-5.9707999999999997E-10</v>
      </c>
      <c r="C10865" s="1">
        <v>8.6101999999999999E-9</v>
      </c>
      <c r="D10865" s="1">
        <v>-9.7945999999999992E-9</v>
      </c>
      <c r="E10865" s="1">
        <v>4.7416000000000003E-9</v>
      </c>
      <c r="F10865" s="1">
        <v>6.7355000000000002E-9</v>
      </c>
      <c r="G10865">
        <f t="shared" si="169"/>
        <v>1.9391240000000003E-9</v>
      </c>
    </row>
    <row r="10866" spans="1:7" x14ac:dyDescent="0.25">
      <c r="A10866" s="2" t="s">
        <v>6804</v>
      </c>
      <c r="B10866" s="1">
        <v>-3.0509999999999999E-9</v>
      </c>
      <c r="C10866" s="1">
        <v>3.2886E-9</v>
      </c>
      <c r="D10866" s="1">
        <v>-1.2715E-8</v>
      </c>
      <c r="E10866" s="1">
        <v>-7.3723000000000005E-11</v>
      </c>
      <c r="F10866" s="1">
        <v>2.8563000000000002E-9</v>
      </c>
      <c r="G10866">
        <f t="shared" si="169"/>
        <v>1.9389645999999999E-9</v>
      </c>
    </row>
    <row r="10867" spans="1:7" x14ac:dyDescent="0.25">
      <c r="A10867" s="2" t="s">
        <v>5031</v>
      </c>
      <c r="B10867" s="1">
        <v>-7.2781999999999997E-10</v>
      </c>
      <c r="C10867" s="1">
        <v>7.2064000000000003E-9</v>
      </c>
      <c r="D10867" s="1">
        <v>-8.5477000000000002E-9</v>
      </c>
      <c r="E10867" s="1">
        <v>4.6377000000000002E-9</v>
      </c>
      <c r="F10867" s="1">
        <v>7.1205E-9</v>
      </c>
      <c r="G10867">
        <f t="shared" si="169"/>
        <v>1.9378160000000002E-9</v>
      </c>
    </row>
    <row r="10868" spans="1:7" x14ac:dyDescent="0.25">
      <c r="A10868" s="2" t="s">
        <v>1096</v>
      </c>
      <c r="B10868" s="1">
        <v>-3.2740000000000001E-9</v>
      </c>
      <c r="C10868" s="1">
        <v>4.4035000000000004E-9</v>
      </c>
      <c r="D10868" s="1">
        <v>-1.5271999999999999E-8</v>
      </c>
      <c r="E10868" s="1">
        <v>1.2745000000000001E-9</v>
      </c>
      <c r="F10868" s="1">
        <v>3.1868000000000002E-9</v>
      </c>
      <c r="G10868">
        <f t="shared" si="169"/>
        <v>1.9362399999999999E-9</v>
      </c>
    </row>
    <row r="10869" spans="1:7" x14ac:dyDescent="0.25">
      <c r="A10869" s="2" t="s">
        <v>4274</v>
      </c>
      <c r="B10869" s="1">
        <v>2.2497999999999998E-9</v>
      </c>
      <c r="C10869" s="1">
        <v>4.6185000000000001E-9</v>
      </c>
      <c r="D10869" s="1">
        <v>-3.1622000000000001E-9</v>
      </c>
      <c r="E10869" s="1">
        <v>9.8310999999999993E-10</v>
      </c>
      <c r="F10869" s="1">
        <v>4.9836E-9</v>
      </c>
      <c r="G10869">
        <f t="shared" si="169"/>
        <v>1.9345620000000002E-9</v>
      </c>
    </row>
    <row r="10870" spans="1:7" x14ac:dyDescent="0.25">
      <c r="A10870" s="2" t="s">
        <v>816</v>
      </c>
      <c r="B10870" s="1">
        <v>2.4142999999999998E-9</v>
      </c>
      <c r="C10870" s="1">
        <v>2.8754999999999998E-9</v>
      </c>
      <c r="D10870" s="1">
        <v>-1.5301999999999999E-9</v>
      </c>
      <c r="E10870" s="1">
        <v>2.9524999999999999E-9</v>
      </c>
      <c r="F10870" s="1">
        <v>2.9573000000000001E-9</v>
      </c>
      <c r="G10870">
        <f t="shared" si="169"/>
        <v>1.9338799999999999E-9</v>
      </c>
    </row>
    <row r="10871" spans="1:7" x14ac:dyDescent="0.25">
      <c r="A10871" s="2" t="s">
        <v>11802</v>
      </c>
      <c r="B10871" s="1">
        <v>-4.7207E-10</v>
      </c>
      <c r="C10871" s="1">
        <v>8.4972999999999996E-9</v>
      </c>
      <c r="D10871" s="1">
        <v>-1.0107000000000001E-8</v>
      </c>
      <c r="E10871" s="1">
        <v>4.4040999999999997E-9</v>
      </c>
      <c r="F10871" s="1">
        <v>7.3382000000000002E-9</v>
      </c>
      <c r="G10871">
        <f t="shared" si="169"/>
        <v>1.9321059999999998E-9</v>
      </c>
    </row>
    <row r="10872" spans="1:7" x14ac:dyDescent="0.25">
      <c r="A10872" s="2" t="s">
        <v>8262</v>
      </c>
      <c r="B10872" s="1">
        <v>3.0827000000000001E-9</v>
      </c>
      <c r="C10872" s="1">
        <v>-3.9803000000000004E-9</v>
      </c>
      <c r="D10872" s="1">
        <v>1.5271000000000002E-8</v>
      </c>
      <c r="E10872" s="1">
        <v>-2.1001999999999998E-9</v>
      </c>
      <c r="F10872" s="1">
        <v>-2.6179999999999999E-9</v>
      </c>
      <c r="G10872">
        <f t="shared" si="169"/>
        <v>1.93104E-9</v>
      </c>
    </row>
    <row r="10873" spans="1:7" x14ac:dyDescent="0.25">
      <c r="A10873" s="2" t="s">
        <v>9386</v>
      </c>
      <c r="B10873" s="1">
        <v>1.8091E-10</v>
      </c>
      <c r="C10873" s="1">
        <v>8.0120999999999997E-9</v>
      </c>
      <c r="D10873" s="1">
        <v>-1.0304000000000001E-8</v>
      </c>
      <c r="E10873" s="1">
        <v>4.1370000000000001E-9</v>
      </c>
      <c r="F10873" s="1">
        <v>7.6156E-9</v>
      </c>
      <c r="G10873">
        <f t="shared" si="169"/>
        <v>1.928322E-9</v>
      </c>
    </row>
    <row r="10874" spans="1:7" x14ac:dyDescent="0.25">
      <c r="A10874" s="2" t="s">
        <v>977</v>
      </c>
      <c r="B10874" s="1">
        <v>6.3557999999999999E-10</v>
      </c>
      <c r="C10874" s="1">
        <v>-7.2419999999999996E-9</v>
      </c>
      <c r="D10874" s="1">
        <v>1.1081E-8</v>
      </c>
      <c r="E10874" s="1">
        <v>-5.7135999999999998E-9</v>
      </c>
      <c r="F10874" s="1">
        <v>-8.3944000000000007E-9</v>
      </c>
      <c r="G10874">
        <f t="shared" si="169"/>
        <v>1.9266839999999998E-9</v>
      </c>
    </row>
    <row r="10875" spans="1:7" x14ac:dyDescent="0.25">
      <c r="A10875" s="2" t="s">
        <v>10315</v>
      </c>
      <c r="B10875" s="1">
        <v>3.7931000000000001E-9</v>
      </c>
      <c r="C10875" s="1">
        <v>-3.2946999999999998E-9</v>
      </c>
      <c r="D10875" s="1">
        <v>1.324E-8</v>
      </c>
      <c r="E10875" s="1">
        <v>-1.0471E-9</v>
      </c>
      <c r="F10875" s="1">
        <v>-3.0635E-9</v>
      </c>
      <c r="G10875">
        <f t="shared" si="169"/>
        <v>1.9255600000000001E-9</v>
      </c>
    </row>
    <row r="10876" spans="1:7" x14ac:dyDescent="0.25">
      <c r="A10876" s="2" t="s">
        <v>8831</v>
      </c>
      <c r="B10876" s="1">
        <v>1.3931000000000001E-9</v>
      </c>
      <c r="C10876" s="1">
        <v>6.8671E-9</v>
      </c>
      <c r="D10876" s="1">
        <v>-7.0541000000000003E-9</v>
      </c>
      <c r="E10876" s="1">
        <v>1.9463999999999998E-9</v>
      </c>
      <c r="F10876" s="1">
        <v>6.4190999999999999E-9</v>
      </c>
      <c r="G10876">
        <f t="shared" si="169"/>
        <v>1.9143200000000001E-9</v>
      </c>
    </row>
    <row r="10877" spans="1:7" x14ac:dyDescent="0.25">
      <c r="A10877" s="2" t="s">
        <v>679</v>
      </c>
      <c r="B10877" s="1">
        <v>-3.9555999999999999E-9</v>
      </c>
      <c r="C10877" s="1">
        <v>4.0467999999999997E-9</v>
      </c>
      <c r="D10877" s="1">
        <v>-1.3022000000000001E-8</v>
      </c>
      <c r="E10877" s="1">
        <v>5.9096999999999998E-10</v>
      </c>
      <c r="F10877" s="1">
        <v>2.7687000000000002E-9</v>
      </c>
      <c r="G10877">
        <f t="shared" si="169"/>
        <v>1.9142259999999999E-9</v>
      </c>
    </row>
    <row r="10878" spans="1:7" x14ac:dyDescent="0.25">
      <c r="A10878" s="2" t="s">
        <v>7824</v>
      </c>
      <c r="B10878" s="1">
        <v>-3.3495000000000001E-9</v>
      </c>
      <c r="C10878" s="1">
        <v>-1.9194999999999998E-9</v>
      </c>
      <c r="D10878" s="1">
        <v>3.9551999999999999E-10</v>
      </c>
      <c r="E10878" s="1">
        <v>-2.1939E-9</v>
      </c>
      <c r="F10878" s="1">
        <v>-2.4964999999999998E-9</v>
      </c>
      <c r="G10878">
        <f t="shared" si="169"/>
        <v>1.9127760000000001E-9</v>
      </c>
    </row>
    <row r="10879" spans="1:7" x14ac:dyDescent="0.25">
      <c r="A10879" s="2" t="s">
        <v>7529</v>
      </c>
      <c r="B10879" s="1">
        <v>1.3821999999999999E-10</v>
      </c>
      <c r="C10879" s="1">
        <v>5.8275000000000004E-9</v>
      </c>
      <c r="D10879" s="1">
        <v>-5.3121000000000003E-9</v>
      </c>
      <c r="E10879" s="1">
        <v>4.1247E-9</v>
      </c>
      <c r="F10879" s="1">
        <v>4.7852000000000004E-9</v>
      </c>
      <c r="G10879">
        <f t="shared" si="169"/>
        <v>1.9127040000000003E-9</v>
      </c>
    </row>
    <row r="10880" spans="1:7" x14ac:dyDescent="0.25">
      <c r="A10880" s="2" t="s">
        <v>9296</v>
      </c>
      <c r="B10880" s="1">
        <v>-4.7296999999999997E-10</v>
      </c>
      <c r="C10880" s="1">
        <v>-6.5774000000000001E-9</v>
      </c>
      <c r="D10880" s="1">
        <v>9.8731999999999994E-9</v>
      </c>
      <c r="E10880" s="1">
        <v>-4.9250999999999999E-9</v>
      </c>
      <c r="F10880" s="1">
        <v>-7.4492999999999999E-9</v>
      </c>
      <c r="G10880">
        <f t="shared" si="169"/>
        <v>1.9103140000000002E-9</v>
      </c>
    </row>
    <row r="10881" spans="1:7" x14ac:dyDescent="0.25">
      <c r="A10881" s="2" t="s">
        <v>6263</v>
      </c>
      <c r="B10881" s="1">
        <v>-4.8298000000000002E-10</v>
      </c>
      <c r="C10881" s="1">
        <v>8.1769000000000006E-9</v>
      </c>
      <c r="D10881" s="1">
        <v>-1.0613E-8</v>
      </c>
      <c r="E10881" s="1">
        <v>4.9376999999999996E-9</v>
      </c>
      <c r="F10881" s="1">
        <v>7.5148000000000006E-9</v>
      </c>
      <c r="G10881">
        <f t="shared" si="169"/>
        <v>1.9066839999999999E-9</v>
      </c>
    </row>
    <row r="10882" spans="1:7" x14ac:dyDescent="0.25">
      <c r="A10882" s="2" t="s">
        <v>8640</v>
      </c>
      <c r="B10882" s="1">
        <v>-6.3066999999999995E-10</v>
      </c>
      <c r="C10882" s="1">
        <v>7.6187999999999994E-9</v>
      </c>
      <c r="D10882" s="1">
        <v>-8.5627999999999994E-9</v>
      </c>
      <c r="E10882" s="1">
        <v>4.2856999999999998E-9</v>
      </c>
      <c r="F10882" s="1">
        <v>6.7988999999999998E-9</v>
      </c>
      <c r="G10882">
        <f t="shared" ref="G10882:G10945" si="170">ABS(AVERAGE(B10882:F10882))</f>
        <v>1.9019859999999999E-9</v>
      </c>
    </row>
    <row r="10883" spans="1:7" x14ac:dyDescent="0.25">
      <c r="A10883" s="2" t="s">
        <v>6231</v>
      </c>
      <c r="B10883" s="1">
        <v>-3.9151999999999999E-9</v>
      </c>
      <c r="C10883" s="1">
        <v>5.2223999999999997E-9</v>
      </c>
      <c r="D10883" s="1">
        <v>-1.6405E-8</v>
      </c>
      <c r="E10883" s="1">
        <v>1.8197E-9</v>
      </c>
      <c r="F10883" s="1">
        <v>3.7864000000000001E-9</v>
      </c>
      <c r="G10883">
        <f t="shared" si="170"/>
        <v>1.8983399999999999E-9</v>
      </c>
    </row>
    <row r="10884" spans="1:7" x14ac:dyDescent="0.25">
      <c r="A10884" s="2" t="s">
        <v>2462</v>
      </c>
      <c r="B10884" s="1">
        <v>3.6888000000000002E-10</v>
      </c>
      <c r="C10884" s="1">
        <v>-2.7154999999999999E-11</v>
      </c>
      <c r="D10884" s="1">
        <v>-1.3264999999999999E-9</v>
      </c>
      <c r="E10884" s="1">
        <v>-7.5231999999999998E-9</v>
      </c>
      <c r="F10884" s="1">
        <v>-9.7211999999999995E-10</v>
      </c>
      <c r="G10884">
        <f t="shared" si="170"/>
        <v>1.8960189999999999E-9</v>
      </c>
    </row>
    <row r="10885" spans="1:7" x14ac:dyDescent="0.25">
      <c r="A10885" s="2" t="s">
        <v>6954</v>
      </c>
      <c r="B10885" s="1">
        <v>-3.3094E-10</v>
      </c>
      <c r="C10885" s="1">
        <v>8.6710000000000004E-9</v>
      </c>
      <c r="D10885" s="1">
        <v>-9.8880000000000006E-9</v>
      </c>
      <c r="E10885" s="1">
        <v>3.7468000000000003E-9</v>
      </c>
      <c r="F10885" s="1">
        <v>7.2771E-9</v>
      </c>
      <c r="G10885">
        <f t="shared" si="170"/>
        <v>1.8951919999999998E-9</v>
      </c>
    </row>
    <row r="10886" spans="1:7" x14ac:dyDescent="0.25">
      <c r="A10886" s="2" t="s">
        <v>1435</v>
      </c>
      <c r="B10886" s="1">
        <v>4.7154000000000001E-10</v>
      </c>
      <c r="C10886" s="1">
        <v>-7.7422E-9</v>
      </c>
      <c r="D10886" s="1">
        <v>9.6490999999999997E-9</v>
      </c>
      <c r="E10886" s="1">
        <v>-4.9568000000000001E-9</v>
      </c>
      <c r="F10886" s="1">
        <v>-6.8779999999999996E-9</v>
      </c>
      <c r="G10886">
        <f t="shared" si="170"/>
        <v>1.891272E-9</v>
      </c>
    </row>
    <row r="10887" spans="1:7" x14ac:dyDescent="0.25">
      <c r="A10887" s="2" t="s">
        <v>7139</v>
      </c>
      <c r="B10887" s="1">
        <v>-3.9331E-9</v>
      </c>
      <c r="C10887" s="1">
        <v>4.1041000000000003E-9</v>
      </c>
      <c r="D10887" s="1">
        <v>-1.2428000000000001E-8</v>
      </c>
      <c r="E10887" s="1">
        <v>4.4611000000000002E-10</v>
      </c>
      <c r="F10887" s="1">
        <v>2.3657999999999998E-9</v>
      </c>
      <c r="G10887">
        <f t="shared" si="170"/>
        <v>1.8890179999999999E-9</v>
      </c>
    </row>
    <row r="10888" spans="1:7" x14ac:dyDescent="0.25">
      <c r="A10888" s="2" t="s">
        <v>10242</v>
      </c>
      <c r="B10888" s="1">
        <v>5.9417000000000003E-10</v>
      </c>
      <c r="C10888" s="1">
        <v>-2.7685000000000001E-9</v>
      </c>
      <c r="D10888" s="1">
        <v>2.8203999999999999E-9</v>
      </c>
      <c r="E10888" s="1">
        <v>-6.1730999999999997E-9</v>
      </c>
      <c r="F10888" s="1">
        <v>-3.9101000000000004E-9</v>
      </c>
      <c r="G10888">
        <f t="shared" si="170"/>
        <v>1.8874259999999999E-9</v>
      </c>
    </row>
    <row r="10889" spans="1:7" x14ac:dyDescent="0.25">
      <c r="A10889" s="2" t="s">
        <v>1992</v>
      </c>
      <c r="B10889" s="1">
        <v>-3.8317999999999999E-9</v>
      </c>
      <c r="C10889" s="1">
        <v>4.3081E-9</v>
      </c>
      <c r="D10889" s="1">
        <v>-1.5421E-8</v>
      </c>
      <c r="E10889" s="1">
        <v>1.7313E-9</v>
      </c>
      <c r="F10889" s="1">
        <v>3.7885000000000003E-9</v>
      </c>
      <c r="G10889">
        <f t="shared" si="170"/>
        <v>1.8849799999999994E-9</v>
      </c>
    </row>
    <row r="10890" spans="1:7" x14ac:dyDescent="0.25">
      <c r="A10890" s="2" t="s">
        <v>11691</v>
      </c>
      <c r="B10890" s="1">
        <v>3.9000999999999998E-10</v>
      </c>
      <c r="C10890" s="1">
        <v>-6.3590000000000001E-9</v>
      </c>
      <c r="D10890" s="1">
        <v>6.5700999999999999E-9</v>
      </c>
      <c r="E10890" s="1">
        <v>-4.7697999999999998E-9</v>
      </c>
      <c r="F10890" s="1">
        <v>-5.2542999999999999E-9</v>
      </c>
      <c r="G10890">
        <f t="shared" si="170"/>
        <v>1.8845980000000001E-9</v>
      </c>
    </row>
    <row r="10891" spans="1:7" x14ac:dyDescent="0.25">
      <c r="A10891" s="2" t="s">
        <v>1428</v>
      </c>
      <c r="B10891" s="1">
        <v>-3.6514E-9</v>
      </c>
      <c r="C10891" s="1">
        <v>4.9507999999999999E-9</v>
      </c>
      <c r="D10891" s="1">
        <v>-1.4732000000000001E-8</v>
      </c>
      <c r="E10891" s="1">
        <v>1.254E-9</v>
      </c>
      <c r="F10891" s="1">
        <v>2.7570999999999999E-9</v>
      </c>
      <c r="G10891">
        <f t="shared" si="170"/>
        <v>1.8843000000000002E-9</v>
      </c>
    </row>
    <row r="10892" spans="1:7" x14ac:dyDescent="0.25">
      <c r="A10892" s="2" t="s">
        <v>8224</v>
      </c>
      <c r="B10892" s="1">
        <v>7.2563000000000006E-11</v>
      </c>
      <c r="C10892" s="1">
        <v>5.0616E-9</v>
      </c>
      <c r="D10892" s="1">
        <v>-7.0325999999999999E-9</v>
      </c>
      <c r="E10892" s="1">
        <v>4.6457999999999998E-9</v>
      </c>
      <c r="F10892" s="1">
        <v>6.6720000000000001E-9</v>
      </c>
      <c r="G10892">
        <f t="shared" si="170"/>
        <v>1.8838726E-9</v>
      </c>
    </row>
    <row r="10893" spans="1:7" x14ac:dyDescent="0.25">
      <c r="A10893" s="2" t="s">
        <v>10165</v>
      </c>
      <c r="B10893" s="1">
        <v>-3.2005999999999999E-9</v>
      </c>
      <c r="C10893" s="1">
        <v>3.7108E-9</v>
      </c>
      <c r="D10893" s="1">
        <v>-1.2957999999999999E-8</v>
      </c>
      <c r="E10893" s="1">
        <v>3.5651999999999997E-10</v>
      </c>
      <c r="F10893" s="1">
        <v>2.6889000000000001E-9</v>
      </c>
      <c r="G10893">
        <f t="shared" si="170"/>
        <v>1.8804759999999997E-9</v>
      </c>
    </row>
    <row r="10894" spans="1:7" x14ac:dyDescent="0.25">
      <c r="A10894" s="2" t="s">
        <v>3291</v>
      </c>
      <c r="B10894" s="1">
        <v>3.7678000000000002E-9</v>
      </c>
      <c r="C10894" s="1">
        <v>-2.6406000000000002E-9</v>
      </c>
      <c r="D10894" s="1">
        <v>1.3771E-8</v>
      </c>
      <c r="E10894" s="1">
        <v>-1.2492E-9</v>
      </c>
      <c r="F10894" s="1">
        <v>-4.2554E-9</v>
      </c>
      <c r="G10894">
        <f t="shared" si="170"/>
        <v>1.8787199999999999E-9</v>
      </c>
    </row>
    <row r="10895" spans="1:7" x14ac:dyDescent="0.25">
      <c r="A10895" s="2" t="s">
        <v>7349</v>
      </c>
      <c r="B10895" s="1">
        <v>-6.7103999999999999E-10</v>
      </c>
      <c r="C10895" s="1">
        <v>8.0932999999999998E-9</v>
      </c>
      <c r="D10895" s="1">
        <v>-9.7841999999999994E-9</v>
      </c>
      <c r="E10895" s="1">
        <v>4.3247000000000002E-9</v>
      </c>
      <c r="F10895" s="1">
        <v>7.4248999999999999E-9</v>
      </c>
      <c r="G10895">
        <f t="shared" si="170"/>
        <v>1.877532E-9</v>
      </c>
    </row>
    <row r="10896" spans="1:7" x14ac:dyDescent="0.25">
      <c r="A10896" s="2" t="s">
        <v>5371</v>
      </c>
      <c r="B10896" s="1">
        <v>-3.4715999999999999E-9</v>
      </c>
      <c r="C10896" s="1">
        <v>4.5193999999999999E-9</v>
      </c>
      <c r="D10896" s="1">
        <v>-1.2266E-8</v>
      </c>
      <c r="E10896" s="1">
        <v>2.4816999999999998E-10</v>
      </c>
      <c r="F10896" s="1">
        <v>1.5832000000000001E-9</v>
      </c>
      <c r="G10896">
        <f t="shared" si="170"/>
        <v>1.8773660000000005E-9</v>
      </c>
    </row>
    <row r="10897" spans="1:7" x14ac:dyDescent="0.25">
      <c r="A10897" s="2" t="s">
        <v>1809</v>
      </c>
      <c r="B10897" s="1">
        <v>2.5633E-9</v>
      </c>
      <c r="C10897" s="1">
        <v>3.8737999999999996E-9</v>
      </c>
      <c r="D10897" s="1">
        <v>2.1000000000000002E-9</v>
      </c>
      <c r="E10897" s="1">
        <v>5.5767999999999998E-10</v>
      </c>
      <c r="F10897" s="1">
        <v>2.8186999999999998E-10</v>
      </c>
      <c r="G10897">
        <f t="shared" si="170"/>
        <v>1.87533E-9</v>
      </c>
    </row>
    <row r="10898" spans="1:7" x14ac:dyDescent="0.25">
      <c r="A10898" s="2" t="s">
        <v>1263</v>
      </c>
      <c r="B10898" s="1">
        <v>-3.4632000000000002E-9</v>
      </c>
      <c r="C10898" s="1">
        <v>4.4198999999999996E-9</v>
      </c>
      <c r="D10898" s="1">
        <v>-1.2057E-8</v>
      </c>
      <c r="E10898" s="1">
        <v>-2.8298000000000001E-11</v>
      </c>
      <c r="F10898" s="1">
        <v>1.7835000000000001E-9</v>
      </c>
      <c r="G10898">
        <f t="shared" si="170"/>
        <v>1.8690195999999997E-9</v>
      </c>
    </row>
    <row r="10899" spans="1:7" x14ac:dyDescent="0.25">
      <c r="A10899" s="2" t="s">
        <v>11575</v>
      </c>
      <c r="B10899" s="1">
        <v>-3.5991000000000001E-9</v>
      </c>
      <c r="C10899" s="1">
        <v>4.2513999999999996E-9</v>
      </c>
      <c r="D10899" s="1">
        <v>-1.4400999999999999E-8</v>
      </c>
      <c r="E10899" s="1">
        <v>1.1166000000000001E-9</v>
      </c>
      <c r="F10899" s="1">
        <v>3.3054000000000002E-9</v>
      </c>
      <c r="G10899">
        <f t="shared" si="170"/>
        <v>1.8653399999999997E-9</v>
      </c>
    </row>
    <row r="10900" spans="1:7" x14ac:dyDescent="0.25">
      <c r="A10900" s="2" t="s">
        <v>4668</v>
      </c>
      <c r="B10900" s="1">
        <v>6.9453999999999996E-10</v>
      </c>
      <c r="C10900" s="1">
        <v>-6.2084999999999998E-9</v>
      </c>
      <c r="D10900" s="1">
        <v>8.2622000000000007E-9</v>
      </c>
      <c r="E10900" s="1">
        <v>-6.1039E-9</v>
      </c>
      <c r="F10900" s="1">
        <v>-5.9509000000000002E-9</v>
      </c>
      <c r="G10900">
        <f t="shared" si="170"/>
        <v>1.8613119999999999E-9</v>
      </c>
    </row>
    <row r="10901" spans="1:7" x14ac:dyDescent="0.25">
      <c r="A10901" s="2" t="s">
        <v>10383</v>
      </c>
      <c r="B10901" s="1">
        <v>-3.9925999999999996E-9</v>
      </c>
      <c r="C10901" s="1">
        <v>4.1921E-9</v>
      </c>
      <c r="D10901" s="1">
        <v>-1.4877999999999999E-8</v>
      </c>
      <c r="E10901" s="1">
        <v>1.7086999999999999E-9</v>
      </c>
      <c r="F10901" s="1">
        <v>3.6692000000000001E-9</v>
      </c>
      <c r="G10901">
        <f t="shared" si="170"/>
        <v>1.8601199999999996E-9</v>
      </c>
    </row>
    <row r="10902" spans="1:7" x14ac:dyDescent="0.25">
      <c r="A10902" s="2" t="s">
        <v>10698</v>
      </c>
      <c r="B10902" s="1">
        <v>-3.7961000000000002E-9</v>
      </c>
      <c r="C10902" s="1">
        <v>2.8307000000000002E-9</v>
      </c>
      <c r="D10902" s="1">
        <v>-1.1771999999999999E-8</v>
      </c>
      <c r="E10902" s="1">
        <v>8.2983000000000002E-10</v>
      </c>
      <c r="F10902" s="1">
        <v>2.6188000000000001E-9</v>
      </c>
      <c r="G10902">
        <f t="shared" si="170"/>
        <v>1.8577539999999995E-9</v>
      </c>
    </row>
    <row r="10903" spans="1:7" x14ac:dyDescent="0.25">
      <c r="A10903" s="2" t="s">
        <v>50</v>
      </c>
      <c r="B10903" s="1">
        <v>7.0650999999999997E-10</v>
      </c>
      <c r="C10903" s="1">
        <v>6.2654000000000003E-9</v>
      </c>
      <c r="D10903" s="1">
        <v>-8.1716000000000002E-9</v>
      </c>
      <c r="E10903" s="1">
        <v>3.2432000000000001E-9</v>
      </c>
      <c r="F10903" s="1">
        <v>7.2282000000000003E-9</v>
      </c>
      <c r="G10903">
        <f t="shared" si="170"/>
        <v>1.854342E-9</v>
      </c>
    </row>
    <row r="10904" spans="1:7" x14ac:dyDescent="0.25">
      <c r="A10904" s="2" t="s">
        <v>8024</v>
      </c>
      <c r="B10904" s="1">
        <v>2.7528999999999999E-9</v>
      </c>
      <c r="C10904" s="1">
        <v>3.5472999999999999E-9</v>
      </c>
      <c r="D10904" s="1">
        <v>3.1355000000000002E-9</v>
      </c>
      <c r="E10904" s="1">
        <v>1.8286E-10</v>
      </c>
      <c r="F10904" s="1">
        <v>-3.5595E-10</v>
      </c>
      <c r="G10904">
        <f t="shared" si="170"/>
        <v>1.8525219999999999E-9</v>
      </c>
    </row>
    <row r="10905" spans="1:7" x14ac:dyDescent="0.25">
      <c r="A10905" s="2" t="s">
        <v>7595</v>
      </c>
      <c r="B10905" s="1">
        <v>2.0937999999999999E-9</v>
      </c>
      <c r="C10905" s="1">
        <v>-9.4746000000000003E-9</v>
      </c>
      <c r="D10905" s="1">
        <v>1.0519E-8</v>
      </c>
      <c r="E10905" s="1">
        <v>-5.6269000000000001E-9</v>
      </c>
      <c r="F10905" s="1">
        <v>-6.7707999999999998E-9</v>
      </c>
      <c r="G10905">
        <f t="shared" si="170"/>
        <v>1.8519000000000002E-9</v>
      </c>
    </row>
    <row r="10906" spans="1:7" x14ac:dyDescent="0.25">
      <c r="A10906" s="2" t="s">
        <v>217</v>
      </c>
      <c r="B10906" s="1">
        <v>-1.4647E-12</v>
      </c>
      <c r="C10906" s="1">
        <v>-9.2404000000000005E-9</v>
      </c>
      <c r="D10906" s="1">
        <v>8.0533999999999995E-9</v>
      </c>
      <c r="E10906" s="1">
        <v>-3.5623E-9</v>
      </c>
      <c r="F10906" s="1">
        <v>-4.5062999999999996E-9</v>
      </c>
      <c r="G10906">
        <f t="shared" si="170"/>
        <v>1.8514129400000002E-9</v>
      </c>
    </row>
    <row r="10907" spans="1:7" x14ac:dyDescent="0.25">
      <c r="A10907" s="2" t="s">
        <v>4454</v>
      </c>
      <c r="B10907" s="1">
        <v>-8.2483000000000004E-10</v>
      </c>
      <c r="C10907" s="1">
        <v>8.9377999999999995E-9</v>
      </c>
      <c r="D10907" s="1">
        <v>-1.022E-8</v>
      </c>
      <c r="E10907" s="1">
        <v>4.1668999999999997E-9</v>
      </c>
      <c r="F10907" s="1">
        <v>7.1971000000000003E-9</v>
      </c>
      <c r="G10907">
        <f t="shared" si="170"/>
        <v>1.851394E-9</v>
      </c>
    </row>
    <row r="10908" spans="1:7" x14ac:dyDescent="0.25">
      <c r="A10908" s="2" t="s">
        <v>6526</v>
      </c>
      <c r="B10908" s="1">
        <v>5.6378999999999997E-10</v>
      </c>
      <c r="C10908" s="1">
        <v>-6.8128000000000003E-9</v>
      </c>
      <c r="D10908" s="1">
        <v>9.3373999999999996E-9</v>
      </c>
      <c r="E10908" s="1">
        <v>-6.0136999999999996E-9</v>
      </c>
      <c r="F10908" s="1">
        <v>-6.3166999999999999E-9</v>
      </c>
      <c r="G10908">
        <f t="shared" si="170"/>
        <v>1.8484020000000002E-9</v>
      </c>
    </row>
    <row r="10909" spans="1:7" x14ac:dyDescent="0.25">
      <c r="A10909" s="2" t="s">
        <v>3486</v>
      </c>
      <c r="B10909" s="1">
        <v>8.1634E-10</v>
      </c>
      <c r="C10909" s="1">
        <v>6.5296000000000003E-9</v>
      </c>
      <c r="D10909" s="1">
        <v>-5.6999999999999998E-9</v>
      </c>
      <c r="E10909" s="1">
        <v>2.0288999999999999E-9</v>
      </c>
      <c r="F10909" s="1">
        <v>5.5649000000000001E-9</v>
      </c>
      <c r="G10909">
        <f t="shared" si="170"/>
        <v>1.847948E-9</v>
      </c>
    </row>
    <row r="10910" spans="1:7" x14ac:dyDescent="0.25">
      <c r="A10910" s="2" t="s">
        <v>3137</v>
      </c>
      <c r="B10910" s="1">
        <v>3.7115999999999999E-9</v>
      </c>
      <c r="C10910" s="1">
        <v>-4.3688000000000001E-9</v>
      </c>
      <c r="D10910" s="1">
        <v>1.4597999999999999E-8</v>
      </c>
      <c r="E10910" s="1">
        <v>-1.333E-9</v>
      </c>
      <c r="F10910" s="1">
        <v>-3.3708E-9</v>
      </c>
      <c r="G10910">
        <f t="shared" si="170"/>
        <v>1.8474000000000001E-9</v>
      </c>
    </row>
    <row r="10911" spans="1:7" x14ac:dyDescent="0.25">
      <c r="A10911" s="2" t="s">
        <v>10864</v>
      </c>
      <c r="B10911" s="1">
        <v>3.1617000000000001E-10</v>
      </c>
      <c r="C10911" s="1">
        <v>7.0554999999999999E-9</v>
      </c>
      <c r="D10911" s="1">
        <v>-8.5579999999999996E-9</v>
      </c>
      <c r="E10911" s="1">
        <v>3.4267000000000002E-9</v>
      </c>
      <c r="F10911" s="1">
        <v>6.9768999999999998E-9</v>
      </c>
      <c r="G10911">
        <f t="shared" si="170"/>
        <v>1.8434539999999999E-9</v>
      </c>
    </row>
    <row r="10912" spans="1:7" x14ac:dyDescent="0.25">
      <c r="A10912" s="2" t="s">
        <v>6136</v>
      </c>
      <c r="B10912" s="1">
        <v>-3.8531999999999999E-9</v>
      </c>
      <c r="C10912" s="1">
        <v>3.4847000000000002E-9</v>
      </c>
      <c r="D10912" s="1">
        <v>-1.3262999999999999E-8</v>
      </c>
      <c r="E10912" s="1">
        <v>1.1492999999999999E-9</v>
      </c>
      <c r="F10912" s="1">
        <v>3.2741000000000001E-9</v>
      </c>
      <c r="G10912">
        <f t="shared" si="170"/>
        <v>1.8416199999999995E-9</v>
      </c>
    </row>
    <row r="10913" spans="1:7" x14ac:dyDescent="0.25">
      <c r="A10913" s="2" t="s">
        <v>6025</v>
      </c>
      <c r="B10913" s="1">
        <v>4.4725999999999996E-9</v>
      </c>
      <c r="C10913" s="1">
        <v>-3.3093000000000001E-9</v>
      </c>
      <c r="D10913" s="1">
        <v>1.3251000000000001E-8</v>
      </c>
      <c r="E10913" s="1">
        <v>-2.2578999999999998E-9</v>
      </c>
      <c r="F10913" s="1">
        <v>-2.9562999999999998E-9</v>
      </c>
      <c r="G10913">
        <f t="shared" si="170"/>
        <v>1.8400200000000004E-9</v>
      </c>
    </row>
    <row r="10914" spans="1:7" x14ac:dyDescent="0.25">
      <c r="A10914" s="2" t="s">
        <v>6378</v>
      </c>
      <c r="B10914" s="1">
        <v>-3.6375999999999999E-9</v>
      </c>
      <c r="C10914" s="1">
        <v>4.5206000000000003E-9</v>
      </c>
      <c r="D10914" s="1">
        <v>-1.421E-8</v>
      </c>
      <c r="E10914" s="1">
        <v>7.2445000000000002E-10</v>
      </c>
      <c r="F10914" s="1">
        <v>3.4133999999999998E-9</v>
      </c>
      <c r="G10914">
        <f t="shared" si="170"/>
        <v>1.8378299999999996E-9</v>
      </c>
    </row>
    <row r="10915" spans="1:7" x14ac:dyDescent="0.25">
      <c r="A10915" s="2" t="s">
        <v>3290</v>
      </c>
      <c r="B10915" s="1">
        <v>1.5965999999999999E-10</v>
      </c>
      <c r="C10915" s="1">
        <v>7.8897000000000002E-9</v>
      </c>
      <c r="D10915" s="1">
        <v>-1.0274999999999999E-8</v>
      </c>
      <c r="E10915" s="1">
        <v>4.5738000000000001E-9</v>
      </c>
      <c r="F10915" s="1">
        <v>6.8310999999999997E-9</v>
      </c>
      <c r="G10915">
        <f t="shared" si="170"/>
        <v>1.8358520000000002E-9</v>
      </c>
    </row>
    <row r="10916" spans="1:7" x14ac:dyDescent="0.25">
      <c r="A10916" s="2" t="s">
        <v>4253</v>
      </c>
      <c r="B10916" s="1">
        <v>1.1138E-9</v>
      </c>
      <c r="C10916" s="1">
        <v>4.6576999999999997E-9</v>
      </c>
      <c r="D10916" s="1">
        <v>-1.0412999999999999E-9</v>
      </c>
      <c r="E10916" s="1">
        <v>1.1139000000000001E-9</v>
      </c>
      <c r="F10916" s="1">
        <v>3.3245999999999999E-9</v>
      </c>
      <c r="G10916">
        <f t="shared" si="170"/>
        <v>1.8337399999999999E-9</v>
      </c>
    </row>
    <row r="10917" spans="1:7" x14ac:dyDescent="0.25">
      <c r="A10917" s="2" t="s">
        <v>5588</v>
      </c>
      <c r="B10917" s="1">
        <v>-9.6611999999999997E-10</v>
      </c>
      <c r="C10917" s="1">
        <v>-4.5505E-9</v>
      </c>
      <c r="D10917" s="1">
        <v>7.2710000000000002E-9</v>
      </c>
      <c r="E10917" s="1">
        <v>-4.5640000000000004E-9</v>
      </c>
      <c r="F10917" s="1">
        <v>-6.3466000000000004E-9</v>
      </c>
      <c r="G10917">
        <f t="shared" si="170"/>
        <v>1.831244E-9</v>
      </c>
    </row>
    <row r="10918" spans="1:7" x14ac:dyDescent="0.25">
      <c r="A10918" s="2" t="s">
        <v>5396</v>
      </c>
      <c r="B10918" s="1">
        <v>-7.6862999999999996E-10</v>
      </c>
      <c r="C10918" s="1">
        <v>8.8126999999999996E-9</v>
      </c>
      <c r="D10918" s="1">
        <v>-1.0407E-8</v>
      </c>
      <c r="E10918" s="1">
        <v>4.6429999999999998E-9</v>
      </c>
      <c r="F10918" s="1">
        <v>6.8752000000000004E-9</v>
      </c>
      <c r="G10918">
        <f t="shared" si="170"/>
        <v>1.831054E-9</v>
      </c>
    </row>
    <row r="10919" spans="1:7" x14ac:dyDescent="0.25">
      <c r="A10919" s="2" t="s">
        <v>9851</v>
      </c>
      <c r="B10919" s="1">
        <v>3.6779999999999999E-9</v>
      </c>
      <c r="C10919" s="1">
        <v>-1.5201E-9</v>
      </c>
      <c r="D10919" s="1">
        <v>7.8347000000000007E-9</v>
      </c>
      <c r="E10919" s="1">
        <v>-3.1558000000000001E-10</v>
      </c>
      <c r="F10919" s="1">
        <v>-5.2918000000000003E-10</v>
      </c>
      <c r="G10919">
        <f t="shared" si="170"/>
        <v>1.8295680000000001E-9</v>
      </c>
    </row>
    <row r="10920" spans="1:7" x14ac:dyDescent="0.25">
      <c r="A10920" s="2" t="s">
        <v>1026</v>
      </c>
      <c r="B10920" s="1">
        <v>3.9471999999999998E-9</v>
      </c>
      <c r="C10920" s="1">
        <v>-4.5072000000000003E-9</v>
      </c>
      <c r="D10920" s="1">
        <v>1.6274999999999998E-8</v>
      </c>
      <c r="E10920" s="1">
        <v>-2.7758999999999999E-9</v>
      </c>
      <c r="F10920" s="1">
        <v>-3.7982000000000004E-9</v>
      </c>
      <c r="G10920">
        <f t="shared" si="170"/>
        <v>1.82818E-9</v>
      </c>
    </row>
    <row r="10921" spans="1:7" x14ac:dyDescent="0.25">
      <c r="A10921" s="2" t="s">
        <v>7962</v>
      </c>
      <c r="B10921" s="1">
        <v>4.5040999999999998E-9</v>
      </c>
      <c r="C10921" s="1">
        <v>-3.6126000000000001E-9</v>
      </c>
      <c r="D10921" s="1">
        <v>1.3126E-8</v>
      </c>
      <c r="E10921" s="1">
        <v>-2.0345E-9</v>
      </c>
      <c r="F10921" s="1">
        <v>-2.8463E-9</v>
      </c>
      <c r="G10921">
        <f t="shared" si="170"/>
        <v>1.8273399999999996E-9</v>
      </c>
    </row>
    <row r="10922" spans="1:7" x14ac:dyDescent="0.25">
      <c r="A10922" s="2" t="s">
        <v>9107</v>
      </c>
      <c r="B10922" s="1">
        <v>-4.3055000000000001E-9</v>
      </c>
      <c r="C10922" s="1">
        <v>4.1534000000000002E-9</v>
      </c>
      <c r="D10922" s="1">
        <v>-1.3083E-8</v>
      </c>
      <c r="E10922" s="1">
        <v>1.2239000000000001E-9</v>
      </c>
      <c r="F10922" s="1">
        <v>2.8830000000000001E-9</v>
      </c>
      <c r="G10922">
        <f t="shared" si="170"/>
        <v>1.8256400000000003E-9</v>
      </c>
    </row>
    <row r="10923" spans="1:7" x14ac:dyDescent="0.25">
      <c r="A10923" s="2" t="s">
        <v>960</v>
      </c>
      <c r="B10923" s="1">
        <v>-4.4375E-9</v>
      </c>
      <c r="C10923" s="1">
        <v>4.7349999999999999E-9</v>
      </c>
      <c r="D10923" s="1">
        <v>-1.3475E-8</v>
      </c>
      <c r="E10923" s="1">
        <v>7.7571999999999998E-10</v>
      </c>
      <c r="F10923" s="1">
        <v>3.2746999999999999E-9</v>
      </c>
      <c r="G10923">
        <f t="shared" si="170"/>
        <v>1.8254160000000001E-9</v>
      </c>
    </row>
    <row r="10924" spans="1:7" x14ac:dyDescent="0.25">
      <c r="A10924" s="2" t="s">
        <v>4043</v>
      </c>
      <c r="B10924" s="1">
        <v>3.5448E-9</v>
      </c>
      <c r="C10924" s="1">
        <v>-3.3108000000000002E-9</v>
      </c>
      <c r="D10924" s="1">
        <v>1.3167E-8</v>
      </c>
      <c r="E10924" s="1">
        <v>-1.4740000000000001E-9</v>
      </c>
      <c r="F10924" s="1">
        <v>-2.8123999999999999E-9</v>
      </c>
      <c r="G10924">
        <f t="shared" si="170"/>
        <v>1.8229199999999995E-9</v>
      </c>
    </row>
    <row r="10925" spans="1:7" x14ac:dyDescent="0.25">
      <c r="A10925" s="2" t="s">
        <v>2868</v>
      </c>
      <c r="B10925" s="1">
        <v>1.0748000000000001E-9</v>
      </c>
      <c r="C10925" s="1">
        <v>-8.3162000000000007E-9</v>
      </c>
      <c r="D10925" s="1">
        <v>1.0481E-8</v>
      </c>
      <c r="E10925" s="1">
        <v>-4.8693999999999997E-9</v>
      </c>
      <c r="F10925" s="1">
        <v>-7.4731999999999994E-9</v>
      </c>
      <c r="G10925">
        <f t="shared" si="170"/>
        <v>1.8205999999999997E-9</v>
      </c>
    </row>
    <row r="10926" spans="1:7" x14ac:dyDescent="0.25">
      <c r="A10926" s="2" t="s">
        <v>7827</v>
      </c>
      <c r="B10926" s="1">
        <v>3.9179000000000003E-9</v>
      </c>
      <c r="C10926" s="1">
        <v>-1.2064000000000001E-9</v>
      </c>
      <c r="D10926" s="1">
        <v>9.9085999999999995E-9</v>
      </c>
      <c r="E10926" s="1">
        <v>-1.8418E-9</v>
      </c>
      <c r="F10926" s="1">
        <v>-1.6797999999999999E-9</v>
      </c>
      <c r="G10926">
        <f t="shared" si="170"/>
        <v>1.8196999999999998E-9</v>
      </c>
    </row>
    <row r="10927" spans="1:7" x14ac:dyDescent="0.25">
      <c r="A10927" s="2" t="s">
        <v>8846</v>
      </c>
      <c r="B10927" s="1">
        <v>-2.2559E-9</v>
      </c>
      <c r="C10927" s="1">
        <v>3.4460999999999999E-9</v>
      </c>
      <c r="D10927" s="1">
        <v>-9.8218999999999998E-9</v>
      </c>
      <c r="E10927" s="1">
        <v>-2.0594000000000001E-9</v>
      </c>
      <c r="F10927" s="1">
        <v>1.5948999999999999E-9</v>
      </c>
      <c r="G10927">
        <f t="shared" si="170"/>
        <v>1.81924E-9</v>
      </c>
    </row>
    <row r="10928" spans="1:7" x14ac:dyDescent="0.25">
      <c r="A10928" s="2" t="s">
        <v>8670</v>
      </c>
      <c r="B10928" s="1">
        <v>-2.5732000000000002E-9</v>
      </c>
      <c r="C10928" s="1">
        <v>3.5651E-9</v>
      </c>
      <c r="D10928" s="1">
        <v>-1.2687999999999999E-8</v>
      </c>
      <c r="E10928" s="1">
        <v>1.9958E-10</v>
      </c>
      <c r="F10928" s="1">
        <v>2.4007999999999998E-9</v>
      </c>
      <c r="G10928">
        <f t="shared" si="170"/>
        <v>1.8191439999999998E-9</v>
      </c>
    </row>
    <row r="10929" spans="1:7" x14ac:dyDescent="0.25">
      <c r="A10929" s="2" t="s">
        <v>3095</v>
      </c>
      <c r="B10929" s="1">
        <v>4.4157E-9</v>
      </c>
      <c r="C10929" s="1">
        <v>-4.7829000000000001E-9</v>
      </c>
      <c r="D10929" s="1">
        <v>1.3354999999999999E-8</v>
      </c>
      <c r="E10929" s="1">
        <v>-1.4511999999999999E-9</v>
      </c>
      <c r="F10929" s="1">
        <v>-2.4688E-9</v>
      </c>
      <c r="G10929">
        <f t="shared" si="170"/>
        <v>1.8135599999999999E-9</v>
      </c>
    </row>
    <row r="10930" spans="1:7" x14ac:dyDescent="0.25">
      <c r="A10930" s="2" t="s">
        <v>54</v>
      </c>
      <c r="B10930" s="1">
        <v>1.2014E-9</v>
      </c>
      <c r="C10930" s="1">
        <v>-7.4328000000000002E-9</v>
      </c>
      <c r="D10930" s="1">
        <v>9.7178000000000005E-9</v>
      </c>
      <c r="E10930" s="1">
        <v>-6.3894000000000003E-9</v>
      </c>
      <c r="F10930" s="1">
        <v>-6.1512999999999996E-9</v>
      </c>
      <c r="G10930">
        <f t="shared" si="170"/>
        <v>1.8108599999999999E-9</v>
      </c>
    </row>
    <row r="10931" spans="1:7" x14ac:dyDescent="0.25">
      <c r="A10931" s="2" t="s">
        <v>4641</v>
      </c>
      <c r="B10931" s="1">
        <v>1.1901000000000001E-9</v>
      </c>
      <c r="C10931" s="1">
        <v>-6.2410000000000003E-9</v>
      </c>
      <c r="D10931" s="1">
        <v>6.4242999999999998E-9</v>
      </c>
      <c r="E10931" s="1">
        <v>-5.6379000000000001E-9</v>
      </c>
      <c r="F10931" s="1">
        <v>-4.7691E-9</v>
      </c>
      <c r="G10931">
        <f t="shared" si="170"/>
        <v>1.8067200000000004E-9</v>
      </c>
    </row>
    <row r="10932" spans="1:7" x14ac:dyDescent="0.25">
      <c r="A10932" s="2" t="s">
        <v>1315</v>
      </c>
      <c r="B10932" s="1">
        <v>-3.2221999999999999E-9</v>
      </c>
      <c r="C10932" s="1">
        <v>4.3474000000000001E-9</v>
      </c>
      <c r="D10932" s="1">
        <v>-1.4149999999999999E-8</v>
      </c>
      <c r="E10932" s="1">
        <v>7.3484000000000002E-10</v>
      </c>
      <c r="F10932" s="1">
        <v>3.2865000000000002E-9</v>
      </c>
      <c r="G10932">
        <f t="shared" si="170"/>
        <v>1.8006919999999997E-9</v>
      </c>
    </row>
    <row r="10933" spans="1:7" x14ac:dyDescent="0.25">
      <c r="A10933" s="2" t="s">
        <v>4219</v>
      </c>
      <c r="B10933" s="1">
        <v>-3.3391999999999998E-9</v>
      </c>
      <c r="C10933" s="1">
        <v>3.8099999999999999E-9</v>
      </c>
      <c r="D10933" s="1">
        <v>-1.5323999999999999E-8</v>
      </c>
      <c r="E10933" s="1">
        <v>1.8058999999999999E-9</v>
      </c>
      <c r="F10933" s="1">
        <v>4.0512999999999999E-9</v>
      </c>
      <c r="G10933">
        <f t="shared" si="170"/>
        <v>1.7991999999999999E-9</v>
      </c>
    </row>
    <row r="10934" spans="1:7" x14ac:dyDescent="0.25">
      <c r="A10934" s="2" t="s">
        <v>4579</v>
      </c>
      <c r="B10934" s="1">
        <v>-1.5211000000000001E-9</v>
      </c>
      <c r="C10934" s="1">
        <v>-4.4355999999999999E-9</v>
      </c>
      <c r="D10934" s="1">
        <v>4.1709999999999998E-9</v>
      </c>
      <c r="E10934" s="1">
        <v>-3.3994000000000001E-9</v>
      </c>
      <c r="F10934" s="1">
        <v>-3.8054000000000001E-9</v>
      </c>
      <c r="G10934">
        <f t="shared" si="170"/>
        <v>1.7981E-9</v>
      </c>
    </row>
    <row r="10935" spans="1:7" x14ac:dyDescent="0.25">
      <c r="A10935" s="2" t="s">
        <v>5844</v>
      </c>
      <c r="B10935" s="1">
        <v>-7.5476999999999997E-10</v>
      </c>
      <c r="C10935" s="1">
        <v>9.7580999999999992E-9</v>
      </c>
      <c r="D10935" s="1">
        <v>-1.1599E-8</v>
      </c>
      <c r="E10935" s="1">
        <v>4.6053999999999998E-9</v>
      </c>
      <c r="F10935" s="1">
        <v>6.9764999999999996E-9</v>
      </c>
      <c r="G10935">
        <f t="shared" si="170"/>
        <v>1.7972459999999997E-9</v>
      </c>
    </row>
    <row r="10936" spans="1:7" x14ac:dyDescent="0.25">
      <c r="A10936" s="2" t="s">
        <v>755</v>
      </c>
      <c r="B10936" s="1">
        <v>4.6461000000000003E-9</v>
      </c>
      <c r="C10936" s="1">
        <v>-6.4055000000000003E-10</v>
      </c>
      <c r="D10936" s="1">
        <v>5.0577999999999996E-9</v>
      </c>
      <c r="E10936" s="1">
        <v>-5.8215999999999998E-10</v>
      </c>
      <c r="F10936" s="1">
        <v>5.0282000000000003E-10</v>
      </c>
      <c r="G10936">
        <f t="shared" si="170"/>
        <v>1.7968019999999999E-9</v>
      </c>
    </row>
    <row r="10937" spans="1:7" x14ac:dyDescent="0.25">
      <c r="A10937" s="2" t="s">
        <v>4860</v>
      </c>
      <c r="B10937" s="1">
        <v>-3.3222E-9</v>
      </c>
      <c r="C10937" s="1">
        <v>1.0128000000000001E-9</v>
      </c>
      <c r="D10937" s="1">
        <v>-8.1981000000000005E-9</v>
      </c>
      <c r="E10937" s="1">
        <v>8.8647000000000004E-10</v>
      </c>
      <c r="F10937" s="1">
        <v>6.4121999999999998E-10</v>
      </c>
      <c r="G10937">
        <f t="shared" si="170"/>
        <v>1.7959620000000001E-9</v>
      </c>
    </row>
    <row r="10938" spans="1:7" x14ac:dyDescent="0.25">
      <c r="A10938" s="2" t="s">
        <v>5859</v>
      </c>
      <c r="B10938" s="1">
        <v>-1.2363E-9</v>
      </c>
      <c r="C10938" s="1">
        <v>8.4969999999999999E-9</v>
      </c>
      <c r="D10938" s="1">
        <v>-1.0143E-8</v>
      </c>
      <c r="E10938" s="1">
        <v>4.5556000000000003E-9</v>
      </c>
      <c r="F10938" s="1">
        <v>7.2945000000000004E-9</v>
      </c>
      <c r="G10938">
        <f t="shared" si="170"/>
        <v>1.7935600000000002E-9</v>
      </c>
    </row>
    <row r="10939" spans="1:7" x14ac:dyDescent="0.25">
      <c r="A10939" s="2" t="s">
        <v>190</v>
      </c>
      <c r="B10939" s="1">
        <v>4.7734999999999997E-11</v>
      </c>
      <c r="C10939" s="1">
        <v>7.4229000000000001E-9</v>
      </c>
      <c r="D10939" s="1">
        <v>-6.5910999999999997E-9</v>
      </c>
      <c r="E10939" s="1">
        <v>2.9734000000000001E-9</v>
      </c>
      <c r="F10939" s="1">
        <v>5.1108000000000002E-9</v>
      </c>
      <c r="G10939">
        <f t="shared" si="170"/>
        <v>1.7927470000000003E-9</v>
      </c>
    </row>
    <row r="10940" spans="1:7" x14ac:dyDescent="0.25">
      <c r="A10940" s="2" t="s">
        <v>4479</v>
      </c>
      <c r="B10940" s="1">
        <v>2.4956000000000002E-10</v>
      </c>
      <c r="C10940" s="1">
        <v>-6.1326999999999997E-9</v>
      </c>
      <c r="D10940" s="1">
        <v>9.4248999999999996E-9</v>
      </c>
      <c r="E10940" s="1">
        <v>-5.7059999999999999E-9</v>
      </c>
      <c r="F10940" s="1">
        <v>-6.7921999999999998E-9</v>
      </c>
      <c r="G10940">
        <f t="shared" si="170"/>
        <v>1.7912879999999997E-9</v>
      </c>
    </row>
    <row r="10941" spans="1:7" x14ac:dyDescent="0.25">
      <c r="A10941" s="2" t="s">
        <v>9873</v>
      </c>
      <c r="B10941" s="1">
        <v>-1.1504E-10</v>
      </c>
      <c r="C10941" s="1">
        <v>6.5646000000000003E-9</v>
      </c>
      <c r="D10941" s="1">
        <v>-5.9163000000000003E-9</v>
      </c>
      <c r="E10941" s="1">
        <v>3.7278000000000003E-9</v>
      </c>
      <c r="F10941" s="1">
        <v>4.6801999999999996E-9</v>
      </c>
      <c r="G10941">
        <f t="shared" si="170"/>
        <v>1.7882520000000001E-9</v>
      </c>
    </row>
    <row r="10942" spans="1:7" x14ac:dyDescent="0.25">
      <c r="A10942" s="2" t="s">
        <v>5665</v>
      </c>
      <c r="B10942" s="1">
        <v>5.7706999999999995E-10</v>
      </c>
      <c r="C10942" s="1">
        <v>-2.2678E-9</v>
      </c>
      <c r="D10942" s="1">
        <v>1.4454E-9</v>
      </c>
      <c r="E10942" s="1">
        <v>-5.7258999999999998E-9</v>
      </c>
      <c r="F10942" s="1">
        <v>-2.9636E-9</v>
      </c>
      <c r="G10942">
        <f t="shared" si="170"/>
        <v>1.7869659999999998E-9</v>
      </c>
    </row>
    <row r="10943" spans="1:7" x14ac:dyDescent="0.25">
      <c r="A10943" s="2" t="s">
        <v>2831</v>
      </c>
      <c r="B10943" s="1">
        <v>-7.9255000000000002E-10</v>
      </c>
      <c r="C10943" s="1">
        <v>8.5273999999999993E-9</v>
      </c>
      <c r="D10943" s="1">
        <v>-1.0532E-8</v>
      </c>
      <c r="E10943" s="1">
        <v>4.3968000000000004E-9</v>
      </c>
      <c r="F10943" s="1">
        <v>7.3337999999999996E-9</v>
      </c>
      <c r="G10943">
        <f t="shared" si="170"/>
        <v>1.7866899999999998E-9</v>
      </c>
    </row>
    <row r="10944" spans="1:7" x14ac:dyDescent="0.25">
      <c r="A10944" s="2" t="s">
        <v>715</v>
      </c>
      <c r="B10944" s="1">
        <v>5.1153000000000003E-9</v>
      </c>
      <c r="C10944" s="1">
        <v>-2.9906E-9</v>
      </c>
      <c r="D10944" s="1">
        <v>1.2702E-8</v>
      </c>
      <c r="E10944" s="1">
        <v>-3.1227E-9</v>
      </c>
      <c r="F10944" s="1">
        <v>-2.7775E-9</v>
      </c>
      <c r="G10944">
        <f t="shared" si="170"/>
        <v>1.7853000000000004E-9</v>
      </c>
    </row>
    <row r="10945" spans="1:7" x14ac:dyDescent="0.25">
      <c r="A10945" s="2" t="s">
        <v>3415</v>
      </c>
      <c r="B10945" s="1">
        <v>-3.8756999999999998E-9</v>
      </c>
      <c r="C10945" s="1">
        <v>9.7158000000000007E-10</v>
      </c>
      <c r="D10945" s="1">
        <v>-9.8907999999999998E-9</v>
      </c>
      <c r="E10945" s="1">
        <v>8.9400000000000001E-10</v>
      </c>
      <c r="F10945" s="1">
        <v>3.0180000000000001E-9</v>
      </c>
      <c r="G10945">
        <f t="shared" si="170"/>
        <v>1.7765839999999997E-9</v>
      </c>
    </row>
    <row r="10946" spans="1:7" x14ac:dyDescent="0.25">
      <c r="A10946" s="2" t="s">
        <v>1569</v>
      </c>
      <c r="B10946" s="1">
        <v>-1.0366999999999999E-9</v>
      </c>
      <c r="C10946" s="1">
        <v>-6.5752000000000002E-9</v>
      </c>
      <c r="D10946" s="1">
        <v>9.1172000000000007E-9</v>
      </c>
      <c r="E10946" s="1">
        <v>-4.9399000000000003E-9</v>
      </c>
      <c r="F10946" s="1">
        <v>-5.4335999999999999E-9</v>
      </c>
      <c r="G10946">
        <f t="shared" ref="G10946:G11009" si="171">ABS(AVERAGE(B10946:F10946))</f>
        <v>1.7736399999999999E-9</v>
      </c>
    </row>
    <row r="10947" spans="1:7" x14ac:dyDescent="0.25">
      <c r="A10947" s="2" t="s">
        <v>2749</v>
      </c>
      <c r="B10947" s="1">
        <v>9.2944000000000005E-10</v>
      </c>
      <c r="C10947" s="1">
        <v>-7.5468999999999992E-9</v>
      </c>
      <c r="D10947" s="1">
        <v>9.1413000000000003E-9</v>
      </c>
      <c r="E10947" s="1">
        <v>-4.7842000000000001E-9</v>
      </c>
      <c r="F10947" s="1">
        <v>-6.5853000000000004E-9</v>
      </c>
      <c r="G10947">
        <f t="shared" si="171"/>
        <v>1.7691319999999999E-9</v>
      </c>
    </row>
    <row r="10948" spans="1:7" x14ac:dyDescent="0.25">
      <c r="A10948" s="2" t="s">
        <v>1246</v>
      </c>
      <c r="B10948" s="1">
        <v>-7.9220000000000001E-10</v>
      </c>
      <c r="C10948" s="1">
        <v>8.0924999999999995E-9</v>
      </c>
      <c r="D10948" s="1">
        <v>-1.0489E-8</v>
      </c>
      <c r="E10948" s="1">
        <v>4.4278E-9</v>
      </c>
      <c r="F10948" s="1">
        <v>7.5926999999999992E-9</v>
      </c>
      <c r="G10948">
        <f t="shared" si="171"/>
        <v>1.7663599999999997E-9</v>
      </c>
    </row>
    <row r="10949" spans="1:7" x14ac:dyDescent="0.25">
      <c r="A10949" s="2" t="s">
        <v>6404</v>
      </c>
      <c r="B10949" s="1">
        <v>-9.7327999999999997E-10</v>
      </c>
      <c r="C10949" s="1">
        <v>5.7115000000000004E-9</v>
      </c>
      <c r="D10949" s="1">
        <v>-5.8416999999999998E-9</v>
      </c>
      <c r="E10949" s="1">
        <v>3.5876999999999999E-9</v>
      </c>
      <c r="F10949" s="1">
        <v>6.3333999999999997E-9</v>
      </c>
      <c r="G10949">
        <f t="shared" si="171"/>
        <v>1.7635240000000002E-9</v>
      </c>
    </row>
    <row r="10950" spans="1:7" x14ac:dyDescent="0.25">
      <c r="A10950" s="2" t="s">
        <v>1188</v>
      </c>
      <c r="B10950" s="1">
        <v>2.3849999999999999E-9</v>
      </c>
      <c r="C10950" s="1">
        <v>1.5293000000000001E-9</v>
      </c>
      <c r="D10950" s="1">
        <v>1.5411E-9</v>
      </c>
      <c r="E10950" s="1">
        <v>1.285E-9</v>
      </c>
      <c r="F10950" s="1">
        <v>2.0541000000000002E-9</v>
      </c>
      <c r="G10950">
        <f t="shared" si="171"/>
        <v>1.7589E-9</v>
      </c>
    </row>
    <row r="10951" spans="1:7" x14ac:dyDescent="0.25">
      <c r="A10951" s="2" t="s">
        <v>11050</v>
      </c>
      <c r="B10951" s="1">
        <v>3.1513000000000001E-9</v>
      </c>
      <c r="C10951" s="1">
        <v>1.6214E-9</v>
      </c>
      <c r="D10951" s="1">
        <v>2.4153000000000001E-9</v>
      </c>
      <c r="E10951" s="1">
        <v>-9.2144999999999996E-10</v>
      </c>
      <c r="F10951" s="1">
        <v>2.5149000000000001E-9</v>
      </c>
      <c r="G10951">
        <f t="shared" si="171"/>
        <v>1.7562900000000001E-9</v>
      </c>
    </row>
    <row r="10952" spans="1:7" x14ac:dyDescent="0.25">
      <c r="A10952" s="2" t="s">
        <v>6970</v>
      </c>
      <c r="B10952" s="1">
        <v>4.3565999999999996E-9</v>
      </c>
      <c r="C10952" s="1">
        <v>-4.1884999999999998E-9</v>
      </c>
      <c r="D10952" s="1">
        <v>1.294E-8</v>
      </c>
      <c r="E10952" s="1">
        <v>-1.7350999999999999E-9</v>
      </c>
      <c r="F10952" s="1">
        <v>-2.5935000000000002E-9</v>
      </c>
      <c r="G10952">
        <f t="shared" si="171"/>
        <v>1.7558999999999999E-9</v>
      </c>
    </row>
    <row r="10953" spans="1:7" x14ac:dyDescent="0.25">
      <c r="A10953" s="2" t="s">
        <v>7926</v>
      </c>
      <c r="B10953" s="1">
        <v>-7.1230000000000001E-10</v>
      </c>
      <c r="C10953" s="1">
        <v>-3.2239E-9</v>
      </c>
      <c r="D10953" s="1">
        <v>3.3701999999999998E-9</v>
      </c>
      <c r="E10953" s="1">
        <v>-3.4973999999999999E-9</v>
      </c>
      <c r="F10953" s="1">
        <v>-4.7122000000000003E-9</v>
      </c>
      <c r="G10953">
        <f t="shared" si="171"/>
        <v>1.75512E-9</v>
      </c>
    </row>
    <row r="10954" spans="1:7" x14ac:dyDescent="0.25">
      <c r="A10954" s="2" t="s">
        <v>4697</v>
      </c>
      <c r="B10954" s="1">
        <v>1.3196000000000001E-9</v>
      </c>
      <c r="C10954" s="1">
        <v>-4.6500999999999999E-9</v>
      </c>
      <c r="D10954" s="1">
        <v>5.9265000000000002E-9</v>
      </c>
      <c r="E10954" s="1">
        <v>-6.9096999999999998E-9</v>
      </c>
      <c r="F10954" s="1">
        <v>-4.4597999999999998E-9</v>
      </c>
      <c r="G10954">
        <f t="shared" si="171"/>
        <v>1.7546999999999997E-9</v>
      </c>
    </row>
    <row r="10955" spans="1:7" x14ac:dyDescent="0.25">
      <c r="A10955" s="2" t="s">
        <v>8222</v>
      </c>
      <c r="B10955" s="1">
        <v>4.1888999999999999E-9</v>
      </c>
      <c r="C10955" s="1">
        <v>-4.0484000000000002E-9</v>
      </c>
      <c r="D10955" s="1">
        <v>1.3862E-8</v>
      </c>
      <c r="E10955" s="1">
        <v>-2.2578999999999998E-9</v>
      </c>
      <c r="F10955" s="1">
        <v>-3.0050999999999999E-9</v>
      </c>
      <c r="G10955">
        <f t="shared" si="171"/>
        <v>1.7478999999999997E-9</v>
      </c>
    </row>
    <row r="10956" spans="1:7" x14ac:dyDescent="0.25">
      <c r="A10956" s="2" t="s">
        <v>7302</v>
      </c>
      <c r="B10956" s="1">
        <v>2.2510000000000002E-9</v>
      </c>
      <c r="C10956" s="1">
        <v>-9.6110999999999996E-9</v>
      </c>
      <c r="D10956" s="1">
        <v>8.4286999999999992E-9</v>
      </c>
      <c r="E10956" s="1">
        <v>-4.9365000000000001E-9</v>
      </c>
      <c r="F10956" s="1">
        <v>-4.8587999999999998E-9</v>
      </c>
      <c r="G10956">
        <f t="shared" si="171"/>
        <v>1.7453399999999999E-9</v>
      </c>
    </row>
    <row r="10957" spans="1:7" x14ac:dyDescent="0.25">
      <c r="A10957" s="2" t="s">
        <v>8540</v>
      </c>
      <c r="B10957" s="1">
        <v>2.0878000000000002E-9</v>
      </c>
      <c r="C10957" s="1">
        <v>5.9805000000000002E-9</v>
      </c>
      <c r="D10957" s="1">
        <v>-5.5426000000000003E-9</v>
      </c>
      <c r="E10957" s="1">
        <v>9.3641999999999996E-10</v>
      </c>
      <c r="F10957" s="1">
        <v>5.2139E-9</v>
      </c>
      <c r="G10957">
        <f t="shared" si="171"/>
        <v>1.7352039999999998E-9</v>
      </c>
    </row>
    <row r="10958" spans="1:7" x14ac:dyDescent="0.25">
      <c r="A10958" s="2" t="s">
        <v>3164</v>
      </c>
      <c r="B10958" s="1">
        <v>4.3139000000000002E-9</v>
      </c>
      <c r="C10958" s="1">
        <v>-3.2555000000000002E-9</v>
      </c>
      <c r="D10958" s="1">
        <v>1.1421E-8</v>
      </c>
      <c r="E10958" s="1">
        <v>-1.3134E-9</v>
      </c>
      <c r="F10958" s="1">
        <v>-2.4899999999999999E-9</v>
      </c>
      <c r="G10958">
        <f t="shared" si="171"/>
        <v>1.7352000000000002E-9</v>
      </c>
    </row>
    <row r="10959" spans="1:7" x14ac:dyDescent="0.25">
      <c r="A10959" s="2" t="s">
        <v>8211</v>
      </c>
      <c r="B10959" s="1">
        <v>-3.1313E-11</v>
      </c>
      <c r="C10959" s="1">
        <v>8.0303999999999999E-9</v>
      </c>
      <c r="D10959" s="1">
        <v>-8.7845E-9</v>
      </c>
      <c r="E10959" s="1">
        <v>3.0546000000000002E-9</v>
      </c>
      <c r="F10959" s="1">
        <v>6.4039999999999998E-9</v>
      </c>
      <c r="G10959">
        <f t="shared" si="171"/>
        <v>1.7346374000000001E-9</v>
      </c>
    </row>
    <row r="10960" spans="1:7" x14ac:dyDescent="0.25">
      <c r="A10960" s="2" t="s">
        <v>7547</v>
      </c>
      <c r="B10960" s="1">
        <v>1.7601E-9</v>
      </c>
      <c r="C10960" s="1">
        <v>-6.6772999999999997E-9</v>
      </c>
      <c r="D10960" s="1">
        <v>8.5146000000000004E-9</v>
      </c>
      <c r="E10960" s="1">
        <v>-6.6772999999999997E-9</v>
      </c>
      <c r="F10960" s="1">
        <v>-5.5908999999999998E-9</v>
      </c>
      <c r="G10960">
        <f t="shared" si="171"/>
        <v>1.7341599999999995E-9</v>
      </c>
    </row>
    <row r="10961" spans="1:7" x14ac:dyDescent="0.25">
      <c r="A10961" s="2" t="s">
        <v>4952</v>
      </c>
      <c r="B10961" s="1">
        <v>-1.0969E-9</v>
      </c>
      <c r="C10961" s="1">
        <v>7.8398000000000002E-9</v>
      </c>
      <c r="D10961" s="1">
        <v>-7.7670999999999998E-9</v>
      </c>
      <c r="E10961" s="1">
        <v>4.3027999999999997E-9</v>
      </c>
      <c r="F10961" s="1">
        <v>5.3778000000000002E-9</v>
      </c>
      <c r="G10961">
        <f t="shared" si="171"/>
        <v>1.73128E-9</v>
      </c>
    </row>
    <row r="10962" spans="1:7" x14ac:dyDescent="0.25">
      <c r="A10962" s="2" t="s">
        <v>4223</v>
      </c>
      <c r="B10962" s="1">
        <v>-3.6128999999999998E-9</v>
      </c>
      <c r="C10962" s="1">
        <v>3.7868999999999998E-9</v>
      </c>
      <c r="D10962" s="1">
        <v>-1.2375999999999999E-8</v>
      </c>
      <c r="E10962" s="1">
        <v>5.3031E-10</v>
      </c>
      <c r="F10962" s="1">
        <v>3.0317999999999998E-9</v>
      </c>
      <c r="G10962">
        <f t="shared" si="171"/>
        <v>1.7279779999999998E-9</v>
      </c>
    </row>
    <row r="10963" spans="1:7" x14ac:dyDescent="0.25">
      <c r="A10963" s="2" t="s">
        <v>10178</v>
      </c>
      <c r="B10963" s="1">
        <v>-1.7282E-10</v>
      </c>
      <c r="C10963" s="1">
        <v>-2.6845E-9</v>
      </c>
      <c r="D10963" s="1">
        <v>3.2468E-9</v>
      </c>
      <c r="E10963" s="1">
        <v>-5.2126E-9</v>
      </c>
      <c r="F10963" s="1">
        <v>-3.8082999999999998E-9</v>
      </c>
      <c r="G10963">
        <f t="shared" si="171"/>
        <v>1.726284E-9</v>
      </c>
    </row>
    <row r="10964" spans="1:7" x14ac:dyDescent="0.25">
      <c r="A10964" s="2" t="s">
        <v>8186</v>
      </c>
      <c r="B10964" s="1">
        <v>-2.4076999999999999E-9</v>
      </c>
      <c r="C10964" s="1">
        <v>4.4178E-10</v>
      </c>
      <c r="D10964" s="1">
        <v>-3.9348999999999997E-9</v>
      </c>
      <c r="E10964" s="1">
        <v>-2.0709E-9</v>
      </c>
      <c r="F10964" s="1">
        <v>-6.5857000000000003E-10</v>
      </c>
      <c r="G10964">
        <f t="shared" si="171"/>
        <v>1.7260579999999999E-9</v>
      </c>
    </row>
    <row r="10965" spans="1:7" x14ac:dyDescent="0.25">
      <c r="A10965" s="2" t="s">
        <v>2602</v>
      </c>
      <c r="B10965" s="1">
        <v>-2.9040999999999999E-9</v>
      </c>
      <c r="C10965" s="1">
        <v>2.9278000000000002E-9</v>
      </c>
      <c r="D10965" s="1">
        <v>-1.2295E-8</v>
      </c>
      <c r="E10965" s="1">
        <v>9.2347000000000002E-10</v>
      </c>
      <c r="F10965" s="1">
        <v>2.7299999999999999E-9</v>
      </c>
      <c r="G10965">
        <f t="shared" si="171"/>
        <v>1.723566E-9</v>
      </c>
    </row>
    <row r="10966" spans="1:7" x14ac:dyDescent="0.25">
      <c r="A10966" s="2" t="s">
        <v>1736</v>
      </c>
      <c r="B10966" s="1">
        <v>4.5450999999999999E-9</v>
      </c>
      <c r="C10966" s="1">
        <v>-4.091E-9</v>
      </c>
      <c r="D10966" s="1">
        <v>1.465E-8</v>
      </c>
      <c r="E10966" s="1">
        <v>-3.1755E-9</v>
      </c>
      <c r="F10966" s="1">
        <v>-3.3261999999999999E-9</v>
      </c>
      <c r="G10966">
        <f t="shared" si="171"/>
        <v>1.7204799999999996E-9</v>
      </c>
    </row>
    <row r="10967" spans="1:7" x14ac:dyDescent="0.25">
      <c r="A10967" s="2" t="s">
        <v>9808</v>
      </c>
      <c r="B10967" s="1">
        <v>-9.7613000000000002E-10</v>
      </c>
      <c r="C10967" s="1">
        <v>7.8945E-9</v>
      </c>
      <c r="D10967" s="1">
        <v>-1.0865999999999999E-8</v>
      </c>
      <c r="E10967" s="1">
        <v>4.7448000000000004E-9</v>
      </c>
      <c r="F10967" s="1">
        <v>7.7866999999999992E-9</v>
      </c>
      <c r="G10967">
        <f t="shared" si="171"/>
        <v>1.7167740000000001E-9</v>
      </c>
    </row>
    <row r="10968" spans="1:7" x14ac:dyDescent="0.25">
      <c r="A10968" s="2" t="s">
        <v>6355</v>
      </c>
      <c r="B10968" s="1">
        <v>-1.6763000000000001E-9</v>
      </c>
      <c r="C10968" s="1">
        <v>1.6551E-9</v>
      </c>
      <c r="D10968" s="1">
        <v>-5.7489999999999999E-9</v>
      </c>
      <c r="E10968" s="1">
        <v>-3.3487999999999999E-9</v>
      </c>
      <c r="F10968" s="1">
        <v>5.6112000000000002E-10</v>
      </c>
      <c r="G10968">
        <f t="shared" si="171"/>
        <v>1.7115760000000002E-9</v>
      </c>
    </row>
    <row r="10969" spans="1:7" x14ac:dyDescent="0.25">
      <c r="A10969" s="2" t="s">
        <v>5232</v>
      </c>
      <c r="B10969" s="1">
        <v>-3.1166999999999998E-9</v>
      </c>
      <c r="C10969" s="1">
        <v>5.2022000000000001E-9</v>
      </c>
      <c r="D10969" s="1">
        <v>-1.5815E-8</v>
      </c>
      <c r="E10969" s="1">
        <v>1.2432E-9</v>
      </c>
      <c r="F10969" s="1">
        <v>3.9296000000000002E-9</v>
      </c>
      <c r="G10969">
        <f t="shared" si="171"/>
        <v>1.7113399999999998E-9</v>
      </c>
    </row>
    <row r="10970" spans="1:7" x14ac:dyDescent="0.25">
      <c r="A10970" s="2" t="s">
        <v>9116</v>
      </c>
      <c r="B10970" s="1">
        <v>4.2219999999999997E-9</v>
      </c>
      <c r="C10970" s="1">
        <v>-3.8239000000000004E-9</v>
      </c>
      <c r="D10970" s="1">
        <v>1.3055E-8</v>
      </c>
      <c r="E10970" s="1">
        <v>-1.8049E-9</v>
      </c>
      <c r="F10970" s="1">
        <v>-3.0943E-9</v>
      </c>
      <c r="G10970">
        <f t="shared" si="171"/>
        <v>1.71078E-9</v>
      </c>
    </row>
    <row r="10971" spans="1:7" x14ac:dyDescent="0.25">
      <c r="A10971" s="2" t="s">
        <v>7659</v>
      </c>
      <c r="B10971" s="1">
        <v>-3.9951999999999996E-9</v>
      </c>
      <c r="C10971" s="1">
        <v>5.1223E-9</v>
      </c>
      <c r="D10971" s="1">
        <v>-1.3715000000000001E-8</v>
      </c>
      <c r="E10971" s="1">
        <v>1.4327E-9</v>
      </c>
      <c r="F10971" s="1">
        <v>2.6122000000000001E-9</v>
      </c>
      <c r="G10971">
        <f t="shared" si="171"/>
        <v>1.7086000000000001E-9</v>
      </c>
    </row>
    <row r="10972" spans="1:7" x14ac:dyDescent="0.25">
      <c r="A10972" s="2" t="s">
        <v>1786</v>
      </c>
      <c r="B10972" s="1">
        <v>-2.0101999999999999E-9</v>
      </c>
      <c r="C10972" s="1">
        <v>-1.666E-9</v>
      </c>
      <c r="D10972" s="1">
        <v>-2.5625999999999998E-9</v>
      </c>
      <c r="E10972" s="1">
        <v>-2.1001999999999998E-9</v>
      </c>
      <c r="F10972" s="1">
        <v>-1.9814E-10</v>
      </c>
      <c r="G10972">
        <f t="shared" si="171"/>
        <v>1.7074279999999997E-9</v>
      </c>
    </row>
    <row r="10973" spans="1:7" x14ac:dyDescent="0.25">
      <c r="A10973" s="2" t="s">
        <v>4540</v>
      </c>
      <c r="B10973" s="1">
        <v>2.5966000000000001E-10</v>
      </c>
      <c r="C10973" s="1">
        <v>6.6750999999999998E-9</v>
      </c>
      <c r="D10973" s="1">
        <v>-8.6245000000000006E-9</v>
      </c>
      <c r="E10973" s="1">
        <v>3.104E-9</v>
      </c>
      <c r="F10973" s="1">
        <v>7.1174000000000003E-9</v>
      </c>
      <c r="G10973">
        <f t="shared" si="171"/>
        <v>1.7063320000000001E-9</v>
      </c>
    </row>
    <row r="10974" spans="1:7" x14ac:dyDescent="0.25">
      <c r="A10974" s="2" t="s">
        <v>2371</v>
      </c>
      <c r="B10974" s="1">
        <v>3.6058000000000001E-9</v>
      </c>
      <c r="C10974" s="1">
        <v>-6.6279000000000004E-10</v>
      </c>
      <c r="D10974" s="1">
        <v>6.5307000000000002E-9</v>
      </c>
      <c r="E10974" s="1">
        <v>-5.6799000000000002E-10</v>
      </c>
      <c r="F10974" s="1">
        <v>-3.7421999999999998E-10</v>
      </c>
      <c r="G10974">
        <f t="shared" si="171"/>
        <v>1.7062999999999998E-9</v>
      </c>
    </row>
    <row r="10975" spans="1:7" x14ac:dyDescent="0.25">
      <c r="A10975" s="2" t="s">
        <v>7636</v>
      </c>
      <c r="B10975" s="1">
        <v>-3.0769E-9</v>
      </c>
      <c r="C10975" s="1">
        <v>4.5051999999999997E-9</v>
      </c>
      <c r="D10975" s="1">
        <v>-1.3917E-8</v>
      </c>
      <c r="E10975" s="1">
        <v>3.8356000000000002E-10</v>
      </c>
      <c r="F10975" s="1">
        <v>3.5860999999999998E-9</v>
      </c>
      <c r="G10975">
        <f t="shared" si="171"/>
        <v>1.7038079999999999E-9</v>
      </c>
    </row>
    <row r="10976" spans="1:7" x14ac:dyDescent="0.25">
      <c r="A10976" s="2" t="s">
        <v>1715</v>
      </c>
      <c r="B10976" s="1">
        <v>-2.4584000000000001E-9</v>
      </c>
      <c r="C10976" s="1">
        <v>-1.3284000000000001E-9</v>
      </c>
      <c r="D10976" s="1">
        <v>-1.5344E-9</v>
      </c>
      <c r="E10976" s="1">
        <v>-1.7511999999999999E-9</v>
      </c>
      <c r="F10976" s="1">
        <v>-1.4239E-9</v>
      </c>
      <c r="G10976">
        <f t="shared" si="171"/>
        <v>1.69926E-9</v>
      </c>
    </row>
    <row r="10977" spans="1:7" x14ac:dyDescent="0.25">
      <c r="A10977" s="2" t="s">
        <v>678</v>
      </c>
      <c r="B10977" s="1">
        <v>-2.7486999999999998E-9</v>
      </c>
      <c r="C10977" s="1">
        <v>1.9602999999999999E-9</v>
      </c>
      <c r="D10977" s="1">
        <v>-7.5789000000000008E-9</v>
      </c>
      <c r="E10977" s="1">
        <v>-8.0929999999999999E-10</v>
      </c>
      <c r="F10977" s="1">
        <v>7.1211000000000004E-10</v>
      </c>
      <c r="G10977">
        <f t="shared" si="171"/>
        <v>1.6928980000000002E-9</v>
      </c>
    </row>
    <row r="10978" spans="1:7" x14ac:dyDescent="0.25">
      <c r="A10978" s="2" t="s">
        <v>10129</v>
      </c>
      <c r="B10978" s="1">
        <v>-3.0437000000000001E-9</v>
      </c>
      <c r="C10978" s="1">
        <v>4.5109000000000002E-9</v>
      </c>
      <c r="D10978" s="1">
        <v>-1.3017E-8</v>
      </c>
      <c r="E10978" s="1">
        <v>4.3349000000000002E-10</v>
      </c>
      <c r="F10978" s="1">
        <v>2.6586999999999999E-9</v>
      </c>
      <c r="G10978">
        <f t="shared" si="171"/>
        <v>1.691522E-9</v>
      </c>
    </row>
    <row r="10979" spans="1:7" x14ac:dyDescent="0.25">
      <c r="A10979" s="2" t="s">
        <v>6575</v>
      </c>
      <c r="B10979" s="1">
        <v>-3.8300000000000002E-9</v>
      </c>
      <c r="C10979" s="1">
        <v>4.7725999999999998E-9</v>
      </c>
      <c r="D10979" s="1">
        <v>-1.3014999999999999E-8</v>
      </c>
      <c r="E10979" s="1">
        <v>8.5762999999999996E-10</v>
      </c>
      <c r="F10979" s="1">
        <v>2.7579000000000002E-9</v>
      </c>
      <c r="G10979">
        <f t="shared" si="171"/>
        <v>1.6913739999999997E-9</v>
      </c>
    </row>
    <row r="10980" spans="1:7" x14ac:dyDescent="0.25">
      <c r="A10980" s="2" t="s">
        <v>4156</v>
      </c>
      <c r="B10980" s="1">
        <v>1.2428000000000001E-10</v>
      </c>
      <c r="C10980" s="1">
        <v>7.7580000000000007E-9</v>
      </c>
      <c r="D10980" s="1">
        <v>-6.6320000000000003E-9</v>
      </c>
      <c r="E10980" s="1">
        <v>2.3418999999999999E-9</v>
      </c>
      <c r="F10980" s="1">
        <v>4.8576999999999999E-9</v>
      </c>
      <c r="G10980">
        <f t="shared" si="171"/>
        <v>1.6899760000000002E-9</v>
      </c>
    </row>
    <row r="10981" spans="1:7" x14ac:dyDescent="0.25">
      <c r="A10981" s="2" t="s">
        <v>10247</v>
      </c>
      <c r="B10981" s="1">
        <v>-3.6567999999999998E-11</v>
      </c>
      <c r="C10981" s="1">
        <v>4.2400999999999999E-9</v>
      </c>
      <c r="D10981" s="1">
        <v>-3.9017000000000003E-9</v>
      </c>
      <c r="E10981" s="1">
        <v>3.0131999999999999E-9</v>
      </c>
      <c r="F10981" s="1">
        <v>5.1333999999999997E-9</v>
      </c>
      <c r="G10981">
        <f t="shared" si="171"/>
        <v>1.6896863999999999E-9</v>
      </c>
    </row>
    <row r="10982" spans="1:7" x14ac:dyDescent="0.25">
      <c r="A10982" s="2" t="s">
        <v>4563</v>
      </c>
      <c r="B10982" s="1">
        <v>1.1914E-9</v>
      </c>
      <c r="C10982" s="1">
        <v>-7.1475999999999996E-9</v>
      </c>
      <c r="D10982" s="1">
        <v>8.9333999999999998E-9</v>
      </c>
      <c r="E10982" s="1">
        <v>-5.1158999999999997E-9</v>
      </c>
      <c r="F10982" s="1">
        <v>-6.2959000000000001E-9</v>
      </c>
      <c r="G10982">
        <f t="shared" si="171"/>
        <v>1.6869200000000002E-9</v>
      </c>
    </row>
    <row r="10983" spans="1:7" x14ac:dyDescent="0.25">
      <c r="A10983" s="2" t="s">
        <v>7864</v>
      </c>
      <c r="B10983" s="1">
        <v>-1.7979E-9</v>
      </c>
      <c r="C10983" s="1">
        <v>5.1361999999999997E-9</v>
      </c>
      <c r="D10983" s="1">
        <v>-1.5203000000000001E-8</v>
      </c>
      <c r="E10983" s="1">
        <v>9.9822000000000002E-11</v>
      </c>
      <c r="F10983" s="1">
        <v>3.3376000000000001E-9</v>
      </c>
      <c r="G10983">
        <f t="shared" si="171"/>
        <v>1.6854556000000001E-9</v>
      </c>
    </row>
    <row r="10984" spans="1:7" x14ac:dyDescent="0.25">
      <c r="A10984" s="2" t="s">
        <v>32</v>
      </c>
      <c r="B10984" s="1">
        <v>-4.827E-10</v>
      </c>
      <c r="C10984" s="1">
        <v>8.3530999999999992E-9</v>
      </c>
      <c r="D10984" s="1">
        <v>-1.0492000000000001E-8</v>
      </c>
      <c r="E10984" s="1">
        <v>3.6591999999999999E-9</v>
      </c>
      <c r="F10984" s="1">
        <v>7.3835000000000004E-9</v>
      </c>
      <c r="G10984">
        <f t="shared" si="171"/>
        <v>1.6842199999999998E-9</v>
      </c>
    </row>
    <row r="10985" spans="1:7" x14ac:dyDescent="0.25">
      <c r="A10985" s="2" t="s">
        <v>1800</v>
      </c>
      <c r="B10985" s="1">
        <v>-3.7032000000000002E-9</v>
      </c>
      <c r="C10985" s="1">
        <v>4.7959E-9</v>
      </c>
      <c r="D10985" s="1">
        <v>-1.3964E-8</v>
      </c>
      <c r="E10985" s="1">
        <v>1.0392999999999999E-9</v>
      </c>
      <c r="F10985" s="1">
        <v>3.4109999999999999E-9</v>
      </c>
      <c r="G10985">
        <f t="shared" si="171"/>
        <v>1.6842E-9</v>
      </c>
    </row>
    <row r="10986" spans="1:7" x14ac:dyDescent="0.25">
      <c r="A10986" s="2" t="s">
        <v>2169</v>
      </c>
      <c r="B10986" s="1">
        <v>-3.2644E-9</v>
      </c>
      <c r="C10986" s="1">
        <v>2.9315000000000001E-9</v>
      </c>
      <c r="D10986" s="1">
        <v>-1.1962E-8</v>
      </c>
      <c r="E10986" s="1">
        <v>6.6854000000000005E-10</v>
      </c>
      <c r="F10986" s="1">
        <v>3.2151000000000002E-9</v>
      </c>
      <c r="G10986">
        <f t="shared" si="171"/>
        <v>1.6822520000000001E-9</v>
      </c>
    </row>
    <row r="10987" spans="1:7" x14ac:dyDescent="0.25">
      <c r="A10987" s="2" t="s">
        <v>10992</v>
      </c>
      <c r="B10987" s="1">
        <v>-3.8715000000000001E-9</v>
      </c>
      <c r="C10987" s="1">
        <v>1.3997E-9</v>
      </c>
      <c r="D10987" s="1">
        <v>-7.2064000000000003E-9</v>
      </c>
      <c r="E10987" s="1">
        <v>2.5857000000000002E-10</v>
      </c>
      <c r="F10987" s="1">
        <v>1.0087E-9</v>
      </c>
      <c r="G10987">
        <f t="shared" si="171"/>
        <v>1.6821860000000001E-9</v>
      </c>
    </row>
    <row r="10988" spans="1:7" x14ac:dyDescent="0.25">
      <c r="A10988" s="2" t="s">
        <v>3700</v>
      </c>
      <c r="B10988" s="1">
        <v>-7.6888000000000004E-10</v>
      </c>
      <c r="C10988" s="1">
        <v>8.2457000000000002E-9</v>
      </c>
      <c r="D10988" s="1">
        <v>-1.0084E-8</v>
      </c>
      <c r="E10988" s="1">
        <v>4.3316000000000002E-9</v>
      </c>
      <c r="F10988" s="1">
        <v>6.6860999999999999E-9</v>
      </c>
      <c r="G10988">
        <f t="shared" si="171"/>
        <v>1.6821040000000003E-9</v>
      </c>
    </row>
    <row r="10989" spans="1:7" x14ac:dyDescent="0.25">
      <c r="A10989" s="2" t="s">
        <v>4018</v>
      </c>
      <c r="B10989" s="1">
        <v>-3.3397E-9</v>
      </c>
      <c r="C10989" s="1">
        <v>3.6748000000000002E-9</v>
      </c>
      <c r="D10989" s="1">
        <v>-5.7718000000000003E-9</v>
      </c>
      <c r="E10989" s="1">
        <v>-1.9992999999999999E-9</v>
      </c>
      <c r="F10989" s="1">
        <v>-9.6987000000000008E-10</v>
      </c>
      <c r="G10989">
        <f t="shared" si="171"/>
        <v>1.6811739999999999E-9</v>
      </c>
    </row>
    <row r="10990" spans="1:7" x14ac:dyDescent="0.25">
      <c r="A10990" s="2" t="s">
        <v>11610</v>
      </c>
      <c r="B10990" s="1">
        <v>-9.4118999999999993E-10</v>
      </c>
      <c r="C10990" s="1">
        <v>7.6936999999999996E-9</v>
      </c>
      <c r="D10990" s="1">
        <v>-8.6933000000000002E-9</v>
      </c>
      <c r="E10990" s="1">
        <v>3.3473999999999998E-9</v>
      </c>
      <c r="F10990" s="1">
        <v>6.9859999999999997E-9</v>
      </c>
      <c r="G10990">
        <f t="shared" si="171"/>
        <v>1.6785219999999999E-9</v>
      </c>
    </row>
    <row r="10991" spans="1:7" x14ac:dyDescent="0.25">
      <c r="A10991" s="2" t="s">
        <v>10245</v>
      </c>
      <c r="B10991" s="1">
        <v>3.3686000000000001E-9</v>
      </c>
      <c r="C10991" s="1">
        <v>-4.8203E-9</v>
      </c>
      <c r="D10991" s="1">
        <v>1.4761000000000001E-8</v>
      </c>
      <c r="E10991" s="1">
        <v>-2.1605000000000001E-9</v>
      </c>
      <c r="F10991" s="1">
        <v>-2.7727000000000002E-9</v>
      </c>
      <c r="G10991">
        <f t="shared" si="171"/>
        <v>1.6752200000000001E-9</v>
      </c>
    </row>
    <row r="10992" spans="1:7" x14ac:dyDescent="0.25">
      <c r="A10992" s="2" t="s">
        <v>10433</v>
      </c>
      <c r="B10992" s="1">
        <v>1.4502E-9</v>
      </c>
      <c r="C10992" s="1">
        <v>-6.5713000000000003E-9</v>
      </c>
      <c r="D10992" s="1">
        <v>6.8958999999999997E-9</v>
      </c>
      <c r="E10992" s="1">
        <v>-5.5323E-9</v>
      </c>
      <c r="F10992" s="1">
        <v>-4.5960999999999999E-9</v>
      </c>
      <c r="G10992">
        <f t="shared" si="171"/>
        <v>1.6707200000000002E-9</v>
      </c>
    </row>
    <row r="10993" spans="1:7" x14ac:dyDescent="0.25">
      <c r="A10993" s="2" t="s">
        <v>2722</v>
      </c>
      <c r="B10993" s="1">
        <v>-1.2023000000000001E-9</v>
      </c>
      <c r="C10993" s="1">
        <v>7.9651999999999997E-9</v>
      </c>
      <c r="D10993" s="1">
        <v>-9.7451999999999998E-9</v>
      </c>
      <c r="E10993" s="1">
        <v>4.8768000000000004E-9</v>
      </c>
      <c r="F10993" s="1">
        <v>6.4583999999999999E-9</v>
      </c>
      <c r="G10993">
        <f t="shared" si="171"/>
        <v>1.67058E-9</v>
      </c>
    </row>
    <row r="10994" spans="1:7" x14ac:dyDescent="0.25">
      <c r="A10994" s="2" t="s">
        <v>4780</v>
      </c>
      <c r="B10994" s="1">
        <v>3.1818999999999999E-9</v>
      </c>
      <c r="C10994" s="1">
        <v>-7.9571000000000004E-10</v>
      </c>
      <c r="D10994" s="1">
        <v>7.7673999999999995E-9</v>
      </c>
      <c r="E10994" s="1">
        <v>-1.0136999999999999E-9</v>
      </c>
      <c r="F10994" s="1">
        <v>-8.0088000000000003E-10</v>
      </c>
      <c r="G10994">
        <f t="shared" si="171"/>
        <v>1.6678019999999998E-9</v>
      </c>
    </row>
    <row r="10995" spans="1:7" x14ac:dyDescent="0.25">
      <c r="A10995" s="2" t="s">
        <v>8770</v>
      </c>
      <c r="B10995" s="1">
        <v>-4.7466999999999997E-10</v>
      </c>
      <c r="C10995" s="1">
        <v>8.1054999999999994E-9</v>
      </c>
      <c r="D10995" s="1">
        <v>-1.0108E-8</v>
      </c>
      <c r="E10995" s="1">
        <v>4.0430999999999998E-9</v>
      </c>
      <c r="F10995" s="1">
        <v>6.7672000000000004E-9</v>
      </c>
      <c r="G10995">
        <f t="shared" si="171"/>
        <v>1.6666259999999998E-9</v>
      </c>
    </row>
    <row r="10996" spans="1:7" x14ac:dyDescent="0.25">
      <c r="A10996" s="2" t="s">
        <v>2739</v>
      </c>
      <c r="B10996" s="1">
        <v>3.0143000000000001E-10</v>
      </c>
      <c r="C10996" s="1">
        <v>-5.7835000000000001E-9</v>
      </c>
      <c r="D10996" s="1">
        <v>7.1479000000000001E-9</v>
      </c>
      <c r="E10996" s="1">
        <v>-4.3154999999999998E-9</v>
      </c>
      <c r="F10996" s="1">
        <v>-5.6638999999999998E-9</v>
      </c>
      <c r="G10996">
        <f t="shared" si="171"/>
        <v>1.662714E-9</v>
      </c>
    </row>
    <row r="10997" spans="1:7" x14ac:dyDescent="0.25">
      <c r="A10997" s="2" t="s">
        <v>10845</v>
      </c>
      <c r="B10997" s="1">
        <v>-7.6254000000000004E-10</v>
      </c>
      <c r="C10997" s="1">
        <v>7.8272999999999992E-9</v>
      </c>
      <c r="D10997" s="1">
        <v>-9.3766000000000001E-9</v>
      </c>
      <c r="E10997" s="1">
        <v>4.2052000000000003E-9</v>
      </c>
      <c r="F10997" s="1">
        <v>6.4177999999999999E-9</v>
      </c>
      <c r="G10997">
        <f t="shared" si="171"/>
        <v>1.6622319999999998E-9</v>
      </c>
    </row>
    <row r="10998" spans="1:7" x14ac:dyDescent="0.25">
      <c r="A10998" s="2" t="s">
        <v>3696</v>
      </c>
      <c r="B10998" s="1">
        <v>-1.5364E-10</v>
      </c>
      <c r="C10998" s="1">
        <v>7.4572999999999999E-9</v>
      </c>
      <c r="D10998" s="1">
        <v>-9.9493E-9</v>
      </c>
      <c r="E10998" s="1">
        <v>3.9598999999999999E-9</v>
      </c>
      <c r="F10998" s="1">
        <v>6.9962000000000003E-9</v>
      </c>
      <c r="G10998">
        <f t="shared" si="171"/>
        <v>1.6620920000000002E-9</v>
      </c>
    </row>
    <row r="10999" spans="1:7" x14ac:dyDescent="0.25">
      <c r="A10999" s="2" t="s">
        <v>79</v>
      </c>
      <c r="B10999" s="1">
        <v>-4.1499000000000003E-9</v>
      </c>
      <c r="C10999" s="1">
        <v>4.0953000000000001E-9</v>
      </c>
      <c r="D10999" s="1">
        <v>-1.3704E-8</v>
      </c>
      <c r="E10999" s="1">
        <v>1.6026E-9</v>
      </c>
      <c r="F10999" s="1">
        <v>3.8475000000000002E-9</v>
      </c>
      <c r="G10999">
        <f t="shared" si="171"/>
        <v>1.6617E-9</v>
      </c>
    </row>
    <row r="11000" spans="1:7" x14ac:dyDescent="0.25">
      <c r="A11000" s="2" t="s">
        <v>6082</v>
      </c>
      <c r="B11000" s="1">
        <v>-3.6490000000000001E-9</v>
      </c>
      <c r="C11000" s="1">
        <v>2.9848999999999999E-9</v>
      </c>
      <c r="D11000" s="1">
        <v>-6.5365000000000003E-9</v>
      </c>
      <c r="E11000" s="1">
        <v>-8.6806E-10</v>
      </c>
      <c r="F11000" s="1">
        <v>-2.3712999999999999E-10</v>
      </c>
      <c r="G11000">
        <f t="shared" si="171"/>
        <v>1.6611580000000003E-9</v>
      </c>
    </row>
    <row r="11001" spans="1:7" x14ac:dyDescent="0.25">
      <c r="A11001" s="2" t="s">
        <v>5737</v>
      </c>
      <c r="B11001" s="1">
        <v>-3.9432999999999998E-9</v>
      </c>
      <c r="C11001" s="1">
        <v>3.3074E-9</v>
      </c>
      <c r="D11001" s="1">
        <v>-1.2329000000000001E-8</v>
      </c>
      <c r="E11001" s="1">
        <v>9.6222000000000001E-10</v>
      </c>
      <c r="F11001" s="1">
        <v>3.7238999999999999E-9</v>
      </c>
      <c r="G11001">
        <f t="shared" si="171"/>
        <v>1.655756E-9</v>
      </c>
    </row>
    <row r="11002" spans="1:7" x14ac:dyDescent="0.25">
      <c r="A11002" s="2" t="s">
        <v>6092</v>
      </c>
      <c r="B11002" s="1">
        <v>3.9339999999999999E-9</v>
      </c>
      <c r="C11002" s="1">
        <v>-5.2270000000000003E-9</v>
      </c>
      <c r="D11002" s="1">
        <v>1.4750999999999999E-8</v>
      </c>
      <c r="E11002" s="1">
        <v>-1.7148999999999999E-9</v>
      </c>
      <c r="F11002" s="1">
        <v>-3.4652E-9</v>
      </c>
      <c r="G11002">
        <f t="shared" si="171"/>
        <v>1.6555799999999996E-9</v>
      </c>
    </row>
    <row r="11003" spans="1:7" x14ac:dyDescent="0.25">
      <c r="A11003" s="2" t="s">
        <v>10448</v>
      </c>
      <c r="B11003" s="1">
        <v>4.1312E-9</v>
      </c>
      <c r="C11003" s="1">
        <v>-4.0035999999999997E-9</v>
      </c>
      <c r="D11003" s="1">
        <v>1.3337000000000001E-8</v>
      </c>
      <c r="E11003" s="1">
        <v>-1.8974000000000001E-9</v>
      </c>
      <c r="F11003" s="1">
        <v>-3.2971000000000001E-9</v>
      </c>
      <c r="G11003">
        <f t="shared" si="171"/>
        <v>1.6540199999999998E-9</v>
      </c>
    </row>
    <row r="11004" spans="1:7" x14ac:dyDescent="0.25">
      <c r="A11004" s="2" t="s">
        <v>3083</v>
      </c>
      <c r="B11004" s="1">
        <v>1.9155999999999999E-9</v>
      </c>
      <c r="C11004" s="1">
        <v>4.7837000000000003E-9</v>
      </c>
      <c r="D11004" s="1">
        <v>-4.6399000000000001E-9</v>
      </c>
      <c r="E11004" s="1">
        <v>6.3535999999999996E-10</v>
      </c>
      <c r="F11004" s="1">
        <v>5.5720000000000002E-9</v>
      </c>
      <c r="G11004">
        <f t="shared" si="171"/>
        <v>1.6533520000000001E-9</v>
      </c>
    </row>
    <row r="11005" spans="1:7" x14ac:dyDescent="0.25">
      <c r="A11005" s="2" t="s">
        <v>10608</v>
      </c>
      <c r="B11005" s="1">
        <v>3.2407999999999998E-9</v>
      </c>
      <c r="C11005" s="1">
        <v>-3.6872999999999999E-9</v>
      </c>
      <c r="D11005" s="1">
        <v>1.3634E-8</v>
      </c>
      <c r="E11005" s="1">
        <v>-1.8264E-9</v>
      </c>
      <c r="F11005" s="1">
        <v>-3.0978000000000002E-9</v>
      </c>
      <c r="G11005">
        <f t="shared" si="171"/>
        <v>1.6526600000000002E-9</v>
      </c>
    </row>
    <row r="11006" spans="1:7" x14ac:dyDescent="0.25">
      <c r="A11006" s="2" t="s">
        <v>9167</v>
      </c>
      <c r="B11006" s="1">
        <v>5.5626E-10</v>
      </c>
      <c r="C11006" s="1">
        <v>-5.8949000000000004E-9</v>
      </c>
      <c r="D11006" s="1">
        <v>9.6281000000000007E-9</v>
      </c>
      <c r="E11006" s="1">
        <v>-4.4837999999999998E-9</v>
      </c>
      <c r="F11006" s="1">
        <v>-8.0648999999999993E-9</v>
      </c>
      <c r="G11006">
        <f t="shared" si="171"/>
        <v>1.6518479999999996E-9</v>
      </c>
    </row>
    <row r="11007" spans="1:7" x14ac:dyDescent="0.25">
      <c r="A11007" s="2" t="s">
        <v>8699</v>
      </c>
      <c r="B11007" s="1">
        <v>3.9717999999999999E-9</v>
      </c>
      <c r="C11007" s="1">
        <v>-1.5731000000000001E-9</v>
      </c>
      <c r="D11007" s="1">
        <v>7.3760999999999998E-9</v>
      </c>
      <c r="E11007" s="1">
        <v>-1.7224E-9</v>
      </c>
      <c r="F11007" s="1">
        <v>1.9651E-10</v>
      </c>
      <c r="G11007">
        <f t="shared" si="171"/>
        <v>1.6497819999999995E-9</v>
      </c>
    </row>
    <row r="11008" spans="1:7" x14ac:dyDescent="0.25">
      <c r="A11008" s="2" t="s">
        <v>6413</v>
      </c>
      <c r="B11008" s="1">
        <v>-1.1259E-9</v>
      </c>
      <c r="C11008" s="1">
        <v>6.9798999999999999E-9</v>
      </c>
      <c r="D11008" s="1">
        <v>-7.9899000000000003E-9</v>
      </c>
      <c r="E11008" s="1">
        <v>4.7989E-9</v>
      </c>
      <c r="F11008" s="1">
        <v>5.5791999999999999E-9</v>
      </c>
      <c r="G11008">
        <f t="shared" si="171"/>
        <v>1.6484399999999999E-9</v>
      </c>
    </row>
    <row r="11009" spans="1:7" x14ac:dyDescent="0.25">
      <c r="A11009" s="2" t="s">
        <v>6367</v>
      </c>
      <c r="B11009" s="1">
        <v>-1.0190000000000001E-9</v>
      </c>
      <c r="C11009" s="1">
        <v>8.5999999999999993E-9</v>
      </c>
      <c r="D11009" s="1">
        <v>-1.0947E-8</v>
      </c>
      <c r="E11009" s="1">
        <v>4.4148000000000001E-9</v>
      </c>
      <c r="F11009" s="1">
        <v>7.1933E-9</v>
      </c>
      <c r="G11009">
        <f t="shared" si="171"/>
        <v>1.6484199999999996E-9</v>
      </c>
    </row>
    <row r="11010" spans="1:7" x14ac:dyDescent="0.25">
      <c r="A11010" s="2" t="s">
        <v>1832</v>
      </c>
      <c r="B11010" s="1">
        <v>-3.8631E-9</v>
      </c>
      <c r="C11010" s="1">
        <v>2.8841E-9</v>
      </c>
      <c r="D11010" s="1">
        <v>-1.1907E-8</v>
      </c>
      <c r="E11010" s="1">
        <v>1.8377E-9</v>
      </c>
      <c r="F11010" s="1">
        <v>2.8077000000000001E-9</v>
      </c>
      <c r="G11010">
        <f t="shared" ref="G11010:G11073" si="172">ABS(AVERAGE(B11010:F11010))</f>
        <v>1.6481200000000001E-9</v>
      </c>
    </row>
    <row r="11011" spans="1:7" x14ac:dyDescent="0.25">
      <c r="A11011" s="2" t="s">
        <v>4070</v>
      </c>
      <c r="B11011" s="1">
        <v>1.8392E-9</v>
      </c>
      <c r="C11011" s="1">
        <v>-2.2538999999999998E-9</v>
      </c>
      <c r="D11011" s="1">
        <v>1.6843000000000001E-9</v>
      </c>
      <c r="E11011" s="1">
        <v>-5.4430000000000003E-9</v>
      </c>
      <c r="F11011" s="1">
        <v>-4.0622000000000003E-9</v>
      </c>
      <c r="G11011">
        <f t="shared" si="172"/>
        <v>1.64712E-9</v>
      </c>
    </row>
    <row r="11012" spans="1:7" x14ac:dyDescent="0.25">
      <c r="A11012" s="2" t="s">
        <v>4152</v>
      </c>
      <c r="B11012" s="1">
        <v>-1.1201000000000001E-9</v>
      </c>
      <c r="C11012" s="1">
        <v>7.9068E-9</v>
      </c>
      <c r="D11012" s="1">
        <v>-9.7319000000000003E-9</v>
      </c>
      <c r="E11012" s="1">
        <v>4.2666000000000001E-9</v>
      </c>
      <c r="F11012" s="1">
        <v>6.9023E-9</v>
      </c>
      <c r="G11012">
        <f t="shared" si="172"/>
        <v>1.6447400000000001E-9</v>
      </c>
    </row>
    <row r="11013" spans="1:7" x14ac:dyDescent="0.25">
      <c r="A11013" s="2" t="s">
        <v>2159</v>
      </c>
      <c r="B11013" s="1">
        <v>-1.0359999999999999E-9</v>
      </c>
      <c r="C11013" s="1">
        <v>-6.5083000000000002E-10</v>
      </c>
      <c r="D11013" s="1">
        <v>-2.8004E-9</v>
      </c>
      <c r="E11013" s="1">
        <v>-1.9220999999999998E-9</v>
      </c>
      <c r="F11013" s="1">
        <v>-1.7963999999999999E-9</v>
      </c>
      <c r="G11013">
        <f t="shared" si="172"/>
        <v>1.6411459999999998E-9</v>
      </c>
    </row>
    <row r="11014" spans="1:7" x14ac:dyDescent="0.25">
      <c r="A11014" s="2" t="s">
        <v>1555</v>
      </c>
      <c r="B11014" s="1">
        <v>6.5399000000000003E-10</v>
      </c>
      <c r="C11014" s="1">
        <v>-5.7612999999999999E-9</v>
      </c>
      <c r="D11014" s="1">
        <v>5.825E-9</v>
      </c>
      <c r="E11014" s="1">
        <v>-4.3668999999999999E-9</v>
      </c>
      <c r="F11014" s="1">
        <v>-4.5461000000000003E-9</v>
      </c>
      <c r="G11014">
        <f t="shared" si="172"/>
        <v>1.6390620000000001E-9</v>
      </c>
    </row>
    <row r="11015" spans="1:7" x14ac:dyDescent="0.25">
      <c r="A11015" s="2" t="s">
        <v>9024</v>
      </c>
      <c r="B11015" s="1">
        <v>1.8954999999999999E-9</v>
      </c>
      <c r="C11015" s="1">
        <v>-9.8000000000000001E-9</v>
      </c>
      <c r="D11015" s="1">
        <v>9.7737000000000007E-9</v>
      </c>
      <c r="E11015" s="1">
        <v>-4.4995E-9</v>
      </c>
      <c r="F11015" s="1">
        <v>-5.5618000000000004E-9</v>
      </c>
      <c r="G11015">
        <f t="shared" si="172"/>
        <v>1.63842E-9</v>
      </c>
    </row>
    <row r="11016" spans="1:7" x14ac:dyDescent="0.25">
      <c r="A11016" s="2" t="s">
        <v>7322</v>
      </c>
      <c r="B11016" s="1">
        <v>2.4519999999999998E-9</v>
      </c>
      <c r="C11016" s="1">
        <v>-6.6601999999999998E-9</v>
      </c>
      <c r="D11016" s="1">
        <v>9.5958999999999999E-9</v>
      </c>
      <c r="E11016" s="1">
        <v>-7.6668999999999997E-9</v>
      </c>
      <c r="F11016" s="1">
        <v>-5.9051999999999998E-9</v>
      </c>
      <c r="G11016">
        <f t="shared" si="172"/>
        <v>1.6368799999999998E-9</v>
      </c>
    </row>
    <row r="11017" spans="1:7" x14ac:dyDescent="0.25">
      <c r="A11017" s="2" t="s">
        <v>8936</v>
      </c>
      <c r="B11017" s="1">
        <v>9.4101000000000004E-10</v>
      </c>
      <c r="C11017" s="1">
        <v>3.2327999999999998E-9</v>
      </c>
      <c r="D11017" s="1">
        <v>2.4724999999999999E-9</v>
      </c>
      <c r="E11017" s="1">
        <v>1.2319000000000001E-9</v>
      </c>
      <c r="F11017" s="1">
        <v>3.0228000000000001E-10</v>
      </c>
      <c r="G11017">
        <f t="shared" si="172"/>
        <v>1.6360979999999999E-9</v>
      </c>
    </row>
    <row r="11018" spans="1:7" x14ac:dyDescent="0.25">
      <c r="A11018" s="2" t="s">
        <v>9775</v>
      </c>
      <c r="B11018" s="1">
        <v>1.1686999999999999E-9</v>
      </c>
      <c r="C11018" s="1">
        <v>-5.6828000000000003E-9</v>
      </c>
      <c r="D11018" s="1">
        <v>7.6004000000000003E-9</v>
      </c>
      <c r="E11018" s="1">
        <v>-5.4556000000000001E-9</v>
      </c>
      <c r="F11018" s="1">
        <v>-5.8103999999999997E-9</v>
      </c>
      <c r="G11018">
        <f t="shared" si="172"/>
        <v>1.63594E-9</v>
      </c>
    </row>
    <row r="11019" spans="1:7" x14ac:dyDescent="0.25">
      <c r="A11019" s="2" t="s">
        <v>2946</v>
      </c>
      <c r="B11019" s="1">
        <v>-3.4997999999999998E-9</v>
      </c>
      <c r="C11019" s="1">
        <v>3.5552999999999999E-9</v>
      </c>
      <c r="D11019" s="1">
        <v>-1.3321000000000001E-8</v>
      </c>
      <c r="E11019" s="1">
        <v>1.2809E-9</v>
      </c>
      <c r="F11019" s="1">
        <v>3.8073999999999999E-9</v>
      </c>
      <c r="G11019">
        <f t="shared" si="172"/>
        <v>1.6354400000000003E-9</v>
      </c>
    </row>
    <row r="11020" spans="1:7" x14ac:dyDescent="0.25">
      <c r="A11020" s="2" t="s">
        <v>7312</v>
      </c>
      <c r="B11020" s="1">
        <v>-4.6558000000000001E-10</v>
      </c>
      <c r="C11020" s="1">
        <v>7.8024999999999999E-9</v>
      </c>
      <c r="D11020" s="1">
        <v>-1.0050000000000001E-8</v>
      </c>
      <c r="E11020" s="1">
        <v>4.2532000000000002E-9</v>
      </c>
      <c r="F11020" s="1">
        <v>6.6279000000000002E-9</v>
      </c>
      <c r="G11020">
        <f t="shared" si="172"/>
        <v>1.6336040000000001E-9</v>
      </c>
    </row>
    <row r="11021" spans="1:7" x14ac:dyDescent="0.25">
      <c r="A11021" s="2" t="s">
        <v>10982</v>
      </c>
      <c r="B11021" s="1">
        <v>3.5940000000000002E-10</v>
      </c>
      <c r="C11021" s="1">
        <v>7.2574000000000002E-9</v>
      </c>
      <c r="D11021" s="1">
        <v>-9.4662999999999999E-9</v>
      </c>
      <c r="E11021" s="1">
        <v>3.3420999999999999E-9</v>
      </c>
      <c r="F11021" s="1">
        <v>6.6567999999999996E-9</v>
      </c>
      <c r="G11021">
        <f t="shared" si="172"/>
        <v>1.6298800000000002E-9</v>
      </c>
    </row>
    <row r="11022" spans="1:7" x14ac:dyDescent="0.25">
      <c r="A11022" s="2" t="s">
        <v>10772</v>
      </c>
      <c r="B11022" s="1">
        <v>-3.3129E-9</v>
      </c>
      <c r="C11022" s="1">
        <v>1.8913999999999999E-9</v>
      </c>
      <c r="D11022" s="1">
        <v>-1.1152E-8</v>
      </c>
      <c r="E11022" s="1">
        <v>1.7239E-9</v>
      </c>
      <c r="F11022" s="1">
        <v>2.7276E-9</v>
      </c>
      <c r="G11022">
        <f t="shared" si="172"/>
        <v>1.6243999999999999E-9</v>
      </c>
    </row>
    <row r="11023" spans="1:7" x14ac:dyDescent="0.25">
      <c r="A11023" s="2" t="s">
        <v>221</v>
      </c>
      <c r="B11023" s="1">
        <v>-3.7231000000000001E-9</v>
      </c>
      <c r="C11023" s="1">
        <v>4.7710000000000002E-9</v>
      </c>
      <c r="D11023" s="1">
        <v>-1.4321E-8</v>
      </c>
      <c r="E11023" s="1">
        <v>1.5411E-9</v>
      </c>
      <c r="F11023" s="1">
        <v>3.6114000000000002E-9</v>
      </c>
      <c r="G11023">
        <f t="shared" si="172"/>
        <v>1.6241199999999998E-9</v>
      </c>
    </row>
    <row r="11024" spans="1:7" x14ac:dyDescent="0.25">
      <c r="A11024" s="2" t="s">
        <v>5884</v>
      </c>
      <c r="B11024" s="1">
        <v>-2.6036E-9</v>
      </c>
      <c r="C11024" s="1">
        <v>4.7375000000000002E-9</v>
      </c>
      <c r="D11024" s="1">
        <v>-1.1806999999999999E-8</v>
      </c>
      <c r="E11024" s="1">
        <v>-1.4858E-9</v>
      </c>
      <c r="F11024" s="1">
        <v>3.0425000000000002E-9</v>
      </c>
      <c r="G11024">
        <f t="shared" si="172"/>
        <v>1.6232799999999996E-9</v>
      </c>
    </row>
    <row r="11025" spans="1:7" x14ac:dyDescent="0.25">
      <c r="A11025" s="2" t="s">
        <v>5074</v>
      </c>
      <c r="B11025" s="1">
        <v>-3.4874000000000002E-9</v>
      </c>
      <c r="C11025" s="1">
        <v>4.7012999999999999E-9</v>
      </c>
      <c r="D11025" s="1">
        <v>-1.4680999999999999E-8</v>
      </c>
      <c r="E11025" s="1">
        <v>1.5411E-9</v>
      </c>
      <c r="F11025" s="1">
        <v>3.8136000000000001E-9</v>
      </c>
      <c r="G11025">
        <f t="shared" si="172"/>
        <v>1.62248E-9</v>
      </c>
    </row>
    <row r="11026" spans="1:7" x14ac:dyDescent="0.25">
      <c r="A11026" s="2" t="s">
        <v>3726</v>
      </c>
      <c r="B11026" s="1">
        <v>-1.6981E-9</v>
      </c>
      <c r="C11026" s="1">
        <v>6.9761000000000003E-10</v>
      </c>
      <c r="D11026" s="1">
        <v>-7.3561999999999999E-9</v>
      </c>
      <c r="E11026" s="1">
        <v>-1.8341999999999999E-9</v>
      </c>
      <c r="F11026" s="1">
        <v>2.0899E-9</v>
      </c>
      <c r="G11026">
        <f t="shared" si="172"/>
        <v>1.6201979999999998E-9</v>
      </c>
    </row>
    <row r="11027" spans="1:7" x14ac:dyDescent="0.25">
      <c r="A11027" s="2" t="s">
        <v>10334</v>
      </c>
      <c r="B11027" s="1">
        <v>-1.4879E-9</v>
      </c>
      <c r="C11027" s="1">
        <v>8.2502000000000001E-10</v>
      </c>
      <c r="D11027" s="1">
        <v>-3.2727000000000001E-9</v>
      </c>
      <c r="E11027" s="1">
        <v>-2.0731999999999998E-9</v>
      </c>
      <c r="F11027" s="1">
        <v>-2.0890000000000001E-9</v>
      </c>
      <c r="G11027">
        <f t="shared" si="172"/>
        <v>1.6195560000000001E-9</v>
      </c>
    </row>
    <row r="11028" spans="1:7" x14ac:dyDescent="0.25">
      <c r="A11028" s="2" t="s">
        <v>1419</v>
      </c>
      <c r="B11028" s="1">
        <v>-3.4846000000000001E-9</v>
      </c>
      <c r="C11028" s="1">
        <v>4.5377999999999998E-9</v>
      </c>
      <c r="D11028" s="1">
        <v>-1.366E-8</v>
      </c>
      <c r="E11028" s="1">
        <v>1.1717E-9</v>
      </c>
      <c r="F11028" s="1">
        <v>3.3445000000000002E-9</v>
      </c>
      <c r="G11028">
        <f t="shared" si="172"/>
        <v>1.6181200000000002E-9</v>
      </c>
    </row>
    <row r="11029" spans="1:7" x14ac:dyDescent="0.25">
      <c r="A11029" s="2" t="s">
        <v>10047</v>
      </c>
      <c r="B11029" s="1">
        <v>-7.9937E-10</v>
      </c>
      <c r="C11029" s="1">
        <v>7.9107000000000008E-9</v>
      </c>
      <c r="D11029" s="1">
        <v>-1.0002000000000001E-8</v>
      </c>
      <c r="E11029" s="1">
        <v>4.1936000000000001E-9</v>
      </c>
      <c r="F11029" s="1">
        <v>6.7826999999999997E-9</v>
      </c>
      <c r="G11029">
        <f t="shared" si="172"/>
        <v>1.6171259999999999E-9</v>
      </c>
    </row>
    <row r="11030" spans="1:7" x14ac:dyDescent="0.25">
      <c r="A11030" s="2" t="s">
        <v>6107</v>
      </c>
      <c r="B11030" s="1">
        <v>-4.4962999999999999E-11</v>
      </c>
      <c r="C11030" s="1">
        <v>8.1725999999999997E-9</v>
      </c>
      <c r="D11030" s="1">
        <v>-9.6690999999999992E-9</v>
      </c>
      <c r="E11030" s="1">
        <v>3.4191999999999999E-9</v>
      </c>
      <c r="F11030" s="1">
        <v>6.1939000000000003E-9</v>
      </c>
      <c r="G11030">
        <f t="shared" si="172"/>
        <v>1.6143274000000002E-9</v>
      </c>
    </row>
    <row r="11031" spans="1:7" x14ac:dyDescent="0.25">
      <c r="A11031" s="2" t="s">
        <v>91</v>
      </c>
      <c r="B11031" s="1">
        <v>-1.1120999999999999E-9</v>
      </c>
      <c r="C11031" s="1">
        <v>7.6005999999999996E-9</v>
      </c>
      <c r="D11031" s="1">
        <v>-1.0573E-8</v>
      </c>
      <c r="E11031" s="1">
        <v>4.4614999999999999E-9</v>
      </c>
      <c r="F11031" s="1">
        <v>7.6932000000000007E-9</v>
      </c>
      <c r="G11031">
        <f t="shared" si="172"/>
        <v>1.6140399999999999E-9</v>
      </c>
    </row>
    <row r="11032" spans="1:7" x14ac:dyDescent="0.25">
      <c r="A11032" s="2" t="s">
        <v>3135</v>
      </c>
      <c r="B11032" s="1">
        <v>-1.9931000000000001E-10</v>
      </c>
      <c r="C11032" s="1">
        <v>8.3364999999999999E-9</v>
      </c>
      <c r="D11032" s="1">
        <v>-1.1727E-8</v>
      </c>
      <c r="E11032" s="1">
        <v>4.2467000000000002E-9</v>
      </c>
      <c r="F11032" s="1">
        <v>7.4099000000000002E-9</v>
      </c>
      <c r="G11032">
        <f t="shared" si="172"/>
        <v>1.6133580000000003E-9</v>
      </c>
    </row>
    <row r="11033" spans="1:7" x14ac:dyDescent="0.25">
      <c r="A11033" s="2" t="s">
        <v>901</v>
      </c>
      <c r="B11033" s="1">
        <v>-4.8339999999999996E-9</v>
      </c>
      <c r="C11033" s="1">
        <v>6.2689999999999998E-10</v>
      </c>
      <c r="D11033" s="1">
        <v>-1.3378000000000001E-9</v>
      </c>
      <c r="E11033" s="1">
        <v>-3.4889000000000002E-10</v>
      </c>
      <c r="F11033" s="1">
        <v>-2.1647000000000002E-9</v>
      </c>
      <c r="G11033">
        <f t="shared" si="172"/>
        <v>1.6116979999999999E-9</v>
      </c>
    </row>
    <row r="11034" spans="1:7" x14ac:dyDescent="0.25">
      <c r="A11034" s="2" t="s">
        <v>4151</v>
      </c>
      <c r="B11034" s="1">
        <v>-1.0014000000000001E-9</v>
      </c>
      <c r="C11034" s="1">
        <v>7.2853999999999997E-9</v>
      </c>
      <c r="D11034" s="1">
        <v>-8.2723999999999997E-9</v>
      </c>
      <c r="E11034" s="1">
        <v>3.5902999999999999E-9</v>
      </c>
      <c r="F11034" s="1">
        <v>6.4473000000000003E-9</v>
      </c>
      <c r="G11034">
        <f t="shared" si="172"/>
        <v>1.6098399999999999E-9</v>
      </c>
    </row>
    <row r="11035" spans="1:7" x14ac:dyDescent="0.25">
      <c r="A11035" s="2" t="s">
        <v>6696</v>
      </c>
      <c r="B11035" s="1">
        <v>-3.2755000000000001E-9</v>
      </c>
      <c r="C11035" s="1">
        <v>4.5895000000000003E-9</v>
      </c>
      <c r="D11035" s="1">
        <v>-1.4098E-8</v>
      </c>
      <c r="E11035" s="1">
        <v>1.0308E-9</v>
      </c>
      <c r="F11035" s="1">
        <v>3.7066E-9</v>
      </c>
      <c r="G11035">
        <f t="shared" si="172"/>
        <v>1.6093200000000002E-9</v>
      </c>
    </row>
    <row r="11036" spans="1:7" x14ac:dyDescent="0.25">
      <c r="A11036" s="2" t="s">
        <v>7819</v>
      </c>
      <c r="B11036" s="1">
        <v>3.1524E-9</v>
      </c>
      <c r="C11036" s="1">
        <v>2.2631000000000002E-9</v>
      </c>
      <c r="D11036" s="1">
        <v>9.8978999999999995E-10</v>
      </c>
      <c r="E11036" s="1">
        <v>-3.4613000000000002E-10</v>
      </c>
      <c r="F11036" s="1">
        <v>1.9750999999999999E-9</v>
      </c>
      <c r="G11036">
        <f t="shared" si="172"/>
        <v>1.6068519999999999E-9</v>
      </c>
    </row>
    <row r="11037" spans="1:7" x14ac:dyDescent="0.25">
      <c r="A11037" s="2" t="s">
        <v>7013</v>
      </c>
      <c r="B11037" s="1">
        <v>7.6830000000000002E-10</v>
      </c>
      <c r="C11037" s="1">
        <v>-7.2818000000000002E-9</v>
      </c>
      <c r="D11037" s="1">
        <v>9.7897999999999994E-9</v>
      </c>
      <c r="E11037" s="1">
        <v>-4.9058000000000002E-9</v>
      </c>
      <c r="F11037" s="1">
        <v>-6.4022999999999997E-9</v>
      </c>
      <c r="G11037">
        <f t="shared" si="172"/>
        <v>1.6063600000000002E-9</v>
      </c>
    </row>
    <row r="11038" spans="1:7" x14ac:dyDescent="0.25">
      <c r="A11038" s="2" t="s">
        <v>6052</v>
      </c>
      <c r="B11038" s="1">
        <v>-3.5747000000000001E-9</v>
      </c>
      <c r="C11038" s="1">
        <v>4.0059E-9</v>
      </c>
      <c r="D11038" s="1">
        <v>-1.4434E-8</v>
      </c>
      <c r="E11038" s="1">
        <v>1.6494999999999999E-9</v>
      </c>
      <c r="F11038" s="1">
        <v>4.3241999999999996E-9</v>
      </c>
      <c r="G11038">
        <f t="shared" si="172"/>
        <v>1.6058200000000001E-9</v>
      </c>
    </row>
    <row r="11039" spans="1:7" x14ac:dyDescent="0.25">
      <c r="A11039" s="2" t="s">
        <v>1916</v>
      </c>
      <c r="B11039" s="1">
        <v>-4.1171000000000002E-9</v>
      </c>
      <c r="C11039" s="1">
        <v>4.1778000000000002E-9</v>
      </c>
      <c r="D11039" s="1">
        <v>-1.2526000000000001E-8</v>
      </c>
      <c r="E11039" s="1">
        <v>1.2327000000000001E-9</v>
      </c>
      <c r="F11039" s="1">
        <v>3.2138999999999998E-9</v>
      </c>
      <c r="G11039">
        <f t="shared" si="172"/>
        <v>1.6037400000000001E-9</v>
      </c>
    </row>
    <row r="11040" spans="1:7" x14ac:dyDescent="0.25">
      <c r="A11040" s="2" t="s">
        <v>9561</v>
      </c>
      <c r="B11040" s="1">
        <v>3.3436999999999999E-9</v>
      </c>
      <c r="C11040" s="1">
        <v>-5.1149999999999998E-9</v>
      </c>
      <c r="D11040" s="1">
        <v>1.4639E-8</v>
      </c>
      <c r="E11040" s="1">
        <v>-1.4639999999999999E-9</v>
      </c>
      <c r="F11040" s="1">
        <v>-3.3926000000000001E-9</v>
      </c>
      <c r="G11040">
        <f t="shared" si="172"/>
        <v>1.6022200000000001E-9</v>
      </c>
    </row>
    <row r="11041" spans="1:7" x14ac:dyDescent="0.25">
      <c r="A11041" s="2" t="s">
        <v>11185</v>
      </c>
      <c r="B11041" s="1">
        <v>3.3985000000000002E-9</v>
      </c>
      <c r="C11041" s="1">
        <v>-1.9162000000000001E-10</v>
      </c>
      <c r="D11041" s="1">
        <v>7.7408000000000004E-9</v>
      </c>
      <c r="E11041" s="1">
        <v>-9.7717000000000005E-10</v>
      </c>
      <c r="F11041" s="1">
        <v>-1.9631E-9</v>
      </c>
      <c r="G11041">
        <f t="shared" si="172"/>
        <v>1.601482E-9</v>
      </c>
    </row>
    <row r="11042" spans="1:7" x14ac:dyDescent="0.25">
      <c r="A11042" s="2" t="s">
        <v>2634</v>
      </c>
      <c r="B11042" s="1">
        <v>-2.5713000000000002E-10</v>
      </c>
      <c r="C11042" s="1">
        <v>-5.8710000000000001E-9</v>
      </c>
      <c r="D11042" s="1">
        <v>7.9546999999999994E-9</v>
      </c>
      <c r="E11042" s="1">
        <v>-4.1977000000000001E-9</v>
      </c>
      <c r="F11042" s="1">
        <v>-5.6336999999999997E-9</v>
      </c>
      <c r="G11042">
        <f t="shared" si="172"/>
        <v>1.6009660000000001E-9</v>
      </c>
    </row>
    <row r="11043" spans="1:7" x14ac:dyDescent="0.25">
      <c r="A11043" s="2" t="s">
        <v>10995</v>
      </c>
      <c r="B11043" s="1">
        <v>3.3849000000000002E-9</v>
      </c>
      <c r="C11043" s="1">
        <v>7.4892000000000004E-10</v>
      </c>
      <c r="D11043" s="1">
        <v>6.0559000000000001E-9</v>
      </c>
      <c r="E11043" s="1">
        <v>-1.432E-9</v>
      </c>
      <c r="F11043" s="1">
        <v>-7.7083000000000002E-10</v>
      </c>
      <c r="G11043">
        <f t="shared" si="172"/>
        <v>1.5973780000000003E-9</v>
      </c>
    </row>
    <row r="11044" spans="1:7" x14ac:dyDescent="0.25">
      <c r="A11044" s="2" t="s">
        <v>1322</v>
      </c>
      <c r="B11044" s="1">
        <v>-5.8744999999999997E-10</v>
      </c>
      <c r="C11044" s="1">
        <v>7.5830999999999996E-9</v>
      </c>
      <c r="D11044" s="1">
        <v>-9.0300000000000005E-9</v>
      </c>
      <c r="E11044" s="1">
        <v>3.8164999999999998E-9</v>
      </c>
      <c r="F11044" s="1">
        <v>6.1862999999999996E-9</v>
      </c>
      <c r="G11044">
        <f t="shared" si="172"/>
        <v>1.5936899999999997E-9</v>
      </c>
    </row>
    <row r="11045" spans="1:7" x14ac:dyDescent="0.25">
      <c r="A11045" s="2" t="s">
        <v>4647</v>
      </c>
      <c r="B11045" s="1">
        <v>-1.5415999999999999E-9</v>
      </c>
      <c r="C11045" s="1">
        <v>8.2793000000000006E-9</v>
      </c>
      <c r="D11045" s="1">
        <v>-8.7190000000000002E-9</v>
      </c>
      <c r="E11045" s="1">
        <v>3.4548000000000001E-9</v>
      </c>
      <c r="F11045" s="1">
        <v>6.4922000000000004E-9</v>
      </c>
      <c r="G11045">
        <f t="shared" si="172"/>
        <v>1.5931400000000001E-9</v>
      </c>
    </row>
    <row r="11046" spans="1:7" x14ac:dyDescent="0.25">
      <c r="A11046" s="2" t="s">
        <v>6876</v>
      </c>
      <c r="B11046" s="1">
        <v>-3.1337E-9</v>
      </c>
      <c r="C11046" s="1">
        <v>5.1274999999999999E-9</v>
      </c>
      <c r="D11046" s="1">
        <v>-1.4753E-8</v>
      </c>
      <c r="E11046" s="1">
        <v>1.0962E-9</v>
      </c>
      <c r="F11046" s="1">
        <v>3.7057000000000001E-9</v>
      </c>
      <c r="G11046">
        <f t="shared" si="172"/>
        <v>1.5914599999999998E-9</v>
      </c>
    </row>
    <row r="11047" spans="1:7" x14ac:dyDescent="0.25">
      <c r="A11047" s="2" t="s">
        <v>8988</v>
      </c>
      <c r="B11047" s="1">
        <v>-1.8409999999999999E-9</v>
      </c>
      <c r="C11047" s="1">
        <v>-8.3751000000000004E-10</v>
      </c>
      <c r="D11047" s="1">
        <v>-2.7538000000000001E-9</v>
      </c>
      <c r="E11047" s="1">
        <v>-3.0652000000000001E-9</v>
      </c>
      <c r="F11047" s="1">
        <v>5.5884999999999999E-10</v>
      </c>
      <c r="G11047">
        <f t="shared" si="172"/>
        <v>1.5877320000000001E-9</v>
      </c>
    </row>
    <row r="11048" spans="1:7" x14ac:dyDescent="0.25">
      <c r="A11048" s="2" t="s">
        <v>8319</v>
      </c>
      <c r="B11048" s="1">
        <v>-8.7723999999999996E-10</v>
      </c>
      <c r="C11048" s="1">
        <v>7.7769000000000003E-9</v>
      </c>
      <c r="D11048" s="1">
        <v>-1.0285000000000001E-8</v>
      </c>
      <c r="E11048" s="1">
        <v>4.0845000000000001E-9</v>
      </c>
      <c r="F11048" s="1">
        <v>7.2349999999999999E-9</v>
      </c>
      <c r="G11048">
        <f t="shared" si="172"/>
        <v>1.586832E-9</v>
      </c>
    </row>
    <row r="11049" spans="1:7" x14ac:dyDescent="0.25">
      <c r="A11049" s="2" t="s">
        <v>405</v>
      </c>
      <c r="B11049" s="1">
        <v>-1.6089999999999999E-9</v>
      </c>
      <c r="C11049" s="1">
        <v>1.7812E-10</v>
      </c>
      <c r="D11049" s="1">
        <v>-4.4625000000000003E-9</v>
      </c>
      <c r="E11049" s="1">
        <v>-1.6922E-9</v>
      </c>
      <c r="F11049" s="1">
        <v>-3.4804000000000002E-10</v>
      </c>
      <c r="G11049">
        <f t="shared" si="172"/>
        <v>1.5867240000000003E-9</v>
      </c>
    </row>
    <row r="11050" spans="1:7" x14ac:dyDescent="0.25">
      <c r="A11050" s="2" t="s">
        <v>8560</v>
      </c>
      <c r="B11050" s="1">
        <v>-8.5859000000000003E-10</v>
      </c>
      <c r="C11050" s="1">
        <v>9.2870000000000007E-9</v>
      </c>
      <c r="D11050" s="1">
        <v>-1.2596000000000001E-8</v>
      </c>
      <c r="E11050" s="1">
        <v>5.0164999999999998E-9</v>
      </c>
      <c r="F11050" s="1">
        <v>7.0736999999999997E-9</v>
      </c>
      <c r="G11050">
        <f t="shared" si="172"/>
        <v>1.5845219999999998E-9</v>
      </c>
    </row>
    <row r="11051" spans="1:7" x14ac:dyDescent="0.25">
      <c r="A11051" s="2" t="s">
        <v>3536</v>
      </c>
      <c r="B11051" s="1">
        <v>-1.9853000000000001E-10</v>
      </c>
      <c r="C11051" s="1">
        <v>-4.0309999999999998E-9</v>
      </c>
      <c r="D11051" s="1">
        <v>5.3497000000000003E-9</v>
      </c>
      <c r="E11051" s="1">
        <v>-4.4448000000000002E-9</v>
      </c>
      <c r="F11051" s="1">
        <v>-4.5813000000000003E-9</v>
      </c>
      <c r="G11051">
        <f t="shared" si="172"/>
        <v>1.5811859999999998E-9</v>
      </c>
    </row>
    <row r="11052" spans="1:7" x14ac:dyDescent="0.25">
      <c r="A11052" s="2" t="s">
        <v>5545</v>
      </c>
      <c r="B11052" s="1">
        <v>8.1388999999999997E-10</v>
      </c>
      <c r="C11052" s="1">
        <v>4.6116000000000001E-9</v>
      </c>
      <c r="D11052" s="1">
        <v>-5.0792000000000004E-9</v>
      </c>
      <c r="E11052" s="1">
        <v>2.485E-9</v>
      </c>
      <c r="F11052" s="1">
        <v>5.0745000000000002E-9</v>
      </c>
      <c r="G11052">
        <f t="shared" si="172"/>
        <v>1.5811579999999997E-9</v>
      </c>
    </row>
    <row r="11053" spans="1:7" x14ac:dyDescent="0.25">
      <c r="A11053" s="2" t="s">
        <v>8027</v>
      </c>
      <c r="B11053" s="1">
        <v>-6.7743999999999999E-10</v>
      </c>
      <c r="C11053" s="1">
        <v>7.2347999999999999E-9</v>
      </c>
      <c r="D11053" s="1">
        <v>-8.8882000000000008E-9</v>
      </c>
      <c r="E11053" s="1">
        <v>3.9843E-9</v>
      </c>
      <c r="F11053" s="1">
        <v>6.2484000000000001E-9</v>
      </c>
      <c r="G11053">
        <f t="shared" si="172"/>
        <v>1.5803719999999998E-9</v>
      </c>
    </row>
    <row r="11054" spans="1:7" x14ac:dyDescent="0.25">
      <c r="A11054" s="2" t="s">
        <v>11709</v>
      </c>
      <c r="B11054" s="1">
        <v>-1.5587E-9</v>
      </c>
      <c r="C11054" s="1">
        <v>8.6743000000000001E-9</v>
      </c>
      <c r="D11054" s="1">
        <v>-1.1174E-8</v>
      </c>
      <c r="E11054" s="1">
        <v>5.0540999999999997E-9</v>
      </c>
      <c r="F11054" s="1">
        <v>6.9018999999999999E-9</v>
      </c>
      <c r="G11054">
        <f t="shared" si="172"/>
        <v>1.5795200000000001E-9</v>
      </c>
    </row>
    <row r="11055" spans="1:7" x14ac:dyDescent="0.25">
      <c r="A11055" s="2" t="s">
        <v>2134</v>
      </c>
      <c r="B11055" s="1">
        <v>-1.1233E-9</v>
      </c>
      <c r="C11055" s="1">
        <v>4.3632999999999998E-10</v>
      </c>
      <c r="D11055" s="1">
        <v>-2.8052999999999998E-9</v>
      </c>
      <c r="E11055" s="1">
        <v>-3.3561E-9</v>
      </c>
      <c r="F11055" s="1">
        <v>-1.0486000000000001E-9</v>
      </c>
      <c r="G11055">
        <f t="shared" si="172"/>
        <v>1.5793939999999999E-9</v>
      </c>
    </row>
    <row r="11056" spans="1:7" x14ac:dyDescent="0.25">
      <c r="A11056" s="2" t="s">
        <v>9022</v>
      </c>
      <c r="B11056" s="1">
        <v>2.9663E-9</v>
      </c>
      <c r="C11056" s="1">
        <v>-1.5570999999999999E-9</v>
      </c>
      <c r="D11056" s="1">
        <v>7.6689000000000003E-9</v>
      </c>
      <c r="E11056" s="1">
        <v>-1.982E-10</v>
      </c>
      <c r="F11056" s="1">
        <v>-1.0011E-9</v>
      </c>
      <c r="G11056">
        <f t="shared" si="172"/>
        <v>1.5757599999999999E-9</v>
      </c>
    </row>
    <row r="11057" spans="1:7" x14ac:dyDescent="0.25">
      <c r="A11057" s="2" t="s">
        <v>10441</v>
      </c>
      <c r="B11057" s="1">
        <v>-3.5557E-9</v>
      </c>
      <c r="C11057" s="1">
        <v>4.6178000000000003E-9</v>
      </c>
      <c r="D11057" s="1">
        <v>-1.3606E-8</v>
      </c>
      <c r="E11057" s="1">
        <v>1.4845E-9</v>
      </c>
      <c r="F11057" s="1">
        <v>3.1957E-9</v>
      </c>
      <c r="G11057">
        <f t="shared" si="172"/>
        <v>1.5727399999999997E-9</v>
      </c>
    </row>
    <row r="11058" spans="1:7" x14ac:dyDescent="0.25">
      <c r="A11058" s="2" t="s">
        <v>9708</v>
      </c>
      <c r="B11058" s="1">
        <v>-3.2526000000000001E-9</v>
      </c>
      <c r="C11058" s="1">
        <v>4.8196999999999998E-9</v>
      </c>
      <c r="D11058" s="1">
        <v>-1.3925000000000001E-8</v>
      </c>
      <c r="E11058" s="1">
        <v>1.1100999999999999E-9</v>
      </c>
      <c r="F11058" s="1">
        <v>3.3858E-9</v>
      </c>
      <c r="G11058">
        <f t="shared" si="172"/>
        <v>1.5724000000000003E-9</v>
      </c>
    </row>
    <row r="11059" spans="1:7" x14ac:dyDescent="0.25">
      <c r="A11059" s="2" t="s">
        <v>2165</v>
      </c>
      <c r="B11059" s="1">
        <v>-1.2979E-9</v>
      </c>
      <c r="C11059" s="1">
        <v>9.4855999999999996E-9</v>
      </c>
      <c r="D11059" s="1">
        <v>-1.2946000000000001E-8</v>
      </c>
      <c r="E11059" s="1">
        <v>5.0062000000000004E-9</v>
      </c>
      <c r="F11059" s="1">
        <v>7.6042999999999995E-9</v>
      </c>
      <c r="G11059">
        <f t="shared" si="172"/>
        <v>1.5704399999999994E-9</v>
      </c>
    </row>
    <row r="11060" spans="1:7" x14ac:dyDescent="0.25">
      <c r="A11060" s="2" t="s">
        <v>5000</v>
      </c>
      <c r="B11060" s="1">
        <v>-3.1547999999999999E-9</v>
      </c>
      <c r="C11060" s="1">
        <v>2.4204E-9</v>
      </c>
      <c r="D11060" s="1">
        <v>-1.1033E-8</v>
      </c>
      <c r="E11060" s="1">
        <v>1.1389000000000001E-9</v>
      </c>
      <c r="F11060" s="1">
        <v>2.7917999999999998E-9</v>
      </c>
      <c r="G11060">
        <f t="shared" si="172"/>
        <v>1.5673399999999999E-9</v>
      </c>
    </row>
    <row r="11061" spans="1:7" x14ac:dyDescent="0.25">
      <c r="A11061" s="2" t="s">
        <v>3631</v>
      </c>
      <c r="B11061" s="1">
        <v>4.7477000000000001E-9</v>
      </c>
      <c r="C11061" s="1">
        <v>-2.5923999999999999E-9</v>
      </c>
      <c r="D11061" s="1">
        <v>1.1822E-8</v>
      </c>
      <c r="E11061" s="1">
        <v>-3.3202000000000002E-9</v>
      </c>
      <c r="F11061" s="1">
        <v>-2.8383E-9</v>
      </c>
      <c r="G11061">
        <f t="shared" si="172"/>
        <v>1.56376E-9</v>
      </c>
    </row>
    <row r="11062" spans="1:7" x14ac:dyDescent="0.25">
      <c r="A11062" s="2" t="s">
        <v>2633</v>
      </c>
      <c r="B11062" s="1">
        <v>9.5979999999999993E-10</v>
      </c>
      <c r="C11062" s="1">
        <v>-4.6904999999999999E-9</v>
      </c>
      <c r="D11062" s="1">
        <v>7.1712000000000002E-9</v>
      </c>
      <c r="E11062" s="1">
        <v>-5.8328E-9</v>
      </c>
      <c r="F11062" s="1">
        <v>-5.4150999999999996E-9</v>
      </c>
      <c r="G11062">
        <f t="shared" si="172"/>
        <v>1.5614800000000001E-9</v>
      </c>
    </row>
    <row r="11063" spans="1:7" x14ac:dyDescent="0.25">
      <c r="A11063" s="2" t="s">
        <v>8576</v>
      </c>
      <c r="B11063" s="1">
        <v>-2.8018999999999999E-10</v>
      </c>
      <c r="C11063" s="1">
        <v>-2.7079000000000001E-9</v>
      </c>
      <c r="D11063" s="1">
        <v>2.7952E-9</v>
      </c>
      <c r="E11063" s="1">
        <v>-4.9948000000000002E-9</v>
      </c>
      <c r="F11063" s="1">
        <v>-2.6147000000000001E-9</v>
      </c>
      <c r="G11063">
        <f t="shared" si="172"/>
        <v>1.5604780000000002E-9</v>
      </c>
    </row>
    <row r="11064" spans="1:7" x14ac:dyDescent="0.25">
      <c r="A11064" s="2" t="s">
        <v>4438</v>
      </c>
      <c r="B11064" s="1">
        <v>3.0910000000000002E-9</v>
      </c>
      <c r="C11064" s="1">
        <v>-2.063E-9</v>
      </c>
      <c r="D11064" s="1">
        <v>1.0366999999999999E-8</v>
      </c>
      <c r="E11064" s="1">
        <v>-8.3944000000000005E-10</v>
      </c>
      <c r="F11064" s="1">
        <v>-2.7656E-9</v>
      </c>
      <c r="G11064">
        <f t="shared" si="172"/>
        <v>1.5579920000000001E-9</v>
      </c>
    </row>
    <row r="11065" spans="1:7" x14ac:dyDescent="0.25">
      <c r="A11065" s="2" t="s">
        <v>10576</v>
      </c>
      <c r="B11065" s="1">
        <v>-2.4242E-9</v>
      </c>
      <c r="C11065" s="1">
        <v>2.5624000000000002E-9</v>
      </c>
      <c r="D11065" s="1">
        <v>-8.6538E-9</v>
      </c>
      <c r="E11065" s="1">
        <v>-8.3986000000000003E-10</v>
      </c>
      <c r="F11065" s="1">
        <v>1.566E-9</v>
      </c>
      <c r="G11065">
        <f t="shared" si="172"/>
        <v>1.5578919999999997E-9</v>
      </c>
    </row>
    <row r="11066" spans="1:7" x14ac:dyDescent="0.25">
      <c r="A11066" s="2" t="s">
        <v>1620</v>
      </c>
      <c r="B11066" s="1">
        <v>-8.4111999999999999E-10</v>
      </c>
      <c r="C11066" s="1">
        <v>6.4426999999999997E-9</v>
      </c>
      <c r="D11066" s="1">
        <v>-8.7076999999999996E-9</v>
      </c>
      <c r="E11066" s="1">
        <v>4.0776000000000001E-9</v>
      </c>
      <c r="F11066" s="1">
        <v>6.8038999999999996E-9</v>
      </c>
      <c r="G11066">
        <f t="shared" si="172"/>
        <v>1.5550760000000001E-9</v>
      </c>
    </row>
    <row r="11067" spans="1:7" x14ac:dyDescent="0.25">
      <c r="A11067" s="2" t="s">
        <v>8189</v>
      </c>
      <c r="B11067" s="1">
        <v>-3.2785999999999998E-9</v>
      </c>
      <c r="C11067" s="1">
        <v>5.1184999999999996E-9</v>
      </c>
      <c r="D11067" s="1">
        <v>-1.5513999999999999E-8</v>
      </c>
      <c r="E11067" s="1">
        <v>1.8933000000000001E-9</v>
      </c>
      <c r="F11067" s="1">
        <v>4.0212000000000001E-9</v>
      </c>
      <c r="G11067">
        <f t="shared" si="172"/>
        <v>1.55192E-9</v>
      </c>
    </row>
    <row r="11068" spans="1:7" x14ac:dyDescent="0.25">
      <c r="A11068" s="2" t="s">
        <v>8472</v>
      </c>
      <c r="B11068" s="1">
        <v>-3.7255999999999996E-9</v>
      </c>
      <c r="C11068" s="1">
        <v>3.4369E-9</v>
      </c>
      <c r="D11068" s="1">
        <v>-8.6885000000000003E-9</v>
      </c>
      <c r="E11068" s="1">
        <v>-3.1593000000000001E-10</v>
      </c>
      <c r="F11068" s="1">
        <v>1.5347000000000001E-9</v>
      </c>
      <c r="G11068">
        <f t="shared" si="172"/>
        <v>1.5516859999999998E-9</v>
      </c>
    </row>
    <row r="11069" spans="1:7" x14ac:dyDescent="0.25">
      <c r="A11069" s="2" t="s">
        <v>3098</v>
      </c>
      <c r="B11069" s="1">
        <v>1.0534999999999999E-9</v>
      </c>
      <c r="C11069" s="1">
        <v>5.3599000000000001E-9</v>
      </c>
      <c r="D11069" s="1">
        <v>-2.7144000000000001E-9</v>
      </c>
      <c r="E11069" s="1">
        <v>5.0160999999999999E-10</v>
      </c>
      <c r="F11069" s="1">
        <v>3.5414000000000002E-9</v>
      </c>
      <c r="G11069">
        <f t="shared" si="172"/>
        <v>1.5484020000000002E-9</v>
      </c>
    </row>
    <row r="11070" spans="1:7" x14ac:dyDescent="0.25">
      <c r="A11070" s="2" t="s">
        <v>7872</v>
      </c>
      <c r="B11070" s="1">
        <v>-4.2638999999999997E-9</v>
      </c>
      <c r="C11070" s="1">
        <v>5.0918999999999998E-9</v>
      </c>
      <c r="D11070" s="1">
        <v>-1.1207000000000001E-8</v>
      </c>
      <c r="E11070" s="1">
        <v>9.1113000000000004E-10</v>
      </c>
      <c r="F11070" s="1">
        <v>1.7561E-9</v>
      </c>
      <c r="G11070">
        <f t="shared" si="172"/>
        <v>1.5423539999999998E-9</v>
      </c>
    </row>
    <row r="11071" spans="1:7" x14ac:dyDescent="0.25">
      <c r="A11071" s="2" t="s">
        <v>1136</v>
      </c>
      <c r="B11071" s="1">
        <v>3.8873E-9</v>
      </c>
      <c r="C11071" s="1">
        <v>-4.8723000000000002E-9</v>
      </c>
      <c r="D11071" s="1">
        <v>1.5437999999999999E-8</v>
      </c>
      <c r="E11071" s="1">
        <v>-2.7308000000000001E-9</v>
      </c>
      <c r="F11071" s="1">
        <v>-4.0123999999999999E-9</v>
      </c>
      <c r="G11071">
        <f t="shared" si="172"/>
        <v>1.5419599999999997E-9</v>
      </c>
    </row>
    <row r="11072" spans="1:7" x14ac:dyDescent="0.25">
      <c r="A11072" s="2" t="s">
        <v>2140</v>
      </c>
      <c r="B11072" s="1">
        <v>3.7348E-9</v>
      </c>
      <c r="C11072" s="1">
        <v>-3.8793999999999997E-9</v>
      </c>
      <c r="D11072" s="1">
        <v>1.253E-8</v>
      </c>
      <c r="E11072" s="1">
        <v>-1.6242E-9</v>
      </c>
      <c r="F11072" s="1">
        <v>-3.0627999999999998E-9</v>
      </c>
      <c r="G11072">
        <f t="shared" si="172"/>
        <v>1.5396800000000002E-9</v>
      </c>
    </row>
    <row r="11073" spans="1:7" x14ac:dyDescent="0.25">
      <c r="A11073" s="2" t="s">
        <v>2132</v>
      </c>
      <c r="B11073" s="1">
        <v>-1.6948E-9</v>
      </c>
      <c r="C11073" s="1">
        <v>1.1120000000000001E-9</v>
      </c>
      <c r="D11073" s="1">
        <v>-6.2702000000000001E-9</v>
      </c>
      <c r="E11073" s="1">
        <v>-1.4879E-9</v>
      </c>
      <c r="F11073" s="1">
        <v>6.6301999999999995E-10</v>
      </c>
      <c r="G11073">
        <f t="shared" si="172"/>
        <v>1.5355759999999997E-9</v>
      </c>
    </row>
    <row r="11074" spans="1:7" x14ac:dyDescent="0.25">
      <c r="A11074" s="2" t="s">
        <v>11082</v>
      </c>
      <c r="B11074" s="1">
        <v>1.4774000000000001E-9</v>
      </c>
      <c r="C11074" s="1">
        <v>4.6230999999999999E-9</v>
      </c>
      <c r="D11074" s="1">
        <v>-5.3851000000000004E-9</v>
      </c>
      <c r="E11074" s="1">
        <v>1.6093E-9</v>
      </c>
      <c r="F11074" s="1">
        <v>5.3506000000000001E-9</v>
      </c>
      <c r="G11074">
        <f t="shared" ref="G11074:G11137" si="173">ABS(AVERAGE(B11074:F11074))</f>
        <v>1.5350600000000001E-9</v>
      </c>
    </row>
    <row r="11075" spans="1:7" x14ac:dyDescent="0.25">
      <c r="A11075" s="2" t="s">
        <v>4082</v>
      </c>
      <c r="B11075" s="1">
        <v>2.9479000000000001E-9</v>
      </c>
      <c r="C11075" s="1">
        <v>-3.9618999999999997E-9</v>
      </c>
      <c r="D11075" s="1">
        <v>5.9045999999999996E-9</v>
      </c>
      <c r="E11075" s="1">
        <v>-9.0586000000000001E-9</v>
      </c>
      <c r="F11075" s="1">
        <v>-3.4955999999999998E-9</v>
      </c>
      <c r="G11075">
        <f t="shared" si="173"/>
        <v>1.5327200000000001E-9</v>
      </c>
    </row>
    <row r="11076" spans="1:7" x14ac:dyDescent="0.25">
      <c r="A11076" s="2" t="s">
        <v>3280</v>
      </c>
      <c r="B11076" s="1">
        <v>-1.0558E-9</v>
      </c>
      <c r="C11076" s="1">
        <v>8.5772999999999993E-9</v>
      </c>
      <c r="D11076" s="1">
        <v>-1.1014E-8</v>
      </c>
      <c r="E11076" s="1">
        <v>4.0104000000000001E-9</v>
      </c>
      <c r="F11076" s="1">
        <v>7.1405000000000003E-9</v>
      </c>
      <c r="G11076">
        <f t="shared" si="173"/>
        <v>1.53168E-9</v>
      </c>
    </row>
    <row r="11077" spans="1:7" x14ac:dyDescent="0.25">
      <c r="A11077" s="2" t="s">
        <v>10600</v>
      </c>
      <c r="B11077" s="1">
        <v>-4.1175E-10</v>
      </c>
      <c r="C11077" s="1">
        <v>6.9509000000000001E-9</v>
      </c>
      <c r="D11077" s="1">
        <v>-7.5398999999999996E-9</v>
      </c>
      <c r="E11077" s="1">
        <v>3.5319000000000002E-9</v>
      </c>
      <c r="F11077" s="1">
        <v>5.1156999999999996E-9</v>
      </c>
      <c r="G11077">
        <f t="shared" si="173"/>
        <v>1.5293700000000001E-9</v>
      </c>
    </row>
    <row r="11078" spans="1:7" x14ac:dyDescent="0.25">
      <c r="A11078" s="2" t="s">
        <v>7642</v>
      </c>
      <c r="B11078" s="1">
        <v>-4.8534999999999998E-10</v>
      </c>
      <c r="C11078" s="1">
        <v>7.4981000000000008E-9</v>
      </c>
      <c r="D11078" s="1">
        <v>-9.3100000000000003E-9</v>
      </c>
      <c r="E11078" s="1">
        <v>3.5577999999999999E-9</v>
      </c>
      <c r="F11078" s="1">
        <v>6.375E-9</v>
      </c>
      <c r="G11078">
        <f t="shared" si="173"/>
        <v>1.5271100000000001E-9</v>
      </c>
    </row>
    <row r="11079" spans="1:7" x14ac:dyDescent="0.25">
      <c r="A11079" s="2" t="s">
        <v>8637</v>
      </c>
      <c r="B11079" s="1">
        <v>3.9460000000000002E-9</v>
      </c>
      <c r="C11079" s="1">
        <v>-4.9281E-9</v>
      </c>
      <c r="D11079" s="1">
        <v>1.4233000000000001E-8</v>
      </c>
      <c r="E11079" s="1">
        <v>-2.0288999999999999E-9</v>
      </c>
      <c r="F11079" s="1">
        <v>-3.5901999999999999E-9</v>
      </c>
      <c r="G11079">
        <f t="shared" si="173"/>
        <v>1.5263600000000005E-9</v>
      </c>
    </row>
    <row r="11080" spans="1:7" x14ac:dyDescent="0.25">
      <c r="A11080" s="2" t="s">
        <v>7667</v>
      </c>
      <c r="B11080" s="1">
        <v>2.6507E-9</v>
      </c>
      <c r="C11080" s="1">
        <v>1.4042E-9</v>
      </c>
      <c r="D11080" s="1">
        <v>2.5739E-9</v>
      </c>
      <c r="E11080" s="1">
        <v>1.0755000000000001E-9</v>
      </c>
      <c r="F11080" s="1">
        <v>-8.9503999999999997E-11</v>
      </c>
      <c r="G11080">
        <f t="shared" si="173"/>
        <v>1.5229592E-9</v>
      </c>
    </row>
    <row r="11081" spans="1:7" x14ac:dyDescent="0.25">
      <c r="A11081" s="2" t="s">
        <v>6127</v>
      </c>
      <c r="B11081" s="1">
        <v>-4.1932000000000001E-10</v>
      </c>
      <c r="C11081" s="1">
        <v>8.2626000000000008E-9</v>
      </c>
      <c r="D11081" s="1">
        <v>-1.03E-8</v>
      </c>
      <c r="E11081" s="1">
        <v>4.2204999999999996E-9</v>
      </c>
      <c r="F11081" s="1">
        <v>5.8423E-9</v>
      </c>
      <c r="G11081">
        <f t="shared" si="173"/>
        <v>1.5212160000000002E-9</v>
      </c>
    </row>
    <row r="11082" spans="1:7" x14ac:dyDescent="0.25">
      <c r="A11082" s="2" t="s">
        <v>1184</v>
      </c>
      <c r="B11082" s="1">
        <v>-3.3782000000000002E-9</v>
      </c>
      <c r="C11082" s="1">
        <v>5.1832999999999997E-9</v>
      </c>
      <c r="D11082" s="1">
        <v>-1.3932E-8</v>
      </c>
      <c r="E11082" s="1">
        <v>6.4691999999999997E-10</v>
      </c>
      <c r="F11082" s="1">
        <v>3.8819E-9</v>
      </c>
      <c r="G11082">
        <f t="shared" si="173"/>
        <v>1.5196160000000003E-9</v>
      </c>
    </row>
    <row r="11083" spans="1:7" x14ac:dyDescent="0.25">
      <c r="A11083" s="2" t="s">
        <v>3719</v>
      </c>
      <c r="B11083" s="1">
        <v>2.7161000000000002E-9</v>
      </c>
      <c r="C11083" s="1">
        <v>-3.9842000000000004E-9</v>
      </c>
      <c r="D11083" s="1">
        <v>1.1323E-8</v>
      </c>
      <c r="E11083" s="1">
        <v>-1.0983E-9</v>
      </c>
      <c r="F11083" s="1">
        <v>-1.3682999999999999E-9</v>
      </c>
      <c r="G11083">
        <f t="shared" si="173"/>
        <v>1.5176599999999995E-9</v>
      </c>
    </row>
    <row r="11084" spans="1:7" x14ac:dyDescent="0.25">
      <c r="A11084" s="2" t="s">
        <v>9418</v>
      </c>
      <c r="B11084" s="1">
        <v>-2.7193999999999999E-9</v>
      </c>
      <c r="C11084" s="1">
        <v>4.1154000000000001E-9</v>
      </c>
      <c r="D11084" s="1">
        <v>-1.3509E-8</v>
      </c>
      <c r="E11084" s="1">
        <v>8.8130000000000005E-10</v>
      </c>
      <c r="F11084" s="1">
        <v>3.6566E-9</v>
      </c>
      <c r="G11084">
        <f t="shared" si="173"/>
        <v>1.5150200000000004E-9</v>
      </c>
    </row>
    <row r="11085" spans="1:7" x14ac:dyDescent="0.25">
      <c r="A11085" s="2" t="s">
        <v>10500</v>
      </c>
      <c r="B11085" s="1">
        <v>1.5991E-11</v>
      </c>
      <c r="C11085" s="1">
        <v>7.5666999999999995E-9</v>
      </c>
      <c r="D11085" s="1">
        <v>-9.4679000000000004E-9</v>
      </c>
      <c r="E11085" s="1">
        <v>2.9240999999999999E-9</v>
      </c>
      <c r="F11085" s="1">
        <v>6.5339000000000004E-9</v>
      </c>
      <c r="G11085">
        <f t="shared" si="173"/>
        <v>1.5145582E-9</v>
      </c>
    </row>
    <row r="11086" spans="1:7" x14ac:dyDescent="0.25">
      <c r="A11086" s="2" t="s">
        <v>8874</v>
      </c>
      <c r="B11086" s="1">
        <v>1.1878E-9</v>
      </c>
      <c r="C11086" s="1">
        <v>-7.3546000000000002E-9</v>
      </c>
      <c r="D11086" s="1">
        <v>1.0632000000000001E-8</v>
      </c>
      <c r="E11086" s="1">
        <v>-5.5949999999999998E-9</v>
      </c>
      <c r="F11086" s="1">
        <v>-6.4378999999999999E-9</v>
      </c>
      <c r="G11086">
        <f t="shared" si="173"/>
        <v>1.5135399999999997E-9</v>
      </c>
    </row>
    <row r="11087" spans="1:7" x14ac:dyDescent="0.25">
      <c r="A11087" s="2" t="s">
        <v>4414</v>
      </c>
      <c r="B11087" s="1">
        <v>4.1307999999999998E-9</v>
      </c>
      <c r="C11087" s="1">
        <v>1.9088999999999999E-9</v>
      </c>
      <c r="D11087" s="1">
        <v>3.1824000000000001E-9</v>
      </c>
      <c r="E11087" s="1">
        <v>-2.3258E-9</v>
      </c>
      <c r="F11087" s="1">
        <v>6.3334000000000001E-10</v>
      </c>
      <c r="G11087">
        <f t="shared" si="173"/>
        <v>1.5059280000000002E-9</v>
      </c>
    </row>
    <row r="11088" spans="1:7" x14ac:dyDescent="0.25">
      <c r="A11088" s="2" t="s">
        <v>7747</v>
      </c>
      <c r="B11088" s="1">
        <v>-1.8169E-9</v>
      </c>
      <c r="C11088" s="1">
        <v>3.1839000000000001E-9</v>
      </c>
      <c r="D11088" s="1">
        <v>-1.0646999999999999E-8</v>
      </c>
      <c r="E11088" s="1">
        <v>-8.9551000000000004E-10</v>
      </c>
      <c r="F11088" s="1">
        <v>2.6713000000000001E-9</v>
      </c>
      <c r="G11088">
        <f t="shared" si="173"/>
        <v>1.500842E-9</v>
      </c>
    </row>
    <row r="11089" spans="1:7" x14ac:dyDescent="0.25">
      <c r="A11089" s="2" t="s">
        <v>3889</v>
      </c>
      <c r="B11089" s="1">
        <v>1.4036E-9</v>
      </c>
      <c r="C11089" s="1">
        <v>-8.3982999999999998E-9</v>
      </c>
      <c r="D11089" s="1">
        <v>1.0128E-8</v>
      </c>
      <c r="E11089" s="1">
        <v>-4.5686000000000001E-9</v>
      </c>
      <c r="F11089" s="1">
        <v>-6.0455000000000003E-9</v>
      </c>
      <c r="G11089">
        <f t="shared" si="173"/>
        <v>1.4961599999999999E-9</v>
      </c>
    </row>
    <row r="11090" spans="1:7" x14ac:dyDescent="0.25">
      <c r="A11090" s="2" t="s">
        <v>6340</v>
      </c>
      <c r="B11090" s="1">
        <v>-2.5453999999999998E-10</v>
      </c>
      <c r="C11090" s="1">
        <v>7.4940999999999996E-9</v>
      </c>
      <c r="D11090" s="1">
        <v>-1.0196000000000001E-8</v>
      </c>
      <c r="E11090" s="1">
        <v>3.7518000000000002E-9</v>
      </c>
      <c r="F11090" s="1">
        <v>6.6832999999999999E-9</v>
      </c>
      <c r="G11090">
        <f t="shared" si="173"/>
        <v>1.4957319999999996E-9</v>
      </c>
    </row>
    <row r="11091" spans="1:7" x14ac:dyDescent="0.25">
      <c r="A11091" s="2" t="s">
        <v>2609</v>
      </c>
      <c r="B11091" s="1">
        <v>-1.1045000000000001E-9</v>
      </c>
      <c r="C11091" s="1">
        <v>7.9970000000000004E-9</v>
      </c>
      <c r="D11091" s="1">
        <v>-1.0875999999999999E-8</v>
      </c>
      <c r="E11091" s="1">
        <v>4.0281999999999998E-9</v>
      </c>
      <c r="F11091" s="1">
        <v>7.4209999999999999E-9</v>
      </c>
      <c r="G11091">
        <f t="shared" si="173"/>
        <v>1.4931400000000001E-9</v>
      </c>
    </row>
    <row r="11092" spans="1:7" x14ac:dyDescent="0.25">
      <c r="A11092" s="2" t="s">
        <v>9617</v>
      </c>
      <c r="B11092" s="1">
        <v>-8.3012000000000002E-10</v>
      </c>
      <c r="C11092" s="1">
        <v>8.1248000000000007E-9</v>
      </c>
      <c r="D11092" s="1">
        <v>-1.1053999999999999E-8</v>
      </c>
      <c r="E11092" s="1">
        <v>4.3022999999999999E-9</v>
      </c>
      <c r="F11092" s="1">
        <v>6.9208000000000003E-9</v>
      </c>
      <c r="G11092">
        <f t="shared" si="173"/>
        <v>1.4927560000000005E-9</v>
      </c>
    </row>
    <row r="11093" spans="1:7" x14ac:dyDescent="0.25">
      <c r="A11093" s="2" t="s">
        <v>547</v>
      </c>
      <c r="B11093" s="1">
        <v>-7.9025000000000004E-10</v>
      </c>
      <c r="C11093" s="1">
        <v>-1.0714E-9</v>
      </c>
      <c r="D11093" s="1">
        <v>2.0148000000000001E-9</v>
      </c>
      <c r="E11093" s="1">
        <v>-2.9774000000000001E-9</v>
      </c>
      <c r="F11093" s="1">
        <v>-4.6122000000000003E-9</v>
      </c>
      <c r="G11093">
        <f t="shared" si="173"/>
        <v>1.4872900000000001E-9</v>
      </c>
    </row>
    <row r="11094" spans="1:7" x14ac:dyDescent="0.25">
      <c r="A11094" s="2" t="s">
        <v>3472</v>
      </c>
      <c r="B11094" s="1">
        <v>1.3094E-9</v>
      </c>
      <c r="C11094" s="1">
        <v>-5.2262999999999996E-9</v>
      </c>
      <c r="D11094" s="1">
        <v>7.1051000000000002E-9</v>
      </c>
      <c r="E11094" s="1">
        <v>-5.922E-9</v>
      </c>
      <c r="F11094" s="1">
        <v>-4.7008000000000001E-9</v>
      </c>
      <c r="G11094">
        <f t="shared" si="173"/>
        <v>1.4869199999999999E-9</v>
      </c>
    </row>
    <row r="11095" spans="1:7" x14ac:dyDescent="0.25">
      <c r="A11095" s="2" t="s">
        <v>9045</v>
      </c>
      <c r="B11095" s="1">
        <v>1.4700999999999999E-9</v>
      </c>
      <c r="C11095" s="1">
        <v>-4.6956000000000002E-9</v>
      </c>
      <c r="D11095" s="1">
        <v>7.2088000000000002E-9</v>
      </c>
      <c r="E11095" s="1">
        <v>-6.4233000000000003E-9</v>
      </c>
      <c r="F11095" s="1">
        <v>-4.9829999999999999E-9</v>
      </c>
      <c r="G11095">
        <f t="shared" si="173"/>
        <v>1.4846E-9</v>
      </c>
    </row>
    <row r="11096" spans="1:7" x14ac:dyDescent="0.25">
      <c r="A11096" s="2" t="s">
        <v>4273</v>
      </c>
      <c r="B11096" s="1">
        <v>2.0424999999999999E-9</v>
      </c>
      <c r="C11096" s="1">
        <v>1.3585E-9</v>
      </c>
      <c r="D11096" s="1">
        <v>5.8634000000000002E-9</v>
      </c>
      <c r="E11096" s="1">
        <v>-8.2535000000000005E-10</v>
      </c>
      <c r="F11096" s="1">
        <v>-1.0250999999999999E-9</v>
      </c>
      <c r="G11096">
        <f t="shared" si="173"/>
        <v>1.4827900000000004E-9</v>
      </c>
    </row>
    <row r="11097" spans="1:7" x14ac:dyDescent="0.25">
      <c r="A11097" s="2" t="s">
        <v>3244</v>
      </c>
      <c r="B11097" s="1">
        <v>-2.2947000000000001E-10</v>
      </c>
      <c r="C11097" s="1">
        <v>7.5606999999999993E-9</v>
      </c>
      <c r="D11097" s="1">
        <v>-1.034E-8</v>
      </c>
      <c r="E11097" s="1">
        <v>3.7892999999999997E-9</v>
      </c>
      <c r="F11097" s="1">
        <v>6.6324000000000004E-9</v>
      </c>
      <c r="G11097">
        <f t="shared" si="173"/>
        <v>1.4825859999999999E-9</v>
      </c>
    </row>
    <row r="11098" spans="1:7" x14ac:dyDescent="0.25">
      <c r="A11098" s="2" t="s">
        <v>10937</v>
      </c>
      <c r="B11098" s="1">
        <v>2.2308999999999998E-9</v>
      </c>
      <c r="C11098" s="1">
        <v>-7.1306000000000002E-9</v>
      </c>
      <c r="D11098" s="1">
        <v>8.4424999999999993E-9</v>
      </c>
      <c r="E11098" s="1">
        <v>-5.8509000000000001E-9</v>
      </c>
      <c r="F11098" s="1">
        <v>-5.0868999999999999E-9</v>
      </c>
      <c r="G11098">
        <f t="shared" si="173"/>
        <v>1.4790000000000002E-9</v>
      </c>
    </row>
    <row r="11099" spans="1:7" x14ac:dyDescent="0.25">
      <c r="A11099" s="2" t="s">
        <v>3902</v>
      </c>
      <c r="B11099" s="1">
        <v>-7.1620999999999995E-10</v>
      </c>
      <c r="C11099" s="1">
        <v>7.8883000000000006E-9</v>
      </c>
      <c r="D11099" s="1">
        <v>-1.1088E-8</v>
      </c>
      <c r="E11099" s="1">
        <v>3.9344999999999996E-9</v>
      </c>
      <c r="F11099" s="1">
        <v>7.3745000000000001E-9</v>
      </c>
      <c r="G11099">
        <f t="shared" si="173"/>
        <v>1.478618E-9</v>
      </c>
    </row>
    <row r="11100" spans="1:7" x14ac:dyDescent="0.25">
      <c r="A11100" s="2" t="s">
        <v>11743</v>
      </c>
      <c r="B11100" s="1">
        <v>3.0876E-9</v>
      </c>
      <c r="C11100" s="1">
        <v>-2.721E-9</v>
      </c>
      <c r="D11100" s="1">
        <v>9.6132999999999995E-9</v>
      </c>
      <c r="E11100" s="1">
        <v>-9.4887999999999993E-10</v>
      </c>
      <c r="F11100" s="1">
        <v>-1.6453000000000001E-9</v>
      </c>
      <c r="G11100">
        <f t="shared" si="173"/>
        <v>1.4771439999999995E-9</v>
      </c>
    </row>
    <row r="11101" spans="1:7" x14ac:dyDescent="0.25">
      <c r="A11101" s="2" t="s">
        <v>10511</v>
      </c>
      <c r="B11101" s="1">
        <v>-9.746699999999999E-10</v>
      </c>
      <c r="C11101" s="1">
        <v>5.4802000000000002E-9</v>
      </c>
      <c r="D11101" s="1">
        <v>-2.4305999999999999E-9</v>
      </c>
      <c r="E11101" s="1">
        <v>2.4640999999999998E-9</v>
      </c>
      <c r="F11101" s="1">
        <v>2.8349999999999998E-9</v>
      </c>
      <c r="G11101">
        <f t="shared" si="173"/>
        <v>1.474806E-9</v>
      </c>
    </row>
    <row r="11102" spans="1:7" x14ac:dyDescent="0.25">
      <c r="A11102" s="2" t="s">
        <v>11595</v>
      </c>
      <c r="B11102" s="1">
        <v>7.2475999999999999E-10</v>
      </c>
      <c r="C11102" s="1">
        <v>-4.9458E-9</v>
      </c>
      <c r="D11102" s="1">
        <v>6.5381999999999996E-9</v>
      </c>
      <c r="E11102" s="1">
        <v>-4.1167000000000001E-9</v>
      </c>
      <c r="F11102" s="1">
        <v>-5.5578E-9</v>
      </c>
      <c r="G11102">
        <f t="shared" si="173"/>
        <v>1.4714680000000001E-9</v>
      </c>
    </row>
    <row r="11103" spans="1:7" x14ac:dyDescent="0.25">
      <c r="A11103" s="2" t="s">
        <v>1887</v>
      </c>
      <c r="B11103" s="1">
        <v>1.1593999999999999E-9</v>
      </c>
      <c r="C11103" s="1">
        <v>-7.1732999999999996E-9</v>
      </c>
      <c r="D11103" s="1">
        <v>9.8884000000000007E-9</v>
      </c>
      <c r="E11103" s="1">
        <v>-4.0687999999999998E-9</v>
      </c>
      <c r="F11103" s="1">
        <v>-7.1505000000000001E-9</v>
      </c>
      <c r="G11103">
        <f t="shared" si="173"/>
        <v>1.4689599999999999E-9</v>
      </c>
    </row>
    <row r="11104" spans="1:7" x14ac:dyDescent="0.25">
      <c r="A11104" s="2" t="s">
        <v>1024</v>
      </c>
      <c r="B11104" s="1">
        <v>-9.7495000000000003E-10</v>
      </c>
      <c r="C11104" s="1">
        <v>5.8649999999999999E-9</v>
      </c>
      <c r="D11104" s="1">
        <v>-3.1331999999999999E-9</v>
      </c>
      <c r="E11104" s="1">
        <v>2.3815000000000001E-9</v>
      </c>
      <c r="F11104" s="1">
        <v>3.2046999999999999E-9</v>
      </c>
      <c r="G11104">
        <f t="shared" si="173"/>
        <v>1.46861E-9</v>
      </c>
    </row>
    <row r="11105" spans="1:7" x14ac:dyDescent="0.25">
      <c r="A11105" s="2" t="s">
        <v>9364</v>
      </c>
      <c r="B11105" s="1">
        <v>-2.9258E-9</v>
      </c>
      <c r="C11105" s="1">
        <v>5.2514999999999999E-9</v>
      </c>
      <c r="D11105" s="1">
        <v>-1.5354E-8</v>
      </c>
      <c r="E11105" s="1">
        <v>1.5539E-9</v>
      </c>
      <c r="F11105" s="1">
        <v>4.1331999999999997E-9</v>
      </c>
      <c r="G11105">
        <f t="shared" si="173"/>
        <v>1.4682399999999999E-9</v>
      </c>
    </row>
    <row r="11106" spans="1:7" x14ac:dyDescent="0.25">
      <c r="A11106" s="2" t="s">
        <v>2780</v>
      </c>
      <c r="B11106" s="1">
        <v>1.6419999999999999E-9</v>
      </c>
      <c r="C11106" s="1">
        <v>-6.5990999999999997E-9</v>
      </c>
      <c r="D11106" s="1">
        <v>8.5579000000000008E-9</v>
      </c>
      <c r="E11106" s="1">
        <v>-4.2070999999999997E-9</v>
      </c>
      <c r="F11106" s="1">
        <v>-6.7215E-9</v>
      </c>
      <c r="G11106">
        <f t="shared" si="173"/>
        <v>1.4655599999999996E-9</v>
      </c>
    </row>
    <row r="11107" spans="1:7" x14ac:dyDescent="0.25">
      <c r="A11107" s="2" t="s">
        <v>8002</v>
      </c>
      <c r="B11107" s="1">
        <v>-7.7400999999999995E-11</v>
      </c>
      <c r="C11107" s="1">
        <v>-3.3589000000000001E-9</v>
      </c>
      <c r="D11107" s="1">
        <v>1.3265E-10</v>
      </c>
      <c r="E11107" s="1">
        <v>-2.6328999999999999E-9</v>
      </c>
      <c r="F11107" s="1">
        <v>-1.3862E-9</v>
      </c>
      <c r="G11107">
        <f t="shared" si="173"/>
        <v>1.4645501999999999E-9</v>
      </c>
    </row>
    <row r="11108" spans="1:7" x14ac:dyDescent="0.25">
      <c r="A11108" s="2" t="s">
        <v>951</v>
      </c>
      <c r="B11108" s="1">
        <v>4.1010000000000001E-10</v>
      </c>
      <c r="C11108" s="1">
        <v>-4.6293999999999998E-9</v>
      </c>
      <c r="D11108" s="1">
        <v>6.9161999999999998E-9</v>
      </c>
      <c r="E11108" s="1">
        <v>-4.2471000000000004E-9</v>
      </c>
      <c r="F11108" s="1">
        <v>-5.7656999999999996E-9</v>
      </c>
      <c r="G11108">
        <f t="shared" si="173"/>
        <v>1.4631800000000001E-9</v>
      </c>
    </row>
    <row r="11109" spans="1:7" x14ac:dyDescent="0.25">
      <c r="A11109" s="2" t="s">
        <v>9679</v>
      </c>
      <c r="B11109" s="1">
        <v>-1.3509E-9</v>
      </c>
      <c r="C11109" s="1">
        <v>8.3341000000000008E-9</v>
      </c>
      <c r="D11109" s="1">
        <v>-1.1423000000000001E-8</v>
      </c>
      <c r="E11109" s="1">
        <v>4.5679000000000003E-9</v>
      </c>
      <c r="F11109" s="1">
        <v>7.1829000000000001E-9</v>
      </c>
      <c r="G11109">
        <f t="shared" si="173"/>
        <v>1.4622000000000002E-9</v>
      </c>
    </row>
    <row r="11110" spans="1:7" x14ac:dyDescent="0.25">
      <c r="A11110" s="2" t="s">
        <v>11179</v>
      </c>
      <c r="B11110" s="1">
        <v>3.8523999999999996E-9</v>
      </c>
      <c r="C11110" s="1">
        <v>-4.1657999999999998E-9</v>
      </c>
      <c r="D11110" s="1">
        <v>1.343E-8</v>
      </c>
      <c r="E11110" s="1">
        <v>-2.3349999999999999E-9</v>
      </c>
      <c r="F11110" s="1">
        <v>-3.4805000000000001E-9</v>
      </c>
      <c r="G11110">
        <f t="shared" si="173"/>
        <v>1.4602199999999997E-9</v>
      </c>
    </row>
    <row r="11111" spans="1:7" x14ac:dyDescent="0.25">
      <c r="A11111" s="2" t="s">
        <v>2939</v>
      </c>
      <c r="B11111" s="1">
        <v>-2.3707000000000001E-9</v>
      </c>
      <c r="C11111" s="1">
        <v>3.5376999999999999E-9</v>
      </c>
      <c r="D11111" s="1">
        <v>-9.4606999999999998E-9</v>
      </c>
      <c r="E11111" s="1">
        <v>-1.2944E-9</v>
      </c>
      <c r="F11111" s="1">
        <v>2.3012999999999999E-9</v>
      </c>
      <c r="G11111">
        <f t="shared" si="173"/>
        <v>1.45736E-9</v>
      </c>
    </row>
    <row r="11112" spans="1:7" x14ac:dyDescent="0.25">
      <c r="A11112" s="2" t="s">
        <v>867</v>
      </c>
      <c r="B11112" s="1">
        <v>-2.3852E-9</v>
      </c>
      <c r="C11112" s="1">
        <v>3.7399000000000003E-9</v>
      </c>
      <c r="D11112" s="1">
        <v>-1.0868E-8</v>
      </c>
      <c r="E11112" s="1">
        <v>-1.1096E-9</v>
      </c>
      <c r="F11112" s="1">
        <v>3.3607999999999998E-9</v>
      </c>
      <c r="G11112">
        <f t="shared" si="173"/>
        <v>1.4524199999999998E-9</v>
      </c>
    </row>
    <row r="11113" spans="1:7" x14ac:dyDescent="0.25">
      <c r="A11113" s="2" t="s">
        <v>2826</v>
      </c>
      <c r="B11113" s="1">
        <v>2.1337999999999998E-9</v>
      </c>
      <c r="C11113" s="1">
        <v>-7.2462000000000001E-9</v>
      </c>
      <c r="D11113" s="1">
        <v>1.0136000000000001E-8</v>
      </c>
      <c r="E11113" s="1">
        <v>-5.3508999999999998E-9</v>
      </c>
      <c r="F11113" s="1">
        <v>-6.9327999999999999E-9</v>
      </c>
      <c r="G11113">
        <f t="shared" si="173"/>
        <v>1.4520199999999997E-9</v>
      </c>
    </row>
    <row r="11114" spans="1:7" x14ac:dyDescent="0.25">
      <c r="A11114" s="2" t="s">
        <v>4400</v>
      </c>
      <c r="B11114" s="1">
        <v>3.5115000000000001E-9</v>
      </c>
      <c r="C11114" s="1">
        <v>-4.8174000000000003E-9</v>
      </c>
      <c r="D11114" s="1">
        <v>1.3602E-8</v>
      </c>
      <c r="E11114" s="1">
        <v>-1.732E-9</v>
      </c>
      <c r="F11114" s="1">
        <v>-3.3055999999999998E-9</v>
      </c>
      <c r="G11114">
        <f t="shared" si="173"/>
        <v>1.4517000000000001E-9</v>
      </c>
    </row>
    <row r="11115" spans="1:7" x14ac:dyDescent="0.25">
      <c r="A11115" s="2" t="s">
        <v>9199</v>
      </c>
      <c r="B11115" s="1">
        <v>-2.9760000000000001E-9</v>
      </c>
      <c r="C11115" s="1">
        <v>4.9393000000000001E-9</v>
      </c>
      <c r="D11115" s="1">
        <v>-1.3782000000000001E-8</v>
      </c>
      <c r="E11115" s="1">
        <v>5.8480999999999997E-10</v>
      </c>
      <c r="F11115" s="1">
        <v>3.9883000000000004E-9</v>
      </c>
      <c r="G11115">
        <f t="shared" si="173"/>
        <v>1.4491179999999998E-9</v>
      </c>
    </row>
    <row r="11116" spans="1:7" x14ac:dyDescent="0.25">
      <c r="A11116" s="2" t="s">
        <v>4910</v>
      </c>
      <c r="B11116" s="1">
        <v>1.823E-9</v>
      </c>
      <c r="C11116" s="1">
        <v>-1.0335E-9</v>
      </c>
      <c r="D11116" s="1">
        <v>7.2952000000000002E-9</v>
      </c>
      <c r="E11116" s="1">
        <v>-1.2444000000000001E-10</v>
      </c>
      <c r="F11116" s="1">
        <v>-7.4424999999999999E-10</v>
      </c>
      <c r="G11116">
        <f t="shared" si="173"/>
        <v>1.443202E-9</v>
      </c>
    </row>
    <row r="11117" spans="1:7" x14ac:dyDescent="0.25">
      <c r="A11117" s="2" t="s">
        <v>4399</v>
      </c>
      <c r="B11117" s="1">
        <v>2.1186000000000001E-9</v>
      </c>
      <c r="C11117" s="1">
        <v>-4.8440999999999998E-9</v>
      </c>
      <c r="D11117" s="1">
        <v>7.0883999999999996E-9</v>
      </c>
      <c r="E11117" s="1">
        <v>-7.1611E-9</v>
      </c>
      <c r="F11117" s="1">
        <v>-4.3880999999999998E-9</v>
      </c>
      <c r="G11117">
        <f t="shared" si="173"/>
        <v>1.4372599999999999E-9</v>
      </c>
    </row>
    <row r="11118" spans="1:7" x14ac:dyDescent="0.25">
      <c r="A11118" s="2" t="s">
        <v>3970</v>
      </c>
      <c r="B11118" s="1">
        <v>-3.3820000000000001E-9</v>
      </c>
      <c r="C11118" s="1">
        <v>5.0600999999999999E-9</v>
      </c>
      <c r="D11118" s="1">
        <v>-1.4206999999999999E-8</v>
      </c>
      <c r="E11118" s="1">
        <v>1.6934E-9</v>
      </c>
      <c r="F11118" s="1">
        <v>3.6554E-9</v>
      </c>
      <c r="G11118">
        <f t="shared" si="173"/>
        <v>1.4360200000000002E-9</v>
      </c>
    </row>
    <row r="11119" spans="1:7" x14ac:dyDescent="0.25">
      <c r="A11119" s="2" t="s">
        <v>6588</v>
      </c>
      <c r="B11119" s="1">
        <v>-1.7032999999999999E-9</v>
      </c>
      <c r="C11119" s="1">
        <v>2.2970999999999999E-9</v>
      </c>
      <c r="D11119" s="1">
        <v>-7.3529000000000001E-9</v>
      </c>
      <c r="E11119" s="1">
        <v>-1.9544000000000002E-9</v>
      </c>
      <c r="F11119" s="1">
        <v>1.5543000000000001E-9</v>
      </c>
      <c r="G11119">
        <f t="shared" si="173"/>
        <v>1.4318400000000001E-9</v>
      </c>
    </row>
    <row r="11120" spans="1:7" x14ac:dyDescent="0.25">
      <c r="A11120" s="2" t="s">
        <v>198</v>
      </c>
      <c r="B11120" s="1">
        <v>3.8063E-9</v>
      </c>
      <c r="C11120" s="1">
        <v>-5.6997999999999997E-9</v>
      </c>
      <c r="D11120" s="1">
        <v>1.3695E-8</v>
      </c>
      <c r="E11120" s="1">
        <v>-1.9215E-9</v>
      </c>
      <c r="F11120" s="1">
        <v>-2.7254000000000001E-9</v>
      </c>
      <c r="G11120">
        <f t="shared" si="173"/>
        <v>1.4309200000000001E-9</v>
      </c>
    </row>
    <row r="11121" spans="1:7" x14ac:dyDescent="0.25">
      <c r="A11121" s="2" t="s">
        <v>1865</v>
      </c>
      <c r="B11121" s="1">
        <v>-3.4944999999999999E-9</v>
      </c>
      <c r="C11121" s="1">
        <v>6.1214999999999996E-9</v>
      </c>
      <c r="D11121" s="1">
        <v>-1.6775E-8</v>
      </c>
      <c r="E11121" s="1">
        <v>2.2172000000000002E-9</v>
      </c>
      <c r="F11121" s="1">
        <v>4.7982000000000002E-9</v>
      </c>
      <c r="G11121">
        <f t="shared" si="173"/>
        <v>1.42652E-9</v>
      </c>
    </row>
    <row r="11122" spans="1:7" x14ac:dyDescent="0.25">
      <c r="A11122" s="2" t="s">
        <v>3605</v>
      </c>
      <c r="B11122" s="1">
        <v>1.4085E-9</v>
      </c>
      <c r="C11122" s="1">
        <v>-6.9749E-9</v>
      </c>
      <c r="D11122" s="1">
        <v>6.8679999999999999E-9</v>
      </c>
      <c r="E11122" s="1">
        <v>-4.3932000000000001E-9</v>
      </c>
      <c r="F11122" s="1">
        <v>-4.0376000000000002E-9</v>
      </c>
      <c r="G11122">
        <f t="shared" si="173"/>
        <v>1.4258400000000001E-9</v>
      </c>
    </row>
    <row r="11123" spans="1:7" x14ac:dyDescent="0.25">
      <c r="A11123" s="2" t="s">
        <v>163</v>
      </c>
      <c r="B11123" s="1">
        <v>-3.3885E-9</v>
      </c>
      <c r="C11123" s="1">
        <v>3.8026999999999997E-9</v>
      </c>
      <c r="D11123" s="1">
        <v>-7.3900000000000003E-9</v>
      </c>
      <c r="E11123" s="1">
        <v>-7.2352E-10</v>
      </c>
      <c r="F11123" s="1">
        <v>5.7735999999999996E-10</v>
      </c>
      <c r="G11123">
        <f t="shared" si="173"/>
        <v>1.4243920000000003E-9</v>
      </c>
    </row>
    <row r="11124" spans="1:7" x14ac:dyDescent="0.25">
      <c r="A11124" s="2" t="s">
        <v>1366</v>
      </c>
      <c r="B11124" s="1">
        <v>-5.5902E-10</v>
      </c>
      <c r="C11124" s="1">
        <v>6.4629999999999997E-9</v>
      </c>
      <c r="D11124" s="1">
        <v>-9.0875999999999999E-9</v>
      </c>
      <c r="E11124" s="1">
        <v>3.9032000000000003E-9</v>
      </c>
      <c r="F11124" s="1">
        <v>6.4005E-9</v>
      </c>
      <c r="G11124">
        <f t="shared" si="173"/>
        <v>1.424016E-9</v>
      </c>
    </row>
    <row r="11125" spans="1:7" x14ac:dyDescent="0.25">
      <c r="A11125" s="2" t="s">
        <v>1687</v>
      </c>
      <c r="B11125" s="1">
        <v>2.4933000000000001E-9</v>
      </c>
      <c r="C11125" s="1">
        <v>1.6429E-9</v>
      </c>
      <c r="D11125" s="1">
        <v>9.2847999999999998E-10</v>
      </c>
      <c r="E11125" s="1">
        <v>8.6160999999999998E-10</v>
      </c>
      <c r="F11125" s="1">
        <v>1.1868000000000001E-9</v>
      </c>
      <c r="G11125">
        <f t="shared" si="173"/>
        <v>1.422618E-9</v>
      </c>
    </row>
    <row r="11126" spans="1:7" x14ac:dyDescent="0.25">
      <c r="A11126" s="2" t="s">
        <v>3699</v>
      </c>
      <c r="B11126" s="1">
        <v>1.9234999999999998E-9</v>
      </c>
      <c r="C11126" s="1">
        <v>-5.9580999999999999E-9</v>
      </c>
      <c r="D11126" s="1">
        <v>7.2302000000000001E-9</v>
      </c>
      <c r="E11126" s="1">
        <v>-5.1456999999999997E-9</v>
      </c>
      <c r="F11126" s="1">
        <v>-5.1421999999999999E-9</v>
      </c>
      <c r="G11126">
        <f t="shared" si="173"/>
        <v>1.4184599999999999E-9</v>
      </c>
    </row>
    <row r="11127" spans="1:7" x14ac:dyDescent="0.25">
      <c r="A11127" s="2" t="s">
        <v>8101</v>
      </c>
      <c r="B11127" s="1">
        <v>9.9824999999999994E-10</v>
      </c>
      <c r="C11127" s="1">
        <v>-7.9275999999999998E-9</v>
      </c>
      <c r="D11127" s="1">
        <v>1.1253E-8</v>
      </c>
      <c r="E11127" s="1">
        <v>-4.9702999999999997E-9</v>
      </c>
      <c r="F11127" s="1">
        <v>-6.4393000000000003E-9</v>
      </c>
      <c r="G11127">
        <f t="shared" si="173"/>
        <v>1.4171899999999999E-9</v>
      </c>
    </row>
    <row r="11128" spans="1:7" x14ac:dyDescent="0.25">
      <c r="A11128" s="2" t="s">
        <v>8331</v>
      </c>
      <c r="B11128" s="1">
        <v>-3.7890999999999999E-10</v>
      </c>
      <c r="C11128" s="1">
        <v>8.3538999999999995E-9</v>
      </c>
      <c r="D11128" s="1">
        <v>-1.2223E-8</v>
      </c>
      <c r="E11128" s="1">
        <v>4.2783999999999996E-9</v>
      </c>
      <c r="F11128" s="1">
        <v>7.0487999999999999E-9</v>
      </c>
      <c r="G11128">
        <f t="shared" si="173"/>
        <v>1.4158379999999997E-9</v>
      </c>
    </row>
    <row r="11129" spans="1:7" x14ac:dyDescent="0.25">
      <c r="A11129" s="2" t="s">
        <v>3275</v>
      </c>
      <c r="B11129" s="1">
        <v>-7.9891999999999999E-11</v>
      </c>
      <c r="C11129" s="1">
        <v>6.9280000000000001E-9</v>
      </c>
      <c r="D11129" s="1">
        <v>-9.5741999999999995E-9</v>
      </c>
      <c r="E11129" s="1">
        <v>3.9197999999999996E-9</v>
      </c>
      <c r="F11129" s="1">
        <v>5.8718000000000003E-9</v>
      </c>
      <c r="G11129">
        <f t="shared" si="173"/>
        <v>1.4131016000000001E-9</v>
      </c>
    </row>
    <row r="11130" spans="1:7" x14ac:dyDescent="0.25">
      <c r="A11130" s="2" t="s">
        <v>6133</v>
      </c>
      <c r="B11130" s="1">
        <v>-4.8246000000000001E-10</v>
      </c>
      <c r="C11130" s="1">
        <v>-4.6211999999999997E-9</v>
      </c>
      <c r="D11130" s="1">
        <v>4.0732000000000004E-9</v>
      </c>
      <c r="E11130" s="1">
        <v>-3.0648E-9</v>
      </c>
      <c r="F11130" s="1">
        <v>-2.9196000000000001E-9</v>
      </c>
      <c r="G11130">
        <f t="shared" si="173"/>
        <v>1.402972E-9</v>
      </c>
    </row>
    <row r="11131" spans="1:7" x14ac:dyDescent="0.25">
      <c r="A11131" s="2" t="s">
        <v>10099</v>
      </c>
      <c r="B11131" s="1">
        <v>-2.9445999999999999E-9</v>
      </c>
      <c r="C11131" s="1">
        <v>5.1881000000000003E-9</v>
      </c>
      <c r="D11131" s="1">
        <v>-1.4051E-8</v>
      </c>
      <c r="E11131" s="1">
        <v>1.0268E-9</v>
      </c>
      <c r="F11131" s="1">
        <v>3.7853000000000002E-9</v>
      </c>
      <c r="G11131">
        <f t="shared" si="173"/>
        <v>1.3990799999999995E-9</v>
      </c>
    </row>
    <row r="11132" spans="1:7" x14ac:dyDescent="0.25">
      <c r="A11132" s="2" t="s">
        <v>11837</v>
      </c>
      <c r="B11132" s="1">
        <v>8.7706999999999995E-10</v>
      </c>
      <c r="C11132" s="1">
        <v>5.7958999999999998E-9</v>
      </c>
      <c r="D11132" s="1">
        <v>-5.4158999999999999E-9</v>
      </c>
      <c r="E11132" s="1">
        <v>1.8327000000000001E-9</v>
      </c>
      <c r="F11132" s="1">
        <v>3.9009E-9</v>
      </c>
      <c r="G11132">
        <f t="shared" si="173"/>
        <v>1.398134E-9</v>
      </c>
    </row>
    <row r="11133" spans="1:7" x14ac:dyDescent="0.25">
      <c r="A11133" s="2" t="s">
        <v>4045</v>
      </c>
      <c r="B11133" s="1">
        <v>-3.2214000000000001E-9</v>
      </c>
      <c r="C11133" s="1">
        <v>3.7296999999999996E-9</v>
      </c>
      <c r="D11133" s="1">
        <v>-1.3461000000000001E-8</v>
      </c>
      <c r="E11133" s="1">
        <v>1.7012000000000001E-9</v>
      </c>
      <c r="F11133" s="1">
        <v>4.2629999999999999E-9</v>
      </c>
      <c r="G11133">
        <f t="shared" si="173"/>
        <v>1.3977E-9</v>
      </c>
    </row>
    <row r="11134" spans="1:7" x14ac:dyDescent="0.25">
      <c r="A11134" s="2" t="s">
        <v>729</v>
      </c>
      <c r="B11134" s="1">
        <v>-2.3937000000000001E-9</v>
      </c>
      <c r="C11134" s="1">
        <v>2.4409000000000001E-9</v>
      </c>
      <c r="D11134" s="1">
        <v>-1.0449E-8</v>
      </c>
      <c r="E11134" s="1">
        <v>7.5000999999999998E-10</v>
      </c>
      <c r="F11134" s="1">
        <v>2.6723E-9</v>
      </c>
      <c r="G11134">
        <f t="shared" si="173"/>
        <v>1.3958979999999999E-9</v>
      </c>
    </row>
    <row r="11135" spans="1:7" x14ac:dyDescent="0.25">
      <c r="A11135" s="2" t="s">
        <v>10742</v>
      </c>
      <c r="B11135" s="1">
        <v>1.1667999999999999E-9</v>
      </c>
      <c r="C11135" s="1">
        <v>4.4677999999999998E-9</v>
      </c>
      <c r="D11135" s="1">
        <v>-1.3051E-9</v>
      </c>
      <c r="E11135" s="1">
        <v>6.0987999999999997E-10</v>
      </c>
      <c r="F11135" s="1">
        <v>2.0389000000000001E-9</v>
      </c>
      <c r="G11135">
        <f t="shared" si="173"/>
        <v>1.3956559999999999E-9</v>
      </c>
    </row>
    <row r="11136" spans="1:7" x14ac:dyDescent="0.25">
      <c r="A11136" s="2" t="s">
        <v>1072</v>
      </c>
      <c r="B11136" s="1">
        <v>-4.4582000000000002E-10</v>
      </c>
      <c r="C11136" s="1">
        <v>7.7400000000000002E-9</v>
      </c>
      <c r="D11136" s="1">
        <v>-1.0805E-8</v>
      </c>
      <c r="E11136" s="1">
        <v>3.5659999999999999E-9</v>
      </c>
      <c r="F11136" s="1">
        <v>6.9090999999999996E-9</v>
      </c>
      <c r="G11136">
        <f t="shared" si="173"/>
        <v>1.3928560000000001E-9</v>
      </c>
    </row>
    <row r="11137" spans="1:7" x14ac:dyDescent="0.25">
      <c r="A11137" s="2" t="s">
        <v>11111</v>
      </c>
      <c r="B11137" s="1">
        <v>-4.6892999999999995E-10</v>
      </c>
      <c r="C11137" s="1">
        <v>7.8975000000000001E-9</v>
      </c>
      <c r="D11137" s="1">
        <v>-1.0743000000000001E-8</v>
      </c>
      <c r="E11137" s="1">
        <v>3.7036999999999999E-9</v>
      </c>
      <c r="F11137" s="1">
        <v>6.5629999999999998E-9</v>
      </c>
      <c r="G11137">
        <f t="shared" si="173"/>
        <v>1.3904539999999999E-9</v>
      </c>
    </row>
    <row r="11138" spans="1:7" x14ac:dyDescent="0.25">
      <c r="A11138" s="2" t="s">
        <v>7715</v>
      </c>
      <c r="B11138" s="1">
        <v>-2.2378E-10</v>
      </c>
      <c r="C11138" s="1">
        <v>-6.6256E-9</v>
      </c>
      <c r="D11138" s="1">
        <v>8.5023000000000003E-9</v>
      </c>
      <c r="E11138" s="1">
        <v>-3.5741999999999999E-9</v>
      </c>
      <c r="F11138" s="1">
        <v>-5.0203000000000001E-9</v>
      </c>
      <c r="G11138">
        <f t="shared" ref="G11138:G11201" si="174">ABS(AVERAGE(B11138:F11138))</f>
        <v>1.388316E-9</v>
      </c>
    </row>
    <row r="11139" spans="1:7" x14ac:dyDescent="0.25">
      <c r="A11139" s="2" t="s">
        <v>2034</v>
      </c>
      <c r="B11139" s="1">
        <v>-1.0795E-9</v>
      </c>
      <c r="C11139" s="1">
        <v>8.4398999999999994E-9</v>
      </c>
      <c r="D11139" s="1">
        <v>-1.2509E-8</v>
      </c>
      <c r="E11139" s="1">
        <v>5.2847000000000002E-9</v>
      </c>
      <c r="F11139" s="1">
        <v>6.7927000000000003E-9</v>
      </c>
      <c r="G11139">
        <f t="shared" si="174"/>
        <v>1.38576E-9</v>
      </c>
    </row>
    <row r="11140" spans="1:7" x14ac:dyDescent="0.25">
      <c r="A11140" s="2" t="s">
        <v>600</v>
      </c>
      <c r="B11140" s="1">
        <v>-8.6343999999999997E-10</v>
      </c>
      <c r="C11140" s="1">
        <v>7.8187999999999995E-9</v>
      </c>
      <c r="D11140" s="1">
        <v>-1.1056E-8</v>
      </c>
      <c r="E11140" s="1">
        <v>4.4472000000000001E-9</v>
      </c>
      <c r="F11140" s="1">
        <v>6.5661000000000003E-9</v>
      </c>
      <c r="G11140">
        <f t="shared" si="174"/>
        <v>1.382532E-9</v>
      </c>
    </row>
    <row r="11141" spans="1:7" x14ac:dyDescent="0.25">
      <c r="A11141" s="2" t="s">
        <v>9861</v>
      </c>
      <c r="B11141" s="1">
        <v>-2.9696000000000002E-9</v>
      </c>
      <c r="C11141" s="1">
        <v>5.1300999999999999E-9</v>
      </c>
      <c r="D11141" s="1">
        <v>-1.3678E-8</v>
      </c>
      <c r="E11141" s="1">
        <v>1.1237E-9</v>
      </c>
      <c r="F11141" s="1">
        <v>3.4926000000000001E-9</v>
      </c>
      <c r="G11141">
        <f t="shared" si="174"/>
        <v>1.3802400000000002E-9</v>
      </c>
    </row>
    <row r="11142" spans="1:7" x14ac:dyDescent="0.25">
      <c r="A11142" s="2" t="s">
        <v>8223</v>
      </c>
      <c r="B11142" s="1">
        <v>1.4204E-9</v>
      </c>
      <c r="C11142" s="1">
        <v>-2.8474999999999999E-9</v>
      </c>
      <c r="D11142" s="1">
        <v>3.5718E-9</v>
      </c>
      <c r="E11142" s="1">
        <v>-6.7370000000000002E-9</v>
      </c>
      <c r="F11142" s="1">
        <v>-2.3044E-9</v>
      </c>
      <c r="G11142">
        <f t="shared" si="174"/>
        <v>1.3793400000000001E-9</v>
      </c>
    </row>
    <row r="11143" spans="1:7" x14ac:dyDescent="0.25">
      <c r="A11143" s="2" t="s">
        <v>8721</v>
      </c>
      <c r="B11143" s="1">
        <v>-3.4955999999999998E-9</v>
      </c>
      <c r="C11143" s="1">
        <v>5.6178999999999998E-9</v>
      </c>
      <c r="D11143" s="1">
        <v>-1.5127E-8</v>
      </c>
      <c r="E11143" s="1">
        <v>2.0986000000000002E-9</v>
      </c>
      <c r="F11143" s="1">
        <v>4.0115999999999997E-9</v>
      </c>
      <c r="G11143">
        <f t="shared" si="174"/>
        <v>1.3789000000000003E-9</v>
      </c>
    </row>
    <row r="11144" spans="1:7" x14ac:dyDescent="0.25">
      <c r="A11144" s="2" t="s">
        <v>10471</v>
      </c>
      <c r="B11144" s="1">
        <v>1.1792E-9</v>
      </c>
      <c r="C11144" s="1">
        <v>-5.2551999999999998E-9</v>
      </c>
      <c r="D11144" s="1">
        <v>8.6159999999999992E-9</v>
      </c>
      <c r="E11144" s="1">
        <v>-4.8814999999999997E-9</v>
      </c>
      <c r="F11144" s="1">
        <v>-6.5353E-9</v>
      </c>
      <c r="G11144">
        <f t="shared" si="174"/>
        <v>1.3753600000000001E-9</v>
      </c>
    </row>
    <row r="11145" spans="1:7" x14ac:dyDescent="0.25">
      <c r="A11145" s="2" t="s">
        <v>637</v>
      </c>
      <c r="B11145" s="1">
        <v>-9.6994999999999994E-10</v>
      </c>
      <c r="C11145" s="1">
        <v>7.5458999999999998E-9</v>
      </c>
      <c r="D11145" s="1">
        <v>-1.0001E-8</v>
      </c>
      <c r="E11145" s="1">
        <v>4.1117000000000002E-9</v>
      </c>
      <c r="F11145" s="1">
        <v>6.1879000000000001E-9</v>
      </c>
      <c r="G11145">
        <f t="shared" si="174"/>
        <v>1.37491E-9</v>
      </c>
    </row>
    <row r="11146" spans="1:7" x14ac:dyDescent="0.25">
      <c r="A11146" s="2" t="s">
        <v>9073</v>
      </c>
      <c r="B11146" s="1">
        <v>1.7239E-9</v>
      </c>
      <c r="C11146" s="1">
        <v>-7.3073999999999998E-9</v>
      </c>
      <c r="D11146" s="1">
        <v>1.0753E-8</v>
      </c>
      <c r="E11146" s="1">
        <v>-5.5176000000000001E-9</v>
      </c>
      <c r="F11146" s="1">
        <v>-6.5240999999999998E-9</v>
      </c>
      <c r="G11146">
        <f t="shared" si="174"/>
        <v>1.3744399999999999E-9</v>
      </c>
    </row>
    <row r="11147" spans="1:7" x14ac:dyDescent="0.25">
      <c r="A11147" s="2" t="s">
        <v>8396</v>
      </c>
      <c r="B11147" s="1">
        <v>-3.0496999999999999E-9</v>
      </c>
      <c r="C11147" s="1">
        <v>4.7913000000000002E-9</v>
      </c>
      <c r="D11147" s="1">
        <v>-1.5052000000000001E-8</v>
      </c>
      <c r="E11147" s="1">
        <v>2.2236000000000001E-9</v>
      </c>
      <c r="F11147" s="1">
        <v>4.2163999999999996E-9</v>
      </c>
      <c r="G11147">
        <f t="shared" si="174"/>
        <v>1.3740800000000003E-9</v>
      </c>
    </row>
    <row r="11148" spans="1:7" x14ac:dyDescent="0.25">
      <c r="A11148" s="2" t="s">
        <v>5486</v>
      </c>
      <c r="B11148" s="1">
        <v>1.8646E-10</v>
      </c>
      <c r="C11148" s="1">
        <v>5.3703E-9</v>
      </c>
      <c r="D11148" s="1">
        <v>-5.016E-9</v>
      </c>
      <c r="E11148" s="1">
        <v>2.2968000000000002E-9</v>
      </c>
      <c r="F11148" s="1">
        <v>4.0318000000000001E-9</v>
      </c>
      <c r="G11148">
        <f t="shared" si="174"/>
        <v>1.3738720000000002E-9</v>
      </c>
    </row>
    <row r="11149" spans="1:7" x14ac:dyDescent="0.25">
      <c r="A11149" s="2" t="s">
        <v>4844</v>
      </c>
      <c r="B11149" s="1">
        <v>-1.8863E-9</v>
      </c>
      <c r="C11149" s="1">
        <v>-1.8304E-10</v>
      </c>
      <c r="D11149" s="1">
        <v>-7.6519999999999996E-9</v>
      </c>
      <c r="E11149" s="1">
        <v>4.6550999999999998E-10</v>
      </c>
      <c r="F11149" s="1">
        <v>2.4007000000000002E-9</v>
      </c>
      <c r="G11149">
        <f t="shared" si="174"/>
        <v>1.3710259999999999E-9</v>
      </c>
    </row>
    <row r="11150" spans="1:7" x14ac:dyDescent="0.25">
      <c r="A11150" s="2" t="s">
        <v>5180</v>
      </c>
      <c r="B11150" s="1">
        <v>3.2281000000000001E-9</v>
      </c>
      <c r="C11150" s="1">
        <v>-3.8715999999999997E-9</v>
      </c>
      <c r="D11150" s="1">
        <v>1.304E-8</v>
      </c>
      <c r="E11150" s="1">
        <v>-1.9466999999999999E-9</v>
      </c>
      <c r="F11150" s="1">
        <v>-3.5961E-9</v>
      </c>
      <c r="G11150">
        <f t="shared" si="174"/>
        <v>1.37074E-9</v>
      </c>
    </row>
    <row r="11151" spans="1:7" x14ac:dyDescent="0.25">
      <c r="A11151" s="2" t="s">
        <v>7359</v>
      </c>
      <c r="B11151" s="1">
        <v>8.7624999999999995E-11</v>
      </c>
      <c r="C11151" s="1">
        <v>7.5115999999999996E-9</v>
      </c>
      <c r="D11151" s="1">
        <v>-1.0363999999999999E-8</v>
      </c>
      <c r="E11151" s="1">
        <v>4.1765999999999998E-9</v>
      </c>
      <c r="F11151" s="1">
        <v>5.4095000000000004E-9</v>
      </c>
      <c r="G11151">
        <f t="shared" si="174"/>
        <v>1.3642650000000001E-9</v>
      </c>
    </row>
    <row r="11152" spans="1:7" x14ac:dyDescent="0.25">
      <c r="A11152" s="2" t="s">
        <v>2697</v>
      </c>
      <c r="B11152" s="1">
        <v>-8.6712E-10</v>
      </c>
      <c r="C11152" s="1">
        <v>5.6830000000000003E-9</v>
      </c>
      <c r="D11152" s="1">
        <v>-4.142E-9</v>
      </c>
      <c r="E11152" s="1">
        <v>3.0037999999999999E-9</v>
      </c>
      <c r="F11152" s="1">
        <v>3.1434000000000001E-9</v>
      </c>
      <c r="G11152">
        <f t="shared" si="174"/>
        <v>1.3642160000000002E-9</v>
      </c>
    </row>
    <row r="11153" spans="1:7" x14ac:dyDescent="0.25">
      <c r="A11153" s="2" t="s">
        <v>7287</v>
      </c>
      <c r="B11153" s="1">
        <v>2.7014999999999999E-10</v>
      </c>
      <c r="C11153" s="1">
        <v>-7.6138000000000003E-9</v>
      </c>
      <c r="D11153" s="1">
        <v>1.1222E-8</v>
      </c>
      <c r="E11153" s="1">
        <v>-4.2165000000000001E-9</v>
      </c>
      <c r="F11153" s="1">
        <v>-6.4789E-9</v>
      </c>
      <c r="G11153">
        <f t="shared" si="174"/>
        <v>1.3634100000000002E-9</v>
      </c>
    </row>
    <row r="11154" spans="1:7" x14ac:dyDescent="0.25">
      <c r="A11154" s="2" t="s">
        <v>8304</v>
      </c>
      <c r="B11154" s="1">
        <v>-2.9562999999999998E-9</v>
      </c>
      <c r="C11154" s="1">
        <v>3.9082999999999998E-9</v>
      </c>
      <c r="D11154" s="1">
        <v>-8.1466E-9</v>
      </c>
      <c r="E11154" s="1">
        <v>-7.0636000000000003E-10</v>
      </c>
      <c r="F11154" s="1">
        <v>1.0863000000000001E-9</v>
      </c>
      <c r="G11154">
        <f t="shared" si="174"/>
        <v>1.3629319999999998E-9</v>
      </c>
    </row>
    <row r="11155" spans="1:7" x14ac:dyDescent="0.25">
      <c r="A11155" s="2" t="s">
        <v>10045</v>
      </c>
      <c r="B11155" s="1">
        <v>7.1342E-10</v>
      </c>
      <c r="C11155" s="1">
        <v>7.1987E-9</v>
      </c>
      <c r="D11155" s="1">
        <v>-1.0174000000000001E-8</v>
      </c>
      <c r="E11155" s="1">
        <v>2.8746E-9</v>
      </c>
      <c r="F11155" s="1">
        <v>6.1810000000000001E-9</v>
      </c>
      <c r="G11155">
        <f t="shared" si="174"/>
        <v>1.3587439999999998E-9</v>
      </c>
    </row>
    <row r="11156" spans="1:7" x14ac:dyDescent="0.25">
      <c r="A11156" s="2" t="s">
        <v>8183</v>
      </c>
      <c r="B11156" s="1">
        <v>-1.3096999999999999E-9</v>
      </c>
      <c r="C11156" s="1">
        <v>7.2123999999999996E-9</v>
      </c>
      <c r="D11156" s="1">
        <v>-9.7771999999999997E-9</v>
      </c>
      <c r="E11156" s="1">
        <v>4.1253999999999998E-9</v>
      </c>
      <c r="F11156" s="1">
        <v>6.5331999999999997E-9</v>
      </c>
      <c r="G11156">
        <f t="shared" si="174"/>
        <v>1.3568199999999999E-9</v>
      </c>
    </row>
    <row r="11157" spans="1:7" x14ac:dyDescent="0.25">
      <c r="A11157" s="2" t="s">
        <v>10449</v>
      </c>
      <c r="B11157" s="1">
        <v>-3.4672999999999998E-9</v>
      </c>
      <c r="C11157" s="1">
        <v>3.4385000000000001E-9</v>
      </c>
      <c r="D11157" s="1">
        <v>-4.0964E-9</v>
      </c>
      <c r="E11157" s="1">
        <v>-4.6446000000000002E-10</v>
      </c>
      <c r="F11157" s="1">
        <v>-2.1911E-9</v>
      </c>
      <c r="G11157">
        <f t="shared" si="174"/>
        <v>1.3561519999999999E-9</v>
      </c>
    </row>
    <row r="11158" spans="1:7" x14ac:dyDescent="0.25">
      <c r="A11158" s="2" t="s">
        <v>7680</v>
      </c>
      <c r="B11158" s="1">
        <v>9.2775000000000003E-10</v>
      </c>
      <c r="C11158" s="1">
        <v>-9.3190999999999994E-9</v>
      </c>
      <c r="D11158" s="1">
        <v>1.1503E-8</v>
      </c>
      <c r="E11158" s="1">
        <v>-4.0614000000000001E-9</v>
      </c>
      <c r="F11158" s="1">
        <v>-5.8265000000000001E-9</v>
      </c>
      <c r="G11158">
        <f t="shared" si="174"/>
        <v>1.3552499999999998E-9</v>
      </c>
    </row>
    <row r="11159" spans="1:7" x14ac:dyDescent="0.25">
      <c r="A11159" s="2" t="s">
        <v>1012</v>
      </c>
      <c r="B11159" s="1">
        <v>3.7347000000000003E-9</v>
      </c>
      <c r="C11159" s="1">
        <v>-3.3961999999999999E-9</v>
      </c>
      <c r="D11159" s="1">
        <v>1.0203E-8</v>
      </c>
      <c r="E11159" s="1">
        <v>-1.3909E-9</v>
      </c>
      <c r="F11159" s="1">
        <v>-2.3758E-9</v>
      </c>
      <c r="G11159">
        <f t="shared" si="174"/>
        <v>1.35496E-9</v>
      </c>
    </row>
    <row r="11160" spans="1:7" x14ac:dyDescent="0.25">
      <c r="A11160" s="2" t="s">
        <v>5755</v>
      </c>
      <c r="B11160" s="1">
        <v>-2.1772999999999999E-9</v>
      </c>
      <c r="C11160" s="1">
        <v>2.466E-9</v>
      </c>
      <c r="D11160" s="1">
        <v>-6.5988E-9</v>
      </c>
      <c r="E11160" s="1">
        <v>-1.1092000000000001E-9</v>
      </c>
      <c r="F11160" s="1">
        <v>6.4866000000000001E-10</v>
      </c>
      <c r="G11160">
        <f t="shared" si="174"/>
        <v>1.3541280000000001E-9</v>
      </c>
    </row>
    <row r="11161" spans="1:7" x14ac:dyDescent="0.25">
      <c r="A11161" s="2" t="s">
        <v>1644</v>
      </c>
      <c r="B11161" s="1">
        <v>-1.1965E-9</v>
      </c>
      <c r="C11161" s="1">
        <v>1.6625E-9</v>
      </c>
      <c r="D11161" s="1">
        <v>-6.1948999999999998E-9</v>
      </c>
      <c r="E11161" s="1">
        <v>-1.5541E-9</v>
      </c>
      <c r="F11161" s="1">
        <v>5.1678000000000005E-10</v>
      </c>
      <c r="G11161">
        <f t="shared" si="174"/>
        <v>1.353244E-9</v>
      </c>
    </row>
    <row r="11162" spans="1:7" x14ac:dyDescent="0.25">
      <c r="A11162" s="2" t="s">
        <v>9069</v>
      </c>
      <c r="B11162" s="1">
        <v>-1.4152E-9</v>
      </c>
      <c r="C11162" s="1">
        <v>8.6219000000000006E-9</v>
      </c>
      <c r="D11162" s="1">
        <v>-9.5656999999999998E-9</v>
      </c>
      <c r="E11162" s="1">
        <v>3.6986E-9</v>
      </c>
      <c r="F11162" s="1">
        <v>5.4033999999999998E-9</v>
      </c>
      <c r="G11162">
        <f t="shared" si="174"/>
        <v>1.3486000000000003E-9</v>
      </c>
    </row>
    <row r="11163" spans="1:7" x14ac:dyDescent="0.25">
      <c r="A11163" s="2" t="s">
        <v>6996</v>
      </c>
      <c r="B11163" s="1">
        <v>-1.1955000000000001E-9</v>
      </c>
      <c r="C11163" s="1">
        <v>8.2945000000000003E-9</v>
      </c>
      <c r="D11163" s="1">
        <v>-1.2146E-8</v>
      </c>
      <c r="E11163" s="1">
        <v>4.7014000000000003E-9</v>
      </c>
      <c r="F11163" s="1">
        <v>7.0855999999999996E-9</v>
      </c>
      <c r="G11163">
        <f t="shared" si="174"/>
        <v>1.3480000000000001E-9</v>
      </c>
    </row>
    <row r="11164" spans="1:7" x14ac:dyDescent="0.25">
      <c r="A11164" s="2" t="s">
        <v>6664</v>
      </c>
      <c r="B11164" s="1">
        <v>8.3148999999999999E-10</v>
      </c>
      <c r="C11164" s="1">
        <v>-7.9557000000000006E-9</v>
      </c>
      <c r="D11164" s="1">
        <v>1.0762000000000001E-8</v>
      </c>
      <c r="E11164" s="1">
        <v>-4.7582000000000004E-9</v>
      </c>
      <c r="F11164" s="1">
        <v>-5.6131999999999996E-9</v>
      </c>
      <c r="G11164">
        <f t="shared" si="174"/>
        <v>1.3467219999999999E-9</v>
      </c>
    </row>
    <row r="11165" spans="1:7" x14ac:dyDescent="0.25">
      <c r="A11165" s="2" t="s">
        <v>8659</v>
      </c>
      <c r="B11165" s="1">
        <v>-1.0831999999999999E-10</v>
      </c>
      <c r="C11165" s="1">
        <v>-9.555299999999999E-10</v>
      </c>
      <c r="D11165" s="1">
        <v>1.3308E-9</v>
      </c>
      <c r="E11165" s="1">
        <v>-4.2255000000000003E-9</v>
      </c>
      <c r="F11165" s="1">
        <v>-2.7681E-9</v>
      </c>
      <c r="G11165">
        <f t="shared" si="174"/>
        <v>1.3453299999999999E-9</v>
      </c>
    </row>
    <row r="11166" spans="1:7" x14ac:dyDescent="0.25">
      <c r="A11166" s="2" t="s">
        <v>10177</v>
      </c>
      <c r="B11166" s="1">
        <v>-3.2676000000000002E-9</v>
      </c>
      <c r="C11166" s="1">
        <v>4.2985000000000004E-9</v>
      </c>
      <c r="D11166" s="1">
        <v>-1.2064999999999999E-8</v>
      </c>
      <c r="E11166" s="1">
        <v>8.6217000000000003E-10</v>
      </c>
      <c r="F11166" s="1">
        <v>3.4552999999999998E-9</v>
      </c>
      <c r="G11166">
        <f t="shared" si="174"/>
        <v>1.3433259999999999E-9</v>
      </c>
    </row>
    <row r="11167" spans="1:7" x14ac:dyDescent="0.25">
      <c r="A11167" s="2" t="s">
        <v>7797</v>
      </c>
      <c r="B11167" s="1">
        <v>1.8710999999999999E-9</v>
      </c>
      <c r="C11167" s="1">
        <v>-4.3621999999999997E-9</v>
      </c>
      <c r="D11167" s="1">
        <v>6.5005999999999997E-9</v>
      </c>
      <c r="E11167" s="1">
        <v>-6.0613999999999998E-9</v>
      </c>
      <c r="F11167" s="1">
        <v>-4.6626999999999996E-9</v>
      </c>
      <c r="G11167">
        <f t="shared" si="174"/>
        <v>1.3429199999999997E-9</v>
      </c>
    </row>
    <row r="11168" spans="1:7" x14ac:dyDescent="0.25">
      <c r="A11168" s="2" t="s">
        <v>1792</v>
      </c>
      <c r="B11168" s="1">
        <v>-9.452599999999999E-10</v>
      </c>
      <c r="C11168" s="1">
        <v>7.6573E-9</v>
      </c>
      <c r="D11168" s="1">
        <v>-1.0646E-8</v>
      </c>
      <c r="E11168" s="1">
        <v>3.7052E-9</v>
      </c>
      <c r="F11168" s="1">
        <v>6.9398000000000004E-9</v>
      </c>
      <c r="G11168">
        <f t="shared" si="174"/>
        <v>1.3422080000000003E-9</v>
      </c>
    </row>
    <row r="11169" spans="1:7" x14ac:dyDescent="0.25">
      <c r="A11169" s="2" t="s">
        <v>11698</v>
      </c>
      <c r="B11169" s="1">
        <v>1.8747000000000002E-9</v>
      </c>
      <c r="C11169" s="1">
        <v>4.3271999999999997E-9</v>
      </c>
      <c r="D11169" s="1">
        <v>-1.8033E-9</v>
      </c>
      <c r="E11169" s="1">
        <v>-6.3352E-10</v>
      </c>
      <c r="F11169" s="1">
        <v>2.9458999999999999E-9</v>
      </c>
      <c r="G11169">
        <f t="shared" si="174"/>
        <v>1.3421959999999997E-9</v>
      </c>
    </row>
    <row r="11170" spans="1:7" x14ac:dyDescent="0.25">
      <c r="A11170" s="2" t="s">
        <v>9100</v>
      </c>
      <c r="B11170" s="1">
        <v>3.8825999999999998E-9</v>
      </c>
      <c r="C11170" s="1">
        <v>-4.0486000000000003E-9</v>
      </c>
      <c r="D11170" s="1">
        <v>1.3062E-8</v>
      </c>
      <c r="E11170" s="1">
        <v>-2.1840999999999999E-9</v>
      </c>
      <c r="F11170" s="1">
        <v>-4.0071000000000004E-9</v>
      </c>
      <c r="G11170">
        <f t="shared" si="174"/>
        <v>1.3409599999999995E-9</v>
      </c>
    </row>
    <row r="11171" spans="1:7" x14ac:dyDescent="0.25">
      <c r="A11171" s="2" t="s">
        <v>7339</v>
      </c>
      <c r="B11171" s="1">
        <v>-1.6127E-9</v>
      </c>
      <c r="C11171" s="1">
        <v>4.7101000000000001E-9</v>
      </c>
      <c r="D11171" s="1">
        <v>-1.2508E-8</v>
      </c>
      <c r="E11171" s="1">
        <v>-5.2780999999999996E-10</v>
      </c>
      <c r="F11171" s="1">
        <v>3.2522E-9</v>
      </c>
      <c r="G11171">
        <f t="shared" si="174"/>
        <v>1.3372420000000003E-9</v>
      </c>
    </row>
    <row r="11172" spans="1:7" x14ac:dyDescent="0.25">
      <c r="A11172" s="2" t="s">
        <v>8785</v>
      </c>
      <c r="B11172" s="1">
        <v>-1.1576E-9</v>
      </c>
      <c r="C11172" s="1">
        <v>7.4071000000000002E-9</v>
      </c>
      <c r="D11172" s="1">
        <v>-1.0279000000000001E-8</v>
      </c>
      <c r="E11172" s="1">
        <v>4.2145999999999999E-9</v>
      </c>
      <c r="F11172" s="1">
        <v>6.4974000000000003E-9</v>
      </c>
      <c r="G11172">
        <f t="shared" si="174"/>
        <v>1.3364999999999999E-9</v>
      </c>
    </row>
    <row r="11173" spans="1:7" x14ac:dyDescent="0.25">
      <c r="A11173" s="2" t="s">
        <v>2950</v>
      </c>
      <c r="B11173" s="1">
        <v>-1.2374000000000001E-9</v>
      </c>
      <c r="C11173" s="1">
        <v>8.0336999999999997E-9</v>
      </c>
      <c r="D11173" s="1">
        <v>-1.0576999999999999E-8</v>
      </c>
      <c r="E11173" s="1">
        <v>3.4905999999999999E-9</v>
      </c>
      <c r="F11173" s="1">
        <v>6.9582999999999998E-9</v>
      </c>
      <c r="G11173">
        <f t="shared" si="174"/>
        <v>1.33364E-9</v>
      </c>
    </row>
    <row r="11174" spans="1:7" x14ac:dyDescent="0.25">
      <c r="A11174" s="2" t="s">
        <v>10461</v>
      </c>
      <c r="B11174" s="1">
        <v>-2.6850000000000001E-9</v>
      </c>
      <c r="C11174" s="1">
        <v>5.2815999999999996E-9</v>
      </c>
      <c r="D11174" s="1">
        <v>-1.4984E-8</v>
      </c>
      <c r="E11174" s="1">
        <v>1.5698999999999999E-9</v>
      </c>
      <c r="F11174" s="1">
        <v>4.1590000000000002E-9</v>
      </c>
      <c r="G11174">
        <f t="shared" si="174"/>
        <v>1.3317000000000001E-9</v>
      </c>
    </row>
    <row r="11175" spans="1:7" x14ac:dyDescent="0.25">
      <c r="A11175" s="2" t="s">
        <v>3878</v>
      </c>
      <c r="B11175" s="1">
        <v>-8.7786000000000001E-10</v>
      </c>
      <c r="C11175" s="1">
        <v>7.6656999999999993E-9</v>
      </c>
      <c r="D11175" s="1">
        <v>-1.0926999999999999E-8</v>
      </c>
      <c r="E11175" s="1">
        <v>4.3813000000000002E-9</v>
      </c>
      <c r="F11175" s="1">
        <v>6.4032000000000004E-9</v>
      </c>
      <c r="G11175">
        <f t="shared" si="174"/>
        <v>1.3290680000000002E-9</v>
      </c>
    </row>
    <row r="11176" spans="1:7" x14ac:dyDescent="0.25">
      <c r="A11176" s="2" t="s">
        <v>7341</v>
      </c>
      <c r="B11176" s="1">
        <v>4.1407999999999996E-9</v>
      </c>
      <c r="C11176" s="1">
        <v>-6.5486999999999999E-9</v>
      </c>
      <c r="D11176" s="1">
        <v>1.3446E-8</v>
      </c>
      <c r="E11176" s="1">
        <v>-2.0879000000000002E-9</v>
      </c>
      <c r="F11176" s="1">
        <v>-2.3077999999999998E-9</v>
      </c>
      <c r="G11176">
        <f t="shared" si="174"/>
        <v>1.3284799999999999E-9</v>
      </c>
    </row>
    <row r="11177" spans="1:7" x14ac:dyDescent="0.25">
      <c r="A11177" s="2" t="s">
        <v>8358</v>
      </c>
      <c r="B11177" s="1">
        <v>6.735E-10</v>
      </c>
      <c r="C11177" s="1">
        <v>-6.3711000000000001E-9</v>
      </c>
      <c r="D11177" s="1">
        <v>9.7006000000000002E-9</v>
      </c>
      <c r="E11177" s="1">
        <v>-4.4856000000000003E-9</v>
      </c>
      <c r="F11177" s="1">
        <v>-6.1401000000000003E-9</v>
      </c>
      <c r="G11177">
        <f t="shared" si="174"/>
        <v>1.3245400000000001E-9</v>
      </c>
    </row>
    <row r="11178" spans="1:7" x14ac:dyDescent="0.25">
      <c r="A11178" s="2" t="s">
        <v>8015</v>
      </c>
      <c r="B11178" s="1">
        <v>-7.9937E-10</v>
      </c>
      <c r="C11178" s="1">
        <v>-4.2958999999999996E-9</v>
      </c>
      <c r="D11178" s="1">
        <v>6.0861999999999999E-9</v>
      </c>
      <c r="E11178" s="1">
        <v>-3.0101000000000002E-9</v>
      </c>
      <c r="F11178" s="1">
        <v>-4.5986000000000002E-9</v>
      </c>
      <c r="G11178">
        <f t="shared" si="174"/>
        <v>1.3235539999999999E-9</v>
      </c>
    </row>
    <row r="11179" spans="1:7" x14ac:dyDescent="0.25">
      <c r="A11179" s="2" t="s">
        <v>6730</v>
      </c>
      <c r="B11179" s="1">
        <v>-9.479599999999999E-10</v>
      </c>
      <c r="C11179" s="1">
        <v>7.9195000000000002E-9</v>
      </c>
      <c r="D11179" s="1">
        <v>-1.2221000000000001E-8</v>
      </c>
      <c r="E11179" s="1">
        <v>4.6079000000000002E-9</v>
      </c>
      <c r="F11179" s="1">
        <v>7.2535000000000002E-9</v>
      </c>
      <c r="G11179">
        <f t="shared" si="174"/>
        <v>1.322388E-9</v>
      </c>
    </row>
    <row r="11180" spans="1:7" x14ac:dyDescent="0.25">
      <c r="A11180" s="2" t="s">
        <v>2719</v>
      </c>
      <c r="B11180" s="1">
        <v>-6.1203000000000001E-10</v>
      </c>
      <c r="C11180" s="1">
        <v>5.3936000000000001E-9</v>
      </c>
      <c r="D11180" s="1">
        <v>-8.0711999999999992E-9</v>
      </c>
      <c r="E11180" s="1">
        <v>3.9959000000000002E-9</v>
      </c>
      <c r="F11180" s="1">
        <v>5.9016000000000004E-9</v>
      </c>
      <c r="G11180">
        <f t="shared" si="174"/>
        <v>1.3215740000000003E-9</v>
      </c>
    </row>
    <row r="11181" spans="1:7" x14ac:dyDescent="0.25">
      <c r="A11181" s="2" t="s">
        <v>1954</v>
      </c>
      <c r="B11181" s="1">
        <v>-1.1629E-9</v>
      </c>
      <c r="C11181" s="1">
        <v>8.2570000000000007E-9</v>
      </c>
      <c r="D11181" s="1">
        <v>-9.8192999999999998E-9</v>
      </c>
      <c r="E11181" s="1">
        <v>3.7559999999999999E-9</v>
      </c>
      <c r="F11181" s="1">
        <v>5.5768E-9</v>
      </c>
      <c r="G11181">
        <f t="shared" si="174"/>
        <v>1.3215200000000002E-9</v>
      </c>
    </row>
    <row r="11182" spans="1:7" x14ac:dyDescent="0.25">
      <c r="A11182" s="2" t="s">
        <v>11577</v>
      </c>
      <c r="B11182" s="1">
        <v>1.384E-9</v>
      </c>
      <c r="C11182" s="1">
        <v>-6.9850999999999998E-9</v>
      </c>
      <c r="D11182" s="1">
        <v>1.0463000000000001E-8</v>
      </c>
      <c r="E11182" s="1">
        <v>-4.9855999999999998E-9</v>
      </c>
      <c r="F11182" s="1">
        <v>-6.4655999999999997E-9</v>
      </c>
      <c r="G11182">
        <f t="shared" si="174"/>
        <v>1.3178599999999996E-9</v>
      </c>
    </row>
    <row r="11183" spans="1:7" x14ac:dyDescent="0.25">
      <c r="A11183" s="2" t="s">
        <v>3638</v>
      </c>
      <c r="B11183" s="1">
        <v>-6.2290999999999997E-10</v>
      </c>
      <c r="C11183" s="1">
        <v>6.6802000000000002E-9</v>
      </c>
      <c r="D11183" s="1">
        <v>-9.4840999999999995E-9</v>
      </c>
      <c r="E11183" s="1">
        <v>4.0445000000000003E-9</v>
      </c>
      <c r="F11183" s="1">
        <v>5.9652E-9</v>
      </c>
      <c r="G11183">
        <f t="shared" si="174"/>
        <v>1.3165780000000002E-9</v>
      </c>
    </row>
    <row r="11184" spans="1:7" x14ac:dyDescent="0.25">
      <c r="A11184" s="2" t="s">
        <v>7947</v>
      </c>
      <c r="B11184" s="1">
        <v>-3.4545E-9</v>
      </c>
      <c r="C11184" s="1">
        <v>3.4525999999999998E-9</v>
      </c>
      <c r="D11184" s="1">
        <v>-8.3359000000000005E-9</v>
      </c>
      <c r="E11184" s="1">
        <v>1.0150999999999999E-9</v>
      </c>
      <c r="F11184" s="1">
        <v>7.4488000000000002E-10</v>
      </c>
      <c r="G11184">
        <f t="shared" si="174"/>
        <v>1.3155640000000002E-9</v>
      </c>
    </row>
    <row r="11185" spans="1:7" x14ac:dyDescent="0.25">
      <c r="A11185" s="2" t="s">
        <v>8228</v>
      </c>
      <c r="B11185" s="1">
        <v>-1.2360999999999999E-9</v>
      </c>
      <c r="C11185" s="1">
        <v>8.7778E-9</v>
      </c>
      <c r="D11185" s="1">
        <v>-1.2283999999999999E-8</v>
      </c>
      <c r="E11185" s="1">
        <v>4.2577000000000003E-9</v>
      </c>
      <c r="F11185" s="1">
        <v>7.0524000000000002E-9</v>
      </c>
      <c r="G11185">
        <f t="shared" si="174"/>
        <v>1.3135600000000002E-9</v>
      </c>
    </row>
    <row r="11186" spans="1:7" x14ac:dyDescent="0.25">
      <c r="A11186" s="2" t="s">
        <v>3063</v>
      </c>
      <c r="B11186" s="1">
        <v>-1.2465E-9</v>
      </c>
      <c r="C11186" s="1">
        <v>8.4555999999999996E-9</v>
      </c>
      <c r="D11186" s="1">
        <v>-9.9549E-9</v>
      </c>
      <c r="E11186" s="1">
        <v>3.7389999999999996E-9</v>
      </c>
      <c r="F11186" s="1">
        <v>5.5415000000000004E-9</v>
      </c>
      <c r="G11186">
        <f t="shared" si="174"/>
        <v>1.30694E-9</v>
      </c>
    </row>
    <row r="11187" spans="1:7" x14ac:dyDescent="0.25">
      <c r="A11187" s="2" t="s">
        <v>5269</v>
      </c>
      <c r="B11187" s="1">
        <v>-2.5082000000000001E-9</v>
      </c>
      <c r="C11187" s="1">
        <v>4.3483E-9</v>
      </c>
      <c r="D11187" s="1">
        <v>-1.3154999999999999E-8</v>
      </c>
      <c r="E11187" s="1">
        <v>1.4933E-9</v>
      </c>
      <c r="F11187" s="1">
        <v>3.2894999999999999E-9</v>
      </c>
      <c r="G11187">
        <f t="shared" si="174"/>
        <v>1.3064200000000001E-9</v>
      </c>
    </row>
    <row r="11188" spans="1:7" x14ac:dyDescent="0.25">
      <c r="A11188" s="2" t="s">
        <v>902</v>
      </c>
      <c r="B11188" s="1">
        <v>-2.8361000000000002E-9</v>
      </c>
      <c r="C11188" s="1">
        <v>4.0975E-9</v>
      </c>
      <c r="D11188" s="1">
        <v>-1.3033E-8</v>
      </c>
      <c r="E11188" s="1">
        <v>1.4128999999999999E-9</v>
      </c>
      <c r="F11188" s="1">
        <v>3.8279E-9</v>
      </c>
      <c r="G11188">
        <f t="shared" si="174"/>
        <v>1.3061599999999998E-9</v>
      </c>
    </row>
    <row r="11189" spans="1:7" x14ac:dyDescent="0.25">
      <c r="A11189" s="2" t="s">
        <v>4006</v>
      </c>
      <c r="B11189" s="1">
        <v>-2.3843000000000001E-9</v>
      </c>
      <c r="C11189" s="1">
        <v>6.5465999999999997E-9</v>
      </c>
      <c r="D11189" s="1">
        <v>-1.9181999999999999E-8</v>
      </c>
      <c r="E11189" s="1">
        <v>3.1409000000000002E-9</v>
      </c>
      <c r="F11189" s="1">
        <v>5.3532999999999997E-9</v>
      </c>
      <c r="G11189">
        <f t="shared" si="174"/>
        <v>1.3051000000000006E-9</v>
      </c>
    </row>
    <row r="11190" spans="1:7" x14ac:dyDescent="0.25">
      <c r="A11190" s="2" t="s">
        <v>4314</v>
      </c>
      <c r="B11190" s="1">
        <v>-6.4776000000000005E-10</v>
      </c>
      <c r="C11190" s="1">
        <v>8.1882999999999999E-9</v>
      </c>
      <c r="D11190" s="1">
        <v>-1.0868E-8</v>
      </c>
      <c r="E11190" s="1">
        <v>3.5592999999999999E-9</v>
      </c>
      <c r="F11190" s="1">
        <v>6.2903000000000001E-9</v>
      </c>
      <c r="G11190">
        <f t="shared" si="174"/>
        <v>1.304428E-9</v>
      </c>
    </row>
    <row r="11191" spans="1:7" x14ac:dyDescent="0.25">
      <c r="A11191" s="2" t="s">
        <v>3328</v>
      </c>
      <c r="B11191" s="1">
        <v>3.9041999999999998E-10</v>
      </c>
      <c r="C11191" s="1">
        <v>-1.2847999999999999E-9</v>
      </c>
      <c r="D11191" s="1">
        <v>1.3501999999999999E-9</v>
      </c>
      <c r="E11191" s="1">
        <v>-4.7436999999999997E-9</v>
      </c>
      <c r="F11191" s="1">
        <v>-2.2334000000000002E-9</v>
      </c>
      <c r="G11191">
        <f t="shared" si="174"/>
        <v>1.304256E-9</v>
      </c>
    </row>
    <row r="11192" spans="1:7" x14ac:dyDescent="0.25">
      <c r="A11192" s="2" t="s">
        <v>10552</v>
      </c>
      <c r="B11192" s="1">
        <v>3.7654999999999999E-9</v>
      </c>
      <c r="C11192" s="1">
        <v>-2.9202999999999999E-9</v>
      </c>
      <c r="D11192" s="1">
        <v>9.9786999999999999E-9</v>
      </c>
      <c r="E11192" s="1">
        <v>-1.8992999999999998E-9</v>
      </c>
      <c r="F11192" s="1">
        <v>-2.4203E-9</v>
      </c>
      <c r="G11192">
        <f t="shared" si="174"/>
        <v>1.30086E-9</v>
      </c>
    </row>
    <row r="11193" spans="1:7" x14ac:dyDescent="0.25">
      <c r="A11193" s="2" t="s">
        <v>6557</v>
      </c>
      <c r="B11193" s="1">
        <v>9.5128999999999993E-10</v>
      </c>
      <c r="C11193" s="1">
        <v>-7.6816999999999992E-9</v>
      </c>
      <c r="D11193" s="1">
        <v>9.7107000000000004E-9</v>
      </c>
      <c r="E11193" s="1">
        <v>-4.0504999999999996E-9</v>
      </c>
      <c r="F11193" s="1">
        <v>-5.4264999999999998E-9</v>
      </c>
      <c r="G11193">
        <f t="shared" si="174"/>
        <v>1.2993419999999998E-9</v>
      </c>
    </row>
    <row r="11194" spans="1:7" x14ac:dyDescent="0.25">
      <c r="A11194" s="2" t="s">
        <v>3756</v>
      </c>
      <c r="B11194" s="1">
        <v>-1.6561000000000001E-9</v>
      </c>
      <c r="C11194" s="1">
        <v>8.1874999999999997E-9</v>
      </c>
      <c r="D11194" s="1">
        <v>-1.1034999999999999E-8</v>
      </c>
      <c r="E11194" s="1">
        <v>4.1834999999999999E-9</v>
      </c>
      <c r="F11194" s="1">
        <v>6.8036E-9</v>
      </c>
      <c r="G11194">
        <f t="shared" si="174"/>
        <v>1.2966999999999999E-9</v>
      </c>
    </row>
    <row r="11195" spans="1:7" x14ac:dyDescent="0.25">
      <c r="A11195" s="2" t="s">
        <v>4776</v>
      </c>
      <c r="B11195" s="1">
        <v>3.3270999999999998E-9</v>
      </c>
      <c r="C11195" s="1">
        <v>-4.8505999999999998E-9</v>
      </c>
      <c r="D11195" s="1">
        <v>1.5246E-8</v>
      </c>
      <c r="E11195" s="1">
        <v>-2.6841999999999999E-9</v>
      </c>
      <c r="F11195" s="1">
        <v>-4.5722000000000004E-9</v>
      </c>
      <c r="G11195">
        <f t="shared" si="174"/>
        <v>1.2932199999999998E-9</v>
      </c>
    </row>
    <row r="11196" spans="1:7" x14ac:dyDescent="0.25">
      <c r="A11196" s="2" t="s">
        <v>8696</v>
      </c>
      <c r="B11196" s="1">
        <v>3.0988000000000001E-9</v>
      </c>
      <c r="C11196" s="1">
        <v>-4.4198E-9</v>
      </c>
      <c r="D11196" s="1">
        <v>1.3712000000000001E-8</v>
      </c>
      <c r="E11196" s="1">
        <v>-2.5243000000000001E-9</v>
      </c>
      <c r="F11196" s="1">
        <v>-3.4064000000000001E-9</v>
      </c>
      <c r="G11196">
        <f t="shared" si="174"/>
        <v>1.2920600000000004E-9</v>
      </c>
    </row>
    <row r="11197" spans="1:7" x14ac:dyDescent="0.25">
      <c r="A11197" s="2" t="s">
        <v>5837</v>
      </c>
      <c r="B11197" s="1">
        <v>-3.2218000000000002E-9</v>
      </c>
      <c r="C11197" s="1">
        <v>4.8425999999999998E-9</v>
      </c>
      <c r="D11197" s="1">
        <v>-1.4202E-8</v>
      </c>
      <c r="E11197" s="1">
        <v>1.9796000000000001E-9</v>
      </c>
      <c r="F11197" s="1">
        <v>4.1486000000000003E-9</v>
      </c>
      <c r="G11197">
        <f t="shared" si="174"/>
        <v>1.2906000000000001E-9</v>
      </c>
    </row>
    <row r="11198" spans="1:7" x14ac:dyDescent="0.25">
      <c r="A11198" s="2" t="s">
        <v>8063</v>
      </c>
      <c r="B11198" s="1">
        <v>-2.3237000000000002E-9</v>
      </c>
      <c r="C11198" s="1">
        <v>3.5354E-9</v>
      </c>
      <c r="D11198" s="1">
        <v>-1.2237000000000001E-8</v>
      </c>
      <c r="E11198" s="1">
        <v>1.8379E-9</v>
      </c>
      <c r="F11198" s="1">
        <v>2.7431000000000002E-9</v>
      </c>
      <c r="G11198">
        <f t="shared" si="174"/>
        <v>1.2888599999999998E-9</v>
      </c>
    </row>
    <row r="11199" spans="1:7" x14ac:dyDescent="0.25">
      <c r="A11199" s="2" t="s">
        <v>525</v>
      </c>
      <c r="B11199" s="1">
        <v>-2.5257000000000001E-9</v>
      </c>
      <c r="C11199" s="1">
        <v>3.3497000000000001E-9</v>
      </c>
      <c r="D11199" s="1">
        <v>-1.1579000000000001E-8</v>
      </c>
      <c r="E11199" s="1">
        <v>5.5577000000000004E-10</v>
      </c>
      <c r="F11199" s="1">
        <v>3.7667999999999999E-9</v>
      </c>
      <c r="G11199">
        <f t="shared" si="174"/>
        <v>1.2864860000000003E-9</v>
      </c>
    </row>
    <row r="11200" spans="1:7" x14ac:dyDescent="0.25">
      <c r="A11200" s="2" t="s">
        <v>7672</v>
      </c>
      <c r="B11200" s="1">
        <v>9.0653999999999995E-10</v>
      </c>
      <c r="C11200" s="1">
        <v>-9.3089999999999992E-9</v>
      </c>
      <c r="D11200" s="1">
        <v>8.7715000000000002E-9</v>
      </c>
      <c r="E11200" s="1">
        <v>-3.3721E-9</v>
      </c>
      <c r="F11200" s="1">
        <v>-3.4230999999999999E-9</v>
      </c>
      <c r="G11200">
        <f t="shared" si="174"/>
        <v>1.2852319999999997E-9</v>
      </c>
    </row>
    <row r="11201" spans="1:7" x14ac:dyDescent="0.25">
      <c r="A11201" s="2" t="s">
        <v>7608</v>
      </c>
      <c r="B11201" s="1">
        <v>-1.9901E-9</v>
      </c>
      <c r="C11201" s="1">
        <v>3.3621999999999998E-9</v>
      </c>
      <c r="D11201" s="1">
        <v>-6.7647E-9</v>
      </c>
      <c r="E11201" s="1">
        <v>-1.7999E-9</v>
      </c>
      <c r="F11201" s="1">
        <v>7.7724E-10</v>
      </c>
      <c r="G11201">
        <f t="shared" si="174"/>
        <v>1.2830520000000003E-9</v>
      </c>
    </row>
    <row r="11202" spans="1:7" x14ac:dyDescent="0.25">
      <c r="A11202" s="2" t="s">
        <v>1817</v>
      </c>
      <c r="B11202" s="1">
        <v>1.6271000000000001E-9</v>
      </c>
      <c r="C11202" s="1">
        <v>-6.1289999999999998E-9</v>
      </c>
      <c r="D11202" s="1">
        <v>9.9281000000000001E-9</v>
      </c>
      <c r="E11202" s="1">
        <v>-6.2553999999999997E-9</v>
      </c>
      <c r="F11202" s="1">
        <v>-5.5837999999999997E-9</v>
      </c>
      <c r="G11202">
        <f t="shared" ref="G11202:G11265" si="175">ABS(AVERAGE(B11202:F11202))</f>
        <v>1.2825999999999999E-9</v>
      </c>
    </row>
    <row r="11203" spans="1:7" x14ac:dyDescent="0.25">
      <c r="A11203" s="2" t="s">
        <v>7452</v>
      </c>
      <c r="B11203" s="1">
        <v>-2.4257E-9</v>
      </c>
      <c r="C11203" s="1">
        <v>4.0787E-9</v>
      </c>
      <c r="D11203" s="1">
        <v>-1.1492E-8</v>
      </c>
      <c r="E11203" s="1">
        <v>2.7129999999999998E-10</v>
      </c>
      <c r="F11203" s="1">
        <v>3.1672E-9</v>
      </c>
      <c r="G11203">
        <f t="shared" si="175"/>
        <v>1.2801E-9</v>
      </c>
    </row>
    <row r="11204" spans="1:7" x14ac:dyDescent="0.25">
      <c r="A11204" s="2" t="s">
        <v>8956</v>
      </c>
      <c r="B11204" s="1">
        <v>-3.0516000000000001E-9</v>
      </c>
      <c r="C11204" s="1">
        <v>2.5100999999999998E-9</v>
      </c>
      <c r="D11204" s="1">
        <v>-6.7143000000000003E-9</v>
      </c>
      <c r="E11204" s="1">
        <v>2.4335999999999997E-10</v>
      </c>
      <c r="F11204" s="1">
        <v>6.1618000000000004E-10</v>
      </c>
      <c r="G11204">
        <f t="shared" si="175"/>
        <v>1.2792520000000001E-9</v>
      </c>
    </row>
    <row r="11205" spans="1:7" x14ac:dyDescent="0.25">
      <c r="A11205" s="2" t="s">
        <v>1415</v>
      </c>
      <c r="B11205" s="1">
        <v>1.1685E-9</v>
      </c>
      <c r="C11205" s="1">
        <v>-5.3653999999999997E-9</v>
      </c>
      <c r="D11205" s="1">
        <v>8.3165999999999992E-9</v>
      </c>
      <c r="E11205" s="1">
        <v>-5.2510000000000002E-9</v>
      </c>
      <c r="F11205" s="1">
        <v>-5.2571E-9</v>
      </c>
      <c r="G11205">
        <f t="shared" si="175"/>
        <v>1.2776800000000001E-9</v>
      </c>
    </row>
    <row r="11206" spans="1:7" x14ac:dyDescent="0.25">
      <c r="A11206" s="2" t="s">
        <v>431</v>
      </c>
      <c r="B11206" s="1">
        <v>-8.7794999999999995E-10</v>
      </c>
      <c r="C11206" s="1">
        <v>8.0168000000000007E-9</v>
      </c>
      <c r="D11206" s="1">
        <v>-1.1653E-8</v>
      </c>
      <c r="E11206" s="1">
        <v>3.9369000000000003E-9</v>
      </c>
      <c r="F11206" s="1">
        <v>6.936E-9</v>
      </c>
      <c r="G11206">
        <f t="shared" si="175"/>
        <v>1.2717500000000001E-9</v>
      </c>
    </row>
    <row r="11207" spans="1:7" x14ac:dyDescent="0.25">
      <c r="A11207" s="2" t="s">
        <v>3775</v>
      </c>
      <c r="B11207" s="1">
        <v>8.4961000000000003E-10</v>
      </c>
      <c r="C11207" s="1">
        <v>5.9539999999999999E-9</v>
      </c>
      <c r="D11207" s="1">
        <v>-1.0102E-8</v>
      </c>
      <c r="E11207" s="1">
        <v>3.4872000000000001E-9</v>
      </c>
      <c r="F11207" s="1">
        <v>6.1587000000000002E-9</v>
      </c>
      <c r="G11207">
        <f t="shared" si="175"/>
        <v>1.269502E-9</v>
      </c>
    </row>
    <row r="11208" spans="1:7" x14ac:dyDescent="0.25">
      <c r="A11208" s="2" t="s">
        <v>5878</v>
      </c>
      <c r="B11208" s="1">
        <v>4.0737999999999997E-9</v>
      </c>
      <c r="C11208" s="1">
        <v>-4.2102000000000002E-9</v>
      </c>
      <c r="D11208" s="1">
        <v>1.1247999999999999E-8</v>
      </c>
      <c r="E11208" s="1">
        <v>-2.0481E-9</v>
      </c>
      <c r="F11208" s="1">
        <v>-2.7384E-9</v>
      </c>
      <c r="G11208">
        <f t="shared" si="175"/>
        <v>1.2650199999999998E-9</v>
      </c>
    </row>
    <row r="11209" spans="1:7" x14ac:dyDescent="0.25">
      <c r="A11209" s="2" t="s">
        <v>6329</v>
      </c>
      <c r="B11209" s="1">
        <v>-1.455E-9</v>
      </c>
      <c r="C11209" s="1">
        <v>8.2954999999999997E-9</v>
      </c>
      <c r="D11209" s="1">
        <v>-1.1873999999999999E-8</v>
      </c>
      <c r="E11209" s="1">
        <v>4.1918000000000004E-9</v>
      </c>
      <c r="F11209" s="1">
        <v>7.1619999999999999E-9</v>
      </c>
      <c r="G11209">
        <f t="shared" si="175"/>
        <v>1.2640600000000001E-9</v>
      </c>
    </row>
    <row r="11210" spans="1:7" x14ac:dyDescent="0.25">
      <c r="A11210" s="2" t="s">
        <v>193</v>
      </c>
      <c r="B11210" s="1">
        <v>-1.0884999999999999E-9</v>
      </c>
      <c r="C11210" s="1">
        <v>7.4212999999999996E-9</v>
      </c>
      <c r="D11210" s="1">
        <v>-1.0429E-8</v>
      </c>
      <c r="E11210" s="1">
        <v>3.886E-9</v>
      </c>
      <c r="F11210" s="1">
        <v>6.4901000000000002E-9</v>
      </c>
      <c r="G11210">
        <f t="shared" si="175"/>
        <v>1.2559799999999998E-9</v>
      </c>
    </row>
    <row r="11211" spans="1:7" x14ac:dyDescent="0.25">
      <c r="A11211" s="2" t="s">
        <v>1501</v>
      </c>
      <c r="B11211" s="1">
        <v>-2.7586E-9</v>
      </c>
      <c r="C11211" s="1">
        <v>3.5123E-9</v>
      </c>
      <c r="D11211" s="1">
        <v>-1.1760000000000001E-8</v>
      </c>
      <c r="E11211" s="1">
        <v>1.1099000000000001E-9</v>
      </c>
      <c r="F11211" s="1">
        <v>3.6234000000000001E-9</v>
      </c>
      <c r="G11211">
        <f t="shared" si="175"/>
        <v>1.2545999999999998E-9</v>
      </c>
    </row>
    <row r="11212" spans="1:7" x14ac:dyDescent="0.25">
      <c r="A11212" s="2" t="s">
        <v>10272</v>
      </c>
      <c r="B11212" s="1">
        <v>-3.4364999999999999E-9</v>
      </c>
      <c r="C11212" s="1">
        <v>4.9455000000000003E-9</v>
      </c>
      <c r="D11212" s="1">
        <v>-1.3741E-8</v>
      </c>
      <c r="E11212" s="1">
        <v>1.9515000000000001E-9</v>
      </c>
      <c r="F11212" s="1">
        <v>4.0180999999999996E-9</v>
      </c>
      <c r="G11212">
        <f t="shared" si="175"/>
        <v>1.2524800000000002E-9</v>
      </c>
    </row>
    <row r="11213" spans="1:7" x14ac:dyDescent="0.25">
      <c r="A11213" s="2" t="s">
        <v>6604</v>
      </c>
      <c r="B11213" s="1">
        <v>-1.0269E-9</v>
      </c>
      <c r="C11213" s="1">
        <v>7.7956999999999995E-9</v>
      </c>
      <c r="D11213" s="1">
        <v>-1.0766E-8</v>
      </c>
      <c r="E11213" s="1">
        <v>3.9395000000000003E-9</v>
      </c>
      <c r="F11213" s="1">
        <v>6.3192999999999999E-9</v>
      </c>
      <c r="G11213">
        <f t="shared" si="175"/>
        <v>1.2523199999999999E-9</v>
      </c>
    </row>
    <row r="11214" spans="1:7" x14ac:dyDescent="0.25">
      <c r="A11214" s="2" t="s">
        <v>3400</v>
      </c>
      <c r="B11214" s="1">
        <v>1.8294999999999999E-9</v>
      </c>
      <c r="C11214" s="1">
        <v>-5.4249999999999998E-9</v>
      </c>
      <c r="D11214" s="1">
        <v>8.7767000000000001E-9</v>
      </c>
      <c r="E11214" s="1">
        <v>-6.0146999999999999E-9</v>
      </c>
      <c r="F11214" s="1">
        <v>-5.4195000000000002E-9</v>
      </c>
      <c r="G11214">
        <f t="shared" si="175"/>
        <v>1.2506E-9</v>
      </c>
    </row>
    <row r="11215" spans="1:7" x14ac:dyDescent="0.25">
      <c r="A11215" s="2" t="s">
        <v>2908</v>
      </c>
      <c r="B11215" s="1">
        <v>4.1633999999999999E-9</v>
      </c>
      <c r="C11215" s="1">
        <v>-5.5776999999999999E-9</v>
      </c>
      <c r="D11215" s="1">
        <v>1.4316000000000001E-8</v>
      </c>
      <c r="E11215" s="1">
        <v>-2.4361999999999999E-9</v>
      </c>
      <c r="F11215" s="1">
        <v>-4.2469000000000003E-9</v>
      </c>
      <c r="G11215">
        <f t="shared" si="175"/>
        <v>1.2437199999999999E-9</v>
      </c>
    </row>
    <row r="11216" spans="1:7" x14ac:dyDescent="0.25">
      <c r="A11216" s="2" t="s">
        <v>7357</v>
      </c>
      <c r="B11216" s="1">
        <v>3.5178E-9</v>
      </c>
      <c r="C11216" s="1">
        <v>-3.3182E-9</v>
      </c>
      <c r="D11216" s="1">
        <v>1.0474E-8</v>
      </c>
      <c r="E11216" s="1">
        <v>-2.0252E-9</v>
      </c>
      <c r="F11216" s="1">
        <v>-2.4436000000000001E-9</v>
      </c>
      <c r="G11216">
        <f t="shared" si="175"/>
        <v>1.2409600000000002E-9</v>
      </c>
    </row>
    <row r="11217" spans="1:7" x14ac:dyDescent="0.25">
      <c r="A11217" s="2" t="s">
        <v>10929</v>
      </c>
      <c r="B11217" s="1">
        <v>1.2944E-9</v>
      </c>
      <c r="C11217" s="1">
        <v>-6.2732999999999998E-9</v>
      </c>
      <c r="D11217" s="1">
        <v>1.002E-8</v>
      </c>
      <c r="E11217" s="1">
        <v>-5.1359999999999996E-9</v>
      </c>
      <c r="F11217" s="1">
        <v>-6.1095E-9</v>
      </c>
      <c r="G11217">
        <f t="shared" si="175"/>
        <v>1.24088E-9</v>
      </c>
    </row>
    <row r="11218" spans="1:7" x14ac:dyDescent="0.25">
      <c r="A11218" s="2" t="s">
        <v>7324</v>
      </c>
      <c r="B11218" s="1">
        <v>2.3926999999999998E-9</v>
      </c>
      <c r="C11218" s="1">
        <v>-3.9354000000000003E-9</v>
      </c>
      <c r="D11218" s="1">
        <v>1.153E-8</v>
      </c>
      <c r="E11218" s="1">
        <v>-1.1077E-9</v>
      </c>
      <c r="F11218" s="1">
        <v>-2.6788999999999999E-9</v>
      </c>
      <c r="G11218">
        <f t="shared" si="175"/>
        <v>1.2401399999999998E-9</v>
      </c>
    </row>
    <row r="11219" spans="1:7" x14ac:dyDescent="0.25">
      <c r="A11219" s="2" t="s">
        <v>5673</v>
      </c>
      <c r="B11219" s="1">
        <v>-1.3922E-9</v>
      </c>
      <c r="C11219" s="1">
        <v>7.6079000000000006E-9</v>
      </c>
      <c r="D11219" s="1">
        <v>-1.0975000000000001E-8</v>
      </c>
      <c r="E11219" s="1">
        <v>4.3941E-9</v>
      </c>
      <c r="F11219" s="1">
        <v>6.5437999999999997E-9</v>
      </c>
      <c r="G11219">
        <f t="shared" si="175"/>
        <v>1.2357199999999999E-9</v>
      </c>
    </row>
    <row r="11220" spans="1:7" x14ac:dyDescent="0.25">
      <c r="A11220" s="2" t="s">
        <v>1563</v>
      </c>
      <c r="B11220" s="1">
        <v>1.3498999999999999E-10</v>
      </c>
      <c r="C11220" s="1">
        <v>7.3108999999999996E-9</v>
      </c>
      <c r="D11220" s="1">
        <v>-9.2971999999999997E-9</v>
      </c>
      <c r="E11220" s="1">
        <v>2.2959999999999999E-9</v>
      </c>
      <c r="F11220" s="1">
        <v>5.7338999999999998E-9</v>
      </c>
      <c r="G11220">
        <f t="shared" si="175"/>
        <v>1.2357180000000001E-9</v>
      </c>
    </row>
    <row r="11221" spans="1:7" x14ac:dyDescent="0.25">
      <c r="A11221" s="2" t="s">
        <v>6817</v>
      </c>
      <c r="B11221" s="1">
        <v>-5.6871999999999998E-10</v>
      </c>
      <c r="C11221" s="1">
        <v>8.5281000000000008E-9</v>
      </c>
      <c r="D11221" s="1">
        <v>-1.4356E-8</v>
      </c>
      <c r="E11221" s="1">
        <v>4.8801999999999998E-9</v>
      </c>
      <c r="F11221" s="1">
        <v>7.6790999999999993E-9</v>
      </c>
      <c r="G11221">
        <f t="shared" si="175"/>
        <v>1.2325359999999999E-9</v>
      </c>
    </row>
    <row r="11222" spans="1:7" x14ac:dyDescent="0.25">
      <c r="A11222" s="2" t="s">
        <v>2556</v>
      </c>
      <c r="B11222" s="1">
        <v>1.2419E-9</v>
      </c>
      <c r="C11222" s="1">
        <v>-9.4746000000000003E-9</v>
      </c>
      <c r="D11222" s="1">
        <v>1.1714999999999999E-8</v>
      </c>
      <c r="E11222" s="1">
        <v>-3.8497000000000001E-9</v>
      </c>
      <c r="F11222" s="1">
        <v>-5.7947999999999999E-9</v>
      </c>
      <c r="G11222">
        <f t="shared" si="175"/>
        <v>1.2324400000000001E-9</v>
      </c>
    </row>
    <row r="11223" spans="1:7" x14ac:dyDescent="0.25">
      <c r="A11223" s="2" t="s">
        <v>7525</v>
      </c>
      <c r="B11223" s="1">
        <v>-2.4393E-9</v>
      </c>
      <c r="C11223" s="1">
        <v>4.7971999999999999E-9</v>
      </c>
      <c r="D11223" s="1">
        <v>-1.3576E-8</v>
      </c>
      <c r="E11223" s="1">
        <v>1.0669999999999999E-9</v>
      </c>
      <c r="F11223" s="1">
        <v>3.9894999999999999E-9</v>
      </c>
      <c r="G11223">
        <f t="shared" si="175"/>
        <v>1.2323199999999999E-9</v>
      </c>
    </row>
    <row r="11224" spans="1:7" x14ac:dyDescent="0.25">
      <c r="A11224" s="2" t="s">
        <v>2857</v>
      </c>
      <c r="B11224" s="1">
        <v>3.5617999999999998E-9</v>
      </c>
      <c r="C11224" s="1">
        <v>-4.9036000000000003E-9</v>
      </c>
      <c r="D11224" s="1">
        <v>1.4527999999999999E-8</v>
      </c>
      <c r="E11224" s="1">
        <v>-2.7582999999999999E-9</v>
      </c>
      <c r="F11224" s="1">
        <v>-4.2733999999999997E-9</v>
      </c>
      <c r="G11224">
        <f t="shared" si="175"/>
        <v>1.2308999999999998E-9</v>
      </c>
    </row>
    <row r="11225" spans="1:7" x14ac:dyDescent="0.25">
      <c r="A11225" s="2" t="s">
        <v>5034</v>
      </c>
      <c r="B11225" s="1">
        <v>-1.2340000000000001E-9</v>
      </c>
      <c r="C11225" s="1">
        <v>2.4954999999999999E-9</v>
      </c>
      <c r="D11225" s="1">
        <v>-9.1935000000000006E-9</v>
      </c>
      <c r="E11225" s="1">
        <v>3.6719E-10</v>
      </c>
      <c r="F11225" s="1">
        <v>1.4193000000000001E-9</v>
      </c>
      <c r="G11225">
        <f t="shared" si="175"/>
        <v>1.2291020000000002E-9</v>
      </c>
    </row>
    <row r="11226" spans="1:7" x14ac:dyDescent="0.25">
      <c r="A11226" s="2" t="s">
        <v>3909</v>
      </c>
      <c r="B11226" s="1">
        <v>-3.0921000000000001E-9</v>
      </c>
      <c r="C11226" s="1">
        <v>6.1265000000000003E-9</v>
      </c>
      <c r="D11226" s="1">
        <v>-1.5781999999999999E-8</v>
      </c>
      <c r="E11226" s="1">
        <v>2.4233000000000001E-9</v>
      </c>
      <c r="F11226" s="1">
        <v>4.1789999999999997E-9</v>
      </c>
      <c r="G11226">
        <f t="shared" si="175"/>
        <v>1.2290599999999995E-9</v>
      </c>
    </row>
    <row r="11227" spans="1:7" x14ac:dyDescent="0.25">
      <c r="A11227" s="2" t="s">
        <v>10748</v>
      </c>
      <c r="B11227" s="1">
        <v>-3.2016000000000001E-10</v>
      </c>
      <c r="C11227" s="1">
        <v>6.936E-9</v>
      </c>
      <c r="D11227" s="1">
        <v>-7.7930999999999995E-9</v>
      </c>
      <c r="E11227" s="1">
        <v>1.5886000000000001E-9</v>
      </c>
      <c r="F11227" s="1">
        <v>5.7265999999999996E-9</v>
      </c>
      <c r="G11227">
        <f t="shared" si="175"/>
        <v>1.2275880000000001E-9</v>
      </c>
    </row>
    <row r="11228" spans="1:7" x14ac:dyDescent="0.25">
      <c r="A11228" s="2" t="s">
        <v>5</v>
      </c>
      <c r="B11228" s="1">
        <v>3.1049999999999999E-9</v>
      </c>
      <c r="C11228" s="1">
        <v>-1.2716E-9</v>
      </c>
      <c r="D11228" s="1">
        <v>1.7160000000000001E-9</v>
      </c>
      <c r="E11228" s="1">
        <v>7.2821999999999999E-10</v>
      </c>
      <c r="F11228" s="1">
        <v>1.8501000000000001E-9</v>
      </c>
      <c r="G11228">
        <f t="shared" si="175"/>
        <v>1.2255440000000001E-9</v>
      </c>
    </row>
    <row r="11229" spans="1:7" x14ac:dyDescent="0.25">
      <c r="A11229" s="2" t="s">
        <v>5717</v>
      </c>
      <c r="B11229" s="1">
        <v>-1.1085E-9</v>
      </c>
      <c r="C11229" s="1">
        <v>7.0900000000000001E-9</v>
      </c>
      <c r="D11229" s="1">
        <v>-1.1104999999999999E-8</v>
      </c>
      <c r="E11229" s="1">
        <v>4.6345999999999997E-9</v>
      </c>
      <c r="F11229" s="1">
        <v>6.6068E-9</v>
      </c>
      <c r="G11229">
        <f t="shared" si="175"/>
        <v>1.22358E-9</v>
      </c>
    </row>
    <row r="11230" spans="1:7" x14ac:dyDescent="0.25">
      <c r="A11230" s="2" t="s">
        <v>223</v>
      </c>
      <c r="B11230" s="1">
        <v>-4.5161999999999999E-10</v>
      </c>
      <c r="C11230" s="1">
        <v>7.5688000000000006E-9</v>
      </c>
      <c r="D11230" s="1">
        <v>-1.0487E-8</v>
      </c>
      <c r="E11230" s="1">
        <v>3.0502000000000001E-9</v>
      </c>
      <c r="F11230" s="1">
        <v>6.4344999999999996E-9</v>
      </c>
      <c r="G11230">
        <f t="shared" si="175"/>
        <v>1.222976E-9</v>
      </c>
    </row>
    <row r="11231" spans="1:7" x14ac:dyDescent="0.25">
      <c r="A11231" s="2" t="s">
        <v>4489</v>
      </c>
      <c r="B11231" s="1">
        <v>-8.3657000000000004E-10</v>
      </c>
      <c r="C11231" s="1">
        <v>8.1821000000000005E-9</v>
      </c>
      <c r="D11231" s="1">
        <v>-1.1431E-8</v>
      </c>
      <c r="E11231" s="1">
        <v>3.9627999999999996E-9</v>
      </c>
      <c r="F11231" s="1">
        <v>6.2361E-9</v>
      </c>
      <c r="G11231">
        <f t="shared" si="175"/>
        <v>1.222686E-9</v>
      </c>
    </row>
    <row r="11232" spans="1:7" x14ac:dyDescent="0.25">
      <c r="A11232" s="2" t="s">
        <v>2131</v>
      </c>
      <c r="B11232" s="1">
        <v>1.1881000000000001E-9</v>
      </c>
      <c r="C11232" s="1">
        <v>-7.1753999999999999E-9</v>
      </c>
      <c r="D11232" s="1">
        <v>1.0778000000000001E-8</v>
      </c>
      <c r="E11232" s="1">
        <v>-4.2035999999999998E-9</v>
      </c>
      <c r="F11232" s="1">
        <v>-6.6942999999999999E-9</v>
      </c>
      <c r="G11232">
        <f t="shared" si="175"/>
        <v>1.2214399999999999E-9</v>
      </c>
    </row>
    <row r="11233" spans="1:7" x14ac:dyDescent="0.25">
      <c r="A11233" s="2" t="s">
        <v>5603</v>
      </c>
      <c r="B11233" s="1">
        <v>-5.1624999999999995E-10</v>
      </c>
      <c r="C11233" s="1">
        <v>7.2004000000000001E-9</v>
      </c>
      <c r="D11233" s="1">
        <v>-9.8231000000000001E-9</v>
      </c>
      <c r="E11233" s="1">
        <v>3.5224000000000002E-9</v>
      </c>
      <c r="F11233" s="1">
        <v>5.7215000000000001E-9</v>
      </c>
      <c r="G11233">
        <f t="shared" si="175"/>
        <v>1.2209900000000001E-9</v>
      </c>
    </row>
    <row r="11234" spans="1:7" x14ac:dyDescent="0.25">
      <c r="A11234" s="2" t="s">
        <v>9666</v>
      </c>
      <c r="B11234" s="1">
        <v>4.3919999999999999E-10</v>
      </c>
      <c r="C11234" s="1">
        <v>6.8394000000000002E-9</v>
      </c>
      <c r="D11234" s="1">
        <v>-6.5296999999999999E-9</v>
      </c>
      <c r="E11234" s="1">
        <v>1.1773000000000001E-9</v>
      </c>
      <c r="F11234" s="1">
        <v>4.1661000000000003E-9</v>
      </c>
      <c r="G11234">
        <f t="shared" si="175"/>
        <v>1.2184600000000002E-9</v>
      </c>
    </row>
    <row r="11235" spans="1:7" x14ac:dyDescent="0.25">
      <c r="A11235" s="2" t="s">
        <v>7553</v>
      </c>
      <c r="B11235" s="1">
        <v>-3.4268999999999998E-9</v>
      </c>
      <c r="C11235" s="1">
        <v>3.1673E-9</v>
      </c>
      <c r="D11235" s="1">
        <v>-9.4780999999999994E-9</v>
      </c>
      <c r="E11235" s="1">
        <v>6.5289999999999999E-10</v>
      </c>
      <c r="F11235" s="1">
        <v>3.008E-9</v>
      </c>
      <c r="G11235">
        <f t="shared" si="175"/>
        <v>1.2153599999999998E-9</v>
      </c>
    </row>
    <row r="11236" spans="1:7" x14ac:dyDescent="0.25">
      <c r="A11236" s="2" t="s">
        <v>6854</v>
      </c>
      <c r="B11236" s="1">
        <v>-1.4329000000000001E-9</v>
      </c>
      <c r="C11236" s="1">
        <v>8.2175999999999994E-9</v>
      </c>
      <c r="D11236" s="1">
        <v>-1.1628E-8</v>
      </c>
      <c r="E11236" s="1">
        <v>3.9076999999999996E-9</v>
      </c>
      <c r="F11236" s="1">
        <v>7.0036000000000001E-9</v>
      </c>
      <c r="G11236">
        <f t="shared" si="175"/>
        <v>1.2135999999999998E-9</v>
      </c>
    </row>
    <row r="11237" spans="1:7" x14ac:dyDescent="0.25">
      <c r="A11237" s="2" t="s">
        <v>7363</v>
      </c>
      <c r="B11237" s="1">
        <v>1.3795E-10</v>
      </c>
      <c r="C11237" s="1">
        <v>7.4969000000000004E-9</v>
      </c>
      <c r="D11237" s="1">
        <v>-9.9908999999999995E-9</v>
      </c>
      <c r="E11237" s="1">
        <v>3.0944E-9</v>
      </c>
      <c r="F11237" s="1">
        <v>5.3169000000000001E-9</v>
      </c>
      <c r="G11237">
        <f t="shared" si="175"/>
        <v>1.2110500000000001E-9</v>
      </c>
    </row>
    <row r="11238" spans="1:7" x14ac:dyDescent="0.25">
      <c r="A11238" s="2" t="s">
        <v>8094</v>
      </c>
      <c r="B11238" s="1">
        <v>-3.8942999999999997E-9</v>
      </c>
      <c r="C11238" s="1">
        <v>5.3627999999999997E-9</v>
      </c>
      <c r="D11238" s="1">
        <v>-1.2724E-8</v>
      </c>
      <c r="E11238" s="1">
        <v>1.8972E-9</v>
      </c>
      <c r="F11238" s="1">
        <v>3.3136999999999998E-9</v>
      </c>
      <c r="G11238">
        <f t="shared" si="175"/>
        <v>1.2089200000000004E-9</v>
      </c>
    </row>
    <row r="11239" spans="1:7" x14ac:dyDescent="0.25">
      <c r="A11239" s="2" t="s">
        <v>8083</v>
      </c>
      <c r="B11239" s="1">
        <v>2.4889E-9</v>
      </c>
      <c r="C11239" s="1">
        <v>2.8737000000000001E-9</v>
      </c>
      <c r="D11239" s="1">
        <v>-4.4159999999999996E-9</v>
      </c>
      <c r="E11239" s="1">
        <v>2.0717000000000002E-9</v>
      </c>
      <c r="F11239" s="1">
        <v>3.0188E-9</v>
      </c>
      <c r="G11239">
        <f t="shared" si="175"/>
        <v>1.20742E-9</v>
      </c>
    </row>
    <row r="11240" spans="1:7" x14ac:dyDescent="0.25">
      <c r="A11240" s="2" t="s">
        <v>10044</v>
      </c>
      <c r="B11240" s="1">
        <v>9.374499999999999E-10</v>
      </c>
      <c r="C11240" s="1">
        <v>-7.5497000000000001E-9</v>
      </c>
      <c r="D11240" s="1">
        <v>1.2486E-8</v>
      </c>
      <c r="E11240" s="1">
        <v>-4.8587000000000002E-9</v>
      </c>
      <c r="F11240" s="1">
        <v>-7.0295000000000002E-9</v>
      </c>
      <c r="G11240">
        <f t="shared" si="175"/>
        <v>1.2028900000000002E-9</v>
      </c>
    </row>
    <row r="11241" spans="1:7" x14ac:dyDescent="0.25">
      <c r="A11241" s="2" t="s">
        <v>5904</v>
      </c>
      <c r="B11241" s="1">
        <v>-1.0861E-9</v>
      </c>
      <c r="C11241" s="1">
        <v>7.5167000000000007E-9</v>
      </c>
      <c r="D11241" s="1">
        <v>-1.0725E-8</v>
      </c>
      <c r="E11241" s="1">
        <v>3.7349000000000004E-9</v>
      </c>
      <c r="F11241" s="1">
        <v>6.5698000000000002E-9</v>
      </c>
      <c r="G11241">
        <f t="shared" si="175"/>
        <v>1.2020600000000003E-9</v>
      </c>
    </row>
    <row r="11242" spans="1:7" x14ac:dyDescent="0.25">
      <c r="A11242" s="2" t="s">
        <v>8032</v>
      </c>
      <c r="B11242" s="1">
        <v>-3.1999000000000001E-9</v>
      </c>
      <c r="C11242" s="1">
        <v>4.6805999999999997E-9</v>
      </c>
      <c r="D11242" s="1">
        <v>-1.0548E-8</v>
      </c>
      <c r="E11242" s="1">
        <v>7.3656999999999997E-10</v>
      </c>
      <c r="F11242" s="1">
        <v>2.3234000000000001E-9</v>
      </c>
      <c r="G11242">
        <f t="shared" si="175"/>
        <v>1.201466E-9</v>
      </c>
    </row>
    <row r="11243" spans="1:7" x14ac:dyDescent="0.25">
      <c r="A11243" s="2" t="s">
        <v>2313</v>
      </c>
      <c r="B11243" s="1">
        <v>-3.6977000000000002E-9</v>
      </c>
      <c r="C11243" s="1">
        <v>5.0378999999999997E-9</v>
      </c>
      <c r="D11243" s="1">
        <v>-1.3011999999999999E-8</v>
      </c>
      <c r="E11243" s="1">
        <v>2.3202999999999999E-9</v>
      </c>
      <c r="F11243" s="1">
        <v>3.3683E-9</v>
      </c>
      <c r="G11243">
        <f t="shared" si="175"/>
        <v>1.1966399999999997E-9</v>
      </c>
    </row>
    <row r="11244" spans="1:7" x14ac:dyDescent="0.25">
      <c r="A11244" s="2" t="s">
        <v>9194</v>
      </c>
      <c r="B11244" s="1">
        <v>3.453E-9</v>
      </c>
      <c r="C11244" s="1">
        <v>-4.1175000000000003E-9</v>
      </c>
      <c r="D11244" s="1">
        <v>1.1409999999999999E-8</v>
      </c>
      <c r="E11244" s="1">
        <v>-1.6667E-9</v>
      </c>
      <c r="F11244" s="1">
        <v>-3.1111000000000001E-9</v>
      </c>
      <c r="G11244">
        <f t="shared" si="175"/>
        <v>1.1935399999999998E-9</v>
      </c>
    </row>
    <row r="11245" spans="1:7" x14ac:dyDescent="0.25">
      <c r="A11245" s="2" t="s">
        <v>5789</v>
      </c>
      <c r="B11245" s="1">
        <v>-9.0787999999999997E-10</v>
      </c>
      <c r="C11245" s="1">
        <v>7.8980000000000006E-9</v>
      </c>
      <c r="D11245" s="1">
        <v>-1.1864E-8</v>
      </c>
      <c r="E11245" s="1">
        <v>4.4163000000000001E-9</v>
      </c>
      <c r="F11245" s="1">
        <v>6.4231999999999999E-9</v>
      </c>
      <c r="G11245">
        <f t="shared" si="175"/>
        <v>1.1931240000000001E-9</v>
      </c>
    </row>
    <row r="11246" spans="1:7" x14ac:dyDescent="0.25">
      <c r="A11246" s="2" t="s">
        <v>5363</v>
      </c>
      <c r="B11246" s="1">
        <v>3.9691000000000003E-9</v>
      </c>
      <c r="C11246" s="1">
        <v>-4.0206E-9</v>
      </c>
      <c r="D11246" s="1">
        <v>1.2315E-8</v>
      </c>
      <c r="E11246" s="1">
        <v>-3.5597E-9</v>
      </c>
      <c r="F11246" s="1">
        <v>-2.7421999999999999E-9</v>
      </c>
      <c r="G11246">
        <f t="shared" si="175"/>
        <v>1.1923199999999999E-9</v>
      </c>
    </row>
    <row r="11247" spans="1:7" x14ac:dyDescent="0.25">
      <c r="A11247" s="2" t="s">
        <v>4977</v>
      </c>
      <c r="B11247" s="1">
        <v>7.1378999999999997E-10</v>
      </c>
      <c r="C11247" s="1">
        <v>-5.4618000000000003E-9</v>
      </c>
      <c r="D11247" s="1">
        <v>6.9749E-9</v>
      </c>
      <c r="E11247" s="1">
        <v>-3.4973999999999999E-9</v>
      </c>
      <c r="F11247" s="1">
        <v>-4.6863999999999999E-9</v>
      </c>
      <c r="G11247">
        <f t="shared" si="175"/>
        <v>1.1913820000000001E-9</v>
      </c>
    </row>
    <row r="11248" spans="1:7" x14ac:dyDescent="0.25">
      <c r="A11248" s="2" t="s">
        <v>2853</v>
      </c>
      <c r="B11248" s="1">
        <v>3.9819999999999997E-9</v>
      </c>
      <c r="C11248" s="1">
        <v>-4.7710000000000002E-9</v>
      </c>
      <c r="D11248" s="1">
        <v>1.2302E-8</v>
      </c>
      <c r="E11248" s="1">
        <v>-2.272E-9</v>
      </c>
      <c r="F11248" s="1">
        <v>-3.2841999999999999E-9</v>
      </c>
      <c r="G11248">
        <f t="shared" si="175"/>
        <v>1.1913599999999997E-9</v>
      </c>
    </row>
    <row r="11249" spans="1:7" x14ac:dyDescent="0.25">
      <c r="A11249" s="2" t="s">
        <v>10101</v>
      </c>
      <c r="B11249" s="1">
        <v>-9.6087000000000001E-10</v>
      </c>
      <c r="C11249" s="1">
        <v>7.5077000000000005E-9</v>
      </c>
      <c r="D11249" s="1">
        <v>-1.0347E-8</v>
      </c>
      <c r="E11249" s="1">
        <v>3.0853000000000001E-9</v>
      </c>
      <c r="F11249" s="1">
        <v>6.6666999999999997E-9</v>
      </c>
      <c r="G11249">
        <f t="shared" si="175"/>
        <v>1.1903659999999999E-9</v>
      </c>
    </row>
    <row r="11250" spans="1:7" x14ac:dyDescent="0.25">
      <c r="A11250" s="2" t="s">
        <v>6982</v>
      </c>
      <c r="B11250" s="1">
        <v>-3.4025000000000002E-9</v>
      </c>
      <c r="C11250" s="1">
        <v>6.027E-9</v>
      </c>
      <c r="D11250" s="1">
        <v>-1.4273999999999999E-8</v>
      </c>
      <c r="E11250" s="1">
        <v>1.8117000000000001E-9</v>
      </c>
      <c r="F11250" s="1">
        <v>3.8959999999999998E-9</v>
      </c>
      <c r="G11250">
        <f t="shared" si="175"/>
        <v>1.1883599999999998E-9</v>
      </c>
    </row>
    <row r="11251" spans="1:7" x14ac:dyDescent="0.25">
      <c r="A11251" s="2" t="s">
        <v>4109</v>
      </c>
      <c r="B11251" s="1">
        <v>-1.6612E-9</v>
      </c>
      <c r="C11251" s="1">
        <v>1.1083E-9</v>
      </c>
      <c r="D11251" s="1">
        <v>-1.1447E-9</v>
      </c>
      <c r="E11251" s="1">
        <v>-2.9996999999999999E-9</v>
      </c>
      <c r="F11251" s="1">
        <v>-1.2428000000000001E-9</v>
      </c>
      <c r="G11251">
        <f t="shared" si="175"/>
        <v>1.18802E-9</v>
      </c>
    </row>
    <row r="11252" spans="1:7" x14ac:dyDescent="0.25">
      <c r="A11252" s="2" t="s">
        <v>4144</v>
      </c>
      <c r="B11252" s="1">
        <v>1.8502999999999999E-9</v>
      </c>
      <c r="C11252" s="1">
        <v>-4.9604000000000004E-9</v>
      </c>
      <c r="D11252" s="1">
        <v>6.1512E-9</v>
      </c>
      <c r="E11252" s="1">
        <v>-4.5826999999999999E-9</v>
      </c>
      <c r="F11252" s="1">
        <v>-4.3888000000000004E-9</v>
      </c>
      <c r="G11252">
        <f t="shared" si="175"/>
        <v>1.1860800000000001E-9</v>
      </c>
    </row>
    <row r="11253" spans="1:7" x14ac:dyDescent="0.25">
      <c r="A11253" s="2" t="s">
        <v>1685</v>
      </c>
      <c r="B11253" s="1">
        <v>-4.0477000000000004E-9</v>
      </c>
      <c r="C11253" s="1">
        <v>4.2046000000000001E-9</v>
      </c>
      <c r="D11253" s="1">
        <v>-9.3145000000000005E-9</v>
      </c>
      <c r="E11253" s="1">
        <v>9.1678999999999999E-10</v>
      </c>
      <c r="F11253" s="1">
        <v>2.3116000000000002E-9</v>
      </c>
      <c r="G11253">
        <f t="shared" si="175"/>
        <v>1.1858419999999999E-9</v>
      </c>
    </row>
    <row r="11254" spans="1:7" x14ac:dyDescent="0.25">
      <c r="A11254" s="2" t="s">
        <v>2378</v>
      </c>
      <c r="B11254" s="1">
        <v>-3.0258E-9</v>
      </c>
      <c r="C11254" s="1">
        <v>6.1466000000000003E-9</v>
      </c>
      <c r="D11254" s="1">
        <v>-1.5244999999999999E-8</v>
      </c>
      <c r="E11254" s="1">
        <v>1.7871E-9</v>
      </c>
      <c r="F11254" s="1">
        <v>4.4113000000000003E-9</v>
      </c>
      <c r="G11254">
        <f t="shared" si="175"/>
        <v>1.1851599999999995E-9</v>
      </c>
    </row>
    <row r="11255" spans="1:7" x14ac:dyDescent="0.25">
      <c r="A11255" s="2" t="s">
        <v>3511</v>
      </c>
      <c r="B11255" s="1">
        <v>2.3137E-9</v>
      </c>
      <c r="C11255" s="1">
        <v>-8.8864000000000005E-10</v>
      </c>
      <c r="D11255" s="1">
        <v>7.1861999999999999E-9</v>
      </c>
      <c r="E11255" s="1">
        <v>-5.4506999999999996E-10</v>
      </c>
      <c r="F11255" s="1">
        <v>-2.1445999999999998E-9</v>
      </c>
      <c r="G11255">
        <f t="shared" si="175"/>
        <v>1.1843180000000001E-9</v>
      </c>
    </row>
    <row r="11256" spans="1:7" x14ac:dyDescent="0.25">
      <c r="A11256" s="2" t="s">
        <v>10607</v>
      </c>
      <c r="B11256" s="1">
        <v>1.3466999999999999E-9</v>
      </c>
      <c r="C11256" s="1">
        <v>-6.9965E-9</v>
      </c>
      <c r="D11256" s="1">
        <v>1.0772E-8</v>
      </c>
      <c r="E11256" s="1">
        <v>-5.1047000000000004E-9</v>
      </c>
      <c r="F11256" s="1">
        <v>-5.9291999999999997E-9</v>
      </c>
      <c r="G11256">
        <f t="shared" si="175"/>
        <v>1.1823399999999999E-9</v>
      </c>
    </row>
    <row r="11257" spans="1:7" x14ac:dyDescent="0.25">
      <c r="A11257" s="2" t="s">
        <v>6292</v>
      </c>
      <c r="B11257" s="1">
        <v>-1.1301000000000001E-9</v>
      </c>
      <c r="C11257" s="1">
        <v>7.7140999999999992E-9</v>
      </c>
      <c r="D11257" s="1">
        <v>-1.1322E-8</v>
      </c>
      <c r="E11257" s="1">
        <v>3.7133E-9</v>
      </c>
      <c r="F11257" s="1">
        <v>6.9241000000000001E-9</v>
      </c>
      <c r="G11257">
        <f t="shared" si="175"/>
        <v>1.1798799999999999E-9</v>
      </c>
    </row>
    <row r="11258" spans="1:7" x14ac:dyDescent="0.25">
      <c r="A11258" s="2" t="s">
        <v>10190</v>
      </c>
      <c r="B11258" s="1">
        <v>3.3563000000000001E-9</v>
      </c>
      <c r="C11258" s="1">
        <v>-4.4912000000000004E-9</v>
      </c>
      <c r="D11258" s="1">
        <v>1.0687E-8</v>
      </c>
      <c r="E11258" s="1">
        <v>-1.6557E-9</v>
      </c>
      <c r="F11258" s="1">
        <v>-2.0071999999999999E-9</v>
      </c>
      <c r="G11258">
        <f t="shared" si="175"/>
        <v>1.1778399999999999E-9</v>
      </c>
    </row>
    <row r="11259" spans="1:7" x14ac:dyDescent="0.25">
      <c r="A11259" s="2" t="s">
        <v>569</v>
      </c>
      <c r="B11259" s="1">
        <v>-1.8206000000000001E-9</v>
      </c>
      <c r="C11259" s="1">
        <v>7.6715000000000002E-9</v>
      </c>
      <c r="D11259" s="1">
        <v>-9.4677999999999999E-9</v>
      </c>
      <c r="E11259" s="1">
        <v>4.2348000000000003E-9</v>
      </c>
      <c r="F11259" s="1">
        <v>5.2681999999999997E-9</v>
      </c>
      <c r="G11259">
        <f t="shared" si="175"/>
        <v>1.17722E-9</v>
      </c>
    </row>
    <row r="11260" spans="1:7" x14ac:dyDescent="0.25">
      <c r="A11260" s="2" t="s">
        <v>4906</v>
      </c>
      <c r="B11260" s="1">
        <v>2.5889000000000002E-10</v>
      </c>
      <c r="C11260" s="1">
        <v>6.4456000000000002E-9</v>
      </c>
      <c r="D11260" s="1">
        <v>-4.0259000000000003E-9</v>
      </c>
      <c r="E11260" s="1">
        <v>4.4025E-10</v>
      </c>
      <c r="F11260" s="1">
        <v>2.7661000000000002E-9</v>
      </c>
      <c r="G11260">
        <f t="shared" si="175"/>
        <v>1.1769880000000001E-9</v>
      </c>
    </row>
    <row r="11261" spans="1:7" x14ac:dyDescent="0.25">
      <c r="A11261" s="2" t="s">
        <v>9349</v>
      </c>
      <c r="B11261" s="1">
        <v>-3.0157999999999999E-9</v>
      </c>
      <c r="C11261" s="1">
        <v>5.4679999999999997E-9</v>
      </c>
      <c r="D11261" s="1">
        <v>-1.386E-8</v>
      </c>
      <c r="E11261" s="1">
        <v>2.1557999999999999E-9</v>
      </c>
      <c r="F11261" s="1">
        <v>3.3673000000000001E-9</v>
      </c>
      <c r="G11261">
        <f t="shared" si="175"/>
        <v>1.1769399999999999E-9</v>
      </c>
    </row>
    <row r="11262" spans="1:7" x14ac:dyDescent="0.25">
      <c r="A11262" s="2" t="s">
        <v>1994</v>
      </c>
      <c r="B11262" s="1">
        <v>2.0694999999999999E-11</v>
      </c>
      <c r="C11262" s="1">
        <v>-5.4663999999999997E-11</v>
      </c>
      <c r="D11262" s="1">
        <v>-1.6776999999999999E-9</v>
      </c>
      <c r="E11262" s="1">
        <v>-2.4541E-9</v>
      </c>
      <c r="F11262" s="1">
        <v>-1.7103E-9</v>
      </c>
      <c r="G11262">
        <f t="shared" si="175"/>
        <v>1.1752137999999999E-9</v>
      </c>
    </row>
    <row r="11263" spans="1:7" x14ac:dyDescent="0.25">
      <c r="A11263" s="2" t="s">
        <v>903</v>
      </c>
      <c r="B11263" s="1">
        <v>1.3457E-9</v>
      </c>
      <c r="C11263" s="1">
        <v>5.4700000000000003E-9</v>
      </c>
      <c r="D11263" s="1">
        <v>-5.6424999999999999E-9</v>
      </c>
      <c r="E11263" s="1">
        <v>1.4829999999999999E-10</v>
      </c>
      <c r="F11263" s="1">
        <v>4.5513000000000002E-9</v>
      </c>
      <c r="G11263">
        <f t="shared" si="175"/>
        <v>1.1745599999999999E-9</v>
      </c>
    </row>
    <row r="11264" spans="1:7" x14ac:dyDescent="0.25">
      <c r="A11264" s="2" t="s">
        <v>7731</v>
      </c>
      <c r="B11264" s="1">
        <v>1.6638E-9</v>
      </c>
      <c r="C11264" s="1">
        <v>-5.5673999999999996E-9</v>
      </c>
      <c r="D11264" s="1">
        <v>9.2835E-9</v>
      </c>
      <c r="E11264" s="1">
        <v>-5.0076E-9</v>
      </c>
      <c r="F11264" s="1">
        <v>-6.2307E-9</v>
      </c>
      <c r="G11264">
        <f t="shared" si="175"/>
        <v>1.1716799999999998E-9</v>
      </c>
    </row>
    <row r="11265" spans="1:7" x14ac:dyDescent="0.25">
      <c r="A11265" s="2" t="s">
        <v>1417</v>
      </c>
      <c r="B11265" s="1">
        <v>-4.2530000000000002E-10</v>
      </c>
      <c r="C11265" s="1">
        <v>7.3544999999999998E-9</v>
      </c>
      <c r="D11265" s="1">
        <v>-1.0369E-8</v>
      </c>
      <c r="E11265" s="1">
        <v>3.3867999999999999E-9</v>
      </c>
      <c r="F11265" s="1">
        <v>5.8855E-9</v>
      </c>
      <c r="G11265">
        <f t="shared" si="175"/>
        <v>1.1664999999999998E-9</v>
      </c>
    </row>
    <row r="11266" spans="1:7" x14ac:dyDescent="0.25">
      <c r="A11266" s="2" t="s">
        <v>4203</v>
      </c>
      <c r="B11266" s="1">
        <v>5.2919999999999999E-10</v>
      </c>
      <c r="C11266" s="1">
        <v>-6.3011000000000001E-9</v>
      </c>
      <c r="D11266" s="1">
        <v>9.2177000000000005E-9</v>
      </c>
      <c r="E11266" s="1">
        <v>-3.4079000000000002E-9</v>
      </c>
      <c r="F11266" s="1">
        <v>-5.8377000000000002E-9</v>
      </c>
      <c r="G11266">
        <f t="shared" ref="G11266:G11329" si="176">ABS(AVERAGE(B11266:F11266))</f>
        <v>1.15996E-9</v>
      </c>
    </row>
    <row r="11267" spans="1:7" x14ac:dyDescent="0.25">
      <c r="A11267" s="2" t="s">
        <v>8787</v>
      </c>
      <c r="B11267" s="1">
        <v>-1.1484999999999999E-9</v>
      </c>
      <c r="C11267" s="1">
        <v>6.4890999999999999E-9</v>
      </c>
      <c r="D11267" s="1">
        <v>-1.0190000000000001E-8</v>
      </c>
      <c r="E11267" s="1">
        <v>3.9683E-9</v>
      </c>
      <c r="F11267" s="1">
        <v>6.6765999999999999E-9</v>
      </c>
      <c r="G11267">
        <f t="shared" si="176"/>
        <v>1.1590999999999999E-9</v>
      </c>
    </row>
    <row r="11268" spans="1:7" x14ac:dyDescent="0.25">
      <c r="A11268" s="2" t="s">
        <v>11138</v>
      </c>
      <c r="B11268" s="1">
        <v>-2.7286999999999999E-9</v>
      </c>
      <c r="C11268" s="1">
        <v>4.8613999999999998E-9</v>
      </c>
      <c r="D11268" s="1">
        <v>-1.294E-8</v>
      </c>
      <c r="E11268" s="1">
        <v>1.5842E-9</v>
      </c>
      <c r="F11268" s="1">
        <v>3.4363999999999998E-9</v>
      </c>
      <c r="G11268">
        <f t="shared" si="176"/>
        <v>1.1573399999999999E-9</v>
      </c>
    </row>
    <row r="11269" spans="1:7" x14ac:dyDescent="0.25">
      <c r="A11269" s="2" t="s">
        <v>4041</v>
      </c>
      <c r="B11269" s="1">
        <v>-1.0404E-9</v>
      </c>
      <c r="C11269" s="1">
        <v>7.5059000000000007E-9</v>
      </c>
      <c r="D11269" s="1">
        <v>-1.0356E-8</v>
      </c>
      <c r="E11269" s="1">
        <v>3.8784000000000002E-9</v>
      </c>
      <c r="F11269" s="1">
        <v>5.7986999999999998E-9</v>
      </c>
      <c r="G11269">
        <f t="shared" si="176"/>
        <v>1.1573200000000001E-9</v>
      </c>
    </row>
    <row r="11270" spans="1:7" x14ac:dyDescent="0.25">
      <c r="A11270" s="2" t="s">
        <v>11330</v>
      </c>
      <c r="B11270" s="1">
        <v>-3.0882000000000002E-9</v>
      </c>
      <c r="C11270" s="1">
        <v>4.9794000000000004E-9</v>
      </c>
      <c r="D11270" s="1">
        <v>-1.2787000000000001E-8</v>
      </c>
      <c r="E11270" s="1">
        <v>1.0577E-9</v>
      </c>
      <c r="F11270" s="1">
        <v>4.0575000000000001E-9</v>
      </c>
      <c r="G11270">
        <f t="shared" si="176"/>
        <v>1.1561199999999997E-9</v>
      </c>
    </row>
    <row r="11271" spans="1:7" x14ac:dyDescent="0.25">
      <c r="A11271" s="2" t="s">
        <v>5594</v>
      </c>
      <c r="B11271" s="1">
        <v>1.7813E-9</v>
      </c>
      <c r="C11271" s="1">
        <v>-6.6936000000000001E-9</v>
      </c>
      <c r="D11271" s="1">
        <v>9.2166999999999994E-9</v>
      </c>
      <c r="E11271" s="1">
        <v>-4.5684999999999997E-9</v>
      </c>
      <c r="F11271" s="1">
        <v>-5.5161E-9</v>
      </c>
      <c r="G11271">
        <f t="shared" si="176"/>
        <v>1.1560400000000001E-9</v>
      </c>
    </row>
    <row r="11272" spans="1:7" x14ac:dyDescent="0.25">
      <c r="A11272" s="2" t="s">
        <v>1508</v>
      </c>
      <c r="B11272" s="1">
        <v>-5.1546999999999998E-10</v>
      </c>
      <c r="C11272" s="1">
        <v>-3.2850000000000001E-9</v>
      </c>
      <c r="D11272" s="1">
        <v>5.2445000000000002E-9</v>
      </c>
      <c r="E11272" s="1">
        <v>-3.4056999999999999E-9</v>
      </c>
      <c r="F11272" s="1">
        <v>-3.8117999999999996E-9</v>
      </c>
      <c r="G11272">
        <f t="shared" si="176"/>
        <v>1.1546939999999999E-9</v>
      </c>
    </row>
    <row r="11273" spans="1:7" x14ac:dyDescent="0.25">
      <c r="A11273" s="2" t="s">
        <v>6091</v>
      </c>
      <c r="B11273" s="1">
        <v>-9.6693999999999997E-10</v>
      </c>
      <c r="C11273" s="1">
        <v>7.6600000000000004E-9</v>
      </c>
      <c r="D11273" s="1">
        <v>-8.9049000000000005E-9</v>
      </c>
      <c r="E11273" s="1">
        <v>3.2377000000000001E-9</v>
      </c>
      <c r="F11273" s="1">
        <v>4.7174999999999999E-9</v>
      </c>
      <c r="G11273">
        <f t="shared" si="176"/>
        <v>1.1486719999999999E-9</v>
      </c>
    </row>
    <row r="11274" spans="1:7" x14ac:dyDescent="0.25">
      <c r="A11274" s="2" t="s">
        <v>8729</v>
      </c>
      <c r="B11274" s="1">
        <v>-2.5271999999999998E-10</v>
      </c>
      <c r="C11274" s="1">
        <v>3.4497999999999998E-9</v>
      </c>
      <c r="D11274" s="1">
        <v>-5.0834E-9</v>
      </c>
      <c r="E11274" s="1">
        <v>2.5524E-9</v>
      </c>
      <c r="F11274" s="1">
        <v>5.0747000000000003E-9</v>
      </c>
      <c r="G11274">
        <f t="shared" si="176"/>
        <v>1.1481560000000001E-9</v>
      </c>
    </row>
    <row r="11275" spans="1:7" x14ac:dyDescent="0.25">
      <c r="A11275" s="2" t="s">
        <v>1691</v>
      </c>
      <c r="B11275" s="1">
        <v>-6.8994999999999998E-10</v>
      </c>
      <c r="C11275" s="1">
        <v>7.5717000000000002E-9</v>
      </c>
      <c r="D11275" s="1">
        <v>-1.0776999999999999E-8</v>
      </c>
      <c r="E11275" s="1">
        <v>3.2260999999999999E-9</v>
      </c>
      <c r="F11275" s="1">
        <v>6.4097999999999999E-9</v>
      </c>
      <c r="G11275">
        <f t="shared" si="176"/>
        <v>1.1481300000000003E-9</v>
      </c>
    </row>
    <row r="11276" spans="1:7" x14ac:dyDescent="0.25">
      <c r="A11276" s="2" t="s">
        <v>735</v>
      </c>
      <c r="B11276" s="1">
        <v>-6.9138000000000005E-10</v>
      </c>
      <c r="C11276" s="1">
        <v>7.0083999999999999E-9</v>
      </c>
      <c r="D11276" s="1">
        <v>-1.0408E-8</v>
      </c>
      <c r="E11276" s="1">
        <v>3.2218000000000002E-9</v>
      </c>
      <c r="F11276" s="1">
        <v>6.6083999999999996E-9</v>
      </c>
      <c r="G11276">
        <f t="shared" si="176"/>
        <v>1.1478440000000001E-9</v>
      </c>
    </row>
    <row r="11277" spans="1:7" x14ac:dyDescent="0.25">
      <c r="A11277" s="2" t="s">
        <v>2192</v>
      </c>
      <c r="B11277" s="1">
        <v>3.5495999999999998E-9</v>
      </c>
      <c r="C11277" s="1">
        <v>-4.5718000000000002E-10</v>
      </c>
      <c r="D11277" s="1">
        <v>5.1963000000000003E-9</v>
      </c>
      <c r="E11277" s="1">
        <v>-2.7475999999999999E-9</v>
      </c>
      <c r="F11277" s="1">
        <v>1.8918999999999999E-10</v>
      </c>
      <c r="G11277">
        <f t="shared" si="176"/>
        <v>1.1460620000000003E-9</v>
      </c>
    </row>
    <row r="11278" spans="1:7" x14ac:dyDescent="0.25">
      <c r="A11278" s="2" t="s">
        <v>11788</v>
      </c>
      <c r="B11278" s="1">
        <v>-2.7595999999999999E-9</v>
      </c>
      <c r="C11278" s="1">
        <v>4.7336000000000003E-9</v>
      </c>
      <c r="D11278" s="1">
        <v>-1.3344E-8</v>
      </c>
      <c r="E11278" s="1">
        <v>1.7941E-9</v>
      </c>
      <c r="F11278" s="1">
        <v>3.8507000000000004E-9</v>
      </c>
      <c r="G11278">
        <f t="shared" si="176"/>
        <v>1.14504E-9</v>
      </c>
    </row>
    <row r="11279" spans="1:7" x14ac:dyDescent="0.25">
      <c r="A11279" s="2" t="s">
        <v>11285</v>
      </c>
      <c r="B11279" s="1">
        <v>-3.1389E-9</v>
      </c>
      <c r="C11279" s="1">
        <v>5.6993E-9</v>
      </c>
      <c r="D11279" s="1">
        <v>-1.4815000000000001E-8</v>
      </c>
      <c r="E11279" s="1">
        <v>2.0509E-9</v>
      </c>
      <c r="F11279" s="1">
        <v>4.5051000000000001E-9</v>
      </c>
      <c r="G11279">
        <f t="shared" si="176"/>
        <v>1.1397200000000001E-9</v>
      </c>
    </row>
    <row r="11280" spans="1:7" x14ac:dyDescent="0.25">
      <c r="A11280" s="2" t="s">
        <v>3252</v>
      </c>
      <c r="B11280" s="1">
        <v>1.6471E-9</v>
      </c>
      <c r="C11280" s="1">
        <v>-7.4354000000000002E-9</v>
      </c>
      <c r="D11280" s="1">
        <v>1.1349E-8</v>
      </c>
      <c r="E11280" s="1">
        <v>-5.1473999999999998E-9</v>
      </c>
      <c r="F11280" s="1">
        <v>-6.0984000000000004E-9</v>
      </c>
      <c r="G11280">
        <f t="shared" si="176"/>
        <v>1.1370200000000001E-9</v>
      </c>
    </row>
    <row r="11281" spans="1:7" x14ac:dyDescent="0.25">
      <c r="A11281" s="2" t="s">
        <v>1273</v>
      </c>
      <c r="B11281" s="1">
        <v>-2.0168999999999999E-9</v>
      </c>
      <c r="C11281" s="1">
        <v>4.3744999999999997E-9</v>
      </c>
      <c r="D11281" s="1">
        <v>-1.1307999999999999E-8</v>
      </c>
      <c r="E11281" s="1">
        <v>2.6190999999999998E-10</v>
      </c>
      <c r="F11281" s="1">
        <v>3.0148E-9</v>
      </c>
      <c r="G11281">
        <f t="shared" si="176"/>
        <v>1.1347379999999997E-9</v>
      </c>
    </row>
    <row r="11282" spans="1:7" x14ac:dyDescent="0.25">
      <c r="A11282" s="2" t="s">
        <v>2771</v>
      </c>
      <c r="B11282" s="1">
        <v>-2.2936E-9</v>
      </c>
      <c r="C11282" s="1">
        <v>4.0400000000000001E-9</v>
      </c>
      <c r="D11282" s="1">
        <v>-1.0794000000000001E-8</v>
      </c>
      <c r="E11282" s="1">
        <v>4.3223000000000002E-10</v>
      </c>
      <c r="F11282" s="1">
        <v>2.9652000000000001E-9</v>
      </c>
      <c r="G11282">
        <f t="shared" si="176"/>
        <v>1.1300340000000001E-9</v>
      </c>
    </row>
    <row r="11283" spans="1:7" x14ac:dyDescent="0.25">
      <c r="A11283" s="2" t="s">
        <v>8684</v>
      </c>
      <c r="B11283" s="1">
        <v>-2.2699999999999998E-9</v>
      </c>
      <c r="C11283" s="1">
        <v>3.7332000000000003E-9</v>
      </c>
      <c r="D11283" s="1">
        <v>-1.2070999999999999E-8</v>
      </c>
      <c r="E11283" s="1">
        <v>1.9179000000000002E-9</v>
      </c>
      <c r="F11283" s="1">
        <v>3.0413999999999999E-9</v>
      </c>
      <c r="G11283">
        <f t="shared" si="176"/>
        <v>1.1296999999999997E-9</v>
      </c>
    </row>
    <row r="11284" spans="1:7" x14ac:dyDescent="0.25">
      <c r="A11284" s="2" t="s">
        <v>9479</v>
      </c>
      <c r="B11284" s="1">
        <v>-1.0949E-9</v>
      </c>
      <c r="C11284" s="1">
        <v>7.3432999999999997E-9</v>
      </c>
      <c r="D11284" s="1">
        <v>-9.9652999999999999E-9</v>
      </c>
      <c r="E11284" s="1">
        <v>3.3418999999999998E-9</v>
      </c>
      <c r="F11284" s="1">
        <v>6.0218999999999996E-9</v>
      </c>
      <c r="G11284">
        <f t="shared" si="176"/>
        <v>1.1293799999999997E-9</v>
      </c>
    </row>
    <row r="11285" spans="1:7" x14ac:dyDescent="0.25">
      <c r="A11285" s="2" t="s">
        <v>7603</v>
      </c>
      <c r="B11285" s="1">
        <v>-2.4301000000000001E-9</v>
      </c>
      <c r="C11285" s="1">
        <v>4.0573E-9</v>
      </c>
      <c r="D11285" s="1">
        <v>-1.1385000000000001E-8</v>
      </c>
      <c r="E11285" s="1">
        <v>3.1849E-10</v>
      </c>
      <c r="F11285" s="1">
        <v>3.8015999999999998E-9</v>
      </c>
      <c r="G11285">
        <f t="shared" si="176"/>
        <v>1.1275420000000002E-9</v>
      </c>
    </row>
    <row r="11286" spans="1:7" x14ac:dyDescent="0.25">
      <c r="A11286" s="2" t="s">
        <v>2190</v>
      </c>
      <c r="B11286" s="1">
        <v>-2.3989999999999999E-11</v>
      </c>
      <c r="C11286" s="1">
        <v>5.1097999999999999E-9</v>
      </c>
      <c r="D11286" s="1">
        <v>-7.3263999999999998E-9</v>
      </c>
      <c r="E11286" s="1">
        <v>1.7984999999999999E-9</v>
      </c>
      <c r="F11286" s="1">
        <v>6.0794999999999999E-9</v>
      </c>
      <c r="G11286">
        <f t="shared" si="176"/>
        <v>1.1274819999999999E-9</v>
      </c>
    </row>
    <row r="11287" spans="1:7" x14ac:dyDescent="0.25">
      <c r="A11287" s="2" t="s">
        <v>10688</v>
      </c>
      <c r="B11287" s="1">
        <v>-3.3927000000000001E-9</v>
      </c>
      <c r="C11287" s="1">
        <v>5.1056999999999999E-9</v>
      </c>
      <c r="D11287" s="1">
        <v>-1.2276E-8</v>
      </c>
      <c r="E11287" s="1">
        <v>1.0792E-9</v>
      </c>
      <c r="F11287" s="1">
        <v>3.8697000000000004E-9</v>
      </c>
      <c r="G11287">
        <f t="shared" si="176"/>
        <v>1.1228199999999999E-9</v>
      </c>
    </row>
    <row r="11288" spans="1:7" x14ac:dyDescent="0.25">
      <c r="A11288" s="2" t="s">
        <v>11445</v>
      </c>
      <c r="B11288" s="1">
        <v>-1.2979E-9</v>
      </c>
      <c r="C11288" s="1">
        <v>7.9929000000000004E-9</v>
      </c>
      <c r="D11288" s="1">
        <v>-1.1638999999999999E-8</v>
      </c>
      <c r="E11288" s="1">
        <v>3.7851999999999997E-9</v>
      </c>
      <c r="F11288" s="1">
        <v>6.7463000000000002E-9</v>
      </c>
      <c r="G11288">
        <f t="shared" si="176"/>
        <v>1.1175000000000003E-9</v>
      </c>
    </row>
    <row r="11289" spans="1:7" x14ac:dyDescent="0.25">
      <c r="A11289" s="2" t="s">
        <v>9671</v>
      </c>
      <c r="B11289" s="1">
        <v>4.1890000000000003E-9</v>
      </c>
      <c r="C11289" s="1">
        <v>-4.4169999999999999E-9</v>
      </c>
      <c r="D11289" s="1">
        <v>1.2343E-8</v>
      </c>
      <c r="E11289" s="1">
        <v>-2.9571000000000001E-9</v>
      </c>
      <c r="F11289" s="1">
        <v>-3.5728999999999999E-9</v>
      </c>
      <c r="G11289">
        <f t="shared" si="176"/>
        <v>1.117E-9</v>
      </c>
    </row>
    <row r="11290" spans="1:7" x14ac:dyDescent="0.25">
      <c r="A11290" s="2" t="s">
        <v>11010</v>
      </c>
      <c r="B11290" s="1">
        <v>-9.0559999999999995E-10</v>
      </c>
      <c r="C11290" s="1">
        <v>7.4516999999999998E-9</v>
      </c>
      <c r="D11290" s="1">
        <v>-1.1161999999999999E-8</v>
      </c>
      <c r="E11290" s="1">
        <v>3.9447999999999999E-9</v>
      </c>
      <c r="F11290" s="1">
        <v>6.2523999999999996E-9</v>
      </c>
      <c r="G11290">
        <f t="shared" si="176"/>
        <v>1.11626E-9</v>
      </c>
    </row>
    <row r="11291" spans="1:7" x14ac:dyDescent="0.25">
      <c r="A11291" s="2" t="s">
        <v>490</v>
      </c>
      <c r="B11291" s="1">
        <v>-1.0752E-9</v>
      </c>
      <c r="C11291" s="1">
        <v>8.0186999999999992E-9</v>
      </c>
      <c r="D11291" s="1">
        <v>-1.2598999999999999E-8</v>
      </c>
      <c r="E11291" s="1">
        <v>4.4007999999999999E-9</v>
      </c>
      <c r="F11291" s="1">
        <v>6.8359000000000004E-9</v>
      </c>
      <c r="G11291">
        <f t="shared" si="176"/>
        <v>1.1162400000000001E-9</v>
      </c>
    </row>
    <row r="11292" spans="1:7" x14ac:dyDescent="0.25">
      <c r="A11292" s="2" t="s">
        <v>3894</v>
      </c>
      <c r="B11292" s="1">
        <v>1.6580999999999999E-10</v>
      </c>
      <c r="C11292" s="1">
        <v>6.6640999999999998E-9</v>
      </c>
      <c r="D11292" s="1">
        <v>-9.8546999999999999E-9</v>
      </c>
      <c r="E11292" s="1">
        <v>2.6421999999999998E-9</v>
      </c>
      <c r="F11292" s="1">
        <v>5.9604999999999998E-9</v>
      </c>
      <c r="G11292">
        <f t="shared" si="176"/>
        <v>1.115582E-9</v>
      </c>
    </row>
    <row r="11293" spans="1:7" x14ac:dyDescent="0.25">
      <c r="A11293" s="2" t="s">
        <v>3906</v>
      </c>
      <c r="B11293" s="1">
        <v>3.2285000000000002E-9</v>
      </c>
      <c r="C11293" s="1">
        <v>-3.7471E-9</v>
      </c>
      <c r="D11293" s="1">
        <v>1.228E-8</v>
      </c>
      <c r="E11293" s="1">
        <v>-2.3363999999999999E-9</v>
      </c>
      <c r="F11293" s="1">
        <v>-3.859E-9</v>
      </c>
      <c r="G11293">
        <f t="shared" si="176"/>
        <v>1.1132E-9</v>
      </c>
    </row>
    <row r="11294" spans="1:7" x14ac:dyDescent="0.25">
      <c r="A11294" s="2" t="s">
        <v>4172</v>
      </c>
      <c r="B11294" s="1">
        <v>-2.9738999999999999E-10</v>
      </c>
      <c r="C11294" s="1">
        <v>2.8377999999999999E-9</v>
      </c>
      <c r="D11294" s="1">
        <v>-3.6830000000000002E-9</v>
      </c>
      <c r="E11294" s="1">
        <v>2.0596999999999998E-9</v>
      </c>
      <c r="F11294" s="1">
        <v>4.6027000000000002E-9</v>
      </c>
      <c r="G11294">
        <f t="shared" si="176"/>
        <v>1.103962E-9</v>
      </c>
    </row>
    <row r="11295" spans="1:7" x14ac:dyDescent="0.25">
      <c r="A11295" s="2" t="s">
        <v>7518</v>
      </c>
      <c r="B11295" s="1">
        <v>-5.2335000000000002E-9</v>
      </c>
      <c r="C11295" s="1">
        <v>4.7950000000000001E-9</v>
      </c>
      <c r="D11295" s="1">
        <v>-8.8930999999999994E-9</v>
      </c>
      <c r="E11295" s="1">
        <v>1.3086E-9</v>
      </c>
      <c r="F11295" s="1">
        <v>2.5073999999999998E-9</v>
      </c>
      <c r="G11295">
        <f t="shared" si="176"/>
        <v>1.1031199999999998E-9</v>
      </c>
    </row>
    <row r="11296" spans="1:7" x14ac:dyDescent="0.25">
      <c r="A11296" s="2" t="s">
        <v>3201</v>
      </c>
      <c r="B11296" s="1">
        <v>3.2933000000000002E-9</v>
      </c>
      <c r="C11296" s="1">
        <v>-5.0562999999999996E-9</v>
      </c>
      <c r="D11296" s="1">
        <v>1.1749E-8</v>
      </c>
      <c r="E11296" s="1">
        <v>-2.2603000000000001E-9</v>
      </c>
      <c r="F11296" s="1">
        <v>-2.2154E-9</v>
      </c>
      <c r="G11296">
        <f t="shared" si="176"/>
        <v>1.1020600000000002E-9</v>
      </c>
    </row>
    <row r="11297" spans="1:7" x14ac:dyDescent="0.25">
      <c r="A11297" s="2" t="s">
        <v>4375</v>
      </c>
      <c r="B11297" s="1">
        <v>-5.3610000000000004E-10</v>
      </c>
      <c r="C11297" s="1">
        <v>6.9273000000000003E-9</v>
      </c>
      <c r="D11297" s="1">
        <v>-1.0255E-8</v>
      </c>
      <c r="E11297" s="1">
        <v>3.3345E-9</v>
      </c>
      <c r="F11297" s="1">
        <v>6.0345999999999998E-9</v>
      </c>
      <c r="G11297">
        <f t="shared" si="176"/>
        <v>1.1010599999999999E-9</v>
      </c>
    </row>
    <row r="11298" spans="1:7" x14ac:dyDescent="0.25">
      <c r="A11298" s="2" t="s">
        <v>4512</v>
      </c>
      <c r="B11298" s="1">
        <v>-2.2936E-9</v>
      </c>
      <c r="C11298" s="1">
        <v>3.0951000000000002E-9</v>
      </c>
      <c r="D11298" s="1">
        <v>-1.1398000000000001E-8</v>
      </c>
      <c r="E11298" s="1">
        <v>1.115E-9</v>
      </c>
      <c r="F11298" s="1">
        <v>3.9786000000000003E-9</v>
      </c>
      <c r="G11298">
        <f t="shared" si="176"/>
        <v>1.1005799999999999E-9</v>
      </c>
    </row>
    <row r="11299" spans="1:7" x14ac:dyDescent="0.25">
      <c r="A11299" s="2" t="s">
        <v>7229</v>
      </c>
      <c r="B11299" s="1">
        <v>1.5272000000000001E-9</v>
      </c>
      <c r="C11299" s="1">
        <v>-1.1721999999999999E-9</v>
      </c>
      <c r="D11299" s="1">
        <v>6.0384000000000002E-9</v>
      </c>
      <c r="E11299" s="1">
        <v>-8.9201999999999999E-10</v>
      </c>
      <c r="F11299" s="1">
        <v>-9.9368000000000006E-13</v>
      </c>
      <c r="G11299">
        <f t="shared" si="176"/>
        <v>1.1000772639999998E-9</v>
      </c>
    </row>
    <row r="11300" spans="1:7" x14ac:dyDescent="0.25">
      <c r="A11300" s="2" t="s">
        <v>7881</v>
      </c>
      <c r="B11300" s="1">
        <v>2.3082999999999999E-10</v>
      </c>
      <c r="C11300" s="1">
        <v>6.3257999999999998E-9</v>
      </c>
      <c r="D11300" s="1">
        <v>-7.6202000000000006E-9</v>
      </c>
      <c r="E11300" s="1">
        <v>2.454E-9</v>
      </c>
      <c r="F11300" s="1">
        <v>4.0884000000000001E-9</v>
      </c>
      <c r="G11300">
        <f t="shared" si="176"/>
        <v>1.0957659999999998E-9</v>
      </c>
    </row>
    <row r="11301" spans="1:7" x14ac:dyDescent="0.25">
      <c r="A11301" s="2" t="s">
        <v>9882</v>
      </c>
      <c r="B11301" s="1">
        <v>2.4477000000000001E-9</v>
      </c>
      <c r="C11301" s="1">
        <v>-6.4229000000000002E-9</v>
      </c>
      <c r="D11301" s="1">
        <v>1.0212000000000001E-8</v>
      </c>
      <c r="E11301" s="1">
        <v>-5.9699999999999999E-9</v>
      </c>
      <c r="F11301" s="1">
        <v>-5.7170999999999996E-9</v>
      </c>
      <c r="G11301">
        <f t="shared" si="176"/>
        <v>1.0900599999999999E-9</v>
      </c>
    </row>
    <row r="11302" spans="1:7" x14ac:dyDescent="0.25">
      <c r="A11302" s="2" t="s">
        <v>1238</v>
      </c>
      <c r="B11302" s="1">
        <v>3.4184000000000001E-9</v>
      </c>
      <c r="C11302" s="1">
        <v>-3.8842999999999999E-9</v>
      </c>
      <c r="D11302" s="1">
        <v>1.1278E-8</v>
      </c>
      <c r="E11302" s="1">
        <v>-1.9783000000000001E-9</v>
      </c>
      <c r="F11302" s="1">
        <v>-3.3840999999999999E-9</v>
      </c>
      <c r="G11302">
        <f t="shared" si="176"/>
        <v>1.0899400000000003E-9</v>
      </c>
    </row>
    <row r="11303" spans="1:7" x14ac:dyDescent="0.25">
      <c r="A11303" s="2" t="s">
        <v>2536</v>
      </c>
      <c r="B11303" s="1">
        <v>1.0464E-9</v>
      </c>
      <c r="C11303" s="1">
        <v>3.2987000000000002E-9</v>
      </c>
      <c r="D11303" s="1">
        <v>5.7024999999999997E-10</v>
      </c>
      <c r="E11303" s="1">
        <v>-7.9930000000000002E-10</v>
      </c>
      <c r="F11303" s="1">
        <v>1.3167E-9</v>
      </c>
      <c r="G11303">
        <f t="shared" si="176"/>
        <v>1.0865500000000001E-9</v>
      </c>
    </row>
    <row r="11304" spans="1:7" x14ac:dyDescent="0.25">
      <c r="A11304" s="2" t="s">
        <v>5648</v>
      </c>
      <c r="B11304" s="1">
        <v>1.0074000000000001E-9</v>
      </c>
      <c r="C11304" s="1">
        <v>-7.6329999999999996E-9</v>
      </c>
      <c r="D11304" s="1">
        <v>1.2397E-8</v>
      </c>
      <c r="E11304" s="1">
        <v>-4.1255999999999999E-9</v>
      </c>
      <c r="F11304" s="1">
        <v>-7.0695999999999997E-9</v>
      </c>
      <c r="G11304">
        <f t="shared" si="176"/>
        <v>1.0847599999999997E-9</v>
      </c>
    </row>
    <row r="11305" spans="1:7" x14ac:dyDescent="0.25">
      <c r="A11305" s="2" t="s">
        <v>8234</v>
      </c>
      <c r="B11305" s="1">
        <v>-3.5681000000000001E-9</v>
      </c>
      <c r="C11305" s="1">
        <v>5.7075999999999996E-9</v>
      </c>
      <c r="D11305" s="1">
        <v>-1.2757E-8</v>
      </c>
      <c r="E11305" s="1">
        <v>1.3525E-9</v>
      </c>
      <c r="F11305" s="1">
        <v>3.8492000000000003E-9</v>
      </c>
      <c r="G11305">
        <f t="shared" si="176"/>
        <v>1.08316E-9</v>
      </c>
    </row>
    <row r="11306" spans="1:7" x14ac:dyDescent="0.25">
      <c r="A11306" s="2" t="s">
        <v>5721</v>
      </c>
      <c r="B11306" s="1">
        <v>-8.0787000000000002E-10</v>
      </c>
      <c r="C11306" s="1">
        <v>3.7927000000000002E-12</v>
      </c>
      <c r="D11306" s="1">
        <v>-3.0816999999999998E-9</v>
      </c>
      <c r="E11306" s="1">
        <v>-1.361E-9</v>
      </c>
      <c r="F11306" s="1">
        <v>-1.4238E-10</v>
      </c>
      <c r="G11306">
        <f t="shared" si="176"/>
        <v>1.0778314600000001E-9</v>
      </c>
    </row>
    <row r="11307" spans="1:7" x14ac:dyDescent="0.25">
      <c r="A11307" s="2" t="s">
        <v>9470</v>
      </c>
      <c r="B11307" s="1">
        <v>-2.0279E-9</v>
      </c>
      <c r="C11307" s="1">
        <v>4.8015E-9</v>
      </c>
      <c r="D11307" s="1">
        <v>-1.2855E-8</v>
      </c>
      <c r="E11307" s="1">
        <v>4.6455000000000001E-10</v>
      </c>
      <c r="F11307" s="1">
        <v>4.2357000000000002E-9</v>
      </c>
      <c r="G11307">
        <f t="shared" si="176"/>
        <v>1.0762299999999999E-9</v>
      </c>
    </row>
    <row r="11308" spans="1:7" x14ac:dyDescent="0.25">
      <c r="A11308" s="2" t="s">
        <v>4669</v>
      </c>
      <c r="B11308" s="1">
        <v>-2.2670000000000001E-9</v>
      </c>
      <c r="C11308" s="1">
        <v>5.5424000000000002E-9</v>
      </c>
      <c r="D11308" s="1">
        <v>-1.5454999999999998E-8</v>
      </c>
      <c r="E11308" s="1">
        <v>2.0761999999999999E-9</v>
      </c>
      <c r="F11308" s="1">
        <v>4.7315E-9</v>
      </c>
      <c r="G11308">
        <f t="shared" si="176"/>
        <v>1.07438E-9</v>
      </c>
    </row>
    <row r="11309" spans="1:7" x14ac:dyDescent="0.25">
      <c r="A11309" s="2" t="s">
        <v>3226</v>
      </c>
      <c r="B11309" s="1">
        <v>-2.1010000000000001E-9</v>
      </c>
      <c r="C11309" s="1">
        <v>2.7481000000000001E-9</v>
      </c>
      <c r="D11309" s="1">
        <v>-6.1628000000000003E-9</v>
      </c>
      <c r="E11309" s="1">
        <v>-1.6509E-9</v>
      </c>
      <c r="F11309" s="1">
        <v>1.796E-9</v>
      </c>
      <c r="G11309">
        <f t="shared" si="176"/>
        <v>1.07412E-9</v>
      </c>
    </row>
    <row r="11310" spans="1:7" x14ac:dyDescent="0.25">
      <c r="A11310" s="2" t="s">
        <v>3431</v>
      </c>
      <c r="B11310" s="1">
        <v>1.2557999999999999E-9</v>
      </c>
      <c r="C11310" s="1">
        <v>-7.3043999999999997E-9</v>
      </c>
      <c r="D11310" s="1">
        <v>1.1578E-8</v>
      </c>
      <c r="E11310" s="1">
        <v>-4.7375999999999999E-9</v>
      </c>
      <c r="F11310" s="1">
        <v>-6.1367000000000001E-9</v>
      </c>
      <c r="G11310">
        <f t="shared" si="176"/>
        <v>1.0689800000000002E-9</v>
      </c>
    </row>
    <row r="11311" spans="1:7" x14ac:dyDescent="0.25">
      <c r="A11311" s="2" t="s">
        <v>11671</v>
      </c>
      <c r="B11311" s="1">
        <v>-1.3219E-9</v>
      </c>
      <c r="C11311" s="1">
        <v>7.4845E-9</v>
      </c>
      <c r="D11311" s="1">
        <v>-1.1563000000000001E-8</v>
      </c>
      <c r="E11311" s="1">
        <v>4.1568000000000004E-9</v>
      </c>
      <c r="F11311" s="1">
        <v>6.5875000000000003E-9</v>
      </c>
      <c r="G11311">
        <f t="shared" si="176"/>
        <v>1.0687800000000001E-9</v>
      </c>
    </row>
    <row r="11312" spans="1:7" x14ac:dyDescent="0.25">
      <c r="A11312" s="2" t="s">
        <v>1655</v>
      </c>
      <c r="B11312" s="1">
        <v>1.8287999999999999E-9</v>
      </c>
      <c r="C11312" s="1">
        <v>-5.9920999999999996E-9</v>
      </c>
      <c r="D11312" s="1">
        <v>9.4649000000000003E-9</v>
      </c>
      <c r="E11312" s="1">
        <v>-4.8263999999999998E-9</v>
      </c>
      <c r="F11312" s="1">
        <v>-5.8187999999999998E-9</v>
      </c>
      <c r="G11312">
        <f t="shared" si="176"/>
        <v>1.0687199999999998E-9</v>
      </c>
    </row>
    <row r="11313" spans="1:7" x14ac:dyDescent="0.25">
      <c r="A11313" s="2" t="s">
        <v>9016</v>
      </c>
      <c r="B11313" s="1">
        <v>-4.8792999999999999E-10</v>
      </c>
      <c r="C11313" s="1">
        <v>7.2831000000000002E-9</v>
      </c>
      <c r="D11313" s="1">
        <v>-1.1074E-8</v>
      </c>
      <c r="E11313" s="1">
        <v>2.9256999999999999E-9</v>
      </c>
      <c r="F11313" s="1">
        <v>6.6744999999999996E-9</v>
      </c>
      <c r="G11313">
        <f t="shared" si="176"/>
        <v>1.0642739999999997E-9</v>
      </c>
    </row>
    <row r="11314" spans="1:7" x14ac:dyDescent="0.25">
      <c r="A11314" s="2" t="s">
        <v>5552</v>
      </c>
      <c r="B11314" s="1">
        <v>-2.1454000000000001E-9</v>
      </c>
      <c r="C11314" s="1">
        <v>1.6332999999999999E-9</v>
      </c>
      <c r="D11314" s="1">
        <v>-8.1666999999999999E-9</v>
      </c>
      <c r="E11314" s="1">
        <v>6.8102999999999997E-10</v>
      </c>
      <c r="F11314" s="1">
        <v>2.6801999999999999E-9</v>
      </c>
      <c r="G11314">
        <f t="shared" si="176"/>
        <v>1.0635140000000002E-9</v>
      </c>
    </row>
    <row r="11315" spans="1:7" x14ac:dyDescent="0.25">
      <c r="A11315" s="2" t="s">
        <v>4209</v>
      </c>
      <c r="B11315" s="1">
        <v>1.355E-9</v>
      </c>
      <c r="C11315" s="1">
        <v>-7.8064999999999995E-9</v>
      </c>
      <c r="D11315" s="1">
        <v>1.0397E-8</v>
      </c>
      <c r="E11315" s="1">
        <v>-4.1694000000000001E-9</v>
      </c>
      <c r="F11315" s="1">
        <v>-5.0780999999999997E-9</v>
      </c>
      <c r="G11315">
        <f t="shared" si="176"/>
        <v>1.0603999999999998E-9</v>
      </c>
    </row>
    <row r="11316" spans="1:7" x14ac:dyDescent="0.25">
      <c r="A11316" s="2" t="s">
        <v>11393</v>
      </c>
      <c r="B11316" s="1">
        <v>1.09E-9</v>
      </c>
      <c r="C11316" s="1">
        <v>-4.0795999999999999E-9</v>
      </c>
      <c r="D11316" s="1">
        <v>4.9270999999999997E-9</v>
      </c>
      <c r="E11316" s="1">
        <v>-4.6189000000000003E-9</v>
      </c>
      <c r="F11316" s="1">
        <v>-2.6154999999999999E-9</v>
      </c>
      <c r="G11316">
        <f t="shared" si="176"/>
        <v>1.0593800000000001E-9</v>
      </c>
    </row>
    <row r="11317" spans="1:7" x14ac:dyDescent="0.25">
      <c r="A11317" s="2" t="s">
        <v>8651</v>
      </c>
      <c r="B11317" s="1">
        <v>1.5509999999999999E-9</v>
      </c>
      <c r="C11317" s="1">
        <v>-4.4310000000000001E-9</v>
      </c>
      <c r="D11317" s="1">
        <v>7.5498999999999993E-9</v>
      </c>
      <c r="E11317" s="1">
        <v>-6.4074999999999996E-9</v>
      </c>
      <c r="F11317" s="1">
        <v>-3.5589000000000002E-9</v>
      </c>
      <c r="G11317">
        <f t="shared" si="176"/>
        <v>1.0593000000000001E-9</v>
      </c>
    </row>
    <row r="11318" spans="1:7" x14ac:dyDescent="0.25">
      <c r="A11318" s="2" t="s">
        <v>10243</v>
      </c>
      <c r="B11318" s="1">
        <v>-8.9412999999999999E-10</v>
      </c>
      <c r="C11318" s="1">
        <v>3.2500000000000002E-9</v>
      </c>
      <c r="D11318" s="1">
        <v>-8.5258999999999993E-9</v>
      </c>
      <c r="E11318" s="1">
        <v>-1.6721E-9</v>
      </c>
      <c r="F11318" s="1">
        <v>2.5667999999999999E-9</v>
      </c>
      <c r="G11318">
        <f t="shared" si="176"/>
        <v>1.0550660000000001E-9</v>
      </c>
    </row>
    <row r="11319" spans="1:7" x14ac:dyDescent="0.25">
      <c r="A11319" s="2" t="s">
        <v>7778</v>
      </c>
      <c r="B11319" s="1">
        <v>1.2291E-9</v>
      </c>
      <c r="C11319" s="1">
        <v>-7.0086999999999996E-9</v>
      </c>
      <c r="D11319" s="1">
        <v>1.0731E-8</v>
      </c>
      <c r="E11319" s="1">
        <v>-3.9622000000000002E-9</v>
      </c>
      <c r="F11319" s="1">
        <v>-6.2529000000000002E-9</v>
      </c>
      <c r="G11319">
        <f t="shared" si="176"/>
        <v>1.0527399999999998E-9</v>
      </c>
    </row>
    <row r="11320" spans="1:7" x14ac:dyDescent="0.25">
      <c r="A11320" s="2" t="s">
        <v>9827</v>
      </c>
      <c r="B11320" s="1">
        <v>1.0746E-9</v>
      </c>
      <c r="C11320" s="1">
        <v>-6.4862999999999998E-9</v>
      </c>
      <c r="D11320" s="1">
        <v>1.0837E-8</v>
      </c>
      <c r="E11320" s="1">
        <v>-4.5107000000000002E-9</v>
      </c>
      <c r="F11320" s="1">
        <v>-6.1725000000000003E-9</v>
      </c>
      <c r="G11320">
        <f t="shared" si="176"/>
        <v>1.05158E-9</v>
      </c>
    </row>
    <row r="11321" spans="1:7" x14ac:dyDescent="0.25">
      <c r="A11321" s="2" t="s">
        <v>10211</v>
      </c>
      <c r="B11321" s="1">
        <v>-4.1489E-10</v>
      </c>
      <c r="C11321" s="1">
        <v>5.9300999999999996E-9</v>
      </c>
      <c r="D11321" s="1">
        <v>-1.0379999999999999E-8</v>
      </c>
      <c r="E11321" s="1">
        <v>3.8697000000000004E-9</v>
      </c>
      <c r="F11321" s="1">
        <v>6.2492000000000003E-9</v>
      </c>
      <c r="G11321">
        <f t="shared" si="176"/>
        <v>1.0508220000000001E-9</v>
      </c>
    </row>
    <row r="11322" spans="1:7" x14ac:dyDescent="0.25">
      <c r="A11322" s="2" t="s">
        <v>6912</v>
      </c>
      <c r="B11322" s="1">
        <v>-8.9488000000000002E-10</v>
      </c>
      <c r="C11322" s="1">
        <v>3.7093E-9</v>
      </c>
      <c r="D11322" s="1">
        <v>-3.9410000000000003E-9</v>
      </c>
      <c r="E11322" s="1">
        <v>2.9833999999999999E-9</v>
      </c>
      <c r="F11322" s="1">
        <v>3.3891999999999998E-9</v>
      </c>
      <c r="G11322">
        <f t="shared" si="176"/>
        <v>1.0492039999999999E-9</v>
      </c>
    </row>
    <row r="11323" spans="1:7" x14ac:dyDescent="0.25">
      <c r="A11323" s="2" t="s">
        <v>11230</v>
      </c>
      <c r="B11323" s="1">
        <v>8.9120999999999997E-10</v>
      </c>
      <c r="C11323" s="1">
        <v>-4.1972000000000004E-9</v>
      </c>
      <c r="D11323" s="1">
        <v>6.3518000000000003E-9</v>
      </c>
      <c r="E11323" s="1">
        <v>-4.1320000000000002E-9</v>
      </c>
      <c r="F11323" s="1">
        <v>-4.1577999999999998E-9</v>
      </c>
      <c r="G11323">
        <f t="shared" si="176"/>
        <v>1.0487980000000001E-9</v>
      </c>
    </row>
    <row r="11324" spans="1:7" x14ac:dyDescent="0.25">
      <c r="A11324" s="2" t="s">
        <v>4707</v>
      </c>
      <c r="B11324" s="1">
        <v>-9.5328000000000004E-10</v>
      </c>
      <c r="C11324" s="1">
        <v>6.9999999999999998E-9</v>
      </c>
      <c r="D11324" s="1">
        <v>-1.0948999999999999E-8</v>
      </c>
      <c r="E11324" s="1">
        <v>3.4901999999999998E-9</v>
      </c>
      <c r="F11324" s="1">
        <v>6.6556000000000001E-9</v>
      </c>
      <c r="G11324">
        <f t="shared" si="176"/>
        <v>1.0487039999999999E-9</v>
      </c>
    </row>
    <row r="11325" spans="1:7" x14ac:dyDescent="0.25">
      <c r="A11325" s="2" t="s">
        <v>1351</v>
      </c>
      <c r="B11325" s="1">
        <v>-3.5444999999999999E-9</v>
      </c>
      <c r="C11325" s="1">
        <v>4.2871999999999998E-9</v>
      </c>
      <c r="D11325" s="1">
        <v>-1.2687E-8</v>
      </c>
      <c r="E11325" s="1">
        <v>2.0679999999999999E-9</v>
      </c>
      <c r="F11325" s="1">
        <v>4.6384999999999996E-9</v>
      </c>
      <c r="G11325">
        <f t="shared" si="176"/>
        <v>1.0475600000000005E-9</v>
      </c>
    </row>
    <row r="11326" spans="1:7" x14ac:dyDescent="0.25">
      <c r="A11326" s="2" t="s">
        <v>7651</v>
      </c>
      <c r="B11326" s="1">
        <v>-2.8676999999999999E-9</v>
      </c>
      <c r="C11326" s="1">
        <v>3.1504999999999998E-9</v>
      </c>
      <c r="D11326" s="1">
        <v>-6.2570999999999998E-9</v>
      </c>
      <c r="E11326" s="1">
        <v>6.5706999999999999E-10</v>
      </c>
      <c r="F11326" s="1">
        <v>8.5893E-11</v>
      </c>
      <c r="G11326">
        <f t="shared" si="176"/>
        <v>1.0462674000000002E-9</v>
      </c>
    </row>
    <row r="11327" spans="1:7" x14ac:dyDescent="0.25">
      <c r="A11327" s="2" t="s">
        <v>9577</v>
      </c>
      <c r="B11327" s="1">
        <v>-1.2251E-9</v>
      </c>
      <c r="C11327" s="1">
        <v>3.6055E-9</v>
      </c>
      <c r="D11327" s="1">
        <v>-1.1285999999999999E-8</v>
      </c>
      <c r="E11327" s="1">
        <v>4.2290000000000001E-10</v>
      </c>
      <c r="F11327" s="1">
        <v>3.2623999999999998E-9</v>
      </c>
      <c r="G11327">
        <f t="shared" si="176"/>
        <v>1.0440599999999998E-9</v>
      </c>
    </row>
    <row r="11328" spans="1:7" x14ac:dyDescent="0.25">
      <c r="A11328" s="2" t="s">
        <v>4552</v>
      </c>
      <c r="B11328" s="1">
        <v>-6.2949000000000004E-11</v>
      </c>
      <c r="C11328" s="1">
        <v>-5.4029999999999996E-9</v>
      </c>
      <c r="D11328" s="1">
        <v>8.2617000000000001E-9</v>
      </c>
      <c r="E11328" s="1">
        <v>-2.9424000000000001E-9</v>
      </c>
      <c r="F11328" s="1">
        <v>-5.0507000000000004E-9</v>
      </c>
      <c r="G11328">
        <f t="shared" si="176"/>
        <v>1.0394697999999999E-9</v>
      </c>
    </row>
    <row r="11329" spans="1:7" x14ac:dyDescent="0.25">
      <c r="A11329" s="2" t="s">
        <v>5970</v>
      </c>
      <c r="B11329" s="1">
        <v>-2.0527000000000002E-9</v>
      </c>
      <c r="C11329" s="1">
        <v>5.1205000000000003E-9</v>
      </c>
      <c r="D11329" s="1">
        <v>-6.3469999999999997E-9</v>
      </c>
      <c r="E11329" s="1">
        <v>3.6537999999999999E-9</v>
      </c>
      <c r="F11329" s="1">
        <v>4.8222999999999998E-9</v>
      </c>
      <c r="G11329">
        <f t="shared" si="176"/>
        <v>1.03938E-9</v>
      </c>
    </row>
    <row r="11330" spans="1:7" x14ac:dyDescent="0.25">
      <c r="A11330" s="2" t="s">
        <v>6377</v>
      </c>
      <c r="B11330" s="1">
        <v>-1.9460000000000001E-9</v>
      </c>
      <c r="C11330" s="1">
        <v>4.3595999999999997E-9</v>
      </c>
      <c r="D11330" s="1">
        <v>-1.2139E-8</v>
      </c>
      <c r="E11330" s="1">
        <v>6.071E-10</v>
      </c>
      <c r="F11330" s="1">
        <v>3.9382000000000003E-9</v>
      </c>
      <c r="G11330">
        <f t="shared" ref="G11330:G11393" si="177">ABS(AVERAGE(B11330:F11330))</f>
        <v>1.0360200000000001E-9</v>
      </c>
    </row>
    <row r="11331" spans="1:7" x14ac:dyDescent="0.25">
      <c r="A11331" s="2" t="s">
        <v>1956</v>
      </c>
      <c r="B11331" s="1">
        <v>-1.4052000000000001E-9</v>
      </c>
      <c r="C11331" s="1">
        <v>3.7042000000000001E-9</v>
      </c>
      <c r="D11331" s="1">
        <v>-8.7244999999999998E-9</v>
      </c>
      <c r="E11331" s="1">
        <v>-1.0139E-9</v>
      </c>
      <c r="F11331" s="1">
        <v>2.2874999999999998E-9</v>
      </c>
      <c r="G11331">
        <f t="shared" si="177"/>
        <v>1.0303799999999999E-9</v>
      </c>
    </row>
    <row r="11332" spans="1:7" x14ac:dyDescent="0.25">
      <c r="A11332" s="2" t="s">
        <v>4643</v>
      </c>
      <c r="B11332" s="1">
        <v>1.4435E-9</v>
      </c>
      <c r="C11332" s="1">
        <v>-6.313E-9</v>
      </c>
      <c r="D11332" s="1">
        <v>9.5483000000000002E-9</v>
      </c>
      <c r="E11332" s="1">
        <v>-4.1184999999999998E-9</v>
      </c>
      <c r="F11332" s="1">
        <v>-5.7105999999999997E-9</v>
      </c>
      <c r="G11332">
        <f t="shared" si="177"/>
        <v>1.0300599999999999E-9</v>
      </c>
    </row>
    <row r="11333" spans="1:7" x14ac:dyDescent="0.25">
      <c r="A11333" s="2" t="s">
        <v>11472</v>
      </c>
      <c r="B11333" s="1">
        <v>-2.7227000000000001E-9</v>
      </c>
      <c r="C11333" s="1">
        <v>5.9522000000000002E-9</v>
      </c>
      <c r="D11333" s="1">
        <v>-1.4370000000000001E-8</v>
      </c>
      <c r="E11333" s="1">
        <v>2.2582999999999999E-9</v>
      </c>
      <c r="F11333" s="1">
        <v>3.7471E-9</v>
      </c>
      <c r="G11333">
        <f t="shared" si="177"/>
        <v>1.02702E-9</v>
      </c>
    </row>
    <row r="11334" spans="1:7" x14ac:dyDescent="0.25">
      <c r="A11334" s="2" t="s">
        <v>8904</v>
      </c>
      <c r="B11334" s="1">
        <v>4.5234000000000003E-9</v>
      </c>
      <c r="C11334" s="1">
        <v>-5.1093000000000001E-9</v>
      </c>
      <c r="D11334" s="1">
        <v>1.2779999999999999E-8</v>
      </c>
      <c r="E11334" s="1">
        <v>-3.3861000000000001E-9</v>
      </c>
      <c r="F11334" s="1">
        <v>-3.6782E-9</v>
      </c>
      <c r="G11334">
        <f t="shared" si="177"/>
        <v>1.0259599999999996E-9</v>
      </c>
    </row>
    <row r="11335" spans="1:7" x14ac:dyDescent="0.25">
      <c r="A11335" s="2" t="s">
        <v>8018</v>
      </c>
      <c r="B11335" s="1">
        <v>-1.5832999999999999E-9</v>
      </c>
      <c r="C11335" s="1">
        <v>7.4925999999999995E-9</v>
      </c>
      <c r="D11335" s="1">
        <v>-1.171E-8</v>
      </c>
      <c r="E11335" s="1">
        <v>4.4131E-9</v>
      </c>
      <c r="F11335" s="1">
        <v>6.5100999999999997E-9</v>
      </c>
      <c r="G11335">
        <f t="shared" si="177"/>
        <v>1.0244999999999999E-9</v>
      </c>
    </row>
    <row r="11336" spans="1:7" x14ac:dyDescent="0.25">
      <c r="A11336" s="2" t="s">
        <v>4680</v>
      </c>
      <c r="B11336" s="1">
        <v>-2.2343E-10</v>
      </c>
      <c r="C11336" s="1">
        <v>6.7033000000000002E-9</v>
      </c>
      <c r="D11336" s="1">
        <v>-9.3868999999999995E-9</v>
      </c>
      <c r="E11336" s="1">
        <v>2.3614000000000001E-9</v>
      </c>
      <c r="F11336" s="1">
        <v>5.6329999999999999E-9</v>
      </c>
      <c r="G11336">
        <f t="shared" si="177"/>
        <v>1.017474E-9</v>
      </c>
    </row>
    <row r="11337" spans="1:7" x14ac:dyDescent="0.25">
      <c r="A11337" s="2" t="s">
        <v>4735</v>
      </c>
      <c r="B11337" s="1">
        <v>-6.5986000000000004E-10</v>
      </c>
      <c r="C11337" s="1">
        <v>5.3633000000000003E-9</v>
      </c>
      <c r="D11337" s="1">
        <v>-7.1704E-9</v>
      </c>
      <c r="E11337" s="1">
        <v>2.7242000000000002E-9</v>
      </c>
      <c r="F11337" s="1">
        <v>4.7941999999999998E-9</v>
      </c>
      <c r="G11337">
        <f t="shared" si="177"/>
        <v>1.010288E-9</v>
      </c>
    </row>
    <row r="11338" spans="1:7" x14ac:dyDescent="0.25">
      <c r="A11338" s="2" t="s">
        <v>9039</v>
      </c>
      <c r="B11338" s="1">
        <v>-1.6687E-9</v>
      </c>
      <c r="C11338" s="1">
        <v>2.121E-9</v>
      </c>
      <c r="D11338" s="1">
        <v>-2.4360999999999999E-9</v>
      </c>
      <c r="E11338" s="1">
        <v>3.6501E-9</v>
      </c>
      <c r="F11338" s="1">
        <v>3.3834000000000001E-9</v>
      </c>
      <c r="G11338">
        <f t="shared" si="177"/>
        <v>1.0099400000000001E-9</v>
      </c>
    </row>
    <row r="11339" spans="1:7" x14ac:dyDescent="0.25">
      <c r="A11339" s="2" t="s">
        <v>6339</v>
      </c>
      <c r="B11339" s="1">
        <v>2.2145000000000002E-9</v>
      </c>
      <c r="C11339" s="1">
        <v>3.5910000000000001E-9</v>
      </c>
      <c r="D11339" s="1">
        <v>-6.6788999999999995E-10</v>
      </c>
      <c r="E11339" s="1">
        <v>-1.2293000000000001E-9</v>
      </c>
      <c r="F11339" s="1">
        <v>1.1129E-9</v>
      </c>
      <c r="G11339">
        <f t="shared" si="177"/>
        <v>1.0042420000000001E-9</v>
      </c>
    </row>
    <row r="11340" spans="1:7" x14ac:dyDescent="0.25">
      <c r="A11340" s="2" t="s">
        <v>10715</v>
      </c>
      <c r="B11340" s="1">
        <v>-5.818E-10</v>
      </c>
      <c r="C11340" s="1">
        <v>6.7707999999999998E-9</v>
      </c>
      <c r="D11340" s="1">
        <v>-1.0465E-8</v>
      </c>
      <c r="E11340" s="1">
        <v>2.8943999999999998E-9</v>
      </c>
      <c r="F11340" s="1">
        <v>6.3938E-9</v>
      </c>
      <c r="G11340">
        <f t="shared" si="177"/>
        <v>1.0024399999999999E-9</v>
      </c>
    </row>
    <row r="11341" spans="1:7" x14ac:dyDescent="0.25">
      <c r="A11341" s="2" t="s">
        <v>5614</v>
      </c>
      <c r="B11341" s="1">
        <v>2.5591E-9</v>
      </c>
      <c r="C11341" s="1">
        <v>3.6372000000000001E-10</v>
      </c>
      <c r="D11341" s="1">
        <v>2.9957999999999999E-9</v>
      </c>
      <c r="E11341" s="1">
        <v>-6.3680000000000001E-10</v>
      </c>
      <c r="F11341" s="1">
        <v>-2.7252000000000001E-10</v>
      </c>
      <c r="G11341">
        <f t="shared" si="177"/>
        <v>1.0018599999999999E-9</v>
      </c>
    </row>
    <row r="11342" spans="1:7" x14ac:dyDescent="0.25">
      <c r="A11342" s="2" t="s">
        <v>2421</v>
      </c>
      <c r="B11342" s="1">
        <v>-9.2711000000000002E-10</v>
      </c>
      <c r="C11342" s="1">
        <v>6.5320000000000002E-9</v>
      </c>
      <c r="D11342" s="1">
        <v>-9.9689999999999998E-9</v>
      </c>
      <c r="E11342" s="1">
        <v>2.7994000000000001E-9</v>
      </c>
      <c r="F11342" s="1">
        <v>6.5713000000000003E-9</v>
      </c>
      <c r="G11342">
        <f t="shared" si="177"/>
        <v>1.0013180000000002E-9</v>
      </c>
    </row>
    <row r="11343" spans="1:7" x14ac:dyDescent="0.25">
      <c r="A11343" s="2" t="s">
        <v>11470</v>
      </c>
      <c r="B11343" s="1">
        <v>-8.0355999999999996E-10</v>
      </c>
      <c r="C11343" s="1">
        <v>7.6644000000000001E-9</v>
      </c>
      <c r="D11343" s="1">
        <v>-1.1866E-8</v>
      </c>
      <c r="E11343" s="1">
        <v>3.9102999999999996E-9</v>
      </c>
      <c r="F11343" s="1">
        <v>6.0920999999999997E-9</v>
      </c>
      <c r="G11343">
        <f t="shared" si="177"/>
        <v>9.9944799999999988E-10</v>
      </c>
    </row>
    <row r="11344" spans="1:7" x14ac:dyDescent="0.25">
      <c r="A11344" s="2" t="s">
        <v>11300</v>
      </c>
      <c r="B11344" s="1">
        <v>1.7171E-9</v>
      </c>
      <c r="C11344" s="1">
        <v>-7.7400000000000002E-9</v>
      </c>
      <c r="D11344" s="1">
        <v>1.1113E-8</v>
      </c>
      <c r="E11344" s="1">
        <v>-4.6831000000000001E-9</v>
      </c>
      <c r="F11344" s="1">
        <v>-5.3998999999999999E-9</v>
      </c>
      <c r="G11344">
        <f t="shared" si="177"/>
        <v>9.9858000000000008E-10</v>
      </c>
    </row>
    <row r="11345" spans="1:7" x14ac:dyDescent="0.25">
      <c r="A11345" s="2" t="s">
        <v>2643</v>
      </c>
      <c r="B11345" s="1">
        <v>-2.4844999999999998E-9</v>
      </c>
      <c r="C11345" s="1">
        <v>2.7463999999999999E-9</v>
      </c>
      <c r="D11345" s="1">
        <v>-8.1772000000000003E-9</v>
      </c>
      <c r="E11345" s="1">
        <v>6.4829000000000004E-10</v>
      </c>
      <c r="F11345" s="1">
        <v>2.2831000000000001E-9</v>
      </c>
      <c r="G11345">
        <f t="shared" si="177"/>
        <v>9.9678199999999996E-10</v>
      </c>
    </row>
    <row r="11346" spans="1:7" x14ac:dyDescent="0.25">
      <c r="A11346" s="2" t="s">
        <v>8490</v>
      </c>
      <c r="B11346" s="1">
        <v>-3.8244999999999998E-9</v>
      </c>
      <c r="C11346" s="1">
        <v>5.9915000000000002E-9</v>
      </c>
      <c r="D11346" s="1">
        <v>-1.3343000000000001E-8</v>
      </c>
      <c r="E11346" s="1">
        <v>2.5081000000000001E-9</v>
      </c>
      <c r="F11346" s="1">
        <v>3.6841000000000001E-9</v>
      </c>
      <c r="G11346">
        <f t="shared" si="177"/>
        <v>9.9675999999999977E-10</v>
      </c>
    </row>
    <row r="11347" spans="1:7" x14ac:dyDescent="0.25">
      <c r="A11347" s="2" t="s">
        <v>2038</v>
      </c>
      <c r="B11347" s="1">
        <v>-1.8494E-9</v>
      </c>
      <c r="C11347" s="1">
        <v>7.6208E-9</v>
      </c>
      <c r="D11347" s="1">
        <v>-1.1453E-8</v>
      </c>
      <c r="E11347" s="1">
        <v>3.8555999999999998E-9</v>
      </c>
      <c r="F11347" s="1">
        <v>6.7897000000000002E-9</v>
      </c>
      <c r="G11347">
        <f t="shared" si="177"/>
        <v>9.9274000000000003E-10</v>
      </c>
    </row>
    <row r="11348" spans="1:7" x14ac:dyDescent="0.25">
      <c r="A11348" s="2" t="s">
        <v>3580</v>
      </c>
      <c r="B11348" s="1">
        <v>1.0269E-9</v>
      </c>
      <c r="C11348" s="1">
        <v>-6.5966000000000002E-9</v>
      </c>
      <c r="D11348" s="1">
        <v>1.0985E-8</v>
      </c>
      <c r="E11348" s="1">
        <v>-3.9257999999999998E-9</v>
      </c>
      <c r="F11348" s="1">
        <v>-6.4529000000000003E-9</v>
      </c>
      <c r="G11348">
        <f t="shared" si="177"/>
        <v>9.9267999999999993E-10</v>
      </c>
    </row>
    <row r="11349" spans="1:7" x14ac:dyDescent="0.25">
      <c r="A11349" s="2" t="s">
        <v>9249</v>
      </c>
      <c r="B11349" s="1">
        <v>-3.0714E-9</v>
      </c>
      <c r="C11349" s="1">
        <v>5.6100999999999999E-9</v>
      </c>
      <c r="D11349" s="1">
        <v>-1.4955000000000001E-8</v>
      </c>
      <c r="E11349" s="1">
        <v>2.3654000000000001E-9</v>
      </c>
      <c r="F11349" s="1">
        <v>5.0905000000000002E-9</v>
      </c>
      <c r="G11349">
        <f t="shared" si="177"/>
        <v>9.9207999999999995E-10</v>
      </c>
    </row>
    <row r="11350" spans="1:7" x14ac:dyDescent="0.25">
      <c r="A11350" s="2" t="s">
        <v>6016</v>
      </c>
      <c r="B11350" s="1">
        <v>3.4476E-9</v>
      </c>
      <c r="C11350" s="1">
        <v>-8.0281000000000004E-10</v>
      </c>
      <c r="D11350" s="1">
        <v>7.3611000000000002E-9</v>
      </c>
      <c r="E11350" s="1">
        <v>-3.1552E-9</v>
      </c>
      <c r="F11350" s="1">
        <v>-1.951E-9</v>
      </c>
      <c r="G11350">
        <f t="shared" si="177"/>
        <v>9.7993800000000001E-10</v>
      </c>
    </row>
    <row r="11351" spans="1:7" x14ac:dyDescent="0.25">
      <c r="A11351" s="2" t="s">
        <v>4632</v>
      </c>
      <c r="B11351" s="1">
        <v>-2.3798E-9</v>
      </c>
      <c r="C11351" s="1">
        <v>5.1814000000000003E-9</v>
      </c>
      <c r="D11351" s="1">
        <v>-1.4459000000000001E-8</v>
      </c>
      <c r="E11351" s="1">
        <v>1.9908000000000002E-9</v>
      </c>
      <c r="F11351" s="1">
        <v>4.7677000000000004E-9</v>
      </c>
      <c r="G11351">
        <f t="shared" si="177"/>
        <v>9.797799999999999E-10</v>
      </c>
    </row>
    <row r="11352" spans="1:7" x14ac:dyDescent="0.25">
      <c r="A11352" s="2" t="s">
        <v>2505</v>
      </c>
      <c r="B11352" s="1">
        <v>1.5061E-9</v>
      </c>
      <c r="C11352" s="1">
        <v>-6.7066E-9</v>
      </c>
      <c r="D11352" s="1">
        <v>1.015E-8</v>
      </c>
      <c r="E11352" s="1">
        <v>-4.4671E-9</v>
      </c>
      <c r="F11352" s="1">
        <v>-5.3609000000000004E-9</v>
      </c>
      <c r="G11352">
        <f t="shared" si="177"/>
        <v>9.7570000000000005E-10</v>
      </c>
    </row>
    <row r="11353" spans="1:7" x14ac:dyDescent="0.25">
      <c r="A11353" s="2" t="s">
        <v>8970</v>
      </c>
      <c r="B11353" s="1">
        <v>-6.0805999999999997E-10</v>
      </c>
      <c r="C11353" s="1">
        <v>7.2047000000000002E-9</v>
      </c>
      <c r="D11353" s="1">
        <v>-1.0382E-8</v>
      </c>
      <c r="E11353" s="1">
        <v>2.9760000000000001E-9</v>
      </c>
      <c r="F11353" s="1">
        <v>5.6681000000000003E-9</v>
      </c>
      <c r="G11353">
        <f t="shared" si="177"/>
        <v>9.7174800000000007E-10</v>
      </c>
    </row>
    <row r="11354" spans="1:7" x14ac:dyDescent="0.25">
      <c r="A11354" s="2" t="s">
        <v>5951</v>
      </c>
      <c r="B11354" s="1">
        <v>-1.9257000000000001E-9</v>
      </c>
      <c r="C11354" s="1">
        <v>5.5413000000000003E-9</v>
      </c>
      <c r="D11354" s="1">
        <v>-5.6485999999999997E-9</v>
      </c>
      <c r="E11354" s="1">
        <v>2.0101999999999999E-9</v>
      </c>
      <c r="F11354" s="1">
        <v>4.8650000000000001E-9</v>
      </c>
      <c r="G11354">
        <f t="shared" si="177"/>
        <v>9.6844000000000002E-10</v>
      </c>
    </row>
    <row r="11355" spans="1:7" x14ac:dyDescent="0.25">
      <c r="A11355" s="2" t="s">
        <v>6605</v>
      </c>
      <c r="B11355" s="1">
        <v>1.7898E-9</v>
      </c>
      <c r="C11355" s="1">
        <v>3.0948000000000001E-9</v>
      </c>
      <c r="D11355" s="1">
        <v>2.2523000000000002E-9</v>
      </c>
      <c r="E11355" s="1">
        <v>-1.6349E-9</v>
      </c>
      <c r="F11355" s="1">
        <v>-6.6615000000000002E-10</v>
      </c>
      <c r="G11355">
        <f t="shared" si="177"/>
        <v>9.6717000000000029E-10</v>
      </c>
    </row>
    <row r="11356" spans="1:7" x14ac:dyDescent="0.25">
      <c r="A11356" s="2" t="s">
        <v>11535</v>
      </c>
      <c r="B11356" s="1">
        <v>3.5384000000000001E-9</v>
      </c>
      <c r="C11356" s="1">
        <v>-5.1482000000000001E-9</v>
      </c>
      <c r="D11356" s="1">
        <v>1.2598E-8</v>
      </c>
      <c r="E11356" s="1">
        <v>-2.4451000000000002E-9</v>
      </c>
      <c r="F11356" s="1">
        <v>-3.7096000000000001E-9</v>
      </c>
      <c r="G11356">
        <f t="shared" si="177"/>
        <v>9.6669999999999998E-10</v>
      </c>
    </row>
    <row r="11357" spans="1:7" x14ac:dyDescent="0.25">
      <c r="A11357" s="2" t="s">
        <v>8799</v>
      </c>
      <c r="B11357" s="1">
        <v>1.4534E-9</v>
      </c>
      <c r="C11357" s="1">
        <v>-4.1072E-9</v>
      </c>
      <c r="D11357" s="1">
        <v>6.8362999999999996E-9</v>
      </c>
      <c r="E11357" s="1">
        <v>-4.6706E-9</v>
      </c>
      <c r="F11357" s="1">
        <v>-4.3415000000000004E-9</v>
      </c>
      <c r="G11357">
        <f t="shared" si="177"/>
        <v>9.6592000000000011E-10</v>
      </c>
    </row>
    <row r="11358" spans="1:7" x14ac:dyDescent="0.25">
      <c r="A11358" s="2" t="s">
        <v>9299</v>
      </c>
      <c r="B11358" s="1">
        <v>-2.7003999999999999E-9</v>
      </c>
      <c r="C11358" s="1">
        <v>4.8216999999999996E-9</v>
      </c>
      <c r="D11358" s="1">
        <v>-1.3452E-8</v>
      </c>
      <c r="E11358" s="1">
        <v>2.0500000000000002E-9</v>
      </c>
      <c r="F11358" s="1">
        <v>4.4645999999999997E-9</v>
      </c>
      <c r="G11358">
        <f t="shared" si="177"/>
        <v>9.6322000000000032E-10</v>
      </c>
    </row>
    <row r="11359" spans="1:7" x14ac:dyDescent="0.25">
      <c r="A11359" s="2" t="s">
        <v>10155</v>
      </c>
      <c r="B11359" s="1">
        <v>-3.0566999999999998E-11</v>
      </c>
      <c r="C11359" s="1">
        <v>6.0598000000000001E-9</v>
      </c>
      <c r="D11359" s="1">
        <v>-1.0974E-8</v>
      </c>
      <c r="E11359" s="1">
        <v>3.4299999999999999E-9</v>
      </c>
      <c r="F11359" s="1">
        <v>6.3270000000000002E-9</v>
      </c>
      <c r="G11359">
        <f t="shared" si="177"/>
        <v>9.6244660000000028E-10</v>
      </c>
    </row>
    <row r="11360" spans="1:7" x14ac:dyDescent="0.25">
      <c r="A11360" s="2" t="s">
        <v>1098</v>
      </c>
      <c r="B11360" s="1">
        <v>-7.6140999999999996E-10</v>
      </c>
      <c r="C11360" s="1">
        <v>7.5193000000000007E-9</v>
      </c>
      <c r="D11360" s="1">
        <v>-1.1884000000000001E-8</v>
      </c>
      <c r="E11360" s="1">
        <v>3.6237999999999998E-9</v>
      </c>
      <c r="F11360" s="1">
        <v>6.3115E-9</v>
      </c>
      <c r="G11360">
        <f t="shared" si="177"/>
        <v>9.6183799999999984E-10</v>
      </c>
    </row>
    <row r="11361" spans="1:7" x14ac:dyDescent="0.25">
      <c r="A11361" s="2" t="s">
        <v>3783</v>
      </c>
      <c r="B11361" s="1">
        <v>1.4047999999999999E-9</v>
      </c>
      <c r="C11361" s="1">
        <v>-4.2547999999999998E-9</v>
      </c>
      <c r="D11361" s="1">
        <v>7.0012000000000002E-9</v>
      </c>
      <c r="E11361" s="1">
        <v>-3.4856E-9</v>
      </c>
      <c r="F11361" s="1">
        <v>-5.4396000000000001E-9</v>
      </c>
      <c r="G11361">
        <f t="shared" si="177"/>
        <v>9.5480000000000005E-10</v>
      </c>
    </row>
    <row r="11362" spans="1:7" x14ac:dyDescent="0.25">
      <c r="A11362" s="2" t="s">
        <v>8647</v>
      </c>
      <c r="B11362" s="1">
        <v>-3.9304000000000002E-10</v>
      </c>
      <c r="C11362" s="1">
        <v>2.7298999999999998E-9</v>
      </c>
      <c r="D11362" s="1">
        <v>-1.581E-9</v>
      </c>
      <c r="E11362" s="1">
        <v>1.9762999999999999E-9</v>
      </c>
      <c r="F11362" s="1">
        <v>2.0410999999999999E-9</v>
      </c>
      <c r="G11362">
        <f t="shared" si="177"/>
        <v>9.5465199999999982E-10</v>
      </c>
    </row>
    <row r="11363" spans="1:7" x14ac:dyDescent="0.25">
      <c r="A11363" s="2" t="s">
        <v>4296</v>
      </c>
      <c r="B11363" s="1">
        <v>-2.6139999999999999E-9</v>
      </c>
      <c r="C11363" s="1">
        <v>5.8781999999999998E-9</v>
      </c>
      <c r="D11363" s="1">
        <v>-1.2458E-8</v>
      </c>
      <c r="E11363" s="1">
        <v>1.1768999999999999E-9</v>
      </c>
      <c r="F11363" s="1">
        <v>3.244E-9</v>
      </c>
      <c r="G11363">
        <f t="shared" si="177"/>
        <v>9.5457999999999982E-10</v>
      </c>
    </row>
    <row r="11364" spans="1:7" x14ac:dyDescent="0.25">
      <c r="A11364" s="2" t="s">
        <v>3090</v>
      </c>
      <c r="B11364" s="1">
        <v>-1.7005000000000001E-9</v>
      </c>
      <c r="C11364" s="1">
        <v>7.7908999999999996E-9</v>
      </c>
      <c r="D11364" s="1">
        <v>-1.1857999999999999E-8</v>
      </c>
      <c r="E11364" s="1">
        <v>3.9415999999999997E-9</v>
      </c>
      <c r="F11364" s="1">
        <v>6.5944000000000003E-9</v>
      </c>
      <c r="G11364">
        <f t="shared" si="177"/>
        <v>9.5367999999999996E-10</v>
      </c>
    </row>
    <row r="11365" spans="1:7" x14ac:dyDescent="0.25">
      <c r="A11365" s="2" t="s">
        <v>10641</v>
      </c>
      <c r="B11365" s="1">
        <v>-3.7259999999999997E-9</v>
      </c>
      <c r="C11365" s="1">
        <v>2.1317E-9</v>
      </c>
      <c r="D11365" s="1">
        <v>-6.1462000000000001E-9</v>
      </c>
      <c r="E11365" s="1">
        <v>1.0152E-9</v>
      </c>
      <c r="F11365" s="1">
        <v>1.9596000000000001E-9</v>
      </c>
      <c r="G11365">
        <f t="shared" si="177"/>
        <v>9.5313999999999967E-10</v>
      </c>
    </row>
    <row r="11366" spans="1:7" x14ac:dyDescent="0.25">
      <c r="A11366" s="2" t="s">
        <v>732</v>
      </c>
      <c r="B11366" s="1">
        <v>-3.0835E-9</v>
      </c>
      <c r="C11366" s="1">
        <v>4.6874000000000002E-9</v>
      </c>
      <c r="D11366" s="1">
        <v>-1.1113E-8</v>
      </c>
      <c r="E11366" s="1">
        <v>1.0996E-9</v>
      </c>
      <c r="F11366" s="1">
        <v>3.6438999999999998E-9</v>
      </c>
      <c r="G11366">
        <f t="shared" si="177"/>
        <v>9.5312000000000012E-10</v>
      </c>
    </row>
    <row r="11367" spans="1:7" x14ac:dyDescent="0.25">
      <c r="A11367" s="2" t="s">
        <v>1682</v>
      </c>
      <c r="B11367" s="1">
        <v>8.6013999999999999E-10</v>
      </c>
      <c r="C11367" s="1">
        <v>-4.0760000000000004E-9</v>
      </c>
      <c r="D11367" s="1">
        <v>5.5826000000000001E-9</v>
      </c>
      <c r="E11367" s="1">
        <v>-3.4929999999999998E-9</v>
      </c>
      <c r="F11367" s="1">
        <v>-3.6373999999999999E-9</v>
      </c>
      <c r="G11367">
        <f t="shared" si="177"/>
        <v>9.5273199999999989E-10</v>
      </c>
    </row>
    <row r="11368" spans="1:7" x14ac:dyDescent="0.25">
      <c r="A11368" s="2" t="s">
        <v>4841</v>
      </c>
      <c r="B11368" s="1">
        <v>-2.2432999999999999E-10</v>
      </c>
      <c r="C11368" s="1">
        <v>6.9697999999999997E-9</v>
      </c>
      <c r="D11368" s="1">
        <v>-1.068E-8</v>
      </c>
      <c r="E11368" s="1">
        <v>2.7357E-9</v>
      </c>
      <c r="F11368" s="1">
        <v>5.9572999999999997E-9</v>
      </c>
      <c r="G11368">
        <f t="shared" si="177"/>
        <v>9.5169399999999967E-10</v>
      </c>
    </row>
    <row r="11369" spans="1:7" x14ac:dyDescent="0.25">
      <c r="A11369" s="2" t="s">
        <v>11514</v>
      </c>
      <c r="B11369" s="1">
        <v>-3.3811999999999999E-9</v>
      </c>
      <c r="C11369" s="1">
        <v>5.4022999999999998E-9</v>
      </c>
      <c r="D11369" s="1">
        <v>-1.3272E-8</v>
      </c>
      <c r="E11369" s="1">
        <v>2.5425999999999999E-9</v>
      </c>
      <c r="F11369" s="1">
        <v>3.9540999999999998E-9</v>
      </c>
      <c r="G11369">
        <f t="shared" si="177"/>
        <v>9.508400000000002E-10</v>
      </c>
    </row>
    <row r="11370" spans="1:7" x14ac:dyDescent="0.25">
      <c r="A11370" s="2" t="s">
        <v>6089</v>
      </c>
      <c r="B11370" s="1">
        <v>-6.4327999999999997E-10</v>
      </c>
      <c r="C11370" s="1">
        <v>3.0278999999999999E-9</v>
      </c>
      <c r="D11370" s="1">
        <v>-6.4787999999999996E-9</v>
      </c>
      <c r="E11370" s="1">
        <v>-1.3026E-9</v>
      </c>
      <c r="F11370" s="1">
        <v>6.4993000000000005E-10</v>
      </c>
      <c r="G11370">
        <f t="shared" si="177"/>
        <v>9.4937E-10</v>
      </c>
    </row>
    <row r="11371" spans="1:7" x14ac:dyDescent="0.25">
      <c r="A11371" s="2" t="s">
        <v>11396</v>
      </c>
      <c r="B11371" s="1">
        <v>2.2167E-9</v>
      </c>
      <c r="C11371" s="1">
        <v>-4.4804000000000004E-9</v>
      </c>
      <c r="D11371" s="1">
        <v>1.4893E-8</v>
      </c>
      <c r="E11371" s="1">
        <v>-2.3934E-9</v>
      </c>
      <c r="F11371" s="1">
        <v>-5.4899999999999999E-9</v>
      </c>
      <c r="G11371">
        <f t="shared" si="177"/>
        <v>9.4917999999999982E-10</v>
      </c>
    </row>
    <row r="11372" spans="1:7" x14ac:dyDescent="0.25">
      <c r="A11372" s="2" t="s">
        <v>7944</v>
      </c>
      <c r="B11372" s="1">
        <v>-3.6602999999999999E-9</v>
      </c>
      <c r="C11372" s="1">
        <v>6.3121000000000002E-9</v>
      </c>
      <c r="D11372" s="1">
        <v>-1.4451999999999999E-8</v>
      </c>
      <c r="E11372" s="1">
        <v>2.5600999999999999E-9</v>
      </c>
      <c r="F11372" s="1">
        <v>4.5152000000000003E-9</v>
      </c>
      <c r="G11372">
        <f t="shared" si="177"/>
        <v>9.4497999999999977E-10</v>
      </c>
    </row>
    <row r="11373" spans="1:7" x14ac:dyDescent="0.25">
      <c r="A11373" s="2" t="s">
        <v>8483</v>
      </c>
      <c r="B11373" s="1">
        <v>-2.8160999999999998E-9</v>
      </c>
      <c r="C11373" s="1">
        <v>3.0761000000000002E-9</v>
      </c>
      <c r="D11373" s="1">
        <v>-9.0837000000000008E-9</v>
      </c>
      <c r="E11373" s="1">
        <v>8.2365000000000005E-10</v>
      </c>
      <c r="F11373" s="1">
        <v>3.2766E-9</v>
      </c>
      <c r="G11373">
        <f t="shared" si="177"/>
        <v>9.4468999999999997E-10</v>
      </c>
    </row>
    <row r="11374" spans="1:7" x14ac:dyDescent="0.25">
      <c r="A11374" s="2" t="s">
        <v>2976</v>
      </c>
      <c r="B11374" s="1">
        <v>3.0919E-9</v>
      </c>
      <c r="C11374" s="1">
        <v>-3.1625999999999998E-9</v>
      </c>
      <c r="D11374" s="1">
        <v>1.0103E-8</v>
      </c>
      <c r="E11374" s="1">
        <v>-2.3157000000000002E-9</v>
      </c>
      <c r="F11374" s="1">
        <v>-3.0037999999999999E-9</v>
      </c>
      <c r="G11374">
        <f t="shared" si="177"/>
        <v>9.425600000000001E-10</v>
      </c>
    </row>
    <row r="11375" spans="1:7" x14ac:dyDescent="0.25">
      <c r="A11375" s="2" t="s">
        <v>4317</v>
      </c>
      <c r="B11375" s="1">
        <v>-5.8520999999999999E-10</v>
      </c>
      <c r="C11375" s="1">
        <v>8.3072999999999992E-9</v>
      </c>
      <c r="D11375" s="1">
        <v>-1.2276E-8</v>
      </c>
      <c r="E11375" s="1">
        <v>3.7217000000000001E-9</v>
      </c>
      <c r="F11375" s="1">
        <v>5.5321E-9</v>
      </c>
      <c r="G11375">
        <f t="shared" si="177"/>
        <v>9.3997799999999967E-10</v>
      </c>
    </row>
    <row r="11376" spans="1:7" x14ac:dyDescent="0.25">
      <c r="A11376" s="2" t="s">
        <v>19</v>
      </c>
      <c r="B11376" s="1">
        <v>-1.4259E-9</v>
      </c>
      <c r="C11376" s="1">
        <v>3.9274999999999999E-9</v>
      </c>
      <c r="D11376" s="1">
        <v>-8.3803999999999997E-9</v>
      </c>
      <c r="E11376" s="1">
        <v>-1.3843000000000001E-9</v>
      </c>
      <c r="F11376" s="1">
        <v>2.5641999999999999E-9</v>
      </c>
      <c r="G11376">
        <f t="shared" si="177"/>
        <v>9.3978000000000004E-10</v>
      </c>
    </row>
    <row r="11377" spans="1:7" x14ac:dyDescent="0.25">
      <c r="A11377" s="2" t="s">
        <v>8577</v>
      </c>
      <c r="B11377" s="1">
        <v>-3.0193000000000001E-9</v>
      </c>
      <c r="C11377" s="1">
        <v>5.5465000000000002E-9</v>
      </c>
      <c r="D11377" s="1">
        <v>-1.3553000000000001E-8</v>
      </c>
      <c r="E11377" s="1">
        <v>1.8803999999999998E-9</v>
      </c>
      <c r="F11377" s="1">
        <v>4.4541000000000002E-9</v>
      </c>
      <c r="G11377">
        <f t="shared" si="177"/>
        <v>9.3826000000000044E-10</v>
      </c>
    </row>
    <row r="11378" spans="1:7" x14ac:dyDescent="0.25">
      <c r="A11378" s="2" t="s">
        <v>8403</v>
      </c>
      <c r="B11378" s="1">
        <v>-1.1795999999999999E-9</v>
      </c>
      <c r="C11378" s="1">
        <v>7.4080000000000001E-9</v>
      </c>
      <c r="D11378" s="1">
        <v>-1.2086E-8</v>
      </c>
      <c r="E11378" s="1">
        <v>4.4193999999999999E-9</v>
      </c>
      <c r="F11378" s="1">
        <v>6.1282000000000004E-9</v>
      </c>
      <c r="G11378">
        <f t="shared" si="177"/>
        <v>9.3800000000000007E-10</v>
      </c>
    </row>
    <row r="11379" spans="1:7" x14ac:dyDescent="0.25">
      <c r="A11379" s="2" t="s">
        <v>9503</v>
      </c>
      <c r="B11379" s="1">
        <v>3.0782E-9</v>
      </c>
      <c r="C11379" s="1">
        <v>-4.2731000000000001E-9</v>
      </c>
      <c r="D11379" s="1">
        <v>1.1581E-8</v>
      </c>
      <c r="E11379" s="1">
        <v>-2.0800999999999999E-9</v>
      </c>
      <c r="F11379" s="1">
        <v>-3.6196000000000002E-9</v>
      </c>
      <c r="G11379">
        <f t="shared" si="177"/>
        <v>9.3727999999999989E-10</v>
      </c>
    </row>
    <row r="11380" spans="1:7" x14ac:dyDescent="0.25">
      <c r="A11380" s="2" t="s">
        <v>10170</v>
      </c>
      <c r="B11380" s="1">
        <v>-1.1498999999999999E-9</v>
      </c>
      <c r="C11380" s="1">
        <v>3.1404E-9</v>
      </c>
      <c r="D11380" s="1">
        <v>-6.9561999999999996E-9</v>
      </c>
      <c r="E11380" s="1">
        <v>-2.0499000000000001E-9</v>
      </c>
      <c r="F11380" s="1">
        <v>2.3415999999999999E-9</v>
      </c>
      <c r="G11380">
        <f t="shared" si="177"/>
        <v>9.3479999999999992E-10</v>
      </c>
    </row>
    <row r="11381" spans="1:7" x14ac:dyDescent="0.25">
      <c r="A11381" s="2" t="s">
        <v>4983</v>
      </c>
      <c r="B11381" s="1">
        <v>-4.7023000000000004E-10</v>
      </c>
      <c r="C11381" s="1">
        <v>-4.9518999999999998E-9</v>
      </c>
      <c r="D11381" s="1">
        <v>9.4467000000000005E-9</v>
      </c>
      <c r="E11381" s="1">
        <v>-3.4341E-9</v>
      </c>
      <c r="F11381" s="1">
        <v>-5.2599E-9</v>
      </c>
      <c r="G11381">
        <f t="shared" si="177"/>
        <v>9.3388599999999993E-10</v>
      </c>
    </row>
    <row r="11382" spans="1:7" x14ac:dyDescent="0.25">
      <c r="A11382" s="2" t="s">
        <v>9797</v>
      </c>
      <c r="B11382" s="1">
        <v>-2.9080999999999999E-9</v>
      </c>
      <c r="C11382" s="1">
        <v>5.4171000000000002E-9</v>
      </c>
      <c r="D11382" s="1">
        <v>-1.3604000000000001E-8</v>
      </c>
      <c r="E11382" s="1">
        <v>1.7424999999999999E-9</v>
      </c>
      <c r="F11382" s="1">
        <v>4.6841000000000004E-9</v>
      </c>
      <c r="G11382">
        <f t="shared" si="177"/>
        <v>9.3368000000000003E-10</v>
      </c>
    </row>
    <row r="11383" spans="1:7" x14ac:dyDescent="0.25">
      <c r="A11383" s="2" t="s">
        <v>8565</v>
      </c>
      <c r="B11383" s="1">
        <v>-3.3488999999999999E-9</v>
      </c>
      <c r="C11383" s="1">
        <v>6.0941999999999999E-9</v>
      </c>
      <c r="D11383" s="1">
        <v>-1.4494000000000001E-8</v>
      </c>
      <c r="E11383" s="1">
        <v>2.5184999999999999E-9</v>
      </c>
      <c r="F11383" s="1">
        <v>4.5977000000000004E-9</v>
      </c>
      <c r="G11383">
        <f t="shared" si="177"/>
        <v>9.2649999999999985E-10</v>
      </c>
    </row>
    <row r="11384" spans="1:7" x14ac:dyDescent="0.25">
      <c r="A11384" s="2" t="s">
        <v>4577</v>
      </c>
      <c r="B11384" s="1">
        <v>-1.0364E-10</v>
      </c>
      <c r="C11384" s="1">
        <v>-4.0977E-9</v>
      </c>
      <c r="D11384" s="1">
        <v>3.7914E-9</v>
      </c>
      <c r="E11384" s="1">
        <v>-1.2366000000000001E-9</v>
      </c>
      <c r="F11384" s="1">
        <v>-2.9809999999999999E-9</v>
      </c>
      <c r="G11384">
        <f t="shared" si="177"/>
        <v>9.2550800000000003E-10</v>
      </c>
    </row>
    <row r="11385" spans="1:7" x14ac:dyDescent="0.25">
      <c r="A11385" s="2" t="s">
        <v>5938</v>
      </c>
      <c r="B11385" s="1">
        <v>-3.2016000000000002E-9</v>
      </c>
      <c r="C11385" s="1">
        <v>6.0246999999999997E-9</v>
      </c>
      <c r="D11385" s="1">
        <v>-1.3796E-8</v>
      </c>
      <c r="E11385" s="1">
        <v>1.5182E-9</v>
      </c>
      <c r="F11385" s="1">
        <v>4.8384000000000002E-9</v>
      </c>
      <c r="G11385">
        <f t="shared" si="177"/>
        <v>9.2325999999999987E-10</v>
      </c>
    </row>
    <row r="11386" spans="1:7" x14ac:dyDescent="0.25">
      <c r="A11386" s="2" t="s">
        <v>4666</v>
      </c>
      <c r="B11386" s="1">
        <v>2.1710000000000001E-10</v>
      </c>
      <c r="C11386" s="1">
        <v>2.6025999999999999E-10</v>
      </c>
      <c r="D11386" s="1">
        <v>-3.3522000000000001E-10</v>
      </c>
      <c r="E11386" s="1">
        <v>1.2971E-9</v>
      </c>
      <c r="F11386" s="1">
        <v>3.1726E-9</v>
      </c>
      <c r="G11386">
        <f t="shared" si="177"/>
        <v>9.2236800000000008E-10</v>
      </c>
    </row>
    <row r="11387" spans="1:7" x14ac:dyDescent="0.25">
      <c r="A11387" s="2" t="s">
        <v>5104</v>
      </c>
      <c r="B11387" s="1">
        <v>-2.2395E-9</v>
      </c>
      <c r="C11387" s="1">
        <v>6.9390000000000001E-9</v>
      </c>
      <c r="D11387" s="1">
        <v>-6.6789000000000002E-9</v>
      </c>
      <c r="E11387" s="1">
        <v>3.2994E-9</v>
      </c>
      <c r="F11387" s="1">
        <v>3.2752E-9</v>
      </c>
      <c r="G11387">
        <f t="shared" si="177"/>
        <v>9.1903999999999996E-10</v>
      </c>
    </row>
    <row r="11388" spans="1:7" x14ac:dyDescent="0.25">
      <c r="A11388" s="2" t="s">
        <v>11744</v>
      </c>
      <c r="B11388" s="1">
        <v>-2.8171000000000001E-9</v>
      </c>
      <c r="C11388" s="1">
        <v>5.2054000000000002E-9</v>
      </c>
      <c r="D11388" s="1">
        <v>-1.3281E-8</v>
      </c>
      <c r="E11388" s="1">
        <v>1.7415E-9</v>
      </c>
      <c r="F11388" s="1">
        <v>4.5615999999999996E-9</v>
      </c>
      <c r="G11388">
        <f t="shared" si="177"/>
        <v>9.1792000000000028E-10</v>
      </c>
    </row>
    <row r="11389" spans="1:7" x14ac:dyDescent="0.25">
      <c r="A11389" s="2" t="s">
        <v>7957</v>
      </c>
      <c r="B11389" s="1">
        <v>-2.5731000000000001E-9</v>
      </c>
      <c r="C11389" s="1">
        <v>1.1094999999999999E-9</v>
      </c>
      <c r="D11389" s="1">
        <v>-7.6087999999999996E-9</v>
      </c>
      <c r="E11389" s="1">
        <v>1.0962E-9</v>
      </c>
      <c r="F11389" s="1">
        <v>3.3885E-9</v>
      </c>
      <c r="G11389">
        <f t="shared" si="177"/>
        <v>9.1754000000000012E-10</v>
      </c>
    </row>
    <row r="11390" spans="1:7" x14ac:dyDescent="0.25">
      <c r="A11390" s="2" t="s">
        <v>9667</v>
      </c>
      <c r="B11390" s="1">
        <v>-3.1685E-9</v>
      </c>
      <c r="C11390" s="1">
        <v>6.0462000000000001E-9</v>
      </c>
      <c r="D11390" s="1">
        <v>-1.4248E-8</v>
      </c>
      <c r="E11390" s="1">
        <v>2.1808000000000002E-9</v>
      </c>
      <c r="F11390" s="1">
        <v>4.6487999999999999E-9</v>
      </c>
      <c r="G11390">
        <f t="shared" si="177"/>
        <v>9.0813999999999993E-10</v>
      </c>
    </row>
    <row r="11391" spans="1:7" x14ac:dyDescent="0.25">
      <c r="A11391" s="2" t="s">
        <v>11328</v>
      </c>
      <c r="B11391" s="1">
        <v>7.6999000000000005E-10</v>
      </c>
      <c r="C11391" s="1">
        <v>2.2086E-9</v>
      </c>
      <c r="D11391" s="1">
        <v>-1.6473999999999999E-9</v>
      </c>
      <c r="E11391" s="1">
        <v>9.4749E-10</v>
      </c>
      <c r="F11391" s="1">
        <v>2.2602000000000001E-9</v>
      </c>
      <c r="G11391">
        <f t="shared" si="177"/>
        <v>9.0777600000000001E-10</v>
      </c>
    </row>
    <row r="11392" spans="1:7" x14ac:dyDescent="0.25">
      <c r="A11392" s="2" t="s">
        <v>8152</v>
      </c>
      <c r="B11392" s="1">
        <v>-3.2138999999999998E-9</v>
      </c>
      <c r="C11392" s="1">
        <v>5.6452000000000003E-9</v>
      </c>
      <c r="D11392" s="1">
        <v>-1.2451E-8</v>
      </c>
      <c r="E11392" s="1">
        <v>1.8071999999999999E-9</v>
      </c>
      <c r="F11392" s="1">
        <v>3.6739999999999999E-9</v>
      </c>
      <c r="G11392">
        <f t="shared" si="177"/>
        <v>9.0769999999999987E-10</v>
      </c>
    </row>
    <row r="11393" spans="1:7" x14ac:dyDescent="0.25">
      <c r="A11393" s="2" t="s">
        <v>926</v>
      </c>
      <c r="B11393" s="1">
        <v>1.0739E-9</v>
      </c>
      <c r="C11393" s="1">
        <v>-5.8902000000000002E-9</v>
      </c>
      <c r="D11393" s="1">
        <v>1.0019E-8</v>
      </c>
      <c r="E11393" s="1">
        <v>-3.8751000000000004E-9</v>
      </c>
      <c r="F11393" s="1">
        <v>-5.8513000000000003E-9</v>
      </c>
      <c r="G11393">
        <f t="shared" si="177"/>
        <v>9.0474000000000012E-10</v>
      </c>
    </row>
    <row r="11394" spans="1:7" x14ac:dyDescent="0.25">
      <c r="A11394" s="2" t="s">
        <v>1722</v>
      </c>
      <c r="B11394" s="1">
        <v>-1.1785E-9</v>
      </c>
      <c r="C11394" s="1">
        <v>7.8053000000000007E-9</v>
      </c>
      <c r="D11394" s="1">
        <v>-1.3293E-8</v>
      </c>
      <c r="E11394" s="1">
        <v>4.3271000000000001E-9</v>
      </c>
      <c r="F11394" s="1">
        <v>6.8593999999999997E-9</v>
      </c>
      <c r="G11394">
        <f t="shared" ref="G11394:G11457" si="178">ABS(AVERAGE(B11394:F11394))</f>
        <v>9.0406000000000008E-10</v>
      </c>
    </row>
    <row r="11395" spans="1:7" x14ac:dyDescent="0.25">
      <c r="A11395" s="2" t="s">
        <v>10122</v>
      </c>
      <c r="B11395" s="1">
        <v>-1.9733000000000002E-9</v>
      </c>
      <c r="C11395" s="1">
        <v>2.7854999999999999E-9</v>
      </c>
      <c r="D11395" s="1">
        <v>-6.1445E-9</v>
      </c>
      <c r="E11395" s="1">
        <v>-1.3896E-10</v>
      </c>
      <c r="F11395" s="1">
        <v>9.5297999999999995E-10</v>
      </c>
      <c r="G11395">
        <f t="shared" si="178"/>
        <v>9.0365600000000023E-10</v>
      </c>
    </row>
    <row r="11396" spans="1:7" x14ac:dyDescent="0.25">
      <c r="A11396" s="2" t="s">
        <v>3525</v>
      </c>
      <c r="B11396" s="1">
        <v>-1.4895999999999999E-9</v>
      </c>
      <c r="C11396" s="1">
        <v>6.9882000000000003E-9</v>
      </c>
      <c r="D11396" s="1">
        <v>-1.0255E-8</v>
      </c>
      <c r="E11396" s="1">
        <v>3.5740999999999999E-9</v>
      </c>
      <c r="F11396" s="1">
        <v>5.6986999999999998E-9</v>
      </c>
      <c r="G11396">
        <f t="shared" si="178"/>
        <v>9.0328000000000001E-10</v>
      </c>
    </row>
    <row r="11397" spans="1:7" x14ac:dyDescent="0.25">
      <c r="A11397" s="2" t="s">
        <v>7414</v>
      </c>
      <c r="B11397" s="1">
        <v>2.1095999999999998E-9</v>
      </c>
      <c r="C11397" s="1">
        <v>-2.4197999999999999E-9</v>
      </c>
      <c r="D11397" s="1">
        <v>5.5074E-10</v>
      </c>
      <c r="E11397" s="1">
        <v>-3.5629000000000002E-9</v>
      </c>
      <c r="F11397" s="1">
        <v>-1.1899E-9</v>
      </c>
      <c r="G11397">
        <f t="shared" si="178"/>
        <v>9.0245200000000004E-10</v>
      </c>
    </row>
    <row r="11398" spans="1:7" x14ac:dyDescent="0.25">
      <c r="A11398" s="2" t="s">
        <v>3441</v>
      </c>
      <c r="B11398" s="1">
        <v>1.2673E-9</v>
      </c>
      <c r="C11398" s="1">
        <v>-9.0408000000000005E-10</v>
      </c>
      <c r="D11398" s="1">
        <v>8.9012000000000007E-9</v>
      </c>
      <c r="E11398" s="1">
        <v>-1.4653000000000001E-9</v>
      </c>
      <c r="F11398" s="1">
        <v>-3.3143E-9</v>
      </c>
      <c r="G11398">
        <f t="shared" si="178"/>
        <v>8.9696400000000011E-10</v>
      </c>
    </row>
    <row r="11399" spans="1:7" x14ac:dyDescent="0.25">
      <c r="A11399" s="2" t="s">
        <v>4201</v>
      </c>
      <c r="B11399" s="1">
        <v>3.6671000000000002E-10</v>
      </c>
      <c r="C11399" s="1">
        <v>4.6146999999999998E-9</v>
      </c>
      <c r="D11399" s="1">
        <v>-6.5679999999999997E-9</v>
      </c>
      <c r="E11399" s="1">
        <v>1.4158E-9</v>
      </c>
      <c r="F11399" s="1">
        <v>4.6455000000000001E-9</v>
      </c>
      <c r="G11399">
        <f t="shared" si="178"/>
        <v>8.9494200000000013E-10</v>
      </c>
    </row>
    <row r="11400" spans="1:7" x14ac:dyDescent="0.25">
      <c r="A11400" s="2" t="s">
        <v>5485</v>
      </c>
      <c r="B11400" s="1">
        <v>-3.8788999999999999E-9</v>
      </c>
      <c r="C11400" s="1">
        <v>5.2000999999999999E-9</v>
      </c>
      <c r="D11400" s="1">
        <v>-1.2681E-8</v>
      </c>
      <c r="E11400" s="1">
        <v>2.6499000000000001E-9</v>
      </c>
      <c r="F11400" s="1">
        <v>4.2402000000000003E-9</v>
      </c>
      <c r="G11400">
        <f t="shared" si="178"/>
        <v>8.9393999999999981E-10</v>
      </c>
    </row>
    <row r="11401" spans="1:7" x14ac:dyDescent="0.25">
      <c r="A11401" s="2" t="s">
        <v>9404</v>
      </c>
      <c r="B11401" s="1">
        <v>-2.4743E-9</v>
      </c>
      <c r="C11401" s="1">
        <v>5.3752000000000002E-9</v>
      </c>
      <c r="D11401" s="1">
        <v>-1.1662E-8</v>
      </c>
      <c r="E11401" s="1">
        <v>1.2316E-9</v>
      </c>
      <c r="F11401" s="1">
        <v>3.073E-9</v>
      </c>
      <c r="G11401">
        <f t="shared" si="178"/>
        <v>8.9129999999999981E-10</v>
      </c>
    </row>
    <row r="11402" spans="1:7" x14ac:dyDescent="0.25">
      <c r="A11402" s="2" t="s">
        <v>6285</v>
      </c>
      <c r="B11402" s="1">
        <v>2.0895999999999999E-9</v>
      </c>
      <c r="C11402" s="1">
        <v>-7.8968000000000003E-9</v>
      </c>
      <c r="D11402" s="1">
        <v>1.0534E-8</v>
      </c>
      <c r="E11402" s="1">
        <v>-4.1452000000000001E-9</v>
      </c>
      <c r="F11402" s="1">
        <v>-4.9810999999999997E-9</v>
      </c>
      <c r="G11402">
        <f t="shared" si="178"/>
        <v>8.7990000000000003E-10</v>
      </c>
    </row>
    <row r="11403" spans="1:7" x14ac:dyDescent="0.25">
      <c r="A11403" s="2" t="s">
        <v>7901</v>
      </c>
      <c r="B11403" s="1">
        <v>-1.2820999999999999E-9</v>
      </c>
      <c r="C11403" s="1">
        <v>7.4136000000000001E-9</v>
      </c>
      <c r="D11403" s="1">
        <v>-1.2909E-8</v>
      </c>
      <c r="E11403" s="1">
        <v>4.3081E-9</v>
      </c>
      <c r="F11403" s="1">
        <v>6.8625999999999999E-9</v>
      </c>
      <c r="G11403">
        <f t="shared" si="178"/>
        <v>8.7863999999999998E-10</v>
      </c>
    </row>
    <row r="11404" spans="1:7" x14ac:dyDescent="0.25">
      <c r="A11404" s="2" t="s">
        <v>11247</v>
      </c>
      <c r="B11404" s="1">
        <v>3.4578000000000002E-9</v>
      </c>
      <c r="C11404" s="1">
        <v>-2.8248E-9</v>
      </c>
      <c r="D11404" s="1">
        <v>5.9820000000000002E-9</v>
      </c>
      <c r="E11404" s="1">
        <v>-1.5568E-9</v>
      </c>
      <c r="F11404" s="1">
        <v>-6.7343000000000002E-10</v>
      </c>
      <c r="G11404">
        <f t="shared" si="178"/>
        <v>8.7695399999999989E-10</v>
      </c>
    </row>
    <row r="11405" spans="1:7" x14ac:dyDescent="0.25">
      <c r="A11405" s="2" t="s">
        <v>6103</v>
      </c>
      <c r="B11405" s="1">
        <v>-3.255E-9</v>
      </c>
      <c r="C11405" s="1">
        <v>5.9825E-9</v>
      </c>
      <c r="D11405" s="1">
        <v>-1.2091000000000001E-8</v>
      </c>
      <c r="E11405" s="1">
        <v>1.7723E-9</v>
      </c>
      <c r="F11405" s="1">
        <v>3.2159E-9</v>
      </c>
      <c r="G11405">
        <f t="shared" si="178"/>
        <v>8.7505999999999987E-10</v>
      </c>
    </row>
    <row r="11406" spans="1:7" x14ac:dyDescent="0.25">
      <c r="A11406" s="2" t="s">
        <v>6603</v>
      </c>
      <c r="B11406" s="1">
        <v>-1.9919000000000001E-9</v>
      </c>
      <c r="C11406" s="1">
        <v>7.1710999999999998E-9</v>
      </c>
      <c r="D11406" s="1">
        <v>-1.0157E-8</v>
      </c>
      <c r="E11406" s="1">
        <v>3.8760000000000003E-9</v>
      </c>
      <c r="F11406" s="1">
        <v>5.4623E-9</v>
      </c>
      <c r="G11406">
        <f t="shared" si="178"/>
        <v>8.7210000000000012E-10</v>
      </c>
    </row>
    <row r="11407" spans="1:7" x14ac:dyDescent="0.25">
      <c r="A11407" s="2" t="s">
        <v>1183</v>
      </c>
      <c r="B11407" s="1">
        <v>3.1974000000000001E-9</v>
      </c>
      <c r="C11407" s="1">
        <v>-1.5815E-9</v>
      </c>
      <c r="D11407" s="1">
        <v>7.9997999999999996E-9</v>
      </c>
      <c r="E11407" s="1">
        <v>-3.3554999999999998E-9</v>
      </c>
      <c r="F11407" s="1">
        <v>-1.9032999999999998E-9</v>
      </c>
      <c r="G11407">
        <f t="shared" si="178"/>
        <v>8.7138000000000005E-10</v>
      </c>
    </row>
    <row r="11408" spans="1:7" x14ac:dyDescent="0.25">
      <c r="A11408" s="2" t="s">
        <v>7923</v>
      </c>
      <c r="B11408" s="1">
        <v>-3.5753999999999999E-9</v>
      </c>
      <c r="C11408" s="1">
        <v>6.2879999999999998E-9</v>
      </c>
      <c r="D11408" s="1">
        <v>-1.2817999999999999E-8</v>
      </c>
      <c r="E11408" s="1">
        <v>2.0680999999999999E-9</v>
      </c>
      <c r="F11408" s="1">
        <v>3.6807999999999999E-9</v>
      </c>
      <c r="G11408">
        <f t="shared" si="178"/>
        <v>8.7129999999999988E-10</v>
      </c>
    </row>
    <row r="11409" spans="1:7" x14ac:dyDescent="0.25">
      <c r="A11409" s="2" t="s">
        <v>175</v>
      </c>
      <c r="B11409" s="1">
        <v>-1.1625000000000001E-9</v>
      </c>
      <c r="C11409" s="1">
        <v>2.4873999999999999E-9</v>
      </c>
      <c r="D11409" s="1">
        <v>-5.7861000000000001E-9</v>
      </c>
      <c r="E11409" s="1">
        <v>-1.2557999999999999E-9</v>
      </c>
      <c r="F11409" s="1">
        <v>1.3674000000000001E-9</v>
      </c>
      <c r="G11409">
        <f t="shared" si="178"/>
        <v>8.6992000000000003E-10</v>
      </c>
    </row>
    <row r="11410" spans="1:7" x14ac:dyDescent="0.25">
      <c r="A11410" s="2" t="s">
        <v>8767</v>
      </c>
      <c r="B11410" s="1">
        <v>1.0944000000000001E-9</v>
      </c>
      <c r="C11410" s="1">
        <v>-7.6154000000000008E-9</v>
      </c>
      <c r="D11410" s="1">
        <v>1.2007E-8</v>
      </c>
      <c r="E11410" s="1">
        <v>-3.6591999999999999E-9</v>
      </c>
      <c r="F11410" s="1">
        <v>-6.1650999999999997E-9</v>
      </c>
      <c r="G11410">
        <f t="shared" si="178"/>
        <v>8.6766000000000019E-10</v>
      </c>
    </row>
    <row r="11411" spans="1:7" x14ac:dyDescent="0.25">
      <c r="A11411" s="2" t="s">
        <v>2814</v>
      </c>
      <c r="B11411" s="1">
        <v>-9.7136999999999992E-10</v>
      </c>
      <c r="C11411" s="1">
        <v>6.1548999999999999E-9</v>
      </c>
      <c r="D11411" s="1">
        <v>-9.9771999999999998E-9</v>
      </c>
      <c r="E11411" s="1">
        <v>2.3748000000000001E-9</v>
      </c>
      <c r="F11411" s="1">
        <v>6.7515999999999997E-9</v>
      </c>
      <c r="G11411">
        <f t="shared" si="178"/>
        <v>8.6654599999999994E-10</v>
      </c>
    </row>
    <row r="11412" spans="1:7" x14ac:dyDescent="0.25">
      <c r="A11412" s="2" t="s">
        <v>10394</v>
      </c>
      <c r="B11412" s="1">
        <v>-3.2728000000000001E-9</v>
      </c>
      <c r="C11412" s="1">
        <v>6.5680000000000005E-10</v>
      </c>
      <c r="D11412" s="1">
        <v>-4.0311999999999999E-9</v>
      </c>
      <c r="E11412" s="1">
        <v>1.0061000000000001E-9</v>
      </c>
      <c r="F11412" s="1">
        <v>1.3092E-9</v>
      </c>
      <c r="G11412">
        <f t="shared" si="178"/>
        <v>8.6637999999999996E-10</v>
      </c>
    </row>
    <row r="11413" spans="1:7" x14ac:dyDescent="0.25">
      <c r="A11413" s="2" t="s">
        <v>9854</v>
      </c>
      <c r="B11413" s="1">
        <v>2.8371000000000001E-9</v>
      </c>
      <c r="C11413" s="1">
        <v>-5.1218999999999999E-9</v>
      </c>
      <c r="D11413" s="1">
        <v>8.2763999999999993E-9</v>
      </c>
      <c r="E11413" s="1">
        <v>-5.9269999999999999E-9</v>
      </c>
      <c r="F11413" s="1">
        <v>-4.3955000000000004E-9</v>
      </c>
      <c r="G11413">
        <f t="shared" si="178"/>
        <v>8.661800000000001E-10</v>
      </c>
    </row>
    <row r="11414" spans="1:7" x14ac:dyDescent="0.25">
      <c r="A11414" s="2" t="s">
        <v>2461</v>
      </c>
      <c r="B11414" s="1">
        <v>-6.6207999999999995E-10</v>
      </c>
      <c r="C11414" s="1">
        <v>6.2039999999999997E-9</v>
      </c>
      <c r="D11414" s="1">
        <v>-7.4220000000000002E-9</v>
      </c>
      <c r="E11414" s="1">
        <v>2.1283000000000002E-9</v>
      </c>
      <c r="F11414" s="1">
        <v>4.0815E-9</v>
      </c>
      <c r="G11414">
        <f t="shared" si="178"/>
        <v>8.6594399999999994E-10</v>
      </c>
    </row>
    <row r="11415" spans="1:7" x14ac:dyDescent="0.25">
      <c r="A11415" s="2" t="s">
        <v>6520</v>
      </c>
      <c r="B11415" s="1">
        <v>8.0878999999999995E-10</v>
      </c>
      <c r="C11415" s="1">
        <v>-3.2873000000000001E-10</v>
      </c>
      <c r="D11415" s="1">
        <v>2.4005000000000001E-9</v>
      </c>
      <c r="E11415" s="1">
        <v>-3.7605999999999996E-9</v>
      </c>
      <c r="F11415" s="1">
        <v>-3.4427000000000001E-9</v>
      </c>
      <c r="G11415">
        <f t="shared" si="178"/>
        <v>8.6454799999999996E-10</v>
      </c>
    </row>
    <row r="11416" spans="1:7" x14ac:dyDescent="0.25">
      <c r="A11416" s="2" t="s">
        <v>1582</v>
      </c>
      <c r="B11416" s="1">
        <v>-2.6460000000000002E-9</v>
      </c>
      <c r="C11416" s="1">
        <v>5.8194999999999996E-9</v>
      </c>
      <c r="D11416" s="1">
        <v>-1.4856000000000001E-8</v>
      </c>
      <c r="E11416" s="1">
        <v>2.4658999999999999E-9</v>
      </c>
      <c r="F11416" s="1">
        <v>4.9062999999999999E-9</v>
      </c>
      <c r="G11416">
        <f t="shared" si="178"/>
        <v>8.6206000000000043E-10</v>
      </c>
    </row>
    <row r="11417" spans="1:7" x14ac:dyDescent="0.25">
      <c r="A11417" s="2" t="s">
        <v>4742</v>
      </c>
      <c r="B11417" s="1">
        <v>-3.4297999999999999E-9</v>
      </c>
      <c r="C11417" s="1">
        <v>4.8142999999999998E-9</v>
      </c>
      <c r="D11417" s="1">
        <v>-9.3667999999999995E-9</v>
      </c>
      <c r="E11417" s="1">
        <v>1.4101999999999999E-9</v>
      </c>
      <c r="F11417" s="1">
        <v>2.2633999999999999E-9</v>
      </c>
      <c r="G11417">
        <f t="shared" si="178"/>
        <v>8.6173999999999986E-10</v>
      </c>
    </row>
    <row r="11418" spans="1:7" x14ac:dyDescent="0.25">
      <c r="A11418" s="2" t="s">
        <v>11349</v>
      </c>
      <c r="B11418" s="1">
        <v>-1.9764999999999999E-9</v>
      </c>
      <c r="C11418" s="1">
        <v>8.1208999999999999E-9</v>
      </c>
      <c r="D11418" s="1">
        <v>-1.0645E-8</v>
      </c>
      <c r="E11418" s="1">
        <v>3.3268000000000001E-9</v>
      </c>
      <c r="F11418" s="1">
        <v>5.4819000000000003E-9</v>
      </c>
      <c r="G11418">
        <f t="shared" si="178"/>
        <v>8.6161999999999997E-10</v>
      </c>
    </row>
    <row r="11419" spans="1:7" x14ac:dyDescent="0.25">
      <c r="A11419" s="2" t="s">
        <v>9237</v>
      </c>
      <c r="B11419" s="1">
        <v>-2.1091000000000001E-9</v>
      </c>
      <c r="C11419" s="1">
        <v>2.0488999999999998E-9</v>
      </c>
      <c r="D11419" s="1">
        <v>-8.3802999999999993E-9</v>
      </c>
      <c r="E11419" s="1">
        <v>2.8717999999999998E-10</v>
      </c>
      <c r="F11419" s="1">
        <v>3.8497999999999997E-9</v>
      </c>
      <c r="G11419">
        <f t="shared" si="178"/>
        <v>8.6070399999999966E-10</v>
      </c>
    </row>
    <row r="11420" spans="1:7" x14ac:dyDescent="0.25">
      <c r="A11420" s="2" t="s">
        <v>7950</v>
      </c>
      <c r="B11420" s="1">
        <v>-2.1837999999999998E-9</v>
      </c>
      <c r="C11420" s="1">
        <v>5.3320999999999998E-9</v>
      </c>
      <c r="D11420" s="1">
        <v>-1.2944E-8</v>
      </c>
      <c r="E11420" s="1">
        <v>1.3633E-9</v>
      </c>
      <c r="F11420" s="1">
        <v>4.1482999999999998E-9</v>
      </c>
      <c r="G11420">
        <f t="shared" si="178"/>
        <v>8.5682000000000015E-10</v>
      </c>
    </row>
    <row r="11421" spans="1:7" x14ac:dyDescent="0.25">
      <c r="A11421" s="2" t="s">
        <v>7551</v>
      </c>
      <c r="B11421" s="1">
        <v>-9.0341000000000004E-11</v>
      </c>
      <c r="C11421" s="1">
        <v>2.5343999999999999E-9</v>
      </c>
      <c r="D11421" s="1">
        <v>-4.8334000000000003E-9</v>
      </c>
      <c r="E11421" s="1">
        <v>-2.7927000000000001E-9</v>
      </c>
      <c r="F11421" s="1">
        <v>9.2642999999999997E-10</v>
      </c>
      <c r="G11421">
        <f t="shared" si="178"/>
        <v>8.5112220000000003E-10</v>
      </c>
    </row>
    <row r="11422" spans="1:7" x14ac:dyDescent="0.25">
      <c r="A11422" s="2" t="s">
        <v>7896</v>
      </c>
      <c r="B11422" s="1">
        <v>2.5238999999999999E-9</v>
      </c>
      <c r="C11422" s="1">
        <v>-5.1305E-9</v>
      </c>
      <c r="D11422" s="1">
        <v>8.4484000000000007E-9</v>
      </c>
      <c r="E11422" s="1">
        <v>-6.9576E-9</v>
      </c>
      <c r="F11422" s="1">
        <v>-3.1328000000000002E-9</v>
      </c>
      <c r="G11422">
        <f t="shared" si="178"/>
        <v>8.4971999999999973E-10</v>
      </c>
    </row>
    <row r="11423" spans="1:7" x14ac:dyDescent="0.25">
      <c r="A11423" s="2" t="s">
        <v>9738</v>
      </c>
      <c r="B11423" s="1">
        <v>1.5532E-9</v>
      </c>
      <c r="C11423" s="1">
        <v>3.2944000000000001E-9</v>
      </c>
      <c r="D11423" s="1">
        <v>-1.7808000000000001E-9</v>
      </c>
      <c r="E11423" s="1">
        <v>-1.2593E-10</v>
      </c>
      <c r="F11423" s="1">
        <v>1.281E-9</v>
      </c>
      <c r="G11423">
        <f t="shared" si="178"/>
        <v>8.4437399999999988E-10</v>
      </c>
    </row>
    <row r="11424" spans="1:7" x14ac:dyDescent="0.25">
      <c r="A11424" s="2" t="s">
        <v>8306</v>
      </c>
      <c r="B11424" s="1">
        <v>-1.1094999999999999E-9</v>
      </c>
      <c r="C11424" s="1">
        <v>2.4999E-9</v>
      </c>
      <c r="D11424" s="1">
        <v>-9.9316999999999995E-9</v>
      </c>
      <c r="E11424" s="1">
        <v>1.3008999999999999E-9</v>
      </c>
      <c r="F11424" s="1">
        <v>3.0194000000000001E-9</v>
      </c>
      <c r="G11424">
        <f t="shared" si="178"/>
        <v>8.4420000000000004E-10</v>
      </c>
    </row>
    <row r="11425" spans="1:7" x14ac:dyDescent="0.25">
      <c r="A11425" s="2" t="s">
        <v>479</v>
      </c>
      <c r="B11425" s="1">
        <v>-1.7524000000000001E-9</v>
      </c>
      <c r="C11425" s="1">
        <v>7.4173999999999996E-9</v>
      </c>
      <c r="D11425" s="1">
        <v>-1.1357E-8</v>
      </c>
      <c r="E11425" s="1">
        <v>3.4703999999999999E-9</v>
      </c>
      <c r="F11425" s="1">
        <v>6.4361999999999998E-9</v>
      </c>
      <c r="G11425">
        <f t="shared" si="178"/>
        <v>8.4291999999999981E-10</v>
      </c>
    </row>
    <row r="11426" spans="1:7" x14ac:dyDescent="0.25">
      <c r="A11426" s="2" t="s">
        <v>9287</v>
      </c>
      <c r="B11426" s="1">
        <v>-3.9568000000000002E-10</v>
      </c>
      <c r="C11426" s="1">
        <v>3.1741E-9</v>
      </c>
      <c r="D11426" s="1">
        <v>-6.0786999999999997E-9</v>
      </c>
      <c r="E11426" s="1">
        <v>-2.5571000000000002E-9</v>
      </c>
      <c r="F11426" s="1">
        <v>1.6472000000000001E-9</v>
      </c>
      <c r="G11426">
        <f t="shared" si="178"/>
        <v>8.4203599999999988E-10</v>
      </c>
    </row>
    <row r="11427" spans="1:7" x14ac:dyDescent="0.25">
      <c r="A11427" s="2" t="s">
        <v>11057</v>
      </c>
      <c r="B11427" s="1">
        <v>9.8107E-10</v>
      </c>
      <c r="C11427" s="1">
        <v>4.9574000000000003E-9</v>
      </c>
      <c r="D11427" s="1">
        <v>-5.9330000000000001E-9</v>
      </c>
      <c r="E11427" s="1">
        <v>2.0434E-11</v>
      </c>
      <c r="F11427" s="1">
        <v>4.1839E-9</v>
      </c>
      <c r="G11427">
        <f t="shared" si="178"/>
        <v>8.419607999999999E-10</v>
      </c>
    </row>
    <row r="11428" spans="1:7" x14ac:dyDescent="0.25">
      <c r="A11428" s="2" t="s">
        <v>2537</v>
      </c>
      <c r="B11428" s="1">
        <v>-2.3413999999999998E-9</v>
      </c>
      <c r="C11428" s="1">
        <v>2.8118000000000002E-9</v>
      </c>
      <c r="D11428" s="1">
        <v>-1.0482000000000001E-8</v>
      </c>
      <c r="E11428" s="1">
        <v>1.7119000000000001E-9</v>
      </c>
      <c r="F11428" s="1">
        <v>4.0929999999999998E-9</v>
      </c>
      <c r="G11428">
        <f t="shared" si="178"/>
        <v>8.4134000000000012E-10</v>
      </c>
    </row>
    <row r="11429" spans="1:7" x14ac:dyDescent="0.25">
      <c r="A11429" s="2" t="s">
        <v>6798</v>
      </c>
      <c r="B11429" s="1">
        <v>2.9201999999999999E-9</v>
      </c>
      <c r="C11429" s="1">
        <v>-8.8079000000000002E-10</v>
      </c>
      <c r="D11429" s="1">
        <v>7.0062000000000001E-9</v>
      </c>
      <c r="E11429" s="1">
        <v>-2.4008999999999998E-9</v>
      </c>
      <c r="F11429" s="1">
        <v>-2.4392E-9</v>
      </c>
      <c r="G11429">
        <f t="shared" si="178"/>
        <v>8.4110200000000014E-10</v>
      </c>
    </row>
    <row r="11430" spans="1:7" x14ac:dyDescent="0.25">
      <c r="A11430" s="2" t="s">
        <v>11569</v>
      </c>
      <c r="B11430" s="1">
        <v>-1.4919E-9</v>
      </c>
      <c r="C11430" s="1">
        <v>6.6694000000000002E-9</v>
      </c>
      <c r="D11430" s="1">
        <v>-1.0982E-8</v>
      </c>
      <c r="E11430" s="1">
        <v>3.5267999999999999E-9</v>
      </c>
      <c r="F11430" s="1">
        <v>6.4333000000000001E-9</v>
      </c>
      <c r="G11430">
        <f t="shared" si="178"/>
        <v>8.3112000000000002E-10</v>
      </c>
    </row>
    <row r="11431" spans="1:7" x14ac:dyDescent="0.25">
      <c r="A11431" s="2" t="s">
        <v>5369</v>
      </c>
      <c r="B11431" s="1">
        <v>-1.2401999999999999E-9</v>
      </c>
      <c r="C11431" s="1">
        <v>6.5774999999999997E-9</v>
      </c>
      <c r="D11431" s="1">
        <v>-8.1779000000000001E-9</v>
      </c>
      <c r="E11431" s="1">
        <v>2.7025000000000001E-9</v>
      </c>
      <c r="F11431" s="1">
        <v>4.2728000000000004E-9</v>
      </c>
      <c r="G11431">
        <f t="shared" si="178"/>
        <v>8.2694000000000014E-10</v>
      </c>
    </row>
    <row r="11432" spans="1:7" x14ac:dyDescent="0.25">
      <c r="A11432" s="2" t="s">
        <v>1672</v>
      </c>
      <c r="B11432" s="1">
        <v>4.1553999999999999E-9</v>
      </c>
      <c r="C11432" s="1">
        <v>-3.4792999999999997E-11</v>
      </c>
      <c r="D11432" s="1">
        <v>5.3303000000000001E-9</v>
      </c>
      <c r="E11432" s="1">
        <v>-4.1622000000000004E-9</v>
      </c>
      <c r="F11432" s="1">
        <v>-1.1575E-9</v>
      </c>
      <c r="G11432">
        <f t="shared" si="178"/>
        <v>8.2624139999999996E-10</v>
      </c>
    </row>
    <row r="11433" spans="1:7" x14ac:dyDescent="0.25">
      <c r="A11433" s="2" t="s">
        <v>4003</v>
      </c>
      <c r="B11433" s="1">
        <v>-1.0527000000000001E-9</v>
      </c>
      <c r="C11433" s="1">
        <v>6.6214999999999999E-9</v>
      </c>
      <c r="D11433" s="1">
        <v>-1.0112E-8</v>
      </c>
      <c r="E11433" s="1">
        <v>2.9701999999999999E-9</v>
      </c>
      <c r="F11433" s="1">
        <v>5.6947999999999998E-9</v>
      </c>
      <c r="G11433">
        <f t="shared" si="178"/>
        <v>8.2435999999999993E-10</v>
      </c>
    </row>
    <row r="11434" spans="1:7" x14ac:dyDescent="0.25">
      <c r="A11434" s="2" t="s">
        <v>6556</v>
      </c>
      <c r="B11434" s="1">
        <v>1.9253E-9</v>
      </c>
      <c r="C11434" s="1">
        <v>-5.4927999999999999E-9</v>
      </c>
      <c r="D11434" s="1">
        <v>8.8294999999999998E-9</v>
      </c>
      <c r="E11434" s="1">
        <v>-4.4584999999999999E-9</v>
      </c>
      <c r="F11434" s="1">
        <v>-4.9157000000000003E-9</v>
      </c>
      <c r="G11434">
        <f t="shared" si="178"/>
        <v>8.2244000000000011E-10</v>
      </c>
    </row>
    <row r="11435" spans="1:7" x14ac:dyDescent="0.25">
      <c r="A11435" s="2" t="s">
        <v>11701</v>
      </c>
      <c r="B11435" s="1">
        <v>2.5153999999999998E-9</v>
      </c>
      <c r="C11435" s="1">
        <v>-6.3803000000000004E-9</v>
      </c>
      <c r="D11435" s="1">
        <v>1.0775000000000001E-8</v>
      </c>
      <c r="E11435" s="1">
        <v>-5.1983999999999998E-9</v>
      </c>
      <c r="F11435" s="1">
        <v>-5.8194E-9</v>
      </c>
      <c r="G11435">
        <f t="shared" si="178"/>
        <v>8.2153999999999994E-10</v>
      </c>
    </row>
    <row r="11436" spans="1:7" x14ac:dyDescent="0.25">
      <c r="A11436" s="2" t="s">
        <v>3968</v>
      </c>
      <c r="B11436" s="1">
        <v>-2.4075999999999998E-9</v>
      </c>
      <c r="C11436" s="1">
        <v>4.8611000000000001E-9</v>
      </c>
      <c r="D11436" s="1">
        <v>-1.2061E-8</v>
      </c>
      <c r="E11436" s="1">
        <v>1.0393999999999999E-9</v>
      </c>
      <c r="F11436" s="1">
        <v>4.4670000000000004E-9</v>
      </c>
      <c r="G11436">
        <f t="shared" si="178"/>
        <v>8.2021999999999957E-10</v>
      </c>
    </row>
    <row r="11437" spans="1:7" x14ac:dyDescent="0.25">
      <c r="A11437" s="2" t="s">
        <v>1031</v>
      </c>
      <c r="B11437" s="1">
        <v>-2.4303999999999998E-9</v>
      </c>
      <c r="C11437" s="1">
        <v>2.6157999999999999E-10</v>
      </c>
      <c r="D11437" s="1">
        <v>-5.8857000000000001E-9</v>
      </c>
      <c r="E11437" s="1">
        <v>6.9068000000000004E-10</v>
      </c>
      <c r="F11437" s="1">
        <v>3.2935999999999999E-9</v>
      </c>
      <c r="G11437">
        <f t="shared" si="178"/>
        <v>8.1404800000000029E-10</v>
      </c>
    </row>
    <row r="11438" spans="1:7" x14ac:dyDescent="0.25">
      <c r="A11438" s="2" t="s">
        <v>10720</v>
      </c>
      <c r="B11438" s="1">
        <v>3.3184E-9</v>
      </c>
      <c r="C11438" s="1">
        <v>-4.1960999999999996E-9</v>
      </c>
      <c r="D11438" s="1">
        <v>1.0411E-8</v>
      </c>
      <c r="E11438" s="1">
        <v>-2.7741000000000002E-9</v>
      </c>
      <c r="F11438" s="1">
        <v>-2.6947999999999998E-9</v>
      </c>
      <c r="G11438">
        <f t="shared" si="178"/>
        <v>8.1287999999999989E-10</v>
      </c>
    </row>
    <row r="11439" spans="1:7" x14ac:dyDescent="0.25">
      <c r="A11439" s="2" t="s">
        <v>8535</v>
      </c>
      <c r="B11439" s="1">
        <v>-3.2199E-9</v>
      </c>
      <c r="C11439" s="1">
        <v>3.8306000000000004E-9</v>
      </c>
      <c r="D11439" s="1">
        <v>-9.5738999999999998E-9</v>
      </c>
      <c r="E11439" s="1">
        <v>1.6061000000000001E-9</v>
      </c>
      <c r="F11439" s="1">
        <v>3.2976999999999999E-9</v>
      </c>
      <c r="G11439">
        <f t="shared" si="178"/>
        <v>8.118800000000001E-10</v>
      </c>
    </row>
    <row r="11440" spans="1:7" x14ac:dyDescent="0.25">
      <c r="A11440" s="2" t="s">
        <v>10580</v>
      </c>
      <c r="B11440" s="1">
        <v>-2.4998E-9</v>
      </c>
      <c r="C11440" s="1">
        <v>5.3041000000000003E-9</v>
      </c>
      <c r="D11440" s="1">
        <v>-1.2285E-8</v>
      </c>
      <c r="E11440" s="1">
        <v>1.8296E-9</v>
      </c>
      <c r="F11440" s="1">
        <v>3.6142000000000002E-9</v>
      </c>
      <c r="G11440">
        <f t="shared" si="178"/>
        <v>8.0738000000000006E-10</v>
      </c>
    </row>
    <row r="11441" spans="1:7" x14ac:dyDescent="0.25">
      <c r="A11441" s="2" t="s">
        <v>11758</v>
      </c>
      <c r="B11441" s="1">
        <v>-1.0142999999999999E-9</v>
      </c>
      <c r="C11441" s="1">
        <v>2.5982E-9</v>
      </c>
      <c r="D11441" s="1">
        <v>-7.1859999999999998E-9</v>
      </c>
      <c r="E11441" s="1">
        <v>-8.4874000000000001E-10</v>
      </c>
      <c r="F11441" s="1">
        <v>2.4354000000000001E-9</v>
      </c>
      <c r="G11441">
        <f t="shared" si="178"/>
        <v>8.0308799999999995E-10</v>
      </c>
    </row>
    <row r="11442" spans="1:7" x14ac:dyDescent="0.25">
      <c r="A11442" s="2" t="s">
        <v>2137</v>
      </c>
      <c r="B11442" s="1">
        <v>-5.5451999999999996E-10</v>
      </c>
      <c r="C11442" s="1">
        <v>6.1602000000000003E-9</v>
      </c>
      <c r="D11442" s="1">
        <v>-9.1590999999999999E-9</v>
      </c>
      <c r="E11442" s="1">
        <v>2.1746999999999999E-9</v>
      </c>
      <c r="F11442" s="1">
        <v>5.3854999999999997E-9</v>
      </c>
      <c r="G11442">
        <f t="shared" si="178"/>
        <v>8.0135599999999998E-10</v>
      </c>
    </row>
    <row r="11443" spans="1:7" x14ac:dyDescent="0.25">
      <c r="A11443" s="2" t="s">
        <v>10206</v>
      </c>
      <c r="B11443" s="1">
        <v>-9.9395999999999995E-10</v>
      </c>
      <c r="C11443" s="1">
        <v>7.4616000000000008E-9</v>
      </c>
      <c r="D11443" s="1">
        <v>-1.2651E-8</v>
      </c>
      <c r="E11443" s="1">
        <v>3.8378999999999997E-9</v>
      </c>
      <c r="F11443" s="1">
        <v>6.3493E-9</v>
      </c>
      <c r="G11443">
        <f t="shared" si="178"/>
        <v>8.00768E-10</v>
      </c>
    </row>
    <row r="11444" spans="1:7" x14ac:dyDescent="0.25">
      <c r="A11444" s="2" t="s">
        <v>1969</v>
      </c>
      <c r="B11444" s="1">
        <v>1.3749000000000001E-9</v>
      </c>
      <c r="C11444" s="1">
        <v>-6.8536000000000004E-9</v>
      </c>
      <c r="D11444" s="1">
        <v>1.057E-8</v>
      </c>
      <c r="E11444" s="1">
        <v>-3.5004E-9</v>
      </c>
      <c r="F11444" s="1">
        <v>-5.5761999999999998E-9</v>
      </c>
      <c r="G11444">
        <f t="shared" si="178"/>
        <v>7.9706000000000004E-10</v>
      </c>
    </row>
    <row r="11445" spans="1:7" x14ac:dyDescent="0.25">
      <c r="A11445" s="2" t="s">
        <v>1170</v>
      </c>
      <c r="B11445" s="1">
        <v>-8.2156E-10</v>
      </c>
      <c r="C11445" s="1">
        <v>7.7724000000000002E-9</v>
      </c>
      <c r="D11445" s="1">
        <v>-1.1713E-8</v>
      </c>
      <c r="E11445" s="1">
        <v>3.0115999999999998E-9</v>
      </c>
      <c r="F11445" s="1">
        <v>5.7273999999999999E-9</v>
      </c>
      <c r="G11445">
        <f t="shared" si="178"/>
        <v>7.9536799999999989E-10</v>
      </c>
    </row>
    <row r="11446" spans="1:7" x14ac:dyDescent="0.25">
      <c r="A11446" s="2" t="s">
        <v>4880</v>
      </c>
      <c r="B11446" s="1">
        <v>1.6256000000000001E-9</v>
      </c>
      <c r="C11446" s="1">
        <v>-8.1609999999999994E-9</v>
      </c>
      <c r="D11446" s="1">
        <v>1.3056E-8</v>
      </c>
      <c r="E11446" s="1">
        <v>-4.4480000000000004E-9</v>
      </c>
      <c r="F11446" s="1">
        <v>-6.0438999999999998E-9</v>
      </c>
      <c r="G11446">
        <f t="shared" si="178"/>
        <v>7.9426000000000001E-10</v>
      </c>
    </row>
    <row r="11447" spans="1:7" x14ac:dyDescent="0.25">
      <c r="A11447" s="2" t="s">
        <v>737</v>
      </c>
      <c r="B11447" s="1">
        <v>-2.4817999999999998E-9</v>
      </c>
      <c r="C11447" s="1">
        <v>4.7673000000000003E-9</v>
      </c>
      <c r="D11447" s="1">
        <v>-1.2137E-8</v>
      </c>
      <c r="E11447" s="1">
        <v>1.2428000000000001E-9</v>
      </c>
      <c r="F11447" s="1">
        <v>4.6397E-9</v>
      </c>
      <c r="G11447">
        <f t="shared" si="178"/>
        <v>7.9379999999999968E-10</v>
      </c>
    </row>
    <row r="11448" spans="1:7" x14ac:dyDescent="0.25">
      <c r="A11448" s="2" t="s">
        <v>9687</v>
      </c>
      <c r="B11448" s="1">
        <v>-1.3343E-10</v>
      </c>
      <c r="C11448" s="1">
        <v>1.9056000000000001E-9</v>
      </c>
      <c r="D11448" s="1">
        <v>-1.8519E-9</v>
      </c>
      <c r="E11448" s="1">
        <v>4.2163000000000002E-10</v>
      </c>
      <c r="F11448" s="1">
        <v>3.6235000000000002E-9</v>
      </c>
      <c r="G11448">
        <f t="shared" si="178"/>
        <v>7.9308000000000012E-10</v>
      </c>
    </row>
    <row r="11449" spans="1:7" x14ac:dyDescent="0.25">
      <c r="A11449" s="2" t="s">
        <v>593</v>
      </c>
      <c r="B11449" s="1">
        <v>-2.915E-9</v>
      </c>
      <c r="C11449" s="1">
        <v>3.7831000000000003E-9</v>
      </c>
      <c r="D11449" s="1">
        <v>-1.0852E-8</v>
      </c>
      <c r="E11449" s="1">
        <v>1.7549E-9</v>
      </c>
      <c r="F11449" s="1">
        <v>4.2705000000000001E-9</v>
      </c>
      <c r="G11449">
        <f t="shared" si="178"/>
        <v>7.9170000000000007E-10</v>
      </c>
    </row>
    <row r="11450" spans="1:7" x14ac:dyDescent="0.25">
      <c r="A11450" s="2" t="s">
        <v>1899</v>
      </c>
      <c r="B11450" s="1">
        <v>3.3774000000000001E-10</v>
      </c>
      <c r="C11450" s="1">
        <v>4.3297999999999997E-9</v>
      </c>
      <c r="D11450" s="1">
        <v>-3.9817E-9</v>
      </c>
      <c r="E11450" s="1">
        <v>-2.9697000000000001E-10</v>
      </c>
      <c r="F11450" s="1">
        <v>3.5672999999999999E-9</v>
      </c>
      <c r="G11450">
        <f t="shared" si="178"/>
        <v>7.912339999999999E-10</v>
      </c>
    </row>
    <row r="11451" spans="1:7" x14ac:dyDescent="0.25">
      <c r="A11451" s="2" t="s">
        <v>2335</v>
      </c>
      <c r="B11451" s="1">
        <v>-3.1139999999999998E-9</v>
      </c>
      <c r="C11451" s="1">
        <v>5.8593000000000002E-9</v>
      </c>
      <c r="D11451" s="1">
        <v>-1.4100000000000001E-8</v>
      </c>
      <c r="E11451" s="1">
        <v>2.4348999999999999E-9</v>
      </c>
      <c r="F11451" s="1">
        <v>4.9665999999999998E-9</v>
      </c>
      <c r="G11451">
        <f t="shared" si="178"/>
        <v>7.9064000000000018E-10</v>
      </c>
    </row>
    <row r="11452" spans="1:7" x14ac:dyDescent="0.25">
      <c r="A11452" s="2" t="s">
        <v>8414</v>
      </c>
      <c r="B11452" s="1">
        <v>-1.9689000000000001E-9</v>
      </c>
      <c r="C11452" s="1">
        <v>6.6666000000000001E-9</v>
      </c>
      <c r="D11452" s="1">
        <v>-1.0452E-8</v>
      </c>
      <c r="E11452" s="1">
        <v>3.7646E-9</v>
      </c>
      <c r="F11452" s="1">
        <v>5.9280000000000002E-9</v>
      </c>
      <c r="G11452">
        <f t="shared" si="178"/>
        <v>7.8766000000000015E-10</v>
      </c>
    </row>
    <row r="11453" spans="1:7" x14ac:dyDescent="0.25">
      <c r="A11453" s="2" t="s">
        <v>2811</v>
      </c>
      <c r="B11453" s="1">
        <v>-2.9173999999999999E-9</v>
      </c>
      <c r="C11453" s="1">
        <v>4.8287999999999997E-9</v>
      </c>
      <c r="D11453" s="1">
        <v>-1.1849000000000001E-8</v>
      </c>
      <c r="E11453" s="1">
        <v>1.7841000000000001E-9</v>
      </c>
      <c r="F11453" s="1">
        <v>4.2247999999999997E-9</v>
      </c>
      <c r="G11453">
        <f t="shared" si="178"/>
        <v>7.8574000000000023E-10</v>
      </c>
    </row>
    <row r="11454" spans="1:7" x14ac:dyDescent="0.25">
      <c r="A11454" s="2" t="s">
        <v>6600</v>
      </c>
      <c r="B11454" s="1">
        <v>1.0250000000000001E-9</v>
      </c>
      <c r="C11454" s="1">
        <v>-2.9094999999999999E-9</v>
      </c>
      <c r="D11454" s="1">
        <v>8.5120999999999992E-9</v>
      </c>
      <c r="E11454" s="1">
        <v>-2.8732E-10</v>
      </c>
      <c r="F11454" s="1">
        <v>-2.4276999999999998E-9</v>
      </c>
      <c r="G11454">
        <f t="shared" si="178"/>
        <v>7.8251600000000007E-10</v>
      </c>
    </row>
    <row r="11455" spans="1:7" x14ac:dyDescent="0.25">
      <c r="A11455" s="2" t="s">
        <v>4202</v>
      </c>
      <c r="B11455" s="1">
        <v>2.6482E-9</v>
      </c>
      <c r="C11455" s="1">
        <v>1.7256999999999999E-9</v>
      </c>
      <c r="D11455" s="1">
        <v>2.1623999999999999E-10</v>
      </c>
      <c r="E11455" s="1">
        <v>-3.1295E-9</v>
      </c>
      <c r="F11455" s="1">
        <v>2.4517000000000001E-9</v>
      </c>
      <c r="G11455">
        <f t="shared" si="178"/>
        <v>7.8246799999999997E-10</v>
      </c>
    </row>
    <row r="11456" spans="1:7" x14ac:dyDescent="0.25">
      <c r="A11456" s="2" t="s">
        <v>11112</v>
      </c>
      <c r="B11456" s="1">
        <v>-1.1786E-9</v>
      </c>
      <c r="C11456" s="1">
        <v>7.4322999999999997E-9</v>
      </c>
      <c r="D11456" s="1">
        <v>-1.2181E-8</v>
      </c>
      <c r="E11456" s="1">
        <v>3.7941000000000004E-9</v>
      </c>
      <c r="F11456" s="1">
        <v>6.0319000000000002E-9</v>
      </c>
      <c r="G11456">
        <f t="shared" si="178"/>
        <v>7.7974000000000004E-10</v>
      </c>
    </row>
    <row r="11457" spans="1:7" x14ac:dyDescent="0.25">
      <c r="A11457" s="2" t="s">
        <v>10584</v>
      </c>
      <c r="B11457" s="1">
        <v>-1.9794E-9</v>
      </c>
      <c r="C11457" s="1">
        <v>2.1211E-9</v>
      </c>
      <c r="D11457" s="1">
        <v>-3.8225999999999996E-9</v>
      </c>
      <c r="E11457" s="1">
        <v>-4.2656000000000002E-10</v>
      </c>
      <c r="F11457" s="1">
        <v>2.1886000000000001E-10</v>
      </c>
      <c r="G11457">
        <f t="shared" si="178"/>
        <v>7.7771999999999987E-10</v>
      </c>
    </row>
    <row r="11458" spans="1:7" x14ac:dyDescent="0.25">
      <c r="A11458" s="2" t="s">
        <v>8071</v>
      </c>
      <c r="B11458" s="1">
        <v>-1.6322E-9</v>
      </c>
      <c r="C11458" s="1">
        <v>8.0518999999999995E-9</v>
      </c>
      <c r="D11458" s="1">
        <v>-1.3128E-8</v>
      </c>
      <c r="E11458" s="1">
        <v>4.0477000000000004E-9</v>
      </c>
      <c r="F11458" s="1">
        <v>6.5428000000000002E-9</v>
      </c>
      <c r="G11458">
        <f t="shared" ref="G11458:G11521" si="179">ABS(AVERAGE(B11458:F11458))</f>
        <v>7.7643999999999996E-10</v>
      </c>
    </row>
    <row r="11459" spans="1:7" x14ac:dyDescent="0.25">
      <c r="A11459" s="2" t="s">
        <v>1690</v>
      </c>
      <c r="B11459" s="1">
        <v>-1.9696999999999999E-9</v>
      </c>
      <c r="C11459" s="1">
        <v>4.5025999999999997E-9</v>
      </c>
      <c r="D11459" s="1">
        <v>-1.1209E-8</v>
      </c>
      <c r="E11459" s="1">
        <v>1.1168999999999999E-9</v>
      </c>
      <c r="F11459" s="1">
        <v>3.6820999999999999E-9</v>
      </c>
      <c r="G11459">
        <f t="shared" si="179"/>
        <v>7.7541999999999989E-10</v>
      </c>
    </row>
    <row r="11460" spans="1:7" x14ac:dyDescent="0.25">
      <c r="A11460" s="2" t="s">
        <v>2268</v>
      </c>
      <c r="B11460" s="1">
        <v>3.2092E-9</v>
      </c>
      <c r="C11460" s="1">
        <v>-5.2305999999999997E-9</v>
      </c>
      <c r="D11460" s="1">
        <v>1.3604000000000001E-8</v>
      </c>
      <c r="E11460" s="1">
        <v>-3.4002999999999999E-9</v>
      </c>
      <c r="F11460" s="1">
        <v>-4.3202999999999996E-9</v>
      </c>
      <c r="G11460">
        <f t="shared" si="179"/>
        <v>7.7240000000000004E-10</v>
      </c>
    </row>
    <row r="11461" spans="1:7" x14ac:dyDescent="0.25">
      <c r="A11461" s="2" t="s">
        <v>896</v>
      </c>
      <c r="B11461" s="1">
        <v>1.8950000000000002E-9</v>
      </c>
      <c r="C11461" s="1">
        <v>-5.5781E-9</v>
      </c>
      <c r="D11461" s="1">
        <v>1.1059999999999999E-8</v>
      </c>
      <c r="E11461" s="1">
        <v>-4.9114000000000002E-9</v>
      </c>
      <c r="F11461" s="1">
        <v>-6.2851000000000001E-9</v>
      </c>
      <c r="G11461">
        <f t="shared" si="179"/>
        <v>7.6392000000000009E-10</v>
      </c>
    </row>
    <row r="11462" spans="1:7" x14ac:dyDescent="0.25">
      <c r="A11462" s="2" t="s">
        <v>1971</v>
      </c>
      <c r="B11462" s="1">
        <v>-1.6492000000000001E-9</v>
      </c>
      <c r="C11462" s="1">
        <v>6.9426000000000004E-9</v>
      </c>
      <c r="D11462" s="1">
        <v>-1.1226000000000001E-8</v>
      </c>
      <c r="E11462" s="1">
        <v>3.6579E-9</v>
      </c>
      <c r="F11462" s="1">
        <v>6.0902000000000003E-9</v>
      </c>
      <c r="G11462">
        <f t="shared" si="179"/>
        <v>7.6309999999999988E-10</v>
      </c>
    </row>
    <row r="11463" spans="1:7" x14ac:dyDescent="0.25">
      <c r="A11463" s="2" t="s">
        <v>3068</v>
      </c>
      <c r="B11463" s="1">
        <v>-1.2493E-9</v>
      </c>
      <c r="C11463" s="1">
        <v>6.7759999999999998E-9</v>
      </c>
      <c r="D11463" s="1">
        <v>-1.0827E-8</v>
      </c>
      <c r="E11463" s="1">
        <v>2.9691E-9</v>
      </c>
      <c r="F11463" s="1">
        <v>6.1334000000000003E-9</v>
      </c>
      <c r="G11463">
        <f t="shared" si="179"/>
        <v>7.6044000000000012E-10</v>
      </c>
    </row>
    <row r="11464" spans="1:7" x14ac:dyDescent="0.25">
      <c r="A11464" s="2" t="s">
        <v>7047</v>
      </c>
      <c r="B11464" s="1">
        <v>-1.6170999999999999E-9</v>
      </c>
      <c r="C11464" s="1">
        <v>6.8893000000000002E-9</v>
      </c>
      <c r="D11464" s="1">
        <v>-1.1528000000000001E-8</v>
      </c>
      <c r="E11464" s="1">
        <v>3.2359E-9</v>
      </c>
      <c r="F11464" s="1">
        <v>6.8133E-9</v>
      </c>
      <c r="G11464">
        <f t="shared" si="179"/>
        <v>7.5867999999999991E-10</v>
      </c>
    </row>
    <row r="11465" spans="1:7" x14ac:dyDescent="0.25">
      <c r="A11465" s="2" t="s">
        <v>8110</v>
      </c>
      <c r="B11465" s="1">
        <v>7.9817000000000005E-10</v>
      </c>
      <c r="C11465" s="1">
        <v>-6.4661999999999999E-10</v>
      </c>
      <c r="D11465" s="1">
        <v>-3.2555999999999998E-9</v>
      </c>
      <c r="E11465" s="1">
        <v>-2.4248000000000001E-9</v>
      </c>
      <c r="F11465" s="1">
        <v>1.7355000000000001E-9</v>
      </c>
      <c r="G11465">
        <f t="shared" si="179"/>
        <v>7.5866999999999992E-10</v>
      </c>
    </row>
    <row r="11466" spans="1:7" x14ac:dyDescent="0.25">
      <c r="A11466" s="2" t="s">
        <v>9673</v>
      </c>
      <c r="B11466" s="1">
        <v>1.9013E-9</v>
      </c>
      <c r="C11466" s="1">
        <v>-3.9637000000000003E-9</v>
      </c>
      <c r="D11466" s="1">
        <v>1.1077000000000001E-8</v>
      </c>
      <c r="E11466" s="1">
        <v>-1.4726000000000001E-9</v>
      </c>
      <c r="F11466" s="1">
        <v>-3.7589000000000003E-9</v>
      </c>
      <c r="G11466">
        <f t="shared" si="179"/>
        <v>7.5661999999999971E-10</v>
      </c>
    </row>
    <row r="11467" spans="1:7" x14ac:dyDescent="0.25">
      <c r="A11467" s="2" t="s">
        <v>10366</v>
      </c>
      <c r="B11467" s="1">
        <v>-1.2427000000000001E-9</v>
      </c>
      <c r="C11467" s="1">
        <v>7.0531999999999996E-9</v>
      </c>
      <c r="D11467" s="1">
        <v>-1.055E-8</v>
      </c>
      <c r="E11467" s="1">
        <v>3.1833E-9</v>
      </c>
      <c r="F11467" s="1">
        <v>5.3333999999999998E-9</v>
      </c>
      <c r="G11467">
        <f t="shared" si="179"/>
        <v>7.5543999999999982E-10</v>
      </c>
    </row>
    <row r="11468" spans="1:7" x14ac:dyDescent="0.25">
      <c r="A11468" s="2" t="s">
        <v>3697</v>
      </c>
      <c r="B11468" s="1">
        <v>-6.4626999999999998E-10</v>
      </c>
      <c r="C11468" s="1">
        <v>7.1304000000000001E-9</v>
      </c>
      <c r="D11468" s="1">
        <v>-9.3092000000000001E-9</v>
      </c>
      <c r="E11468" s="1">
        <v>1.4160999999999999E-9</v>
      </c>
      <c r="F11468" s="1">
        <v>5.1840999999999999E-9</v>
      </c>
      <c r="G11468">
        <f t="shared" si="179"/>
        <v>7.5502599999999999E-10</v>
      </c>
    </row>
    <row r="11469" spans="1:7" x14ac:dyDescent="0.25">
      <c r="A11469" s="2" t="s">
        <v>4979</v>
      </c>
      <c r="B11469" s="1">
        <v>2.5484E-9</v>
      </c>
      <c r="C11469" s="1">
        <v>-2.9582E-9</v>
      </c>
      <c r="D11469" s="1">
        <v>1.0883000000000001E-8</v>
      </c>
      <c r="E11469" s="1">
        <v>-3.2289999999999999E-9</v>
      </c>
      <c r="F11469" s="1">
        <v>-3.4699000000000002E-9</v>
      </c>
      <c r="G11469">
        <f t="shared" si="179"/>
        <v>7.5486000000000022E-10</v>
      </c>
    </row>
    <row r="11470" spans="1:7" x14ac:dyDescent="0.25">
      <c r="A11470" s="2" t="s">
        <v>10633</v>
      </c>
      <c r="B11470" s="1">
        <v>-5.1058000000000001E-10</v>
      </c>
      <c r="C11470" s="1">
        <v>6.5026000000000003E-9</v>
      </c>
      <c r="D11470" s="1">
        <v>-1.0743000000000001E-8</v>
      </c>
      <c r="E11470" s="1">
        <v>2.2365999999999999E-9</v>
      </c>
      <c r="F11470" s="1">
        <v>6.2840000000000002E-9</v>
      </c>
      <c r="G11470">
        <f t="shared" si="179"/>
        <v>7.5392399999999995E-10</v>
      </c>
    </row>
    <row r="11471" spans="1:7" x14ac:dyDescent="0.25">
      <c r="A11471" s="2" t="s">
        <v>9771</v>
      </c>
      <c r="B11471" s="1">
        <v>-6.6011999999999999E-10</v>
      </c>
      <c r="C11471" s="1">
        <v>2.8412000000000001E-9</v>
      </c>
      <c r="D11471" s="1">
        <v>-3.7460000000000001E-9</v>
      </c>
      <c r="E11471" s="1">
        <v>2.2709000000000001E-9</v>
      </c>
      <c r="F11471" s="1">
        <v>3.0425000000000002E-9</v>
      </c>
      <c r="G11471">
        <f t="shared" si="179"/>
        <v>7.4969600000000018E-10</v>
      </c>
    </row>
    <row r="11472" spans="1:7" x14ac:dyDescent="0.25">
      <c r="A11472" s="2" t="s">
        <v>11410</v>
      </c>
      <c r="B11472" s="1">
        <v>-3.0419E-9</v>
      </c>
      <c r="C11472" s="1">
        <v>6.1829000000000002E-9</v>
      </c>
      <c r="D11472" s="1">
        <v>-1.3952E-8</v>
      </c>
      <c r="E11472" s="1">
        <v>2.2922E-9</v>
      </c>
      <c r="F11472" s="1">
        <v>4.7876000000000003E-9</v>
      </c>
      <c r="G11472">
        <f t="shared" si="179"/>
        <v>7.462400000000001E-10</v>
      </c>
    </row>
    <row r="11473" spans="1:7" x14ac:dyDescent="0.25">
      <c r="A11473" s="2" t="s">
        <v>3147</v>
      </c>
      <c r="B11473" s="1">
        <v>-8.3488000000000002E-10</v>
      </c>
      <c r="C11473" s="1">
        <v>3.0326000000000001E-9</v>
      </c>
      <c r="D11473" s="1">
        <v>-5.8671999999999998E-9</v>
      </c>
      <c r="E11473" s="1">
        <v>-1.4893E-9</v>
      </c>
      <c r="F11473" s="1">
        <v>1.4367E-9</v>
      </c>
      <c r="G11473">
        <f t="shared" si="179"/>
        <v>7.4441599999999986E-10</v>
      </c>
    </row>
    <row r="11474" spans="1:7" x14ac:dyDescent="0.25">
      <c r="A11474" s="2" t="s">
        <v>7080</v>
      </c>
      <c r="B11474" s="1">
        <v>2.3898000000000002E-9</v>
      </c>
      <c r="C11474" s="1">
        <v>-3.7082000000000001E-9</v>
      </c>
      <c r="D11474" s="1">
        <v>1.2895000000000001E-8</v>
      </c>
      <c r="E11474" s="1">
        <v>-2.9508999999999998E-9</v>
      </c>
      <c r="F11474" s="1">
        <v>-4.9052999999999996E-9</v>
      </c>
      <c r="G11474">
        <f t="shared" si="179"/>
        <v>7.4408000000000029E-10</v>
      </c>
    </row>
    <row r="11475" spans="1:7" x14ac:dyDescent="0.25">
      <c r="A11475" s="2" t="s">
        <v>5815</v>
      </c>
      <c r="B11475" s="1">
        <v>-1.4993E-9</v>
      </c>
      <c r="C11475" s="1">
        <v>6.2968999999999996E-9</v>
      </c>
      <c r="D11475" s="1">
        <v>-1.0897999999999999E-8</v>
      </c>
      <c r="E11475" s="1">
        <v>3.8967000000000004E-9</v>
      </c>
      <c r="F11475" s="1">
        <v>5.9194999999999997E-9</v>
      </c>
      <c r="G11475">
        <f t="shared" si="179"/>
        <v>7.4315999999999994E-10</v>
      </c>
    </row>
    <row r="11476" spans="1:7" x14ac:dyDescent="0.25">
      <c r="A11476" s="2" t="s">
        <v>4586</v>
      </c>
      <c r="B11476" s="1">
        <v>-2.5487000000000001E-9</v>
      </c>
      <c r="C11476" s="1">
        <v>6.3979999999999996E-9</v>
      </c>
      <c r="D11476" s="1">
        <v>-1.548E-8</v>
      </c>
      <c r="E11476" s="1">
        <v>2.5139000000000002E-9</v>
      </c>
      <c r="F11476" s="1">
        <v>5.4011000000000003E-9</v>
      </c>
      <c r="G11476">
        <f t="shared" si="179"/>
        <v>7.4314000000000008E-10</v>
      </c>
    </row>
    <row r="11477" spans="1:7" x14ac:dyDescent="0.25">
      <c r="A11477" s="2" t="s">
        <v>2174</v>
      </c>
      <c r="B11477" s="1">
        <v>-1.2900000000000001E-9</v>
      </c>
      <c r="C11477" s="1">
        <v>6.9574E-9</v>
      </c>
      <c r="D11477" s="1">
        <v>-1.1444E-8</v>
      </c>
      <c r="E11477" s="1">
        <v>3.0836E-9</v>
      </c>
      <c r="F11477" s="1">
        <v>6.3989999999999999E-9</v>
      </c>
      <c r="G11477">
        <f t="shared" si="179"/>
        <v>7.4119999999999998E-10</v>
      </c>
    </row>
    <row r="11478" spans="1:7" x14ac:dyDescent="0.25">
      <c r="A11478" s="2" t="s">
        <v>4930</v>
      </c>
      <c r="B11478" s="1">
        <v>1.4201000000000001E-9</v>
      </c>
      <c r="C11478" s="1">
        <v>4.4433000000000002E-9</v>
      </c>
      <c r="D11478" s="1">
        <v>-2.7226000000000001E-9</v>
      </c>
      <c r="E11478" s="1">
        <v>-5.1275000000000001E-10</v>
      </c>
      <c r="F11478" s="1">
        <v>1.0693E-9</v>
      </c>
      <c r="G11478">
        <f t="shared" si="179"/>
        <v>7.3947000000000003E-10</v>
      </c>
    </row>
    <row r="11479" spans="1:7" x14ac:dyDescent="0.25">
      <c r="A11479" s="2" t="s">
        <v>1126</v>
      </c>
      <c r="B11479" s="1">
        <v>-1.7017E-9</v>
      </c>
      <c r="C11479" s="1">
        <v>4.9148000000000004E-10</v>
      </c>
      <c r="D11479" s="1">
        <v>-4.7053999999999999E-9</v>
      </c>
      <c r="E11479" s="1">
        <v>8.7917999999999996E-10</v>
      </c>
      <c r="F11479" s="1">
        <v>1.3472000000000001E-9</v>
      </c>
      <c r="G11479">
        <f t="shared" si="179"/>
        <v>7.3784799999999987E-10</v>
      </c>
    </row>
    <row r="11480" spans="1:7" x14ac:dyDescent="0.25">
      <c r="A11480" s="2" t="s">
        <v>6519</v>
      </c>
      <c r="B11480" s="1">
        <v>3.4861000000000002E-9</v>
      </c>
      <c r="C11480" s="1">
        <v>-6.6227999999999999E-9</v>
      </c>
      <c r="D11480" s="1">
        <v>1.3261E-8</v>
      </c>
      <c r="E11480" s="1">
        <v>-2.6216000000000001E-9</v>
      </c>
      <c r="F11480" s="1">
        <v>-3.8209999999999999E-9</v>
      </c>
      <c r="G11480">
        <f t="shared" si="179"/>
        <v>7.3634000000000027E-10</v>
      </c>
    </row>
    <row r="11481" spans="1:7" x14ac:dyDescent="0.25">
      <c r="A11481" s="2" t="s">
        <v>7170</v>
      </c>
      <c r="B11481" s="1">
        <v>3.7529000000000001E-9</v>
      </c>
      <c r="C11481" s="1">
        <v>-5.7103999999999996E-9</v>
      </c>
      <c r="D11481" s="1">
        <v>1.2181999999999999E-8</v>
      </c>
      <c r="E11481" s="1">
        <v>-2.4547999999999998E-9</v>
      </c>
      <c r="F11481" s="1">
        <v>-4.0985999999999999E-9</v>
      </c>
      <c r="G11481">
        <f t="shared" si="179"/>
        <v>7.3421999999999997E-10</v>
      </c>
    </row>
    <row r="11482" spans="1:7" x14ac:dyDescent="0.25">
      <c r="A11482" s="2" t="s">
        <v>6437</v>
      </c>
      <c r="B11482" s="1">
        <v>1.4079000000000001E-9</v>
      </c>
      <c r="C11482" s="1">
        <v>-4.4468999999999996E-9</v>
      </c>
      <c r="D11482" s="1">
        <v>8.2052000000000006E-9</v>
      </c>
      <c r="E11482" s="1">
        <v>-4.9486999999999997E-9</v>
      </c>
      <c r="F11482" s="1">
        <v>-3.8857000000000003E-9</v>
      </c>
      <c r="G11482">
        <f t="shared" si="179"/>
        <v>7.3363999999999986E-10</v>
      </c>
    </row>
    <row r="11483" spans="1:7" x14ac:dyDescent="0.25">
      <c r="A11483" s="2" t="s">
        <v>8572</v>
      </c>
      <c r="B11483" s="1">
        <v>-1.2075E-10</v>
      </c>
      <c r="C11483" s="1">
        <v>-5.4990999999999998E-9</v>
      </c>
      <c r="D11483" s="1">
        <v>3.0546999999999998E-9</v>
      </c>
      <c r="E11483" s="1">
        <v>-1.5146999999999999E-9</v>
      </c>
      <c r="F11483" s="1">
        <v>4.1965999999999998E-10</v>
      </c>
      <c r="G11483">
        <f t="shared" si="179"/>
        <v>7.3203799999999987E-10</v>
      </c>
    </row>
    <row r="11484" spans="1:7" x14ac:dyDescent="0.25">
      <c r="A11484" s="2" t="s">
        <v>3948</v>
      </c>
      <c r="B11484" s="1">
        <v>2.5922999999999998E-9</v>
      </c>
      <c r="C11484" s="1">
        <v>-5.9323000000000003E-9</v>
      </c>
      <c r="D11484" s="1">
        <v>1.0004999999999999E-8</v>
      </c>
      <c r="E11484" s="1">
        <v>-5.4424999999999998E-9</v>
      </c>
      <c r="F11484" s="1">
        <v>-4.8823999999999996E-9</v>
      </c>
      <c r="G11484">
        <f t="shared" si="179"/>
        <v>7.3198000000000009E-10</v>
      </c>
    </row>
    <row r="11485" spans="1:7" x14ac:dyDescent="0.25">
      <c r="A11485" s="2" t="s">
        <v>2160</v>
      </c>
      <c r="B11485" s="1">
        <v>1.1278E-9</v>
      </c>
      <c r="C11485" s="1">
        <v>-2.1604000000000001E-9</v>
      </c>
      <c r="D11485" s="1">
        <v>-1.6776999999999999E-9</v>
      </c>
      <c r="E11485" s="1">
        <v>-2.0297000000000001E-9</v>
      </c>
      <c r="F11485" s="1">
        <v>1.0895E-9</v>
      </c>
      <c r="G11485">
        <f t="shared" si="179"/>
        <v>7.3009999999999999E-10</v>
      </c>
    </row>
    <row r="11486" spans="1:7" x14ac:dyDescent="0.25">
      <c r="A11486" s="2" t="s">
        <v>11213</v>
      </c>
      <c r="B11486" s="1">
        <v>-2.9929999999999999E-9</v>
      </c>
      <c r="C11486" s="1">
        <v>4.4852000000000002E-9</v>
      </c>
      <c r="D11486" s="1">
        <v>-8.4440999999999998E-9</v>
      </c>
      <c r="E11486" s="1">
        <v>9.9275999999999999E-10</v>
      </c>
      <c r="F11486" s="1">
        <v>2.3318000000000002E-9</v>
      </c>
      <c r="G11486">
        <f t="shared" si="179"/>
        <v>7.2546799999999996E-10</v>
      </c>
    </row>
    <row r="11487" spans="1:7" x14ac:dyDescent="0.25">
      <c r="A11487" s="2" t="s">
        <v>6190</v>
      </c>
      <c r="B11487" s="1">
        <v>-2.1861000000000001E-9</v>
      </c>
      <c r="C11487" s="1">
        <v>4.4316000000000003E-9</v>
      </c>
      <c r="D11487" s="1">
        <v>-1.1187E-8</v>
      </c>
      <c r="E11487" s="1">
        <v>1.2057000000000001E-9</v>
      </c>
      <c r="F11487" s="1">
        <v>4.1374999999999998E-9</v>
      </c>
      <c r="G11487">
        <f t="shared" si="179"/>
        <v>7.1965999999999997E-10</v>
      </c>
    </row>
    <row r="11488" spans="1:7" x14ac:dyDescent="0.25">
      <c r="A11488" s="2" t="s">
        <v>5157</v>
      </c>
      <c r="B11488" s="1">
        <v>1.7264E-9</v>
      </c>
      <c r="C11488" s="1">
        <v>-5.7707000000000003E-9</v>
      </c>
      <c r="D11488" s="1">
        <v>1.0770999999999999E-8</v>
      </c>
      <c r="E11488" s="1">
        <v>-4.7224000000000002E-9</v>
      </c>
      <c r="F11488" s="1">
        <v>-5.6016999999999998E-9</v>
      </c>
      <c r="G11488">
        <f t="shared" si="179"/>
        <v>7.1948000000000019E-10</v>
      </c>
    </row>
    <row r="11489" spans="1:7" x14ac:dyDescent="0.25">
      <c r="A11489" s="2" t="s">
        <v>6629</v>
      </c>
      <c r="B11489" s="1">
        <v>-2.5209999999999999E-9</v>
      </c>
      <c r="C11489" s="1">
        <v>5.8772000000000003E-9</v>
      </c>
      <c r="D11489" s="1">
        <v>-1.4144000000000001E-8</v>
      </c>
      <c r="E11489" s="1">
        <v>2.6016999999999998E-9</v>
      </c>
      <c r="F11489" s="1">
        <v>4.5910000000000004E-9</v>
      </c>
      <c r="G11489">
        <f t="shared" si="179"/>
        <v>7.1901999999999996E-10</v>
      </c>
    </row>
    <row r="11490" spans="1:7" x14ac:dyDescent="0.25">
      <c r="A11490" s="2" t="s">
        <v>1709</v>
      </c>
      <c r="B11490" s="1">
        <v>2.6756000000000001E-9</v>
      </c>
      <c r="C11490" s="1">
        <v>3.841E-11</v>
      </c>
      <c r="D11490" s="1">
        <v>4.9289000000000002E-9</v>
      </c>
      <c r="E11490" s="1">
        <v>-2.9480000000000002E-9</v>
      </c>
      <c r="F11490" s="1">
        <v>-1.1057E-9</v>
      </c>
      <c r="G11490">
        <f t="shared" si="179"/>
        <v>7.1784200000000009E-10</v>
      </c>
    </row>
    <row r="11491" spans="1:7" x14ac:dyDescent="0.25">
      <c r="A11491" s="2" t="s">
        <v>2045</v>
      </c>
      <c r="B11491" s="1">
        <v>-1.1559999999999999E-9</v>
      </c>
      <c r="C11491" s="1">
        <v>6.9401000000000001E-9</v>
      </c>
      <c r="D11491" s="1">
        <v>-1.1441E-8</v>
      </c>
      <c r="E11491" s="1">
        <v>2.9304000000000001E-9</v>
      </c>
      <c r="F11491" s="1">
        <v>6.3076999999999996E-9</v>
      </c>
      <c r="G11491">
        <f t="shared" si="179"/>
        <v>7.162400000000001E-10</v>
      </c>
    </row>
    <row r="11492" spans="1:7" x14ac:dyDescent="0.25">
      <c r="A11492" s="2" t="s">
        <v>10347</v>
      </c>
      <c r="B11492" s="1">
        <v>2.0448999999999998E-9</v>
      </c>
      <c r="C11492" s="1">
        <v>-4.0717999999999998E-10</v>
      </c>
      <c r="D11492" s="1">
        <v>-1.1005999999999999E-9</v>
      </c>
      <c r="E11492" s="1">
        <v>-1.4493999999999999E-10</v>
      </c>
      <c r="F11492" s="1">
        <v>3.1881000000000002E-9</v>
      </c>
      <c r="G11492">
        <f t="shared" si="179"/>
        <v>7.1605599999999997E-10</v>
      </c>
    </row>
    <row r="11493" spans="1:7" x14ac:dyDescent="0.25">
      <c r="A11493" s="2" t="s">
        <v>10513</v>
      </c>
      <c r="B11493" s="1">
        <v>-1.3352999999999999E-9</v>
      </c>
      <c r="C11493" s="1">
        <v>5.7617000000000001E-9</v>
      </c>
      <c r="D11493" s="1">
        <v>-9.2001000000000001E-9</v>
      </c>
      <c r="E11493" s="1">
        <v>2.8139E-9</v>
      </c>
      <c r="F11493" s="1">
        <v>5.5318999999999999E-9</v>
      </c>
      <c r="G11493">
        <f t="shared" si="179"/>
        <v>7.1442E-10</v>
      </c>
    </row>
    <row r="11494" spans="1:7" x14ac:dyDescent="0.25">
      <c r="A11494" s="2" t="s">
        <v>6670</v>
      </c>
      <c r="B11494" s="1">
        <v>-1.8998E-9</v>
      </c>
      <c r="C11494" s="1">
        <v>6.9401000000000001E-9</v>
      </c>
      <c r="D11494" s="1">
        <v>-1.1291E-8</v>
      </c>
      <c r="E11494" s="1">
        <v>3.6331000000000002E-9</v>
      </c>
      <c r="F11494" s="1">
        <v>6.1870999999999999E-9</v>
      </c>
      <c r="G11494">
        <f t="shared" si="179"/>
        <v>7.1390000000000009E-10</v>
      </c>
    </row>
    <row r="11495" spans="1:7" x14ac:dyDescent="0.25">
      <c r="A11495" s="2" t="s">
        <v>11337</v>
      </c>
      <c r="B11495" s="1">
        <v>1.9094E-9</v>
      </c>
      <c r="C11495" s="1">
        <v>-5.2369000000000004E-9</v>
      </c>
      <c r="D11495" s="1">
        <v>9.9032000000000003E-9</v>
      </c>
      <c r="E11495" s="1">
        <v>-5.0711999999999996E-9</v>
      </c>
      <c r="F11495" s="1">
        <v>-5.0663999999999998E-9</v>
      </c>
      <c r="G11495">
        <f t="shared" si="179"/>
        <v>7.1237999999999987E-10</v>
      </c>
    </row>
    <row r="11496" spans="1:7" x14ac:dyDescent="0.25">
      <c r="A11496" s="2" t="s">
        <v>10531</v>
      </c>
      <c r="B11496" s="1">
        <v>-2.8634999999999999E-9</v>
      </c>
      <c r="C11496" s="1">
        <v>6.0023000000000003E-9</v>
      </c>
      <c r="D11496" s="1">
        <v>-1.3343000000000001E-8</v>
      </c>
      <c r="E11496" s="1">
        <v>2.0380999999999998E-9</v>
      </c>
      <c r="F11496" s="1">
        <v>4.6068999999999999E-9</v>
      </c>
      <c r="G11496">
        <f t="shared" si="179"/>
        <v>7.118400000000001E-10</v>
      </c>
    </row>
    <row r="11497" spans="1:7" x14ac:dyDescent="0.25">
      <c r="A11497" s="2" t="s">
        <v>5802</v>
      </c>
      <c r="B11497" s="1">
        <v>-1.5312E-9</v>
      </c>
      <c r="C11497" s="1">
        <v>7.0511999999999998E-9</v>
      </c>
      <c r="D11497" s="1">
        <v>-1.1624E-8</v>
      </c>
      <c r="E11497" s="1">
        <v>3.7896000000000002E-9</v>
      </c>
      <c r="F11497" s="1">
        <v>5.8623999999999999E-9</v>
      </c>
      <c r="G11497">
        <f t="shared" si="179"/>
        <v>7.0959999999999991E-10</v>
      </c>
    </row>
    <row r="11498" spans="1:7" x14ac:dyDescent="0.25">
      <c r="A11498" s="2" t="s">
        <v>7503</v>
      </c>
      <c r="B11498" s="1">
        <v>2.2501999999999999E-9</v>
      </c>
      <c r="C11498" s="1">
        <v>-3.9153999999999999E-9</v>
      </c>
      <c r="D11498" s="1">
        <v>1.1565E-8</v>
      </c>
      <c r="E11498" s="1">
        <v>-2.7864999999999998E-9</v>
      </c>
      <c r="F11498" s="1">
        <v>-3.5723000000000002E-9</v>
      </c>
      <c r="G11498">
        <f t="shared" si="179"/>
        <v>7.0819999999999999E-10</v>
      </c>
    </row>
    <row r="11499" spans="1:7" x14ac:dyDescent="0.25">
      <c r="A11499" s="2" t="s">
        <v>2542</v>
      </c>
      <c r="B11499" s="1">
        <v>-1.3278999999999999E-9</v>
      </c>
      <c r="C11499" s="1">
        <v>-1.4705E-9</v>
      </c>
      <c r="D11499" s="1">
        <v>-4.6696999999999999E-10</v>
      </c>
      <c r="E11499" s="1">
        <v>-4.7733000000000005E-10</v>
      </c>
      <c r="F11499" s="1">
        <v>2.3232999999999999E-10</v>
      </c>
      <c r="G11499">
        <f t="shared" si="179"/>
        <v>7.0207399999999987E-10</v>
      </c>
    </row>
    <row r="11500" spans="1:7" x14ac:dyDescent="0.25">
      <c r="A11500" s="2" t="s">
        <v>6906</v>
      </c>
      <c r="B11500" s="1">
        <v>2.6184E-9</v>
      </c>
      <c r="C11500" s="1">
        <v>1.2948999999999999E-9</v>
      </c>
      <c r="D11500" s="1">
        <v>2.0704999999999998E-9</v>
      </c>
      <c r="E11500" s="1">
        <v>-2.5332999999999999E-9</v>
      </c>
      <c r="F11500" s="1">
        <v>4.3496999999999999E-11</v>
      </c>
      <c r="G11500">
        <f t="shared" si="179"/>
        <v>6.9879940000000002E-10</v>
      </c>
    </row>
    <row r="11501" spans="1:7" x14ac:dyDescent="0.25">
      <c r="A11501" s="2" t="s">
        <v>3349</v>
      </c>
      <c r="B11501" s="1">
        <v>-2.4665000000000001E-9</v>
      </c>
      <c r="C11501" s="1">
        <v>5.4089999999999998E-9</v>
      </c>
      <c r="D11501" s="1">
        <v>-1.3154999999999999E-8</v>
      </c>
      <c r="E11501" s="1">
        <v>1.852E-9</v>
      </c>
      <c r="F11501" s="1">
        <v>4.8751999999999999E-9</v>
      </c>
      <c r="G11501">
        <f t="shared" si="179"/>
        <v>6.9705999999999987E-10</v>
      </c>
    </row>
    <row r="11502" spans="1:7" x14ac:dyDescent="0.25">
      <c r="A11502" s="2" t="s">
        <v>3614</v>
      </c>
      <c r="B11502" s="1">
        <v>8.6097999999999996E-10</v>
      </c>
      <c r="C11502" s="1">
        <v>-7.0064000000000001E-9</v>
      </c>
      <c r="D11502" s="1">
        <v>1.3411E-8</v>
      </c>
      <c r="E11502" s="1">
        <v>-4.382E-9</v>
      </c>
      <c r="F11502" s="1">
        <v>-6.3482999999999997E-9</v>
      </c>
      <c r="G11502">
        <f t="shared" si="179"/>
        <v>6.9294400000000002E-10</v>
      </c>
    </row>
    <row r="11503" spans="1:7" x14ac:dyDescent="0.25">
      <c r="A11503" s="2" t="s">
        <v>10561</v>
      </c>
      <c r="B11503" s="1">
        <v>-1.1976000000000001E-9</v>
      </c>
      <c r="C11503" s="1">
        <v>1.7696E-9</v>
      </c>
      <c r="D11503" s="1">
        <v>-3.3852999999999999E-9</v>
      </c>
      <c r="E11503" s="1">
        <v>-4.9225000000000003E-10</v>
      </c>
      <c r="F11503" s="1">
        <v>-1.5262000000000001E-10</v>
      </c>
      <c r="G11503">
        <f t="shared" si="179"/>
        <v>6.9163399999999985E-10</v>
      </c>
    </row>
    <row r="11504" spans="1:7" x14ac:dyDescent="0.25">
      <c r="A11504" s="2" t="s">
        <v>6700</v>
      </c>
      <c r="B11504" s="1">
        <v>1.475E-9</v>
      </c>
      <c r="C11504" s="1">
        <v>-6.1730000000000001E-9</v>
      </c>
      <c r="D11504" s="1">
        <v>1.029E-8</v>
      </c>
      <c r="E11504" s="1">
        <v>-3.4038000000000002E-9</v>
      </c>
      <c r="F11504" s="1">
        <v>-5.6381000000000002E-9</v>
      </c>
      <c r="G11504">
        <f t="shared" si="179"/>
        <v>6.8998000000000013E-10</v>
      </c>
    </row>
    <row r="11505" spans="1:7" x14ac:dyDescent="0.25">
      <c r="A11505" s="2" t="s">
        <v>3340</v>
      </c>
      <c r="B11505" s="1">
        <v>-2.7474999999999999E-9</v>
      </c>
      <c r="C11505" s="1">
        <v>5.3169000000000001E-9</v>
      </c>
      <c r="D11505" s="1">
        <v>-1.2655E-8</v>
      </c>
      <c r="E11505" s="1">
        <v>2.2079000000000002E-9</v>
      </c>
      <c r="F11505" s="1">
        <v>4.4359000000000004E-9</v>
      </c>
      <c r="G11505">
        <f t="shared" si="179"/>
        <v>6.8835999999999989E-10</v>
      </c>
    </row>
    <row r="11506" spans="1:7" x14ac:dyDescent="0.25">
      <c r="A11506" s="2" t="s">
        <v>5041</v>
      </c>
      <c r="B11506" s="1">
        <v>2.8568999999999999E-9</v>
      </c>
      <c r="C11506" s="1">
        <v>-6.8130000000000004E-9</v>
      </c>
      <c r="D11506" s="1">
        <v>9.2036999999999996E-9</v>
      </c>
      <c r="E11506" s="1">
        <v>-4.6822000000000002E-9</v>
      </c>
      <c r="F11506" s="1">
        <v>-4.0045000000000004E-9</v>
      </c>
      <c r="G11506">
        <f t="shared" si="179"/>
        <v>6.8782000000000032E-10</v>
      </c>
    </row>
    <row r="11507" spans="1:7" x14ac:dyDescent="0.25">
      <c r="A11507" s="2" t="s">
        <v>10252</v>
      </c>
      <c r="B11507" s="1">
        <v>-1.3656999999999999E-9</v>
      </c>
      <c r="C11507" s="1">
        <v>5.1892000000000002E-9</v>
      </c>
      <c r="D11507" s="1">
        <v>-5.7042000000000002E-9</v>
      </c>
      <c r="E11507" s="1">
        <v>1.8228E-9</v>
      </c>
      <c r="F11507" s="1">
        <v>3.4751000000000001E-9</v>
      </c>
      <c r="G11507">
        <f t="shared" si="179"/>
        <v>6.8344000000000007E-10</v>
      </c>
    </row>
    <row r="11508" spans="1:7" x14ac:dyDescent="0.25">
      <c r="A11508" s="2" t="s">
        <v>68</v>
      </c>
      <c r="B11508" s="1">
        <v>-1.4421E-9</v>
      </c>
      <c r="C11508" s="1">
        <v>7.3179999999999998E-9</v>
      </c>
      <c r="D11508" s="1">
        <v>-1.2775E-8</v>
      </c>
      <c r="E11508" s="1">
        <v>3.6564999999999999E-9</v>
      </c>
      <c r="F11508" s="1">
        <v>6.6569999999999997E-9</v>
      </c>
      <c r="G11508">
        <f t="shared" si="179"/>
        <v>6.8287999999999982E-10</v>
      </c>
    </row>
    <row r="11509" spans="1:7" x14ac:dyDescent="0.25">
      <c r="A11509" s="2" t="s">
        <v>10180</v>
      </c>
      <c r="B11509" s="1">
        <v>2.1434999999999999E-9</v>
      </c>
      <c r="C11509" s="1">
        <v>-1.5425E-9</v>
      </c>
      <c r="D11509" s="1">
        <v>-1.8701E-9</v>
      </c>
      <c r="E11509" s="1">
        <v>-2.0771999999999998E-9</v>
      </c>
      <c r="F11509" s="1">
        <v>-6.7273000000000004E-11</v>
      </c>
      <c r="G11509">
        <f t="shared" si="179"/>
        <v>6.8271460000000003E-10</v>
      </c>
    </row>
    <row r="11510" spans="1:7" x14ac:dyDescent="0.25">
      <c r="A11510" s="2" t="s">
        <v>8007</v>
      </c>
      <c r="B11510" s="1">
        <v>-1.4888000000000001E-9</v>
      </c>
      <c r="C11510" s="1">
        <v>8.6893000000000006E-9</v>
      </c>
      <c r="D11510" s="1">
        <v>-1.365E-8</v>
      </c>
      <c r="E11510" s="1">
        <v>3.6985E-9</v>
      </c>
      <c r="F11510" s="1">
        <v>6.1626999999999998E-9</v>
      </c>
      <c r="G11510">
        <f t="shared" si="179"/>
        <v>6.8234000000000015E-10</v>
      </c>
    </row>
    <row r="11511" spans="1:7" x14ac:dyDescent="0.25">
      <c r="A11511" s="2" t="s">
        <v>11302</v>
      </c>
      <c r="B11511" s="1">
        <v>-1.6284000000000001E-9</v>
      </c>
      <c r="C11511" s="1">
        <v>5.4411000000000002E-9</v>
      </c>
      <c r="D11511" s="1">
        <v>-1.0349000000000001E-8</v>
      </c>
      <c r="E11511" s="1">
        <v>5.3719999999999996E-10</v>
      </c>
      <c r="F11511" s="1">
        <v>2.5977999999999999E-9</v>
      </c>
      <c r="G11511">
        <f t="shared" si="179"/>
        <v>6.8026000000000009E-10</v>
      </c>
    </row>
    <row r="11512" spans="1:7" x14ac:dyDescent="0.25">
      <c r="A11512" s="2" t="s">
        <v>4173</v>
      </c>
      <c r="B11512" s="1">
        <v>-2.6904000000000001E-11</v>
      </c>
      <c r="C11512" s="1">
        <v>8.5961999999999997E-10</v>
      </c>
      <c r="D11512" s="1">
        <v>1.9234000000000002E-9</v>
      </c>
      <c r="E11512" s="1">
        <v>-2.5489000000000002E-9</v>
      </c>
      <c r="F11512" s="1">
        <v>-3.5987E-9</v>
      </c>
      <c r="G11512">
        <f t="shared" si="179"/>
        <v>6.7829680000000004E-10</v>
      </c>
    </row>
    <row r="11513" spans="1:7" x14ac:dyDescent="0.25">
      <c r="A11513" s="2" t="s">
        <v>10390</v>
      </c>
      <c r="B11513" s="1">
        <v>-2.6786999999999999E-9</v>
      </c>
      <c r="C11513" s="1">
        <v>5.1685000000000001E-9</v>
      </c>
      <c r="D11513" s="1">
        <v>-1.1447E-8</v>
      </c>
      <c r="E11513" s="1">
        <v>1.7996000000000001E-9</v>
      </c>
      <c r="F11513" s="1">
        <v>3.7717999999999997E-9</v>
      </c>
      <c r="G11513">
        <f t="shared" si="179"/>
        <v>6.7715999999999997E-10</v>
      </c>
    </row>
    <row r="11514" spans="1:7" x14ac:dyDescent="0.25">
      <c r="A11514" s="2" t="s">
        <v>5813</v>
      </c>
      <c r="B11514" s="1">
        <v>2.1447999999999999E-9</v>
      </c>
      <c r="C11514" s="1">
        <v>-6.8277000000000003E-9</v>
      </c>
      <c r="D11514" s="1">
        <v>1.0988000000000001E-8</v>
      </c>
      <c r="E11514" s="1">
        <v>-4.1445000000000003E-9</v>
      </c>
      <c r="F11514" s="1">
        <v>-5.5407999999999997E-9</v>
      </c>
      <c r="G11514">
        <f t="shared" si="179"/>
        <v>6.7604000000000008E-10</v>
      </c>
    </row>
    <row r="11515" spans="1:7" x14ac:dyDescent="0.25">
      <c r="A11515" s="2" t="s">
        <v>8036</v>
      </c>
      <c r="B11515" s="1">
        <v>-3.5641000000000001E-10</v>
      </c>
      <c r="C11515" s="1">
        <v>5.1205999999999999E-9</v>
      </c>
      <c r="D11515" s="1">
        <v>-8.9198999999999994E-9</v>
      </c>
      <c r="E11515" s="1">
        <v>2.4448000000000001E-9</v>
      </c>
      <c r="F11515" s="1">
        <v>5.0717999999999998E-9</v>
      </c>
      <c r="G11515">
        <f t="shared" si="179"/>
        <v>6.7217800000000003E-10</v>
      </c>
    </row>
    <row r="11516" spans="1:7" x14ac:dyDescent="0.25">
      <c r="A11516" s="2" t="s">
        <v>787</v>
      </c>
      <c r="B11516" s="1">
        <v>-2.4142000000000002E-9</v>
      </c>
      <c r="C11516" s="1">
        <v>5.8051999999999998E-9</v>
      </c>
      <c r="D11516" s="1">
        <v>-1.2064E-8</v>
      </c>
      <c r="E11516" s="1">
        <v>1.6449E-9</v>
      </c>
      <c r="F11516" s="1">
        <v>3.6697999999999999E-9</v>
      </c>
      <c r="G11516">
        <f t="shared" si="179"/>
        <v>6.7166000000000014E-10</v>
      </c>
    </row>
    <row r="11517" spans="1:7" x14ac:dyDescent="0.25">
      <c r="A11517" s="2" t="s">
        <v>1219</v>
      </c>
      <c r="B11517" s="1">
        <v>3.6825000000000001E-9</v>
      </c>
      <c r="C11517" s="1">
        <v>-5.6727999999999997E-9</v>
      </c>
      <c r="D11517" s="1">
        <v>1.3697E-8</v>
      </c>
      <c r="E11517" s="1">
        <v>-3.4712000000000002E-9</v>
      </c>
      <c r="F11517" s="1">
        <v>-4.8913999999999999E-9</v>
      </c>
      <c r="G11517">
        <f t="shared" si="179"/>
        <v>6.6882000000000028E-10</v>
      </c>
    </row>
    <row r="11518" spans="1:7" x14ac:dyDescent="0.25">
      <c r="A11518" s="2" t="s">
        <v>1106</v>
      </c>
      <c r="B11518" s="1">
        <v>-1.4044E-9</v>
      </c>
      <c r="C11518" s="1">
        <v>5.5063999999999999E-9</v>
      </c>
      <c r="D11518" s="1">
        <v>-7.1859000000000002E-9</v>
      </c>
      <c r="E11518" s="1">
        <v>2.4868000000000001E-9</v>
      </c>
      <c r="F11518" s="1">
        <v>3.9350000000000002E-9</v>
      </c>
      <c r="G11518">
        <f t="shared" si="179"/>
        <v>6.6758000000000009E-10</v>
      </c>
    </row>
    <row r="11519" spans="1:7" x14ac:dyDescent="0.25">
      <c r="A11519" s="2" t="s">
        <v>7664</v>
      </c>
      <c r="B11519" s="1">
        <v>2.3026999999999999E-9</v>
      </c>
      <c r="C11519" s="1">
        <v>-3.1174E-9</v>
      </c>
      <c r="D11519" s="1">
        <v>1.0538999999999999E-8</v>
      </c>
      <c r="E11519" s="1">
        <v>-2.5698E-9</v>
      </c>
      <c r="F11519" s="1">
        <v>-3.8315999999999999E-9</v>
      </c>
      <c r="G11519">
        <f t="shared" si="179"/>
        <v>6.6457999999999999E-10</v>
      </c>
    </row>
    <row r="11520" spans="1:7" x14ac:dyDescent="0.25">
      <c r="A11520" s="2" t="s">
        <v>10060</v>
      </c>
      <c r="B11520" s="1">
        <v>-2.0185E-9</v>
      </c>
      <c r="C11520" s="1">
        <v>5.7461999999999999E-9</v>
      </c>
      <c r="D11520" s="1">
        <v>-1.3596E-8</v>
      </c>
      <c r="E11520" s="1">
        <v>2.2416000000000002E-9</v>
      </c>
      <c r="F11520" s="1">
        <v>4.3091000000000004E-9</v>
      </c>
      <c r="G11520">
        <f t="shared" si="179"/>
        <v>6.635199999999999E-10</v>
      </c>
    </row>
    <row r="11521" spans="1:7" x14ac:dyDescent="0.25">
      <c r="A11521" s="2" t="s">
        <v>118</v>
      </c>
      <c r="B11521" s="1">
        <v>-3.6139000000000001E-9</v>
      </c>
      <c r="C11521" s="1">
        <v>6.4350000000000002E-9</v>
      </c>
      <c r="D11521" s="1">
        <v>-1.0800000000000001E-8</v>
      </c>
      <c r="E11521" s="1">
        <v>2.0303999999999999E-9</v>
      </c>
      <c r="F11521" s="1">
        <v>2.6397999999999999E-9</v>
      </c>
      <c r="G11521">
        <f t="shared" si="179"/>
        <v>6.6174000000000024E-10</v>
      </c>
    </row>
    <row r="11522" spans="1:7" x14ac:dyDescent="0.25">
      <c r="A11522" s="2" t="s">
        <v>1860</v>
      </c>
      <c r="B11522" s="1">
        <v>1.5205000000000001E-9</v>
      </c>
      <c r="C11522" s="1">
        <v>-2.2194E-9</v>
      </c>
      <c r="D11522" s="1">
        <v>7.3736999999999999E-9</v>
      </c>
      <c r="E11522" s="1">
        <v>-5.5125000000000004E-10</v>
      </c>
      <c r="F11522" s="1">
        <v>-2.8199000000000002E-9</v>
      </c>
      <c r="G11522">
        <f t="shared" ref="G11522:G11585" si="180">ABS(AVERAGE(B11522:F11522))</f>
        <v>6.6073000000000005E-10</v>
      </c>
    </row>
    <row r="11523" spans="1:7" x14ac:dyDescent="0.25">
      <c r="A11523" s="2" t="s">
        <v>8574</v>
      </c>
      <c r="B11523" s="1">
        <v>-3.0086000000000001E-9</v>
      </c>
      <c r="C11523" s="1">
        <v>4.9034999999999999E-9</v>
      </c>
      <c r="D11523" s="1">
        <v>-8.9142000000000005E-9</v>
      </c>
      <c r="E11523" s="1">
        <v>1.7231E-9</v>
      </c>
      <c r="F11523" s="1">
        <v>1.9963999999999998E-9</v>
      </c>
      <c r="G11523">
        <f t="shared" si="180"/>
        <v>6.5996000000000017E-10</v>
      </c>
    </row>
    <row r="11524" spans="1:7" x14ac:dyDescent="0.25">
      <c r="A11524" s="2" t="s">
        <v>4174</v>
      </c>
      <c r="B11524" s="1">
        <v>3.085E-9</v>
      </c>
      <c r="C11524" s="1">
        <v>-4.9231999999999997E-9</v>
      </c>
      <c r="D11524" s="1">
        <v>1.2593000000000001E-8</v>
      </c>
      <c r="E11524" s="1">
        <v>-3.0146999999999999E-9</v>
      </c>
      <c r="F11524" s="1">
        <v>-4.4409000000000002E-9</v>
      </c>
      <c r="G11524">
        <f t="shared" si="180"/>
        <v>6.5984000000000038E-10</v>
      </c>
    </row>
    <row r="11525" spans="1:7" x14ac:dyDescent="0.25">
      <c r="A11525" s="2" t="s">
        <v>9942</v>
      </c>
      <c r="B11525" s="1">
        <v>3.6335999999999999E-9</v>
      </c>
      <c r="C11525" s="1">
        <v>-3.8626999999999999E-9</v>
      </c>
      <c r="D11525" s="1">
        <v>1.0264E-8</v>
      </c>
      <c r="E11525" s="1">
        <v>-3.7230000000000001E-9</v>
      </c>
      <c r="F11525" s="1">
        <v>-3.0137E-9</v>
      </c>
      <c r="G11525">
        <f t="shared" si="180"/>
        <v>6.5964000000000001E-10</v>
      </c>
    </row>
    <row r="11526" spans="1:7" x14ac:dyDescent="0.25">
      <c r="A11526" s="2" t="s">
        <v>8744</v>
      </c>
      <c r="B11526" s="1">
        <v>2.9057E-9</v>
      </c>
      <c r="C11526" s="1">
        <v>-5.6213999999999996E-9</v>
      </c>
      <c r="D11526" s="1">
        <v>1.3587E-8</v>
      </c>
      <c r="E11526" s="1">
        <v>-2.7796000000000002E-9</v>
      </c>
      <c r="F11526" s="1">
        <v>-4.8075999999999998E-9</v>
      </c>
      <c r="G11526">
        <f t="shared" si="180"/>
        <v>6.5681999999999991E-10</v>
      </c>
    </row>
    <row r="11527" spans="1:7" x14ac:dyDescent="0.25">
      <c r="A11527" s="2" t="s">
        <v>8604</v>
      </c>
      <c r="B11527" s="1">
        <v>-1.5957E-9</v>
      </c>
      <c r="C11527" s="1">
        <v>5.0996000000000001E-9</v>
      </c>
      <c r="D11527" s="1">
        <v>-6.7564000000000004E-9</v>
      </c>
      <c r="E11527" s="1">
        <v>9.0661000000000004E-10</v>
      </c>
      <c r="F11527" s="1">
        <v>5.6130000000000004E-9</v>
      </c>
      <c r="G11527">
        <f t="shared" si="180"/>
        <v>6.5342200000000002E-10</v>
      </c>
    </row>
    <row r="11528" spans="1:7" x14ac:dyDescent="0.25">
      <c r="A11528" s="2" t="s">
        <v>11536</v>
      </c>
      <c r="B11528" s="1">
        <v>2.9678E-9</v>
      </c>
      <c r="C11528" s="1">
        <v>-5.7835000000000001E-9</v>
      </c>
      <c r="D11528" s="1">
        <v>1.3159000000000001E-8</v>
      </c>
      <c r="E11528" s="1">
        <v>-2.9441000000000002E-9</v>
      </c>
      <c r="F11528" s="1">
        <v>-4.1525000000000003E-9</v>
      </c>
      <c r="G11528">
        <f t="shared" si="180"/>
        <v>6.4933999999999995E-10</v>
      </c>
    </row>
    <row r="11529" spans="1:7" x14ac:dyDescent="0.25">
      <c r="A11529" s="2" t="s">
        <v>1323</v>
      </c>
      <c r="B11529" s="1">
        <v>2.814E-9</v>
      </c>
      <c r="C11529" s="1">
        <v>-6.8958000000000001E-10</v>
      </c>
      <c r="D11529" s="1">
        <v>4.5658000000000001E-9</v>
      </c>
      <c r="E11529" s="1">
        <v>-2.2348999999999998E-9</v>
      </c>
      <c r="F11529" s="1">
        <v>-1.21E-9</v>
      </c>
      <c r="G11529">
        <f t="shared" si="180"/>
        <v>6.4906400000000007E-10</v>
      </c>
    </row>
    <row r="11530" spans="1:7" x14ac:dyDescent="0.25">
      <c r="A11530" s="2" t="s">
        <v>11827</v>
      </c>
      <c r="B11530" s="1">
        <v>-2.6933999999999998E-9</v>
      </c>
      <c r="C11530" s="1">
        <v>6.2441999999999996E-9</v>
      </c>
      <c r="D11530" s="1">
        <v>-1.3197000000000001E-8</v>
      </c>
      <c r="E11530" s="1">
        <v>2.2335999999999998E-9</v>
      </c>
      <c r="F11530" s="1">
        <v>4.1692E-9</v>
      </c>
      <c r="G11530">
        <f t="shared" si="180"/>
        <v>6.4867999999999998E-10</v>
      </c>
    </row>
    <row r="11531" spans="1:7" x14ac:dyDescent="0.25">
      <c r="A11531" s="2" t="s">
        <v>8421</v>
      </c>
      <c r="B11531" s="1">
        <v>2.4343000000000002E-9</v>
      </c>
      <c r="C11531" s="1">
        <v>-5.1966E-9</v>
      </c>
      <c r="D11531" s="1">
        <v>8.0652000000000006E-9</v>
      </c>
      <c r="E11531" s="1">
        <v>-4.2242000000000004E-9</v>
      </c>
      <c r="F11531" s="1">
        <v>-4.3212000000000003E-9</v>
      </c>
      <c r="G11531">
        <f t="shared" si="180"/>
        <v>6.4849999999999998E-10</v>
      </c>
    </row>
    <row r="11532" spans="1:7" x14ac:dyDescent="0.25">
      <c r="A11532" s="2" t="s">
        <v>4406</v>
      </c>
      <c r="B11532" s="1">
        <v>1.0411000000000001E-9</v>
      </c>
      <c r="C11532" s="1">
        <v>-6.0254999999999999E-9</v>
      </c>
      <c r="D11532" s="1">
        <v>1.1431E-8</v>
      </c>
      <c r="E11532" s="1">
        <v>-3.8834999999999997E-9</v>
      </c>
      <c r="F11532" s="1">
        <v>-5.7984999999999998E-9</v>
      </c>
      <c r="G11532">
        <f t="shared" si="180"/>
        <v>6.4708E-10</v>
      </c>
    </row>
    <row r="11533" spans="1:7" x14ac:dyDescent="0.25">
      <c r="A11533" s="2" t="s">
        <v>3242</v>
      </c>
      <c r="B11533" s="1">
        <v>3.3742999999999998E-9</v>
      </c>
      <c r="C11533" s="1">
        <v>-3.0292999999999999E-9</v>
      </c>
      <c r="D11533" s="1">
        <v>8.8837000000000007E-9</v>
      </c>
      <c r="E11533" s="1">
        <v>-3.7553E-9</v>
      </c>
      <c r="F11533" s="1">
        <v>-2.2392999999999999E-9</v>
      </c>
      <c r="G11533">
        <f t="shared" si="180"/>
        <v>6.4681999999999994E-10</v>
      </c>
    </row>
    <row r="11534" spans="1:7" x14ac:dyDescent="0.25">
      <c r="A11534" s="2" t="s">
        <v>3553</v>
      </c>
      <c r="B11534" s="1">
        <v>2.2457999999999998E-9</v>
      </c>
      <c r="C11534" s="1">
        <v>-6.1557999999999998E-9</v>
      </c>
      <c r="D11534" s="1">
        <v>1.034E-8</v>
      </c>
      <c r="E11534" s="1">
        <v>-4.0797000000000003E-9</v>
      </c>
      <c r="F11534" s="1">
        <v>-5.5722000000000003E-9</v>
      </c>
      <c r="G11534">
        <f t="shared" si="180"/>
        <v>6.4438E-10</v>
      </c>
    </row>
    <row r="11535" spans="1:7" x14ac:dyDescent="0.25">
      <c r="A11535" s="2" t="s">
        <v>2666</v>
      </c>
      <c r="B11535" s="1">
        <v>-2.2098E-9</v>
      </c>
      <c r="C11535" s="1">
        <v>5.2966000000000001E-9</v>
      </c>
      <c r="D11535" s="1">
        <v>-1.192E-8</v>
      </c>
      <c r="E11535" s="1">
        <v>1.4253E-9</v>
      </c>
      <c r="F11535" s="1">
        <v>4.1899000000000002E-9</v>
      </c>
      <c r="G11535">
        <f t="shared" si="180"/>
        <v>6.4359999999999993E-10</v>
      </c>
    </row>
    <row r="11536" spans="1:7" x14ac:dyDescent="0.25">
      <c r="A11536" s="2" t="s">
        <v>2097</v>
      </c>
      <c r="B11536" s="1">
        <v>-2.4569000000000001E-9</v>
      </c>
      <c r="C11536" s="1">
        <v>5.3208999999999997E-9</v>
      </c>
      <c r="D11536" s="1">
        <v>-1.3561999999999999E-8</v>
      </c>
      <c r="E11536" s="1">
        <v>2.6462999999999998E-9</v>
      </c>
      <c r="F11536" s="1">
        <v>4.8369000000000001E-9</v>
      </c>
      <c r="G11536">
        <f t="shared" si="180"/>
        <v>6.4295999999999971E-10</v>
      </c>
    </row>
    <row r="11537" spans="1:7" x14ac:dyDescent="0.25">
      <c r="A11537" s="2" t="s">
        <v>8038</v>
      </c>
      <c r="B11537" s="1">
        <v>-4.1545999999999998E-10</v>
      </c>
      <c r="C11537" s="1">
        <v>2.7676999999999999E-9</v>
      </c>
      <c r="D11537" s="1">
        <v>-6.9828000000000003E-9</v>
      </c>
      <c r="E11537" s="1">
        <v>-1.1928000000000001E-9</v>
      </c>
      <c r="F11537" s="1">
        <v>2.6099999999999999E-9</v>
      </c>
      <c r="G11537">
        <f t="shared" si="180"/>
        <v>6.4267200000000024E-10</v>
      </c>
    </row>
    <row r="11538" spans="1:7" x14ac:dyDescent="0.25">
      <c r="A11538" s="2" t="s">
        <v>7421</v>
      </c>
      <c r="B11538" s="1">
        <v>1.5516000000000001E-9</v>
      </c>
      <c r="C11538" s="1">
        <v>1.6560000000000001E-9</v>
      </c>
      <c r="D11538" s="1">
        <v>1.0768E-9</v>
      </c>
      <c r="E11538" s="1">
        <v>-4.1201000000000001E-10</v>
      </c>
      <c r="F11538" s="1">
        <v>-6.5988E-10</v>
      </c>
      <c r="G11538">
        <f t="shared" si="180"/>
        <v>6.4250200000000023E-10</v>
      </c>
    </row>
    <row r="11539" spans="1:7" x14ac:dyDescent="0.25">
      <c r="A11539" s="2" t="s">
        <v>3495</v>
      </c>
      <c r="B11539" s="1">
        <v>-8.0330000000000001E-10</v>
      </c>
      <c r="C11539" s="1">
        <v>4.7382999999999997E-9</v>
      </c>
      <c r="D11539" s="1">
        <v>-9.8213000000000004E-9</v>
      </c>
      <c r="E11539" s="1">
        <v>-2.1971000000000001E-10</v>
      </c>
      <c r="F11539" s="1">
        <v>2.8996999999999998E-9</v>
      </c>
      <c r="G11539">
        <f t="shared" si="180"/>
        <v>6.4126200000000024E-10</v>
      </c>
    </row>
    <row r="11540" spans="1:7" x14ac:dyDescent="0.25">
      <c r="A11540" s="2" t="s">
        <v>2995</v>
      </c>
      <c r="B11540" s="1">
        <v>2.2541999999999999E-9</v>
      </c>
      <c r="C11540" s="1">
        <v>7.7348E-10</v>
      </c>
      <c r="D11540" s="1">
        <v>1.8258E-9</v>
      </c>
      <c r="E11540" s="1">
        <v>-6.4912000000000001E-9</v>
      </c>
      <c r="F11540" s="1">
        <v>-1.5637999999999999E-9</v>
      </c>
      <c r="G11540">
        <f t="shared" si="180"/>
        <v>6.4030400000000009E-10</v>
      </c>
    </row>
    <row r="11541" spans="1:7" x14ac:dyDescent="0.25">
      <c r="A11541" s="2" t="s">
        <v>89</v>
      </c>
      <c r="B11541" s="1">
        <v>3.7391999999999997E-9</v>
      </c>
      <c r="C11541" s="1">
        <v>-6.1862E-9</v>
      </c>
      <c r="D11541" s="1">
        <v>1.3582E-8</v>
      </c>
      <c r="E11541" s="1">
        <v>-3.2413E-9</v>
      </c>
      <c r="F11541" s="1">
        <v>-4.6960999999999999E-9</v>
      </c>
      <c r="G11541">
        <f t="shared" si="180"/>
        <v>6.3951999999999998E-10</v>
      </c>
    </row>
    <row r="11542" spans="1:7" x14ac:dyDescent="0.25">
      <c r="A11542" s="2" t="s">
        <v>10130</v>
      </c>
      <c r="B11542" s="1">
        <v>-2.6831E-9</v>
      </c>
      <c r="C11542" s="1">
        <v>4.5405000000000002E-9</v>
      </c>
      <c r="D11542" s="1">
        <v>-1.1010000000000001E-8</v>
      </c>
      <c r="E11542" s="1">
        <v>1.9192000000000002E-9</v>
      </c>
      <c r="F11542" s="1">
        <v>4.0663999999999999E-9</v>
      </c>
      <c r="G11542">
        <f t="shared" si="180"/>
        <v>6.3340000000000021E-10</v>
      </c>
    </row>
    <row r="11543" spans="1:7" x14ac:dyDescent="0.25">
      <c r="A11543" s="2" t="s">
        <v>3085</v>
      </c>
      <c r="B11543" s="1">
        <v>1.79E-9</v>
      </c>
      <c r="C11543" s="1">
        <v>-9.1348000000000003E-10</v>
      </c>
      <c r="D11543" s="1">
        <v>3.6870000000000002E-9</v>
      </c>
      <c r="E11543" s="1">
        <v>2.3783999999999998E-10</v>
      </c>
      <c r="F11543" s="1">
        <v>-1.6591E-9</v>
      </c>
      <c r="G11543">
        <f t="shared" si="180"/>
        <v>6.2845200000000005E-10</v>
      </c>
    </row>
    <row r="11544" spans="1:7" x14ac:dyDescent="0.25">
      <c r="A11544" s="2" t="s">
        <v>6672</v>
      </c>
      <c r="B11544" s="1">
        <v>3.3038000000000001E-9</v>
      </c>
      <c r="C11544" s="1">
        <v>-5.3707000000000001E-9</v>
      </c>
      <c r="D11544" s="1">
        <v>1.2505E-8</v>
      </c>
      <c r="E11544" s="1">
        <v>-2.9191E-9</v>
      </c>
      <c r="F11544" s="1">
        <v>-4.3770000000000001E-9</v>
      </c>
      <c r="G11544">
        <f t="shared" si="180"/>
        <v>6.2839999999999982E-10</v>
      </c>
    </row>
    <row r="11545" spans="1:7" x14ac:dyDescent="0.25">
      <c r="A11545" s="2" t="s">
        <v>6031</v>
      </c>
      <c r="B11545" s="1">
        <v>-4.4595000000000002E-11</v>
      </c>
      <c r="C11545" s="1">
        <v>-1.1772E-9</v>
      </c>
      <c r="D11545" s="1">
        <v>1.1463000000000001E-9</v>
      </c>
      <c r="E11545" s="1">
        <v>-1.1923999999999999E-9</v>
      </c>
      <c r="F11545" s="1">
        <v>-1.8716E-9</v>
      </c>
      <c r="G11545">
        <f t="shared" si="180"/>
        <v>6.2789899999999996E-10</v>
      </c>
    </row>
    <row r="11546" spans="1:7" x14ac:dyDescent="0.25">
      <c r="A11546" s="2" t="s">
        <v>1400</v>
      </c>
      <c r="B11546" s="1">
        <v>-2.6202000000000001E-9</v>
      </c>
      <c r="C11546" s="1">
        <v>5.8105999999999998E-9</v>
      </c>
      <c r="D11546" s="1">
        <v>-1.4647E-8</v>
      </c>
      <c r="E11546" s="1">
        <v>3.2359E-9</v>
      </c>
      <c r="F11546" s="1">
        <v>5.0937999999999999E-9</v>
      </c>
      <c r="G11546">
        <f t="shared" si="180"/>
        <v>6.2538000000000038E-10</v>
      </c>
    </row>
    <row r="11547" spans="1:7" x14ac:dyDescent="0.25">
      <c r="A11547" s="2" t="s">
        <v>5451</v>
      </c>
      <c r="B11547" s="1">
        <v>-1.1913E-9</v>
      </c>
      <c r="C11547" s="1">
        <v>3.9071999999999999E-9</v>
      </c>
      <c r="D11547" s="1">
        <v>-1.8654000000000002E-9</v>
      </c>
      <c r="E11547" s="1">
        <v>-2.1934999999999999E-9</v>
      </c>
      <c r="F11547" s="1">
        <v>-1.7743E-9</v>
      </c>
      <c r="G11547">
        <f t="shared" si="180"/>
        <v>6.2346000000000004E-10</v>
      </c>
    </row>
    <row r="11548" spans="1:7" x14ac:dyDescent="0.25">
      <c r="A11548" s="2" t="s">
        <v>10709</v>
      </c>
      <c r="B11548" s="1">
        <v>3.0330999999999998E-9</v>
      </c>
      <c r="C11548" s="1">
        <v>-4.4085999999999999E-9</v>
      </c>
      <c r="D11548" s="1">
        <v>8.6580999999999993E-9</v>
      </c>
      <c r="E11548" s="1">
        <v>-5.5228999999999996E-9</v>
      </c>
      <c r="F11548" s="1">
        <v>-4.8702999999999996E-9</v>
      </c>
      <c r="G11548">
        <f t="shared" si="180"/>
        <v>6.2211999999999992E-10</v>
      </c>
    </row>
    <row r="11549" spans="1:7" x14ac:dyDescent="0.25">
      <c r="A11549" s="2" t="s">
        <v>1021</v>
      </c>
      <c r="B11549" s="1">
        <v>2.1768000000000002E-9</v>
      </c>
      <c r="C11549" s="1">
        <v>-6.5499999999999999E-9</v>
      </c>
      <c r="D11549" s="1">
        <v>1.1453E-8</v>
      </c>
      <c r="E11549" s="1">
        <v>-4.5437000000000003E-9</v>
      </c>
      <c r="F11549" s="1">
        <v>-5.6275000000000003E-9</v>
      </c>
      <c r="G11549">
        <f t="shared" si="180"/>
        <v>6.1828000000000006E-10</v>
      </c>
    </row>
    <row r="11550" spans="1:7" x14ac:dyDescent="0.25">
      <c r="A11550" s="2" t="s">
        <v>7273</v>
      </c>
      <c r="B11550" s="1">
        <v>-1.3386999999999999E-9</v>
      </c>
      <c r="C11550" s="1">
        <v>7.7214000000000002E-9</v>
      </c>
      <c r="D11550" s="1">
        <v>-1.1886E-8</v>
      </c>
      <c r="E11550" s="1">
        <v>3.7689000000000001E-9</v>
      </c>
      <c r="F11550" s="1">
        <v>4.8058000000000001E-9</v>
      </c>
      <c r="G11550">
        <f t="shared" si="180"/>
        <v>6.1428000000000018E-10</v>
      </c>
    </row>
    <row r="11551" spans="1:7" x14ac:dyDescent="0.25">
      <c r="A11551" s="2" t="s">
        <v>3806</v>
      </c>
      <c r="B11551" s="1">
        <v>1.5E-9</v>
      </c>
      <c r="C11551" s="1">
        <v>-4.5854000000000003E-9</v>
      </c>
      <c r="D11551" s="1">
        <v>1.1828E-8</v>
      </c>
      <c r="E11551" s="1">
        <v>-1.8579E-9</v>
      </c>
      <c r="F11551" s="1">
        <v>-3.8402E-9</v>
      </c>
      <c r="G11551">
        <f t="shared" si="180"/>
        <v>6.0889999999999973E-10</v>
      </c>
    </row>
    <row r="11552" spans="1:7" x14ac:dyDescent="0.25">
      <c r="A11552" s="2" t="s">
        <v>1075</v>
      </c>
      <c r="B11552" s="1">
        <v>-2.8861000000000002E-9</v>
      </c>
      <c r="C11552" s="1">
        <v>5.4940000000000003E-9</v>
      </c>
      <c r="D11552" s="1">
        <v>-1.2727E-8</v>
      </c>
      <c r="E11552" s="1">
        <v>2.3592999999999999E-9</v>
      </c>
      <c r="F11552" s="1">
        <v>4.7394000000000004E-9</v>
      </c>
      <c r="G11552">
        <f t="shared" si="180"/>
        <v>6.0408000000000005E-10</v>
      </c>
    </row>
    <row r="11553" spans="1:7" x14ac:dyDescent="0.25">
      <c r="A11553" s="2" t="s">
        <v>11030</v>
      </c>
      <c r="B11553" s="1">
        <v>4.9802999999999999E-10</v>
      </c>
      <c r="C11553" s="1">
        <v>-1.3122999999999999E-9</v>
      </c>
      <c r="D11553" s="1">
        <v>6.3551000000000001E-9</v>
      </c>
      <c r="E11553" s="1">
        <v>-8.0876999999999999E-10</v>
      </c>
      <c r="F11553" s="1">
        <v>-1.7163E-9</v>
      </c>
      <c r="G11553">
        <f t="shared" si="180"/>
        <v>6.0315199999999995E-10</v>
      </c>
    </row>
    <row r="11554" spans="1:7" x14ac:dyDescent="0.25">
      <c r="A11554" s="2" t="s">
        <v>446</v>
      </c>
      <c r="B11554" s="1">
        <v>-2.3177E-9</v>
      </c>
      <c r="C11554" s="1">
        <v>5.1938999999999996E-9</v>
      </c>
      <c r="D11554" s="1">
        <v>-1.1798000000000001E-8</v>
      </c>
      <c r="E11554" s="1">
        <v>1.6385999999999999E-9</v>
      </c>
      <c r="F11554" s="1">
        <v>4.2739000000000003E-9</v>
      </c>
      <c r="G11554">
        <f t="shared" si="180"/>
        <v>6.0186000000000024E-10</v>
      </c>
    </row>
    <row r="11555" spans="1:7" x14ac:dyDescent="0.25">
      <c r="A11555" s="2" t="s">
        <v>146</v>
      </c>
      <c r="B11555" s="1">
        <v>2.7366999999999999E-9</v>
      </c>
      <c r="C11555" s="1">
        <v>1.0223999999999999E-9</v>
      </c>
      <c r="D11555" s="1">
        <v>2.6591000000000001E-9</v>
      </c>
      <c r="E11555" s="1">
        <v>-2.9507000000000002E-9</v>
      </c>
      <c r="F11555" s="1">
        <v>-4.8064000000000001E-10</v>
      </c>
      <c r="G11555">
        <f t="shared" si="180"/>
        <v>5.9737199999999979E-10</v>
      </c>
    </row>
    <row r="11556" spans="1:7" x14ac:dyDescent="0.25">
      <c r="A11556" s="2" t="s">
        <v>5644</v>
      </c>
      <c r="B11556" s="1">
        <v>-2.6137000000000002E-9</v>
      </c>
      <c r="C11556" s="1">
        <v>5.2663999999999999E-9</v>
      </c>
      <c r="D11556" s="1">
        <v>-1.2992E-8</v>
      </c>
      <c r="E11556" s="1">
        <v>2.3896000000000001E-9</v>
      </c>
      <c r="F11556" s="1">
        <v>4.9961999999999998E-9</v>
      </c>
      <c r="G11556">
        <f t="shared" si="180"/>
        <v>5.9070000000000014E-10</v>
      </c>
    </row>
    <row r="11557" spans="1:7" x14ac:dyDescent="0.25">
      <c r="A11557" s="2" t="s">
        <v>2700</v>
      </c>
      <c r="B11557" s="1">
        <v>1.69E-9</v>
      </c>
      <c r="C11557" s="1">
        <v>-6.1399999999999999E-9</v>
      </c>
      <c r="D11557" s="1">
        <v>1.1958E-8</v>
      </c>
      <c r="E11557" s="1">
        <v>-4.2590000000000003E-9</v>
      </c>
      <c r="F11557" s="1">
        <v>-6.2024E-9</v>
      </c>
      <c r="G11557">
        <f t="shared" si="180"/>
        <v>5.9068000000000007E-10</v>
      </c>
    </row>
    <row r="11558" spans="1:7" x14ac:dyDescent="0.25">
      <c r="A11558" s="2" t="s">
        <v>11667</v>
      </c>
      <c r="B11558" s="1">
        <v>-2.4298000000000002E-10</v>
      </c>
      <c r="C11558" s="1">
        <v>-5.5048999999999999E-9</v>
      </c>
      <c r="D11558" s="1">
        <v>1.102E-8</v>
      </c>
      <c r="E11558" s="1">
        <v>-2.7629E-9</v>
      </c>
      <c r="F11558" s="1">
        <v>-5.4612999999999997E-9</v>
      </c>
      <c r="G11558">
        <f t="shared" si="180"/>
        <v>5.9041599999999988E-10</v>
      </c>
    </row>
    <row r="11559" spans="1:7" x14ac:dyDescent="0.25">
      <c r="A11559" s="2" t="s">
        <v>11583</v>
      </c>
      <c r="B11559" s="1">
        <v>-1.7043E-9</v>
      </c>
      <c r="C11559" s="1">
        <v>6.8703000000000001E-9</v>
      </c>
      <c r="D11559" s="1">
        <v>-1.1453E-8</v>
      </c>
      <c r="E11559" s="1">
        <v>4.1296000000000003E-9</v>
      </c>
      <c r="F11559" s="1">
        <v>5.0870000000000003E-9</v>
      </c>
      <c r="G11559">
        <f t="shared" si="180"/>
        <v>5.8592000000000008E-10</v>
      </c>
    </row>
    <row r="11560" spans="1:7" x14ac:dyDescent="0.25">
      <c r="A11560" s="2" t="s">
        <v>7510</v>
      </c>
      <c r="B11560" s="1">
        <v>2.0573999999999999E-9</v>
      </c>
      <c r="C11560" s="1">
        <v>-3.8711E-9</v>
      </c>
      <c r="D11560" s="1">
        <v>6.4856999999999996E-9</v>
      </c>
      <c r="E11560" s="1">
        <v>-4.4619000000000001E-9</v>
      </c>
      <c r="F11560" s="1">
        <v>-3.1337E-9</v>
      </c>
      <c r="G11560">
        <f t="shared" si="180"/>
        <v>5.8472000000000013E-10</v>
      </c>
    </row>
    <row r="11561" spans="1:7" x14ac:dyDescent="0.25">
      <c r="A11561" s="2" t="s">
        <v>5080</v>
      </c>
      <c r="B11561" s="1">
        <v>-1.6749000000000001E-9</v>
      </c>
      <c r="C11561" s="1">
        <v>7.2473E-9</v>
      </c>
      <c r="D11561" s="1">
        <v>-1.1825999999999999E-8</v>
      </c>
      <c r="E11561" s="1">
        <v>3.2427E-9</v>
      </c>
      <c r="F11561" s="1">
        <v>5.9222999999999997E-9</v>
      </c>
      <c r="G11561">
        <f t="shared" si="180"/>
        <v>5.8228000000000008E-10</v>
      </c>
    </row>
    <row r="11562" spans="1:7" x14ac:dyDescent="0.25">
      <c r="A11562" s="2" t="s">
        <v>3276</v>
      </c>
      <c r="B11562" s="1">
        <v>-3.2288999999999999E-9</v>
      </c>
      <c r="C11562" s="1">
        <v>6.1336000000000004E-9</v>
      </c>
      <c r="D11562" s="1">
        <v>-1.1475E-8</v>
      </c>
      <c r="E11562" s="1">
        <v>1.7841999999999999E-9</v>
      </c>
      <c r="F11562" s="1">
        <v>3.8769000000000001E-9</v>
      </c>
      <c r="G11562">
        <f t="shared" si="180"/>
        <v>5.8183999999999993E-10</v>
      </c>
    </row>
    <row r="11563" spans="1:7" x14ac:dyDescent="0.25">
      <c r="A11563" s="2" t="s">
        <v>378</v>
      </c>
      <c r="B11563" s="1">
        <v>2.1223E-9</v>
      </c>
      <c r="C11563" s="1">
        <v>-4.4749000000000002E-10</v>
      </c>
      <c r="D11563" s="1">
        <v>7.4382999999999999E-12</v>
      </c>
      <c r="E11563" s="1">
        <v>-4.3241E-9</v>
      </c>
      <c r="F11563" s="1">
        <v>-2.5332999999999999E-10</v>
      </c>
      <c r="G11563">
        <f t="shared" si="180"/>
        <v>5.7903634000000003E-10</v>
      </c>
    </row>
    <row r="11564" spans="1:7" x14ac:dyDescent="0.25">
      <c r="A11564" s="2" t="s">
        <v>4183</v>
      </c>
      <c r="B11564" s="1">
        <v>-2.2514999999999999E-9</v>
      </c>
      <c r="C11564" s="1">
        <v>5.2279999999999997E-9</v>
      </c>
      <c r="D11564" s="1">
        <v>-1.2407E-8</v>
      </c>
      <c r="E11564" s="1">
        <v>2.2915000000000002E-9</v>
      </c>
      <c r="F11564" s="1">
        <v>4.2530999999999997E-9</v>
      </c>
      <c r="G11564">
        <f t="shared" si="180"/>
        <v>5.7717999999999997E-10</v>
      </c>
    </row>
    <row r="11565" spans="1:7" x14ac:dyDescent="0.25">
      <c r="A11565" s="2" t="s">
        <v>11320</v>
      </c>
      <c r="B11565" s="1">
        <v>2.1964E-9</v>
      </c>
      <c r="C11565" s="1">
        <v>3.0625E-10</v>
      </c>
      <c r="D11565" s="1">
        <v>1.8101E-9</v>
      </c>
      <c r="E11565" s="1">
        <v>-1.6028999999999999E-9</v>
      </c>
      <c r="F11565" s="1">
        <v>1.4050999999999999E-10</v>
      </c>
      <c r="G11565">
        <f t="shared" si="180"/>
        <v>5.7007199999999999E-10</v>
      </c>
    </row>
    <row r="11566" spans="1:7" x14ac:dyDescent="0.25">
      <c r="A11566" s="2" t="s">
        <v>10338</v>
      </c>
      <c r="B11566" s="1">
        <v>-3.4202999999999999E-9</v>
      </c>
      <c r="C11566" s="1">
        <v>5.0948000000000002E-9</v>
      </c>
      <c r="D11566" s="1">
        <v>-1.1315000000000001E-8</v>
      </c>
      <c r="E11566" s="1">
        <v>2.0880999999999999E-9</v>
      </c>
      <c r="F11566" s="1">
        <v>4.7043E-9</v>
      </c>
      <c r="G11566">
        <f t="shared" si="180"/>
        <v>5.6961999999999973E-10</v>
      </c>
    </row>
    <row r="11567" spans="1:7" x14ac:dyDescent="0.25">
      <c r="A11567" s="2" t="s">
        <v>11248</v>
      </c>
      <c r="B11567" s="1">
        <v>-1.8415999999999999E-9</v>
      </c>
      <c r="C11567" s="1">
        <v>5.2709000000000001E-9</v>
      </c>
      <c r="D11567" s="1">
        <v>-1.2019E-8</v>
      </c>
      <c r="E11567" s="1">
        <v>1.3951000000000001E-9</v>
      </c>
      <c r="F11567" s="1">
        <v>4.3569999999999997E-9</v>
      </c>
      <c r="G11567">
        <f t="shared" si="180"/>
        <v>5.6752000000000002E-10</v>
      </c>
    </row>
    <row r="11568" spans="1:7" x14ac:dyDescent="0.25">
      <c r="A11568" s="2" t="s">
        <v>10669</v>
      </c>
      <c r="B11568" s="1">
        <v>-1.7595E-9</v>
      </c>
      <c r="C11568" s="1">
        <v>7.3572000000000002E-9</v>
      </c>
      <c r="D11568" s="1">
        <v>-1.2011000000000001E-8</v>
      </c>
      <c r="E11568" s="1">
        <v>3.464E-9</v>
      </c>
      <c r="F11568" s="1">
        <v>5.7857E-9</v>
      </c>
      <c r="G11568">
        <f t="shared" si="180"/>
        <v>5.6727999999999993E-10</v>
      </c>
    </row>
    <row r="11569" spans="1:7" x14ac:dyDescent="0.25">
      <c r="A11569" s="2" t="s">
        <v>10359</v>
      </c>
      <c r="B11569" s="1">
        <v>3.2741000000000001E-9</v>
      </c>
      <c r="C11569" s="1">
        <v>-7.9993999999999995E-9</v>
      </c>
      <c r="D11569" s="1">
        <v>1.2449E-8</v>
      </c>
      <c r="E11569" s="1">
        <v>-4.4979000000000004E-9</v>
      </c>
      <c r="F11569" s="1">
        <v>-6.0611999999999997E-9</v>
      </c>
      <c r="G11569">
        <f t="shared" si="180"/>
        <v>5.6707999999999987E-10</v>
      </c>
    </row>
    <row r="11570" spans="1:7" x14ac:dyDescent="0.25">
      <c r="A11570" s="2" t="s">
        <v>8212</v>
      </c>
      <c r="B11570" s="1">
        <v>-1.8499E-9</v>
      </c>
      <c r="C11570" s="1">
        <v>5.3789000000000001E-9</v>
      </c>
      <c r="D11570" s="1">
        <v>-1.0432E-8</v>
      </c>
      <c r="E11570" s="1">
        <v>4.9817000000000005E-10</v>
      </c>
      <c r="F11570" s="1">
        <v>3.5778999999999998E-9</v>
      </c>
      <c r="G11570">
        <f t="shared" si="180"/>
        <v>5.6538600000000012E-10</v>
      </c>
    </row>
    <row r="11571" spans="1:7" x14ac:dyDescent="0.25">
      <c r="A11571" s="2" t="s">
        <v>11372</v>
      </c>
      <c r="B11571" s="1">
        <v>1.8937999999999998E-9</v>
      </c>
      <c r="C11571" s="1">
        <v>-6.0546000000000002E-9</v>
      </c>
      <c r="D11571" s="1">
        <v>1.0451E-8</v>
      </c>
      <c r="E11571" s="1">
        <v>-3.4913000000000001E-9</v>
      </c>
      <c r="F11571" s="1">
        <v>-5.6208999999999999E-9</v>
      </c>
      <c r="G11571">
        <f t="shared" si="180"/>
        <v>5.6440000000000004E-10</v>
      </c>
    </row>
    <row r="11572" spans="1:7" x14ac:dyDescent="0.25">
      <c r="A11572" s="2" t="s">
        <v>11500</v>
      </c>
      <c r="B11572" s="1">
        <v>-2.7539000000000002E-9</v>
      </c>
      <c r="C11572" s="1">
        <v>2.2846000000000002E-9</v>
      </c>
      <c r="D11572" s="1">
        <v>-8.3344999999999993E-9</v>
      </c>
      <c r="E11572" s="1">
        <v>1.9848E-9</v>
      </c>
      <c r="F11572" s="1">
        <v>4.0063000000000001E-9</v>
      </c>
      <c r="G11572">
        <f t="shared" si="180"/>
        <v>5.625399999999999E-10</v>
      </c>
    </row>
    <row r="11573" spans="1:7" x14ac:dyDescent="0.25">
      <c r="A11573" s="2" t="s">
        <v>4193</v>
      </c>
      <c r="B11573" s="1">
        <v>-2.4375999999999999E-9</v>
      </c>
      <c r="C11573" s="1">
        <v>2.9259E-9</v>
      </c>
      <c r="D11573" s="1">
        <v>-4.7915000000000003E-9</v>
      </c>
      <c r="E11573" s="1">
        <v>3.6784000000000003E-11</v>
      </c>
      <c r="F11573" s="1">
        <v>1.4592000000000001E-9</v>
      </c>
      <c r="G11573">
        <f t="shared" si="180"/>
        <v>5.6144319999999986E-10</v>
      </c>
    </row>
    <row r="11574" spans="1:7" x14ac:dyDescent="0.25">
      <c r="A11574" s="2" t="s">
        <v>6175</v>
      </c>
      <c r="B11574" s="1">
        <v>2.5584000000000002E-9</v>
      </c>
      <c r="C11574" s="1">
        <v>-2.8711000000000001E-9</v>
      </c>
      <c r="D11574" s="1">
        <v>5.4137E-9</v>
      </c>
      <c r="E11574" s="1">
        <v>-5.3238000000000002E-9</v>
      </c>
      <c r="F11574" s="1">
        <v>-2.5836000000000001E-9</v>
      </c>
      <c r="G11574">
        <f t="shared" si="180"/>
        <v>5.6127999999999995E-10</v>
      </c>
    </row>
    <row r="11575" spans="1:7" x14ac:dyDescent="0.25">
      <c r="A11575" s="2" t="s">
        <v>3585</v>
      </c>
      <c r="B11575" s="1">
        <v>2.5304999999999999E-9</v>
      </c>
      <c r="C11575" s="1">
        <v>-4.3664000000000001E-9</v>
      </c>
      <c r="D11575" s="1">
        <v>1.1771999999999999E-8</v>
      </c>
      <c r="E11575" s="1">
        <v>-2.7317E-9</v>
      </c>
      <c r="F11575" s="1">
        <v>-4.4083999999999998E-9</v>
      </c>
      <c r="G11575">
        <f t="shared" si="180"/>
        <v>5.5919999999999999E-10</v>
      </c>
    </row>
    <row r="11576" spans="1:7" x14ac:dyDescent="0.25">
      <c r="A11576" s="2" t="s">
        <v>4870</v>
      </c>
      <c r="B11576" s="1">
        <v>-2.8604000000000002E-9</v>
      </c>
      <c r="C11576" s="1">
        <v>6.1499999999999996E-9</v>
      </c>
      <c r="D11576" s="1">
        <v>-1.3100999999999999E-8</v>
      </c>
      <c r="E11576" s="1">
        <v>2.5563E-9</v>
      </c>
      <c r="F11576" s="1">
        <v>4.4595999999999998E-9</v>
      </c>
      <c r="G11576">
        <f t="shared" si="180"/>
        <v>5.5910000000000006E-10</v>
      </c>
    </row>
    <row r="11577" spans="1:7" x14ac:dyDescent="0.25">
      <c r="A11577" s="2" t="s">
        <v>10214</v>
      </c>
      <c r="B11577" s="1">
        <v>1.8456999999999999E-9</v>
      </c>
      <c r="C11577" s="1">
        <v>-8.0083999999999998E-9</v>
      </c>
      <c r="D11577" s="1">
        <v>1.1593999999999999E-8</v>
      </c>
      <c r="E11577" s="1">
        <v>-3.6579E-9</v>
      </c>
      <c r="F11577" s="1">
        <v>-4.5526000000000002E-9</v>
      </c>
      <c r="G11577">
        <f t="shared" si="180"/>
        <v>5.5584000000000012E-10</v>
      </c>
    </row>
    <row r="11578" spans="1:7" x14ac:dyDescent="0.25">
      <c r="A11578" s="2" t="s">
        <v>9515</v>
      </c>
      <c r="B11578" s="1">
        <v>7.8992E-10</v>
      </c>
      <c r="C11578" s="1">
        <v>3.1750999999999999E-9</v>
      </c>
      <c r="D11578" s="1">
        <v>-4.4608999999999998E-9</v>
      </c>
      <c r="E11578" s="1">
        <v>-6.2088000000000003E-10</v>
      </c>
      <c r="F11578" s="1">
        <v>3.894E-9</v>
      </c>
      <c r="G11578">
        <f t="shared" si="180"/>
        <v>5.5544800000000007E-10</v>
      </c>
    </row>
    <row r="11579" spans="1:7" x14ac:dyDescent="0.25">
      <c r="A11579" s="2" t="s">
        <v>11606</v>
      </c>
      <c r="B11579" s="1">
        <v>1.3588999999999999E-9</v>
      </c>
      <c r="C11579" s="1">
        <v>-6.7439000000000003E-9</v>
      </c>
      <c r="D11579" s="1">
        <v>8.9772000000000008E-9</v>
      </c>
      <c r="E11579" s="1">
        <v>-3.6888999999999999E-9</v>
      </c>
      <c r="F11579" s="1">
        <v>-2.6685E-9</v>
      </c>
      <c r="G11579">
        <f t="shared" si="180"/>
        <v>5.5303999999999978E-10</v>
      </c>
    </row>
    <row r="11580" spans="1:7" x14ac:dyDescent="0.25">
      <c r="A11580" s="2" t="s">
        <v>986</v>
      </c>
      <c r="B11580" s="1">
        <v>2.3183000000000002E-9</v>
      </c>
      <c r="C11580" s="1">
        <v>-8.6137999999999994E-9</v>
      </c>
      <c r="D11580" s="1">
        <v>1.3723999999999999E-8</v>
      </c>
      <c r="E11580" s="1">
        <v>-4.4366000000000002E-9</v>
      </c>
      <c r="F11580" s="1">
        <v>-5.7504999999999999E-9</v>
      </c>
      <c r="G11580">
        <f t="shared" si="180"/>
        <v>5.5172000000000003E-10</v>
      </c>
    </row>
    <row r="11581" spans="1:7" x14ac:dyDescent="0.25">
      <c r="A11581" s="2" t="s">
        <v>2332</v>
      </c>
      <c r="B11581" s="1">
        <v>2.6605000000000001E-9</v>
      </c>
      <c r="C11581" s="1">
        <v>-5.7384E-9</v>
      </c>
      <c r="D11581" s="1">
        <v>1.2301E-8</v>
      </c>
      <c r="E11581" s="1">
        <v>-2.4323E-9</v>
      </c>
      <c r="F11581" s="1">
        <v>-4.0408000000000004E-9</v>
      </c>
      <c r="G11581">
        <f t="shared" si="180"/>
        <v>5.5000000000000027E-10</v>
      </c>
    </row>
    <row r="11582" spans="1:7" x14ac:dyDescent="0.25">
      <c r="A11582" s="2" t="s">
        <v>1268</v>
      </c>
      <c r="B11582" s="1">
        <v>-2.1018999999999999E-9</v>
      </c>
      <c r="C11582" s="1">
        <v>6.8433999999999998E-9</v>
      </c>
      <c r="D11582" s="1">
        <v>-1.1809E-8</v>
      </c>
      <c r="E11582" s="1">
        <v>3.7352999999999997E-9</v>
      </c>
      <c r="F11582" s="1">
        <v>6.0812000000000001E-9</v>
      </c>
      <c r="G11582">
        <f t="shared" si="180"/>
        <v>5.497999999999999E-10</v>
      </c>
    </row>
    <row r="11583" spans="1:7" x14ac:dyDescent="0.25">
      <c r="A11583" s="2" t="s">
        <v>1766</v>
      </c>
      <c r="B11583" s="1">
        <v>-2.5247999999999998E-9</v>
      </c>
      <c r="C11583" s="1">
        <v>6.3961999999999999E-9</v>
      </c>
      <c r="D11583" s="1">
        <v>-1.3449E-8</v>
      </c>
      <c r="E11583" s="1">
        <v>2.2699000000000002E-9</v>
      </c>
      <c r="F11583" s="1">
        <v>4.5591999999999997E-9</v>
      </c>
      <c r="G11583">
        <f t="shared" si="180"/>
        <v>5.4969999999999997E-10</v>
      </c>
    </row>
    <row r="11584" spans="1:7" x14ac:dyDescent="0.25">
      <c r="A11584" s="2" t="s">
        <v>10836</v>
      </c>
      <c r="B11584" s="1">
        <v>-1.1817E-9</v>
      </c>
      <c r="C11584" s="1">
        <v>5.9326E-9</v>
      </c>
      <c r="D11584" s="1">
        <v>-1.0471999999999999E-8</v>
      </c>
      <c r="E11584" s="1">
        <v>2.984E-9</v>
      </c>
      <c r="F11584" s="1">
        <v>5.4832000000000003E-9</v>
      </c>
      <c r="G11584">
        <f t="shared" si="180"/>
        <v>5.492200000000002E-10</v>
      </c>
    </row>
    <row r="11585" spans="1:7" x14ac:dyDescent="0.25">
      <c r="A11585" s="2" t="s">
        <v>3150</v>
      </c>
      <c r="B11585" s="1">
        <v>-1.7097E-9</v>
      </c>
      <c r="C11585" s="1">
        <v>7.2892E-9</v>
      </c>
      <c r="D11585" s="1">
        <v>-1.2607E-8</v>
      </c>
      <c r="E11585" s="1">
        <v>3.8266999999999996E-9</v>
      </c>
      <c r="F11585" s="1">
        <v>5.9468000000000002E-9</v>
      </c>
      <c r="G11585">
        <f t="shared" si="180"/>
        <v>5.4920000000000003E-10</v>
      </c>
    </row>
    <row r="11586" spans="1:7" x14ac:dyDescent="0.25">
      <c r="A11586" s="2" t="s">
        <v>8406</v>
      </c>
      <c r="B11586" s="1">
        <v>-6.4234999999999996E-10</v>
      </c>
      <c r="C11586" s="1">
        <v>2.1455000000000001E-9</v>
      </c>
      <c r="D11586" s="1">
        <v>-3.3595999999999999E-9</v>
      </c>
      <c r="E11586" s="1">
        <v>7.2891000000000002E-10</v>
      </c>
      <c r="F11586" s="1">
        <v>3.8454E-9</v>
      </c>
      <c r="G11586">
        <f t="shared" ref="G11586:G11649" si="181">ABS(AVERAGE(B11586:F11586))</f>
        <v>5.4357200000000003E-10</v>
      </c>
    </row>
    <row r="11587" spans="1:7" x14ac:dyDescent="0.25">
      <c r="A11587" s="2" t="s">
        <v>3993</v>
      </c>
      <c r="B11587" s="1">
        <v>-1.5136000000000001E-10</v>
      </c>
      <c r="C11587" s="1">
        <v>4.5872E-9</v>
      </c>
      <c r="D11587" s="1">
        <v>-8.7672999999999997E-9</v>
      </c>
      <c r="E11587" s="1">
        <v>2.0311000000000002E-9</v>
      </c>
      <c r="F11587" s="1">
        <v>5.0147999999999997E-9</v>
      </c>
      <c r="G11587">
        <f t="shared" si="181"/>
        <v>5.4288800000000006E-10</v>
      </c>
    </row>
    <row r="11588" spans="1:7" x14ac:dyDescent="0.25">
      <c r="A11588" s="2" t="s">
        <v>878</v>
      </c>
      <c r="B11588" s="1">
        <v>-1.2304E-9</v>
      </c>
      <c r="C11588" s="1">
        <v>6.4756999999999999E-9</v>
      </c>
      <c r="D11588" s="1">
        <v>-1.0595E-8</v>
      </c>
      <c r="E11588" s="1">
        <v>2.3602999999999998E-9</v>
      </c>
      <c r="F11588" s="1">
        <v>5.6994000000000004E-9</v>
      </c>
      <c r="G11588">
        <f t="shared" si="181"/>
        <v>5.4199999999999999E-10</v>
      </c>
    </row>
    <row r="11589" spans="1:7" x14ac:dyDescent="0.25">
      <c r="A11589" s="2" t="s">
        <v>11859</v>
      </c>
      <c r="B11589" s="1">
        <v>-9.1532E-10</v>
      </c>
      <c r="C11589" s="1">
        <v>6.3117E-9</v>
      </c>
      <c r="D11589" s="1">
        <v>-9.9193999999999995E-9</v>
      </c>
      <c r="E11589" s="1">
        <v>2.1462999999999999E-9</v>
      </c>
      <c r="F11589" s="1">
        <v>5.0834E-9</v>
      </c>
      <c r="G11589">
        <f t="shared" si="181"/>
        <v>5.4133600000000019E-10</v>
      </c>
    </row>
    <row r="11590" spans="1:7" x14ac:dyDescent="0.25">
      <c r="A11590" s="2" t="s">
        <v>1312</v>
      </c>
      <c r="B11590" s="1">
        <v>-1.9340000000000001E-9</v>
      </c>
      <c r="C11590" s="1">
        <v>4.5779999999999997E-9</v>
      </c>
      <c r="D11590" s="1">
        <v>-9.7085000000000005E-9</v>
      </c>
      <c r="E11590" s="1">
        <v>9.3433000000000002E-10</v>
      </c>
      <c r="F11590" s="1">
        <v>3.4252000000000001E-9</v>
      </c>
      <c r="G11590">
        <f t="shared" si="181"/>
        <v>5.4099400000000004E-10</v>
      </c>
    </row>
    <row r="11591" spans="1:7" x14ac:dyDescent="0.25">
      <c r="A11591" s="2" t="s">
        <v>4364</v>
      </c>
      <c r="B11591" s="1">
        <v>-8.7821000000000001E-10</v>
      </c>
      <c r="C11591" s="1">
        <v>6.4750000000000001E-9</v>
      </c>
      <c r="D11591" s="1">
        <v>-1.0004E-8</v>
      </c>
      <c r="E11591" s="1">
        <v>1.6784999999999999E-9</v>
      </c>
      <c r="F11591" s="1">
        <v>5.4238000000000002E-9</v>
      </c>
      <c r="G11591">
        <f t="shared" si="181"/>
        <v>5.3901800000000005E-10</v>
      </c>
    </row>
    <row r="11592" spans="1:7" x14ac:dyDescent="0.25">
      <c r="A11592" s="2" t="s">
        <v>8678</v>
      </c>
      <c r="B11592" s="1">
        <v>2.7906999999999999E-9</v>
      </c>
      <c r="C11592" s="1">
        <v>-4.9844000000000003E-9</v>
      </c>
      <c r="D11592" s="1">
        <v>1.2841000000000001E-8</v>
      </c>
      <c r="E11592" s="1">
        <v>-3.3661999999999998E-9</v>
      </c>
      <c r="F11592" s="1">
        <v>-4.6025000000000002E-9</v>
      </c>
      <c r="G11592">
        <f t="shared" si="181"/>
        <v>5.3572000000000019E-10</v>
      </c>
    </row>
    <row r="11593" spans="1:7" x14ac:dyDescent="0.25">
      <c r="A11593" s="2" t="s">
        <v>5329</v>
      </c>
      <c r="B11593" s="1">
        <v>2.6199E-9</v>
      </c>
      <c r="C11593" s="1">
        <v>-3.9538000000000001E-9</v>
      </c>
      <c r="D11593" s="1">
        <v>7.6828999999999996E-9</v>
      </c>
      <c r="E11593" s="1">
        <v>-5.6247999999999998E-9</v>
      </c>
      <c r="F11593" s="1">
        <v>-3.3945999999999998E-9</v>
      </c>
      <c r="G11593">
        <f t="shared" si="181"/>
        <v>5.3408000000000008E-10</v>
      </c>
    </row>
    <row r="11594" spans="1:7" x14ac:dyDescent="0.25">
      <c r="A11594" s="2" t="s">
        <v>11765</v>
      </c>
      <c r="B11594" s="1">
        <v>-1.6716999999999999E-9</v>
      </c>
      <c r="C11594" s="1">
        <v>6.3773999999999999E-9</v>
      </c>
      <c r="D11594" s="1">
        <v>-1.0969E-8</v>
      </c>
      <c r="E11594" s="1">
        <v>3.0812000000000001E-9</v>
      </c>
      <c r="F11594" s="1">
        <v>5.8522000000000001E-9</v>
      </c>
      <c r="G11594">
        <f t="shared" si="181"/>
        <v>5.3401999999999988E-10</v>
      </c>
    </row>
    <row r="11595" spans="1:7" x14ac:dyDescent="0.25">
      <c r="A11595" s="2" t="s">
        <v>2123</v>
      </c>
      <c r="B11595" s="1">
        <v>2.0353000000000002E-9</v>
      </c>
      <c r="C11595" s="1">
        <v>-1.3203999999999999E-9</v>
      </c>
      <c r="D11595" s="1">
        <v>5.0732999999999998E-9</v>
      </c>
      <c r="E11595" s="1">
        <v>-1.6182000000000001E-9</v>
      </c>
      <c r="F11595" s="1">
        <v>-1.5165000000000001E-9</v>
      </c>
      <c r="G11595">
        <f t="shared" si="181"/>
        <v>5.3070000000000004E-10</v>
      </c>
    </row>
    <row r="11596" spans="1:7" x14ac:dyDescent="0.25">
      <c r="A11596" s="2" t="s">
        <v>5725</v>
      </c>
      <c r="B11596" s="1">
        <v>-1.3932999999999999E-9</v>
      </c>
      <c r="C11596" s="1">
        <v>6.8549000000000004E-9</v>
      </c>
      <c r="D11596" s="1">
        <v>-1.1567E-8</v>
      </c>
      <c r="E11596" s="1">
        <v>2.8890999999999999E-9</v>
      </c>
      <c r="F11596" s="1">
        <v>5.8651000000000004E-9</v>
      </c>
      <c r="G11596">
        <f t="shared" si="181"/>
        <v>5.2976000000000004E-10</v>
      </c>
    </row>
    <row r="11597" spans="1:7" x14ac:dyDescent="0.25">
      <c r="A11597" s="2" t="s">
        <v>1844</v>
      </c>
      <c r="B11597" s="1">
        <v>-1.9968E-9</v>
      </c>
      <c r="C11597" s="1">
        <v>5.5349E-9</v>
      </c>
      <c r="D11597" s="1">
        <v>-1.0742E-8</v>
      </c>
      <c r="E11597" s="1">
        <v>8.9546000000000003E-10</v>
      </c>
      <c r="F11597" s="1">
        <v>3.6701E-9</v>
      </c>
      <c r="G11597">
        <f t="shared" si="181"/>
        <v>5.2766799999999977E-10</v>
      </c>
    </row>
    <row r="11598" spans="1:7" x14ac:dyDescent="0.25">
      <c r="A11598" s="2" t="s">
        <v>9223</v>
      </c>
      <c r="B11598" s="1">
        <v>3.9331E-9</v>
      </c>
      <c r="C11598" s="1">
        <v>-4.8773000000000001E-9</v>
      </c>
      <c r="D11598" s="1">
        <v>1.1894E-8</v>
      </c>
      <c r="E11598" s="1">
        <v>-4.2029999999999997E-9</v>
      </c>
      <c r="F11598" s="1">
        <v>-4.1128000000000001E-9</v>
      </c>
      <c r="G11598">
        <f t="shared" si="181"/>
        <v>5.2680000000000029E-10</v>
      </c>
    </row>
    <row r="11599" spans="1:7" x14ac:dyDescent="0.25">
      <c r="A11599" s="2" t="s">
        <v>11789</v>
      </c>
      <c r="B11599" s="1">
        <v>8.7860000000000005E-10</v>
      </c>
      <c r="C11599" s="1">
        <v>3.0462000000000001E-9</v>
      </c>
      <c r="D11599" s="1">
        <v>-3.2386E-9</v>
      </c>
      <c r="E11599" s="1">
        <v>4.7674000000000005E-10</v>
      </c>
      <c r="F11599" s="1">
        <v>1.4545999999999999E-9</v>
      </c>
      <c r="G11599">
        <f t="shared" si="181"/>
        <v>5.2350800000000007E-10</v>
      </c>
    </row>
    <row r="11600" spans="1:7" x14ac:dyDescent="0.25">
      <c r="A11600" s="2" t="s">
        <v>11724</v>
      </c>
      <c r="B11600" s="1">
        <v>-1.6406999999999999E-9</v>
      </c>
      <c r="C11600" s="1">
        <v>7.2663999999999996E-9</v>
      </c>
      <c r="D11600" s="1">
        <v>-1.3234E-8</v>
      </c>
      <c r="E11600" s="1">
        <v>3.8503999999999999E-9</v>
      </c>
      <c r="F11600" s="1">
        <v>6.3678000000000003E-9</v>
      </c>
      <c r="G11600">
        <f t="shared" si="181"/>
        <v>5.2197999999999989E-10</v>
      </c>
    </row>
    <row r="11601" spans="1:7" x14ac:dyDescent="0.25">
      <c r="A11601" s="2" t="s">
        <v>9706</v>
      </c>
      <c r="B11601" s="1">
        <v>-7.7049999999999998E-10</v>
      </c>
      <c r="C11601" s="1">
        <v>6.4972999999999999E-9</v>
      </c>
      <c r="D11601" s="1">
        <v>-1.1171E-8</v>
      </c>
      <c r="E11601" s="1">
        <v>3.3627E-9</v>
      </c>
      <c r="F11601" s="1">
        <v>4.6805999999999997E-9</v>
      </c>
      <c r="G11601">
        <f t="shared" si="181"/>
        <v>5.1981999999999997E-10</v>
      </c>
    </row>
    <row r="11602" spans="1:7" x14ac:dyDescent="0.25">
      <c r="A11602" s="2" t="s">
        <v>5225</v>
      </c>
      <c r="B11602" s="1">
        <v>3.4818000000000001E-9</v>
      </c>
      <c r="C11602" s="1">
        <v>-5.1912E-9</v>
      </c>
      <c r="D11602" s="1">
        <v>1.2807E-8</v>
      </c>
      <c r="E11602" s="1">
        <v>-3.9780999999999997E-9</v>
      </c>
      <c r="F11602" s="1">
        <v>-4.5312999999999999E-9</v>
      </c>
      <c r="G11602">
        <f t="shared" si="181"/>
        <v>5.1763999999999998E-10</v>
      </c>
    </row>
    <row r="11603" spans="1:7" x14ac:dyDescent="0.25">
      <c r="A11603" s="2" t="s">
        <v>3643</v>
      </c>
      <c r="B11603" s="1">
        <v>2.8746E-9</v>
      </c>
      <c r="C11603" s="1">
        <v>-1.4464999999999999E-9</v>
      </c>
      <c r="D11603" s="1">
        <v>3.2760999999999999E-9</v>
      </c>
      <c r="E11603" s="1">
        <v>-1.8193999999999999E-9</v>
      </c>
      <c r="F11603" s="1">
        <v>-3.1729E-10</v>
      </c>
      <c r="G11603">
        <f t="shared" si="181"/>
        <v>5.1350199999999995E-10</v>
      </c>
    </row>
    <row r="11604" spans="1:7" x14ac:dyDescent="0.25">
      <c r="A11604" s="2" t="s">
        <v>8971</v>
      </c>
      <c r="B11604" s="1">
        <v>-8.7323999999999997E-10</v>
      </c>
      <c r="C11604" s="1">
        <v>5.5765000000000003E-9</v>
      </c>
      <c r="D11604" s="1">
        <v>-1.0519999999999999E-8</v>
      </c>
      <c r="E11604" s="1">
        <v>3.4076000000000002E-10</v>
      </c>
      <c r="F11604" s="1">
        <v>2.9344000000000001E-9</v>
      </c>
      <c r="G11604">
        <f t="shared" si="181"/>
        <v>5.0831599999999982E-10</v>
      </c>
    </row>
    <row r="11605" spans="1:7" x14ac:dyDescent="0.25">
      <c r="A11605" s="2" t="s">
        <v>11699</v>
      </c>
      <c r="B11605" s="1">
        <v>2.6089E-9</v>
      </c>
      <c r="C11605" s="1">
        <v>-5.3646999999999999E-9</v>
      </c>
      <c r="D11605" s="1">
        <v>1.344E-8</v>
      </c>
      <c r="E11605" s="1">
        <v>-3.5387000000000002E-9</v>
      </c>
      <c r="F11605" s="1">
        <v>-4.6142000000000001E-9</v>
      </c>
      <c r="G11605">
        <f t="shared" si="181"/>
        <v>5.0625999999999986E-10</v>
      </c>
    </row>
    <row r="11606" spans="1:7" x14ac:dyDescent="0.25">
      <c r="A11606" s="2" t="s">
        <v>5288</v>
      </c>
      <c r="B11606" s="1">
        <v>-1.2671999999999999E-9</v>
      </c>
      <c r="C11606" s="1">
        <v>4.2532999999999998E-9</v>
      </c>
      <c r="D11606" s="1">
        <v>-8.0600999999999995E-9</v>
      </c>
      <c r="E11606" s="1">
        <v>2.6289999999999999E-9</v>
      </c>
      <c r="F11606" s="1">
        <v>4.9723000000000003E-9</v>
      </c>
      <c r="G11606">
        <f t="shared" si="181"/>
        <v>5.0546000000000013E-10</v>
      </c>
    </row>
    <row r="11607" spans="1:7" x14ac:dyDescent="0.25">
      <c r="A11607" s="2" t="s">
        <v>6693</v>
      </c>
      <c r="B11607" s="1">
        <v>2.5211999999999999E-9</v>
      </c>
      <c r="C11607" s="1">
        <v>-6.4374000000000001E-9</v>
      </c>
      <c r="D11607" s="1">
        <v>9.2944999999999993E-9</v>
      </c>
      <c r="E11607" s="1">
        <v>-3.7980000000000003E-9</v>
      </c>
      <c r="F11607" s="1">
        <v>-4.1022999999999998E-9</v>
      </c>
      <c r="G11607">
        <f t="shared" si="181"/>
        <v>5.0440000000000024E-10</v>
      </c>
    </row>
    <row r="11608" spans="1:7" x14ac:dyDescent="0.25">
      <c r="A11608" s="2" t="s">
        <v>5691</v>
      </c>
      <c r="B11608" s="1">
        <v>2.3421E-9</v>
      </c>
      <c r="C11608" s="1">
        <v>2.0687000000000001E-9</v>
      </c>
      <c r="D11608" s="1">
        <v>-3.2364000000000001E-11</v>
      </c>
      <c r="E11608" s="1">
        <v>-2.4975000000000001E-9</v>
      </c>
      <c r="F11608" s="1">
        <v>6.3857999999999998E-10</v>
      </c>
      <c r="G11608">
        <f t="shared" si="181"/>
        <v>5.0390319999999987E-10</v>
      </c>
    </row>
    <row r="11609" spans="1:7" x14ac:dyDescent="0.25">
      <c r="A11609" s="2" t="s">
        <v>4765</v>
      </c>
      <c r="B11609" s="1">
        <v>1.1037E-9</v>
      </c>
      <c r="C11609" s="1">
        <v>-1.1552999999999999E-9</v>
      </c>
      <c r="D11609" s="1">
        <v>-1.3307E-9</v>
      </c>
      <c r="E11609" s="1">
        <v>-1.0119E-9</v>
      </c>
      <c r="F11609" s="1">
        <v>-8.9520000000000005E-11</v>
      </c>
      <c r="G11609">
        <f t="shared" si="181"/>
        <v>4.9674399999999991E-10</v>
      </c>
    </row>
    <row r="11610" spans="1:7" x14ac:dyDescent="0.25">
      <c r="A11610" s="2" t="s">
        <v>10893</v>
      </c>
      <c r="B11610" s="1">
        <v>-2.8660999999999999E-9</v>
      </c>
      <c r="C11610" s="1">
        <v>5.9150000000000004E-9</v>
      </c>
      <c r="D11610" s="1">
        <v>-1.2922E-8</v>
      </c>
      <c r="E11610" s="1">
        <v>2.1173000000000001E-9</v>
      </c>
      <c r="F11610" s="1">
        <v>5.2767000000000002E-9</v>
      </c>
      <c r="G11610">
        <f t="shared" si="181"/>
        <v>4.9581999999999984E-10</v>
      </c>
    </row>
    <row r="11611" spans="1:7" x14ac:dyDescent="0.25">
      <c r="A11611" s="2" t="s">
        <v>2232</v>
      </c>
      <c r="B11611" s="1">
        <v>-1.4077E-9</v>
      </c>
      <c r="C11611" s="1">
        <v>4.1018E-9</v>
      </c>
      <c r="D11611" s="1">
        <v>-7.8683999999999998E-9</v>
      </c>
      <c r="E11611" s="1">
        <v>2.6273999999999998E-9</v>
      </c>
      <c r="F11611" s="1">
        <v>5.0237000000000003E-9</v>
      </c>
      <c r="G11611">
        <f t="shared" si="181"/>
        <v>4.9536000000000003E-10</v>
      </c>
    </row>
    <row r="11612" spans="1:7" x14ac:dyDescent="0.25">
      <c r="A11612" s="2" t="s">
        <v>4523</v>
      </c>
      <c r="B11612" s="1">
        <v>-8.8584000000000001E-10</v>
      </c>
      <c r="C11612" s="1">
        <v>2.8861999999999998E-9</v>
      </c>
      <c r="D11612" s="1">
        <v>-6E-9</v>
      </c>
      <c r="E11612" s="1">
        <v>2.1083999999999999E-10</v>
      </c>
      <c r="F11612" s="1">
        <v>1.3165E-9</v>
      </c>
      <c r="G11612">
        <f t="shared" si="181"/>
        <v>4.9446000000000017E-10</v>
      </c>
    </row>
    <row r="11613" spans="1:7" x14ac:dyDescent="0.25">
      <c r="A11613" s="2" t="s">
        <v>9649</v>
      </c>
      <c r="B11613" s="1">
        <v>-2.6757000000000002E-9</v>
      </c>
      <c r="C11613" s="1">
        <v>5.9671999999999998E-9</v>
      </c>
      <c r="D11613" s="1">
        <v>-1.3271E-8</v>
      </c>
      <c r="E11613" s="1">
        <v>2.8915999999999998E-9</v>
      </c>
      <c r="F11613" s="1">
        <v>4.6181999999999996E-9</v>
      </c>
      <c r="G11613">
        <f t="shared" si="181"/>
        <v>4.9394000000000005E-10</v>
      </c>
    </row>
    <row r="11614" spans="1:7" x14ac:dyDescent="0.25">
      <c r="A11614" s="2" t="s">
        <v>7445</v>
      </c>
      <c r="B11614" s="1">
        <v>-2.5351000000000001E-9</v>
      </c>
      <c r="C11614" s="1">
        <v>6.5653000000000001E-9</v>
      </c>
      <c r="D11614" s="1">
        <v>-1.4257999999999999E-8</v>
      </c>
      <c r="E11614" s="1">
        <v>3.0517000000000001E-9</v>
      </c>
      <c r="F11614" s="1">
        <v>4.7094000000000003E-9</v>
      </c>
      <c r="G11614">
        <f t="shared" si="181"/>
        <v>4.9333999999999987E-10</v>
      </c>
    </row>
    <row r="11615" spans="1:7" x14ac:dyDescent="0.25">
      <c r="A11615" s="2" t="s">
        <v>6146</v>
      </c>
      <c r="B11615" s="1">
        <v>3.0566E-9</v>
      </c>
      <c r="C11615" s="1">
        <v>-5.1235000000000004E-9</v>
      </c>
      <c r="D11615" s="1">
        <v>1.2035999999999999E-8</v>
      </c>
      <c r="E11615" s="1">
        <v>-3.2921999999999999E-9</v>
      </c>
      <c r="F11615" s="1">
        <v>-4.2122999999999996E-9</v>
      </c>
      <c r="G11615">
        <f t="shared" si="181"/>
        <v>4.9291999999999978E-10</v>
      </c>
    </row>
    <row r="11616" spans="1:7" x14ac:dyDescent="0.25">
      <c r="A11616" s="2" t="s">
        <v>4304</v>
      </c>
      <c r="B11616" s="1">
        <v>-3.1621000000000001E-9</v>
      </c>
      <c r="C11616" s="1">
        <v>5.9148000000000003E-9</v>
      </c>
      <c r="D11616" s="1">
        <v>-1.199E-8</v>
      </c>
      <c r="E11616" s="1">
        <v>2.3496999999999999E-9</v>
      </c>
      <c r="F11616" s="1">
        <v>4.4338999999999998E-9</v>
      </c>
      <c r="G11616">
        <f t="shared" si="181"/>
        <v>4.9074000000000011E-10</v>
      </c>
    </row>
    <row r="11617" spans="1:7" x14ac:dyDescent="0.25">
      <c r="A11617" s="2" t="s">
        <v>5990</v>
      </c>
      <c r="B11617" s="1">
        <v>1.5462999999999999E-10</v>
      </c>
      <c r="C11617" s="1">
        <v>5.8952999999999997E-9</v>
      </c>
      <c r="D11617" s="1">
        <v>-9.7609000000000001E-9</v>
      </c>
      <c r="E11617" s="1">
        <v>1.9483E-9</v>
      </c>
      <c r="F11617" s="1">
        <v>4.2059000000000001E-9</v>
      </c>
      <c r="G11617">
        <f t="shared" si="181"/>
        <v>4.8864599999999993E-10</v>
      </c>
    </row>
    <row r="11618" spans="1:7" x14ac:dyDescent="0.25">
      <c r="A11618" s="2" t="s">
        <v>6115</v>
      </c>
      <c r="B11618" s="1">
        <v>-1.7914E-9</v>
      </c>
      <c r="C11618" s="1">
        <v>7.1153999999999996E-9</v>
      </c>
      <c r="D11618" s="1">
        <v>-1.1815E-8</v>
      </c>
      <c r="E11618" s="1">
        <v>3.2302999999999999E-9</v>
      </c>
      <c r="F11618" s="1">
        <v>5.6876999999999997E-9</v>
      </c>
      <c r="G11618">
        <f t="shared" si="181"/>
        <v>4.8539999999999979E-10</v>
      </c>
    </row>
    <row r="11619" spans="1:7" x14ac:dyDescent="0.25">
      <c r="A11619" s="2" t="s">
        <v>1456</v>
      </c>
      <c r="B11619" s="1">
        <v>-2.0832E-9</v>
      </c>
      <c r="C11619" s="1">
        <v>7.1442000000000002E-9</v>
      </c>
      <c r="D11619" s="1">
        <v>-1.2367000000000001E-8</v>
      </c>
      <c r="E11619" s="1">
        <v>3.5576000000000002E-9</v>
      </c>
      <c r="F11619" s="1">
        <v>6.1708999999999999E-9</v>
      </c>
      <c r="G11619">
        <f t="shared" si="181"/>
        <v>4.8449999999999983E-10</v>
      </c>
    </row>
    <row r="11620" spans="1:7" x14ac:dyDescent="0.25">
      <c r="A11620" s="2" t="s">
        <v>2707</v>
      </c>
      <c r="B11620" s="1">
        <v>7.9367999999999999E-10</v>
      </c>
      <c r="C11620" s="1">
        <v>-2.1084999999999999E-9</v>
      </c>
      <c r="D11620" s="1">
        <v>5.8405000000000003E-9</v>
      </c>
      <c r="E11620" s="1">
        <v>-3.1139999999999998E-9</v>
      </c>
      <c r="F11620" s="1">
        <v>-3.8162999999999997E-9</v>
      </c>
      <c r="G11620">
        <f t="shared" si="181"/>
        <v>4.8092399999999975E-10</v>
      </c>
    </row>
    <row r="11621" spans="1:7" x14ac:dyDescent="0.25">
      <c r="A11621" s="2" t="s">
        <v>7288</v>
      </c>
      <c r="B11621" s="1">
        <v>-1.0455E-9</v>
      </c>
      <c r="C11621" s="1">
        <v>6.5383999999999997E-9</v>
      </c>
      <c r="D11621" s="1">
        <v>-1.092E-8</v>
      </c>
      <c r="E11621" s="1">
        <v>2.3359000000000002E-9</v>
      </c>
      <c r="F11621" s="1">
        <v>5.4882000000000001E-9</v>
      </c>
      <c r="G11621">
        <f t="shared" si="181"/>
        <v>4.7940000000000002E-10</v>
      </c>
    </row>
    <row r="11622" spans="1:7" x14ac:dyDescent="0.25">
      <c r="A11622" s="2" t="s">
        <v>8912</v>
      </c>
      <c r="B11622" s="1">
        <v>1.9615999999999999E-9</v>
      </c>
      <c r="C11622" s="1">
        <v>-6.6994000000000003E-9</v>
      </c>
      <c r="D11622" s="1">
        <v>1.2598E-8</v>
      </c>
      <c r="E11622" s="1">
        <v>-4.3465999999999999E-9</v>
      </c>
      <c r="F11622" s="1">
        <v>-5.9036999999999998E-9</v>
      </c>
      <c r="G11622">
        <f t="shared" si="181"/>
        <v>4.7801999999999997E-10</v>
      </c>
    </row>
    <row r="11623" spans="1:7" x14ac:dyDescent="0.25">
      <c r="A11623" s="2" t="s">
        <v>10525</v>
      </c>
      <c r="B11623" s="1">
        <v>1.6243000000000001E-9</v>
      </c>
      <c r="C11623" s="1">
        <v>-6.9874999999999999E-10</v>
      </c>
      <c r="D11623" s="1">
        <v>-1.9026E-9</v>
      </c>
      <c r="E11623" s="1">
        <v>-2.9056E-9</v>
      </c>
      <c r="F11623" s="1">
        <v>1.5016000000000001E-9</v>
      </c>
      <c r="G11623">
        <f t="shared" si="181"/>
        <v>4.7621000000000005E-10</v>
      </c>
    </row>
    <row r="11624" spans="1:7" x14ac:dyDescent="0.25">
      <c r="A11624" s="2" t="s">
        <v>10844</v>
      </c>
      <c r="B11624" s="1">
        <v>1.5128E-9</v>
      </c>
      <c r="C11624" s="1">
        <v>-7.6793000000000001E-9</v>
      </c>
      <c r="D11624" s="1">
        <v>1.1369000000000001E-8</v>
      </c>
      <c r="E11624" s="1">
        <v>-3.0737999999999999E-9</v>
      </c>
      <c r="F11624" s="1">
        <v>-4.5055999999999998E-9</v>
      </c>
      <c r="G11624">
        <f t="shared" si="181"/>
        <v>4.7537999999999986E-10</v>
      </c>
    </row>
    <row r="11625" spans="1:7" x14ac:dyDescent="0.25">
      <c r="A11625" s="2" t="s">
        <v>4865</v>
      </c>
      <c r="B11625" s="1">
        <v>-2.2813E-9</v>
      </c>
      <c r="C11625" s="1">
        <v>5.5616999999999999E-9</v>
      </c>
      <c r="D11625" s="1">
        <v>-1.0961E-8</v>
      </c>
      <c r="E11625" s="1">
        <v>1.5186999999999999E-9</v>
      </c>
      <c r="F11625" s="1">
        <v>3.7855999999999998E-9</v>
      </c>
      <c r="G11625">
        <f t="shared" si="181"/>
        <v>4.7525999999999997E-10</v>
      </c>
    </row>
    <row r="11626" spans="1:7" x14ac:dyDescent="0.25">
      <c r="A11626" s="2" t="s">
        <v>429</v>
      </c>
      <c r="B11626" s="1">
        <v>-6.7935000000000004E-10</v>
      </c>
      <c r="C11626" s="1">
        <v>6.1207000000000002E-9</v>
      </c>
      <c r="D11626" s="1">
        <v>-8.9134000000000003E-9</v>
      </c>
      <c r="E11626" s="1">
        <v>1.8977999999999998E-9</v>
      </c>
      <c r="F11626" s="1">
        <v>3.9419999999999998E-9</v>
      </c>
      <c r="G11626">
        <f t="shared" si="181"/>
        <v>4.7354999999999998E-10</v>
      </c>
    </row>
    <row r="11627" spans="1:7" x14ac:dyDescent="0.25">
      <c r="A11627" s="2" t="s">
        <v>2850</v>
      </c>
      <c r="B11627" s="1">
        <v>-1.1289000000000001E-9</v>
      </c>
      <c r="C11627" s="1">
        <v>6.197E-9</v>
      </c>
      <c r="D11627" s="1">
        <v>-9.6419000000000008E-9</v>
      </c>
      <c r="E11627" s="1">
        <v>2.6164999999999998E-9</v>
      </c>
      <c r="F11627" s="1">
        <v>4.3206000000000002E-9</v>
      </c>
      <c r="G11627">
        <f t="shared" si="181"/>
        <v>4.7265999999999979E-10</v>
      </c>
    </row>
    <row r="11628" spans="1:7" x14ac:dyDescent="0.25">
      <c r="A11628" s="2" t="s">
        <v>4555</v>
      </c>
      <c r="B11628" s="1">
        <v>-9.6936000000000005E-10</v>
      </c>
      <c r="C11628" s="1">
        <v>-2.1263E-9</v>
      </c>
      <c r="D11628" s="1">
        <v>3.9236E-9</v>
      </c>
      <c r="E11628" s="1">
        <v>-1.1047999999999999E-9</v>
      </c>
      <c r="F11628" s="1">
        <v>-2.0655E-9</v>
      </c>
      <c r="G11628">
        <f t="shared" si="181"/>
        <v>4.6847200000000005E-10</v>
      </c>
    </row>
    <row r="11629" spans="1:7" x14ac:dyDescent="0.25">
      <c r="A11629" s="2" t="s">
        <v>5415</v>
      </c>
      <c r="B11629" s="1">
        <v>-4.7774000000000005E-10</v>
      </c>
      <c r="C11629" s="1">
        <v>2.9151E-9</v>
      </c>
      <c r="D11629" s="1">
        <v>-4.0977E-9</v>
      </c>
      <c r="E11629" s="1">
        <v>-2.5545999999999998E-9</v>
      </c>
      <c r="F11629" s="1">
        <v>1.8766999999999999E-9</v>
      </c>
      <c r="G11629">
        <f t="shared" si="181"/>
        <v>4.6764800000000002E-10</v>
      </c>
    </row>
    <row r="11630" spans="1:7" x14ac:dyDescent="0.25">
      <c r="A11630" s="2" t="s">
        <v>7564</v>
      </c>
      <c r="B11630" s="1">
        <v>-1.6797999999999999E-9</v>
      </c>
      <c r="C11630" s="1">
        <v>5.6122000000000001E-9</v>
      </c>
      <c r="D11630" s="1">
        <v>-4.0307000000000002E-9</v>
      </c>
      <c r="E11630" s="1">
        <v>1.0749000000000001E-9</v>
      </c>
      <c r="F11630" s="1">
        <v>1.3561999999999999E-9</v>
      </c>
      <c r="G11630">
        <f t="shared" si="181"/>
        <v>4.6655999999999999E-10</v>
      </c>
    </row>
    <row r="11631" spans="1:7" x14ac:dyDescent="0.25">
      <c r="A11631" s="2" t="s">
        <v>4344</v>
      </c>
      <c r="B11631" s="1">
        <v>3.7654000000000003E-9</v>
      </c>
      <c r="C11631" s="1">
        <v>-4.2903000000000004E-9</v>
      </c>
      <c r="D11631" s="1">
        <v>1.0317000000000001E-8</v>
      </c>
      <c r="E11631" s="1">
        <v>-3.9700000000000001E-9</v>
      </c>
      <c r="F11631" s="1">
        <v>-3.4968000000000002E-9</v>
      </c>
      <c r="G11631">
        <f t="shared" si="181"/>
        <v>4.650600000000002E-10</v>
      </c>
    </row>
    <row r="11632" spans="1:7" x14ac:dyDescent="0.25">
      <c r="A11632" s="2" t="s">
        <v>8786</v>
      </c>
      <c r="B11632" s="1">
        <v>-1.5755E-9</v>
      </c>
      <c r="C11632" s="1">
        <v>6.9176999999999998E-9</v>
      </c>
      <c r="D11632" s="1">
        <v>-1.2174E-8</v>
      </c>
      <c r="E11632" s="1">
        <v>3.2383999999999999E-9</v>
      </c>
      <c r="F11632" s="1">
        <v>5.9185999999999998E-9</v>
      </c>
      <c r="G11632">
        <f t="shared" si="181"/>
        <v>4.6503999999999987E-10</v>
      </c>
    </row>
    <row r="11633" spans="1:7" x14ac:dyDescent="0.25">
      <c r="A11633" s="2" t="s">
        <v>40</v>
      </c>
      <c r="B11633" s="1">
        <v>3.1654999999999999E-9</v>
      </c>
      <c r="C11633" s="1">
        <v>-2.2544E-9</v>
      </c>
      <c r="D11633" s="1">
        <v>5.9006999999999997E-9</v>
      </c>
      <c r="E11633" s="1">
        <v>-2.6631E-9</v>
      </c>
      <c r="F11633" s="1">
        <v>-1.8256E-9</v>
      </c>
      <c r="G11633">
        <f t="shared" si="181"/>
        <v>4.6461999999999984E-10</v>
      </c>
    </row>
    <row r="11634" spans="1:7" x14ac:dyDescent="0.25">
      <c r="A11634" s="2" t="s">
        <v>11605</v>
      </c>
      <c r="B11634" s="1">
        <v>-1.6487999999999999E-9</v>
      </c>
      <c r="C11634" s="1">
        <v>3.1932000000000001E-9</v>
      </c>
      <c r="D11634" s="1">
        <v>-3.7015000000000001E-9</v>
      </c>
      <c r="E11634" s="1">
        <v>2.1160000000000001E-9</v>
      </c>
      <c r="F11634" s="1">
        <v>2.3572000000000001E-9</v>
      </c>
      <c r="G11634">
        <f t="shared" si="181"/>
        <v>4.6322000000000008E-10</v>
      </c>
    </row>
    <row r="11635" spans="1:7" x14ac:dyDescent="0.25">
      <c r="A11635" s="2" t="s">
        <v>7928</v>
      </c>
      <c r="B11635" s="1">
        <v>-2.7512999999999998E-9</v>
      </c>
      <c r="C11635" s="1">
        <v>5.8438999999999996E-9</v>
      </c>
      <c r="D11635" s="1">
        <v>-1.3408E-8</v>
      </c>
      <c r="E11635" s="1">
        <v>2.9641000000000001E-9</v>
      </c>
      <c r="F11635" s="1">
        <v>5.0441E-9</v>
      </c>
      <c r="G11635">
        <f t="shared" si="181"/>
        <v>4.6144000000000011E-10</v>
      </c>
    </row>
    <row r="11636" spans="1:7" x14ac:dyDescent="0.25">
      <c r="A11636" s="2" t="s">
        <v>4818</v>
      </c>
      <c r="B11636" s="1">
        <v>2.3743E-9</v>
      </c>
      <c r="C11636" s="1">
        <v>-6.9755000000000002E-9</v>
      </c>
      <c r="D11636" s="1">
        <v>1.5188E-8</v>
      </c>
      <c r="E11636" s="1">
        <v>-3.3538000000000001E-9</v>
      </c>
      <c r="F11636" s="1">
        <v>-4.9328000000000002E-9</v>
      </c>
      <c r="G11636">
        <f t="shared" si="181"/>
        <v>4.6003999999999984E-10</v>
      </c>
    </row>
    <row r="11637" spans="1:7" x14ac:dyDescent="0.25">
      <c r="A11637" s="2" t="s">
        <v>8371</v>
      </c>
      <c r="B11637" s="1">
        <v>-1.2038999999999999E-9</v>
      </c>
      <c r="C11637" s="1">
        <v>7.0081999999999998E-9</v>
      </c>
      <c r="D11637" s="1">
        <v>-1.2229999999999999E-8</v>
      </c>
      <c r="E11637" s="1">
        <v>3.0393E-9</v>
      </c>
      <c r="F11637" s="1">
        <v>5.6846E-9</v>
      </c>
      <c r="G11637">
        <f t="shared" si="181"/>
        <v>4.5964000000000013E-10</v>
      </c>
    </row>
    <row r="11638" spans="1:7" x14ac:dyDescent="0.25">
      <c r="A11638" s="2" t="s">
        <v>1528</v>
      </c>
      <c r="B11638" s="1">
        <v>9.2706999999999998E-10</v>
      </c>
      <c r="C11638" s="1">
        <v>2.6433000000000002E-9</v>
      </c>
      <c r="D11638" s="1">
        <v>8.3609999999999996E-11</v>
      </c>
      <c r="E11638" s="1">
        <v>-1.5051999999999999E-9</v>
      </c>
      <c r="F11638" s="1">
        <v>1.4035999999999999E-10</v>
      </c>
      <c r="G11638">
        <f t="shared" si="181"/>
        <v>4.5782800000000004E-10</v>
      </c>
    </row>
    <row r="11639" spans="1:7" x14ac:dyDescent="0.25">
      <c r="A11639" s="2" t="s">
        <v>8167</v>
      </c>
      <c r="B11639" s="1">
        <v>2.5695999999999999E-9</v>
      </c>
      <c r="C11639" s="1">
        <v>-6.5707999999999997E-9</v>
      </c>
      <c r="D11639" s="1">
        <v>1.1233E-8</v>
      </c>
      <c r="E11639" s="1">
        <v>-4.1484000000000003E-9</v>
      </c>
      <c r="F11639" s="1">
        <v>-5.3625E-9</v>
      </c>
      <c r="G11639">
        <f t="shared" si="181"/>
        <v>4.5581999999999993E-10</v>
      </c>
    </row>
    <row r="11640" spans="1:7" x14ac:dyDescent="0.25">
      <c r="A11640" s="2" t="s">
        <v>616</v>
      </c>
      <c r="B11640" s="1">
        <v>-2.6697E-9</v>
      </c>
      <c r="C11640" s="1">
        <v>5.9360000000000002E-9</v>
      </c>
      <c r="D11640" s="1">
        <v>-1.2828000000000001E-8</v>
      </c>
      <c r="E11640" s="1">
        <v>2.3968999999999999E-9</v>
      </c>
      <c r="F11640" s="1">
        <v>4.8890999999999996E-9</v>
      </c>
      <c r="G11640">
        <f t="shared" si="181"/>
        <v>4.5514000000000025E-10</v>
      </c>
    </row>
    <row r="11641" spans="1:7" x14ac:dyDescent="0.25">
      <c r="A11641" s="2" t="s">
        <v>3304</v>
      </c>
      <c r="B11641" s="1">
        <v>-2.3762000000000001E-9</v>
      </c>
      <c r="C11641" s="1">
        <v>7.5173000000000001E-9</v>
      </c>
      <c r="D11641" s="1">
        <v>-1.2283999999999999E-8</v>
      </c>
      <c r="E11641" s="1">
        <v>3.5601000000000001E-9</v>
      </c>
      <c r="F11641" s="1">
        <v>5.8500999999999999E-9</v>
      </c>
      <c r="G11641">
        <f t="shared" si="181"/>
        <v>4.5346000000000011E-10</v>
      </c>
    </row>
    <row r="11642" spans="1:7" x14ac:dyDescent="0.25">
      <c r="A11642" s="2" t="s">
        <v>693</v>
      </c>
      <c r="B11642" s="1">
        <v>-5.1222000000000002E-10</v>
      </c>
      <c r="C11642" s="1">
        <v>-1.8629000000000001E-10</v>
      </c>
      <c r="D11642" s="1">
        <v>4.6461000000000001E-10</v>
      </c>
      <c r="E11642" s="1">
        <v>-1.4937999999999999E-9</v>
      </c>
      <c r="F11642" s="1">
        <v>-5.2307000000000004E-10</v>
      </c>
      <c r="G11642">
        <f t="shared" si="181"/>
        <v>4.5015400000000003E-10</v>
      </c>
    </row>
    <row r="11643" spans="1:7" x14ac:dyDescent="0.25">
      <c r="A11643" s="2" t="s">
        <v>8252</v>
      </c>
      <c r="B11643" s="1">
        <v>-2.3214999999999999E-9</v>
      </c>
      <c r="C11643" s="1">
        <v>6.2000999999999997E-9</v>
      </c>
      <c r="D11643" s="1">
        <v>-9.5704999999999996E-9</v>
      </c>
      <c r="E11643" s="1">
        <v>1.0564E-9</v>
      </c>
      <c r="F11643" s="1">
        <v>2.3856000000000001E-9</v>
      </c>
      <c r="G11643">
        <f t="shared" si="181"/>
        <v>4.4998000000000003E-10</v>
      </c>
    </row>
    <row r="11644" spans="1:7" x14ac:dyDescent="0.25">
      <c r="A11644" s="2" t="s">
        <v>7965</v>
      </c>
      <c r="B11644" s="1">
        <v>2.1418000000000002E-9</v>
      </c>
      <c r="C11644" s="1">
        <v>-5.45E-9</v>
      </c>
      <c r="D11644" s="1">
        <v>1.0811E-8</v>
      </c>
      <c r="E11644" s="1">
        <v>-4.4392000000000001E-9</v>
      </c>
      <c r="F11644" s="1">
        <v>-5.2927999999999998E-9</v>
      </c>
      <c r="G11644">
        <f t="shared" si="181"/>
        <v>4.4583999999999993E-10</v>
      </c>
    </row>
    <row r="11645" spans="1:7" x14ac:dyDescent="0.25">
      <c r="A11645" s="2" t="s">
        <v>2114</v>
      </c>
      <c r="B11645" s="1">
        <v>-2.0258000000000002E-9</v>
      </c>
      <c r="C11645" s="1">
        <v>5.8911999999999997E-9</v>
      </c>
      <c r="D11645" s="1">
        <v>-1.1285E-8</v>
      </c>
      <c r="E11645" s="1">
        <v>1.7802999999999999E-9</v>
      </c>
      <c r="F11645" s="1">
        <v>3.4477E-9</v>
      </c>
      <c r="G11645">
        <f t="shared" si="181"/>
        <v>4.383200000000001E-10</v>
      </c>
    </row>
    <row r="11646" spans="1:7" x14ac:dyDescent="0.25">
      <c r="A11646" s="2" t="s">
        <v>7808</v>
      </c>
      <c r="B11646" s="1">
        <v>2.9808999999999999E-9</v>
      </c>
      <c r="C11646" s="1">
        <v>-5.0765999999999996E-9</v>
      </c>
      <c r="D11646" s="1">
        <v>7.7722999999999997E-9</v>
      </c>
      <c r="E11646" s="1">
        <v>-4.6625000000000004E-9</v>
      </c>
      <c r="F11646" s="1">
        <v>-3.2020999999999999E-9</v>
      </c>
      <c r="G11646">
        <f t="shared" si="181"/>
        <v>4.3760000000000007E-10</v>
      </c>
    </row>
    <row r="11647" spans="1:7" x14ac:dyDescent="0.25">
      <c r="A11647" s="2" t="s">
        <v>11484</v>
      </c>
      <c r="B11647" s="1">
        <v>-3.3176000000000002E-9</v>
      </c>
      <c r="C11647" s="1">
        <v>5.9423999999999997E-9</v>
      </c>
      <c r="D11647" s="1">
        <v>-1.1269999999999999E-8</v>
      </c>
      <c r="E11647" s="1">
        <v>2.3064999999999998E-9</v>
      </c>
      <c r="F11647" s="1">
        <v>4.1519999999999997E-9</v>
      </c>
      <c r="G11647">
        <f t="shared" si="181"/>
        <v>4.3734000000000006E-10</v>
      </c>
    </row>
    <row r="11648" spans="1:7" x14ac:dyDescent="0.25">
      <c r="A11648" s="2" t="s">
        <v>8833</v>
      </c>
      <c r="B11648" s="1">
        <v>3.8832999999999996E-9</v>
      </c>
      <c r="C11648" s="1">
        <v>-2.3763000000000002E-9</v>
      </c>
      <c r="D11648" s="1">
        <v>7.5840000000000003E-9</v>
      </c>
      <c r="E11648" s="1">
        <v>-4.2573999999999998E-9</v>
      </c>
      <c r="F11648" s="1">
        <v>-2.6499000000000001E-9</v>
      </c>
      <c r="G11648">
        <f t="shared" si="181"/>
        <v>4.3674000000000003E-10</v>
      </c>
    </row>
    <row r="11649" spans="1:7" x14ac:dyDescent="0.25">
      <c r="A11649" s="2" t="s">
        <v>5053</v>
      </c>
      <c r="B11649" s="1">
        <v>2.1944000000000002E-9</v>
      </c>
      <c r="C11649" s="1">
        <v>-6.1295000000000004E-9</v>
      </c>
      <c r="D11649" s="1">
        <v>8.4335000000000007E-9</v>
      </c>
      <c r="E11649" s="1">
        <v>-3.2047999999999999E-9</v>
      </c>
      <c r="F11649" s="1">
        <v>-3.4769999999999999E-9</v>
      </c>
      <c r="G11649">
        <f t="shared" si="181"/>
        <v>4.3667999999999993E-10</v>
      </c>
    </row>
    <row r="11650" spans="1:7" x14ac:dyDescent="0.25">
      <c r="A11650" s="2" t="s">
        <v>3672</v>
      </c>
      <c r="B11650" s="1">
        <v>1.4381E-9</v>
      </c>
      <c r="C11650" s="1">
        <v>-3.4497999999999998E-10</v>
      </c>
      <c r="D11650" s="1">
        <v>3.6637000000000001E-9</v>
      </c>
      <c r="E11650" s="1">
        <v>-1.9466999999999999E-9</v>
      </c>
      <c r="F11650" s="1">
        <v>-6.3158999999999999E-10</v>
      </c>
      <c r="G11650">
        <f t="shared" ref="G11650:G11713" si="182">ABS(AVERAGE(B11650:F11650))</f>
        <v>4.35706E-10</v>
      </c>
    </row>
    <row r="11651" spans="1:7" x14ac:dyDescent="0.25">
      <c r="A11651" s="2" t="s">
        <v>6141</v>
      </c>
      <c r="B11651" s="1">
        <v>3.1949999999999998E-9</v>
      </c>
      <c r="C11651" s="1">
        <v>-6.8925000000000003E-9</v>
      </c>
      <c r="D11651" s="1">
        <v>9.8310000000000005E-9</v>
      </c>
      <c r="E11651" s="1">
        <v>-4.6086E-9</v>
      </c>
      <c r="F11651" s="1">
        <v>-3.6830000000000002E-9</v>
      </c>
      <c r="G11651">
        <f t="shared" si="182"/>
        <v>4.3162000000000006E-10</v>
      </c>
    </row>
    <row r="11652" spans="1:7" x14ac:dyDescent="0.25">
      <c r="A11652" s="2" t="s">
        <v>7199</v>
      </c>
      <c r="B11652" s="1">
        <v>2.2714999999999999E-9</v>
      </c>
      <c r="C11652" s="1">
        <v>-6.7821000000000004E-9</v>
      </c>
      <c r="D11652" s="1">
        <v>1.1129E-8</v>
      </c>
      <c r="E11652" s="1">
        <v>-3.7592999999999996E-9</v>
      </c>
      <c r="F11652" s="1">
        <v>-5.0153999999999999E-9</v>
      </c>
      <c r="G11652">
        <f t="shared" si="182"/>
        <v>4.3126000000000002E-10</v>
      </c>
    </row>
    <row r="11653" spans="1:7" x14ac:dyDescent="0.25">
      <c r="A11653" s="2" t="s">
        <v>224</v>
      </c>
      <c r="B11653" s="1">
        <v>-4.5698999999999999E-10</v>
      </c>
      <c r="C11653" s="1">
        <v>6.7079E-9</v>
      </c>
      <c r="D11653" s="1">
        <v>-1.1832E-8</v>
      </c>
      <c r="E11653" s="1">
        <v>2.1526000000000002E-9</v>
      </c>
      <c r="F11653" s="1">
        <v>5.5839000000000001E-9</v>
      </c>
      <c r="G11653">
        <f t="shared" si="182"/>
        <v>4.310820000000002E-10</v>
      </c>
    </row>
    <row r="11654" spans="1:7" x14ac:dyDescent="0.25">
      <c r="A11654" s="2" t="s">
        <v>1908</v>
      </c>
      <c r="B11654" s="1">
        <v>-1.7457999999999999E-9</v>
      </c>
      <c r="C11654" s="1">
        <v>7.2395999999999997E-9</v>
      </c>
      <c r="D11654" s="1">
        <v>-1.1746E-8</v>
      </c>
      <c r="E11654" s="1">
        <v>2.5210999999999999E-9</v>
      </c>
      <c r="F11654" s="1">
        <v>5.8770000000000003E-9</v>
      </c>
      <c r="G11654">
        <f t="shared" si="182"/>
        <v>4.2918000000000022E-10</v>
      </c>
    </row>
    <row r="11655" spans="1:7" x14ac:dyDescent="0.25">
      <c r="A11655" s="2" t="s">
        <v>9393</v>
      </c>
      <c r="B11655" s="1">
        <v>3.4278000000000001E-9</v>
      </c>
      <c r="C11655" s="1">
        <v>-6.0630999999999999E-9</v>
      </c>
      <c r="D11655" s="1">
        <v>1.0906E-8</v>
      </c>
      <c r="E11655" s="1">
        <v>-5.0421000000000002E-9</v>
      </c>
      <c r="F11655" s="1">
        <v>-5.3664E-9</v>
      </c>
      <c r="G11655">
        <f t="shared" si="182"/>
        <v>4.2755999999999997E-10</v>
      </c>
    </row>
    <row r="11656" spans="1:7" x14ac:dyDescent="0.25">
      <c r="A11656" s="2" t="s">
        <v>1543</v>
      </c>
      <c r="B11656" s="1">
        <v>-1.2282E-9</v>
      </c>
      <c r="C11656" s="1">
        <v>6.9962000000000003E-9</v>
      </c>
      <c r="D11656" s="1">
        <v>-1.2928E-8</v>
      </c>
      <c r="E11656" s="1">
        <v>3.2275999999999999E-9</v>
      </c>
      <c r="F11656" s="1">
        <v>6.0622E-9</v>
      </c>
      <c r="G11656">
        <f t="shared" si="182"/>
        <v>4.2596000000000015E-10</v>
      </c>
    </row>
    <row r="11657" spans="1:7" x14ac:dyDescent="0.25">
      <c r="A11657" s="2" t="s">
        <v>6169</v>
      </c>
      <c r="B11657" s="1">
        <v>2.1308000000000001E-9</v>
      </c>
      <c r="C11657" s="1">
        <v>-5.5908000000000002E-9</v>
      </c>
      <c r="D11657" s="1">
        <v>9.2684000000000008E-9</v>
      </c>
      <c r="E11657" s="1">
        <v>-3.5989000000000001E-9</v>
      </c>
      <c r="F11657" s="1">
        <v>-4.3310999999999997E-9</v>
      </c>
      <c r="G11657">
        <f t="shared" si="182"/>
        <v>4.2431999999999978E-10</v>
      </c>
    </row>
    <row r="11658" spans="1:7" x14ac:dyDescent="0.25">
      <c r="A11658" s="2" t="s">
        <v>8686</v>
      </c>
      <c r="B11658" s="1">
        <v>1.8141E-9</v>
      </c>
      <c r="C11658" s="1">
        <v>6.0205999999999999E-10</v>
      </c>
      <c r="D11658" s="1">
        <v>2.9004E-9</v>
      </c>
      <c r="E11658" s="1">
        <v>-2.2788E-9</v>
      </c>
      <c r="F11658" s="1">
        <v>-9.1854000000000001E-10</v>
      </c>
      <c r="G11658">
        <f t="shared" si="182"/>
        <v>4.2384399999999999E-10</v>
      </c>
    </row>
    <row r="11659" spans="1:7" x14ac:dyDescent="0.25">
      <c r="A11659" s="2" t="s">
        <v>253</v>
      </c>
      <c r="B11659" s="1">
        <v>-1.5266999999999999E-9</v>
      </c>
      <c r="C11659" s="1">
        <v>5.4728000000000004E-9</v>
      </c>
      <c r="D11659" s="1">
        <v>-8.7248999999999999E-9</v>
      </c>
      <c r="E11659" s="1">
        <v>2.3078999999999999E-9</v>
      </c>
      <c r="F11659" s="1">
        <v>4.5777E-9</v>
      </c>
      <c r="G11659">
        <f t="shared" si="182"/>
        <v>4.2136000000000014E-10</v>
      </c>
    </row>
    <row r="11660" spans="1:7" x14ac:dyDescent="0.25">
      <c r="A11660" s="2" t="s">
        <v>8011</v>
      </c>
      <c r="B11660" s="1">
        <v>-1.8198000000000001E-9</v>
      </c>
      <c r="C11660" s="1">
        <v>7.4628999999999999E-9</v>
      </c>
      <c r="D11660" s="1">
        <v>-1.2426999999999999E-8</v>
      </c>
      <c r="E11660" s="1">
        <v>2.8868E-9</v>
      </c>
      <c r="F11660" s="1">
        <v>5.9831000000000002E-9</v>
      </c>
      <c r="G11660">
        <f t="shared" si="182"/>
        <v>4.1720000000000028E-10</v>
      </c>
    </row>
    <row r="11661" spans="1:7" x14ac:dyDescent="0.25">
      <c r="A11661" s="2" t="s">
        <v>7259</v>
      </c>
      <c r="B11661" s="1">
        <v>-1.5118000000000001E-9</v>
      </c>
      <c r="C11661" s="1">
        <v>5.6735000000000003E-9</v>
      </c>
      <c r="D11661" s="1">
        <v>-8.7429000000000005E-9</v>
      </c>
      <c r="E11661" s="1">
        <v>1.6322E-9</v>
      </c>
      <c r="F11661" s="1">
        <v>5.0283000000000001E-9</v>
      </c>
      <c r="G11661">
        <f t="shared" si="182"/>
        <v>4.1585999999999995E-10</v>
      </c>
    </row>
    <row r="11662" spans="1:7" x14ac:dyDescent="0.25">
      <c r="A11662" s="2" t="s">
        <v>2372</v>
      </c>
      <c r="B11662" s="1">
        <v>2.4860999999999999E-9</v>
      </c>
      <c r="C11662" s="1">
        <v>-3.1471E-9</v>
      </c>
      <c r="D11662" s="1">
        <v>9.0673999999999995E-9</v>
      </c>
      <c r="E11662" s="1">
        <v>-2.8896E-9</v>
      </c>
      <c r="F11662" s="1">
        <v>-3.4406999999999999E-9</v>
      </c>
      <c r="G11662">
        <f t="shared" si="182"/>
        <v>4.1521999999999999E-10</v>
      </c>
    </row>
    <row r="11663" spans="1:7" x14ac:dyDescent="0.25">
      <c r="A11663" s="2" t="s">
        <v>11608</v>
      </c>
      <c r="B11663" s="1">
        <v>-4.7835000000000001E-10</v>
      </c>
      <c r="C11663" s="1">
        <v>4.4252E-9</v>
      </c>
      <c r="D11663" s="1">
        <v>-5.4765000000000003E-9</v>
      </c>
      <c r="E11663" s="1">
        <v>3.0463999999999999E-10</v>
      </c>
      <c r="F11663" s="1">
        <v>3.2974999999999998E-9</v>
      </c>
      <c r="G11663">
        <f t="shared" si="182"/>
        <v>4.1449799999999984E-10</v>
      </c>
    </row>
    <row r="11664" spans="1:7" x14ac:dyDescent="0.25">
      <c r="A11664" s="2" t="s">
        <v>10517</v>
      </c>
      <c r="B11664" s="1">
        <v>-6.5029000000000004E-10</v>
      </c>
      <c r="C11664" s="1">
        <v>3.4072E-9</v>
      </c>
      <c r="D11664" s="1">
        <v>-6.2354999999999998E-9</v>
      </c>
      <c r="E11664" s="1">
        <v>-1.0790999999999999E-9</v>
      </c>
      <c r="F11664" s="1">
        <v>2.4928999999999999E-9</v>
      </c>
      <c r="G11664">
        <f t="shared" si="182"/>
        <v>4.1295799999999997E-10</v>
      </c>
    </row>
    <row r="11665" spans="1:7" x14ac:dyDescent="0.25">
      <c r="A11665" s="2" t="s">
        <v>5477</v>
      </c>
      <c r="B11665" s="1">
        <v>-5.6074999999999995E-10</v>
      </c>
      <c r="C11665" s="1">
        <v>-1.8731000000000001E-9</v>
      </c>
      <c r="D11665" s="1">
        <v>-2.4009999999999999E-9</v>
      </c>
      <c r="E11665" s="1">
        <v>2.2108E-10</v>
      </c>
      <c r="F11665" s="1">
        <v>2.5542000000000001E-9</v>
      </c>
      <c r="G11665">
        <f t="shared" si="182"/>
        <v>4.1191400000000001E-10</v>
      </c>
    </row>
    <row r="11666" spans="1:7" x14ac:dyDescent="0.25">
      <c r="A11666" s="2" t="s">
        <v>4839</v>
      </c>
      <c r="B11666" s="1">
        <v>-2.1599E-9</v>
      </c>
      <c r="C11666" s="1">
        <v>6.8658999999999996E-9</v>
      </c>
      <c r="D11666" s="1">
        <v>-1.3971E-8</v>
      </c>
      <c r="E11666" s="1">
        <v>2.272E-9</v>
      </c>
      <c r="F11666" s="1">
        <v>4.9356000000000002E-9</v>
      </c>
      <c r="G11666">
        <f t="shared" si="182"/>
        <v>4.1148000000000001E-10</v>
      </c>
    </row>
    <row r="11667" spans="1:7" x14ac:dyDescent="0.25">
      <c r="A11667" s="2" t="s">
        <v>8493</v>
      </c>
      <c r="B11667" s="1">
        <v>2.2400000000000001E-9</v>
      </c>
      <c r="C11667" s="1">
        <v>-5.3074999999999997E-9</v>
      </c>
      <c r="D11667" s="1">
        <v>9.0591000000000007E-9</v>
      </c>
      <c r="E11667" s="1">
        <v>-3.7375000000000004E-9</v>
      </c>
      <c r="F11667" s="1">
        <v>-4.3074999999999999E-9</v>
      </c>
      <c r="G11667">
        <f t="shared" si="182"/>
        <v>4.1067999999999976E-10</v>
      </c>
    </row>
    <row r="11668" spans="1:7" x14ac:dyDescent="0.25">
      <c r="A11668" s="2" t="s">
        <v>7325</v>
      </c>
      <c r="B11668" s="1">
        <v>2.4260000000000001E-9</v>
      </c>
      <c r="C11668" s="1">
        <v>-3.2953E-9</v>
      </c>
      <c r="D11668" s="1">
        <v>5.2985000000000003E-9</v>
      </c>
      <c r="E11668" s="1">
        <v>-5.1035E-9</v>
      </c>
      <c r="F11668" s="1">
        <v>-1.3721E-9</v>
      </c>
      <c r="G11668">
        <f t="shared" si="182"/>
        <v>4.0927999999999996E-10</v>
      </c>
    </row>
    <row r="11669" spans="1:7" x14ac:dyDescent="0.25">
      <c r="A11669" s="2" t="s">
        <v>6026</v>
      </c>
      <c r="B11669" s="1">
        <v>2.2381E-9</v>
      </c>
      <c r="C11669" s="1">
        <v>-3.9294999999999997E-9</v>
      </c>
      <c r="D11669" s="1">
        <v>1.0138E-8</v>
      </c>
      <c r="E11669" s="1">
        <v>-2.3418999999999999E-9</v>
      </c>
      <c r="F11669" s="1">
        <v>-4.0655999999999997E-9</v>
      </c>
      <c r="G11669">
        <f t="shared" si="182"/>
        <v>4.0781999999999994E-10</v>
      </c>
    </row>
    <row r="11670" spans="1:7" x14ac:dyDescent="0.25">
      <c r="A11670" s="2" t="s">
        <v>4142</v>
      </c>
      <c r="B11670" s="1">
        <v>1.6911000000000001E-9</v>
      </c>
      <c r="C11670" s="1">
        <v>-6.4218000000000003E-9</v>
      </c>
      <c r="D11670" s="1">
        <v>1.1592000000000001E-8</v>
      </c>
      <c r="E11670" s="1">
        <v>-3.0755E-9</v>
      </c>
      <c r="F11670" s="1">
        <v>-5.8178999999999999E-9</v>
      </c>
      <c r="G11670">
        <f t="shared" si="182"/>
        <v>4.0641999999999982E-10</v>
      </c>
    </row>
    <row r="11671" spans="1:7" x14ac:dyDescent="0.25">
      <c r="A11671" s="2" t="s">
        <v>4396</v>
      </c>
      <c r="B11671" s="1">
        <v>-1.8358E-9</v>
      </c>
      <c r="C11671" s="1">
        <v>7.0306000000000001E-9</v>
      </c>
      <c r="D11671" s="1">
        <v>-1.2663000000000001E-8</v>
      </c>
      <c r="E11671" s="1">
        <v>3.6170999999999998E-9</v>
      </c>
      <c r="F11671" s="1">
        <v>5.8636999999999999E-9</v>
      </c>
      <c r="G11671">
        <f t="shared" si="182"/>
        <v>4.0251999999999987E-10</v>
      </c>
    </row>
    <row r="11672" spans="1:7" x14ac:dyDescent="0.25">
      <c r="A11672" s="2" t="s">
        <v>11141</v>
      </c>
      <c r="B11672" s="1">
        <v>2.9296999999999999E-9</v>
      </c>
      <c r="C11672" s="1">
        <v>-7.2608000000000004E-9</v>
      </c>
      <c r="D11672" s="1">
        <v>8.4570999999999997E-9</v>
      </c>
      <c r="E11672" s="1">
        <v>-2.6846E-9</v>
      </c>
      <c r="F11672" s="1">
        <v>-3.4451E-9</v>
      </c>
      <c r="G11672">
        <f t="shared" si="182"/>
        <v>4.0074000000000016E-10</v>
      </c>
    </row>
    <row r="11673" spans="1:7" x14ac:dyDescent="0.25">
      <c r="A11673" s="2" t="s">
        <v>144</v>
      </c>
      <c r="B11673" s="1">
        <v>-1.5048E-9</v>
      </c>
      <c r="C11673" s="1">
        <v>7.5218000000000002E-9</v>
      </c>
      <c r="D11673" s="1">
        <v>-1.329E-8</v>
      </c>
      <c r="E11673" s="1">
        <v>3.2518999999999999E-9</v>
      </c>
      <c r="F11673" s="1">
        <v>6.0220000000000001E-9</v>
      </c>
      <c r="G11673">
        <f t="shared" si="182"/>
        <v>4.001799999999999E-10</v>
      </c>
    </row>
    <row r="11674" spans="1:7" x14ac:dyDescent="0.25">
      <c r="A11674" s="2" t="s">
        <v>8300</v>
      </c>
      <c r="B11674" s="1">
        <v>-2.4428999999999999E-9</v>
      </c>
      <c r="C11674" s="1">
        <v>7.2794999999999999E-9</v>
      </c>
      <c r="D11674" s="1">
        <v>-1.3321000000000001E-8</v>
      </c>
      <c r="E11674" s="1">
        <v>4.0439000000000001E-9</v>
      </c>
      <c r="F11674" s="1">
        <v>6.437E-9</v>
      </c>
      <c r="G11674">
        <f t="shared" si="182"/>
        <v>3.9929999999999995E-10</v>
      </c>
    </row>
    <row r="11675" spans="1:7" x14ac:dyDescent="0.25">
      <c r="A11675" s="2" t="s">
        <v>6218</v>
      </c>
      <c r="B11675" s="1">
        <v>-1.0066E-9</v>
      </c>
      <c r="C11675" s="1">
        <v>5.9183000000000001E-9</v>
      </c>
      <c r="D11675" s="1">
        <v>-1.0069000000000001E-8</v>
      </c>
      <c r="E11675" s="1">
        <v>1.4752E-9</v>
      </c>
      <c r="F11675" s="1">
        <v>5.6714999999999997E-9</v>
      </c>
      <c r="G11675">
        <f t="shared" si="182"/>
        <v>3.9787999999999977E-10</v>
      </c>
    </row>
    <row r="11676" spans="1:7" x14ac:dyDescent="0.25">
      <c r="A11676" s="2" t="s">
        <v>338</v>
      </c>
      <c r="B11676" s="1">
        <v>-1.9153999999999998E-9</v>
      </c>
      <c r="C11676" s="1">
        <v>1.5742E-9</v>
      </c>
      <c r="D11676" s="1">
        <v>-4.9553999999999997E-9</v>
      </c>
      <c r="E11676" s="1">
        <v>5.1157000000000002E-10</v>
      </c>
      <c r="F11676" s="1">
        <v>2.8135999999999999E-9</v>
      </c>
      <c r="G11676">
        <f t="shared" si="182"/>
        <v>3.9428599999999985E-10</v>
      </c>
    </row>
    <row r="11677" spans="1:7" x14ac:dyDescent="0.25">
      <c r="A11677" s="2" t="s">
        <v>3285</v>
      </c>
      <c r="B11677" s="1">
        <v>-2.3805000000000002E-9</v>
      </c>
      <c r="C11677" s="1">
        <v>4.4831E-9</v>
      </c>
      <c r="D11677" s="1">
        <v>-1.1205E-8</v>
      </c>
      <c r="E11677" s="1">
        <v>2.9710999999999998E-9</v>
      </c>
      <c r="F11677" s="1">
        <v>4.1644000000000002E-9</v>
      </c>
      <c r="G11677">
        <f t="shared" si="182"/>
        <v>3.9337999999999999E-10</v>
      </c>
    </row>
    <row r="11678" spans="1:7" x14ac:dyDescent="0.25">
      <c r="A11678" s="2" t="s">
        <v>8382</v>
      </c>
      <c r="B11678" s="1">
        <v>1.6323E-9</v>
      </c>
      <c r="C11678" s="1">
        <v>-6.2402E-9</v>
      </c>
      <c r="D11678" s="1">
        <v>9.6742000000000004E-9</v>
      </c>
      <c r="E11678" s="1">
        <v>-2.5494999999999999E-9</v>
      </c>
      <c r="F11678" s="1">
        <v>-4.4811999999999998E-9</v>
      </c>
      <c r="G11678">
        <f t="shared" si="182"/>
        <v>3.9287999999999989E-10</v>
      </c>
    </row>
    <row r="11679" spans="1:7" x14ac:dyDescent="0.25">
      <c r="A11679" s="2" t="s">
        <v>8626</v>
      </c>
      <c r="B11679" s="1">
        <v>-1.2142E-9</v>
      </c>
      <c r="C11679" s="1">
        <v>6.8841000000000002E-9</v>
      </c>
      <c r="D11679" s="1">
        <v>-1.0839E-8</v>
      </c>
      <c r="E11679" s="1">
        <v>1.8479E-9</v>
      </c>
      <c r="F11679" s="1">
        <v>5.2841999999999996E-9</v>
      </c>
      <c r="G11679">
        <f t="shared" si="182"/>
        <v>3.9259999999999981E-10</v>
      </c>
    </row>
    <row r="11680" spans="1:7" x14ac:dyDescent="0.25">
      <c r="A11680" s="2" t="s">
        <v>4836</v>
      </c>
      <c r="B11680" s="1">
        <v>9.0386000000000002E-10</v>
      </c>
      <c r="C11680" s="1">
        <v>2.9573000000000001E-9</v>
      </c>
      <c r="D11680" s="1">
        <v>-5.2233000000000004E-9</v>
      </c>
      <c r="E11680" s="1">
        <v>-2.4657999999999999E-9</v>
      </c>
      <c r="F11680" s="1">
        <v>1.8711999999999999E-9</v>
      </c>
      <c r="G11680">
        <f t="shared" si="182"/>
        <v>3.9134800000000008E-10</v>
      </c>
    </row>
    <row r="11681" spans="1:7" x14ac:dyDescent="0.25">
      <c r="A11681" s="2" t="s">
        <v>3568</v>
      </c>
      <c r="B11681" s="1">
        <v>1.4199E-9</v>
      </c>
      <c r="C11681" s="1">
        <v>-3.2460000000000002E-9</v>
      </c>
      <c r="D11681" s="1">
        <v>9.4090000000000001E-9</v>
      </c>
      <c r="E11681" s="1">
        <v>-2.0389000000000001E-9</v>
      </c>
      <c r="F11681" s="1">
        <v>-3.5941999999999999E-9</v>
      </c>
      <c r="G11681">
        <f t="shared" si="182"/>
        <v>3.8996000000000002E-10</v>
      </c>
    </row>
    <row r="11682" spans="1:7" x14ac:dyDescent="0.25">
      <c r="A11682" s="2" t="s">
        <v>5541</v>
      </c>
      <c r="B11682" s="1">
        <v>-1.5954999999999999E-9</v>
      </c>
      <c r="C11682" s="1">
        <v>6.6320000000000003E-9</v>
      </c>
      <c r="D11682" s="1">
        <v>-1.1326999999999999E-8</v>
      </c>
      <c r="E11682" s="1">
        <v>2.9602000000000002E-9</v>
      </c>
      <c r="F11682" s="1">
        <v>5.2754999999999998E-9</v>
      </c>
      <c r="G11682">
        <f t="shared" si="182"/>
        <v>3.8904000000000014E-10</v>
      </c>
    </row>
    <row r="11683" spans="1:7" x14ac:dyDescent="0.25">
      <c r="A11683" s="2" t="s">
        <v>15</v>
      </c>
      <c r="B11683" s="1">
        <v>-2.4882000000000002E-9</v>
      </c>
      <c r="C11683" s="1">
        <v>7.5751000000000004E-9</v>
      </c>
      <c r="D11683" s="1">
        <v>-1.2641E-8</v>
      </c>
      <c r="E11683" s="1">
        <v>3.5835999999999999E-9</v>
      </c>
      <c r="F11683" s="1">
        <v>5.9006999999999997E-9</v>
      </c>
      <c r="G11683">
        <f t="shared" si="182"/>
        <v>3.8603999999999994E-10</v>
      </c>
    </row>
    <row r="11684" spans="1:7" x14ac:dyDescent="0.25">
      <c r="A11684" s="2" t="s">
        <v>7115</v>
      </c>
      <c r="B11684" s="1">
        <v>-1.5354000000000001E-9</v>
      </c>
      <c r="C11684" s="1">
        <v>6.0842999999999998E-9</v>
      </c>
      <c r="D11684" s="1">
        <v>-1.2893E-8</v>
      </c>
      <c r="E11684" s="1">
        <v>1.4851E-9</v>
      </c>
      <c r="F11684" s="1">
        <v>4.9404999999999996E-9</v>
      </c>
      <c r="G11684">
        <f t="shared" si="182"/>
        <v>3.8370000000000013E-10</v>
      </c>
    </row>
    <row r="11685" spans="1:7" x14ac:dyDescent="0.25">
      <c r="A11685" s="2" t="s">
        <v>8473</v>
      </c>
      <c r="B11685" s="1">
        <v>1.1188999999999999E-9</v>
      </c>
      <c r="C11685" s="1">
        <v>-2.3171000000000002E-9</v>
      </c>
      <c r="D11685" s="1">
        <v>5.4301000000000001E-9</v>
      </c>
      <c r="E11685" s="1">
        <v>-2.9868000000000001E-9</v>
      </c>
      <c r="F11685" s="1">
        <v>-3.1608000000000001E-9</v>
      </c>
      <c r="G11685">
        <f t="shared" si="182"/>
        <v>3.8314000000000009E-10</v>
      </c>
    </row>
    <row r="11686" spans="1:7" x14ac:dyDescent="0.25">
      <c r="A11686" s="2" t="s">
        <v>4557</v>
      </c>
      <c r="B11686" s="1">
        <v>-7.2328000000000001E-10</v>
      </c>
      <c r="C11686" s="1">
        <v>5.5955000000000004E-9</v>
      </c>
      <c r="D11686" s="1">
        <v>-9.5239999999999998E-9</v>
      </c>
      <c r="E11686" s="1">
        <v>2.0305E-9</v>
      </c>
      <c r="F11686" s="1">
        <v>4.5340000000000003E-9</v>
      </c>
      <c r="G11686">
        <f t="shared" si="182"/>
        <v>3.8254400000000014E-10</v>
      </c>
    </row>
    <row r="11687" spans="1:7" x14ac:dyDescent="0.25">
      <c r="A11687" s="2" t="s">
        <v>3835</v>
      </c>
      <c r="B11687" s="1">
        <v>-1.1644E-9</v>
      </c>
      <c r="C11687" s="1">
        <v>6.4372000000000001E-9</v>
      </c>
      <c r="D11687" s="1">
        <v>-1.116E-8</v>
      </c>
      <c r="E11687" s="1">
        <v>2.3939999999999998E-9</v>
      </c>
      <c r="F11687" s="1">
        <v>5.4052000000000003E-9</v>
      </c>
      <c r="G11687">
        <f t="shared" si="182"/>
        <v>3.8239999999999999E-10</v>
      </c>
    </row>
    <row r="11688" spans="1:7" x14ac:dyDescent="0.25">
      <c r="A11688" s="2" t="s">
        <v>7241</v>
      </c>
      <c r="B11688" s="1">
        <v>-1.8507E-9</v>
      </c>
      <c r="C11688" s="1">
        <v>7.1241999999999999E-9</v>
      </c>
      <c r="D11688" s="1">
        <v>-1.2705E-8</v>
      </c>
      <c r="E11688" s="1">
        <v>3.5664E-9</v>
      </c>
      <c r="F11688" s="1">
        <v>5.7604000000000001E-9</v>
      </c>
      <c r="G11688">
        <f t="shared" si="182"/>
        <v>3.7905999999999988E-10</v>
      </c>
    </row>
    <row r="11689" spans="1:7" x14ac:dyDescent="0.25">
      <c r="A11689" s="2" t="s">
        <v>7404</v>
      </c>
      <c r="B11689" s="1">
        <v>-1.8971E-9</v>
      </c>
      <c r="C11689" s="1">
        <v>5.0036000000000004E-9</v>
      </c>
      <c r="D11689" s="1">
        <v>-1.0328999999999999E-8</v>
      </c>
      <c r="E11689" s="1">
        <v>3.4006000000000001E-10</v>
      </c>
      <c r="F11689" s="1">
        <v>5.0211000000000004E-9</v>
      </c>
      <c r="G11689">
        <f t="shared" si="182"/>
        <v>3.7226799999999967E-10</v>
      </c>
    </row>
    <row r="11690" spans="1:7" x14ac:dyDescent="0.25">
      <c r="A11690" s="2" t="s">
        <v>4389</v>
      </c>
      <c r="B11690" s="1">
        <v>-1.7518000000000001E-9</v>
      </c>
      <c r="C11690" s="1">
        <v>6.7945999999999997E-9</v>
      </c>
      <c r="D11690" s="1">
        <v>-1.1812E-8</v>
      </c>
      <c r="E11690" s="1">
        <v>3.2234999999999999E-9</v>
      </c>
      <c r="F11690" s="1">
        <v>5.3996000000000003E-9</v>
      </c>
      <c r="G11690">
        <f t="shared" si="182"/>
        <v>3.7077999999999999E-10</v>
      </c>
    </row>
    <row r="11691" spans="1:7" x14ac:dyDescent="0.25">
      <c r="A11691" s="2" t="s">
        <v>3790</v>
      </c>
      <c r="B11691" s="1">
        <v>2.202E-9</v>
      </c>
      <c r="C11691" s="1">
        <v>-7.7401E-10</v>
      </c>
      <c r="D11691" s="1">
        <v>4.2014999999999996E-9</v>
      </c>
      <c r="E11691" s="1">
        <v>-2.4533000000000002E-9</v>
      </c>
      <c r="F11691" s="1">
        <v>-1.3331000000000001E-9</v>
      </c>
      <c r="G11691">
        <f t="shared" si="182"/>
        <v>3.6861799999999979E-10</v>
      </c>
    </row>
    <row r="11692" spans="1:7" x14ac:dyDescent="0.25">
      <c r="A11692" s="2" t="s">
        <v>5623</v>
      </c>
      <c r="B11692" s="1">
        <v>-2.5309E-9</v>
      </c>
      <c r="C11692" s="1">
        <v>6.2149000000000001E-9</v>
      </c>
      <c r="D11692" s="1">
        <v>-1.3138E-8</v>
      </c>
      <c r="E11692" s="1">
        <v>2.8940000000000001E-9</v>
      </c>
      <c r="F11692" s="1">
        <v>4.7181000000000001E-9</v>
      </c>
      <c r="G11692">
        <f t="shared" si="182"/>
        <v>3.6837999999999992E-10</v>
      </c>
    </row>
    <row r="11693" spans="1:7" x14ac:dyDescent="0.25">
      <c r="A11693" s="2" t="s">
        <v>11180</v>
      </c>
      <c r="B11693" s="1">
        <v>1.6999999999999999E-9</v>
      </c>
      <c r="C11693" s="1">
        <v>-3.6556000000000001E-9</v>
      </c>
      <c r="D11693" s="1">
        <v>1.0333000000000001E-8</v>
      </c>
      <c r="E11693" s="1">
        <v>-2.5082000000000001E-9</v>
      </c>
      <c r="F11693" s="1">
        <v>-4.0342E-9</v>
      </c>
      <c r="G11693">
        <f t="shared" si="182"/>
        <v>3.6700000000000023E-10</v>
      </c>
    </row>
    <row r="11694" spans="1:7" x14ac:dyDescent="0.25">
      <c r="A11694" s="2" t="s">
        <v>5155</v>
      </c>
      <c r="B11694" s="1">
        <v>-2.2365999999999999E-9</v>
      </c>
      <c r="C11694" s="1">
        <v>4.1329999999999997E-9</v>
      </c>
      <c r="D11694" s="1">
        <v>-1.0471999999999999E-8</v>
      </c>
      <c r="E11694" s="1">
        <v>2.3452000000000001E-9</v>
      </c>
      <c r="F11694" s="1">
        <v>4.4031999999999998E-9</v>
      </c>
      <c r="G11694">
        <f t="shared" si="182"/>
        <v>3.6544000000000008E-10</v>
      </c>
    </row>
    <row r="11695" spans="1:7" x14ac:dyDescent="0.25">
      <c r="A11695" s="2" t="s">
        <v>1165</v>
      </c>
      <c r="B11695" s="1">
        <v>-1.9354000000000002E-9</v>
      </c>
      <c r="C11695" s="1">
        <v>3.9158000000000001E-9</v>
      </c>
      <c r="D11695" s="1">
        <v>-7.1822000000000003E-9</v>
      </c>
      <c r="E11695" s="1">
        <v>2.1026000000000002E-9</v>
      </c>
      <c r="F11695" s="1">
        <v>4.9200000000000004E-9</v>
      </c>
      <c r="G11695">
        <f t="shared" si="182"/>
        <v>3.6416000000000012E-10</v>
      </c>
    </row>
    <row r="11696" spans="1:7" x14ac:dyDescent="0.25">
      <c r="A11696" s="2" t="s">
        <v>439</v>
      </c>
      <c r="B11696" s="1">
        <v>-2.6436999999999999E-9</v>
      </c>
      <c r="C11696" s="1">
        <v>6.1416000000000004E-9</v>
      </c>
      <c r="D11696" s="1">
        <v>-1.288E-8</v>
      </c>
      <c r="E11696" s="1">
        <v>2.8757999999999999E-9</v>
      </c>
      <c r="F11696" s="1">
        <v>4.7079999999999999E-9</v>
      </c>
      <c r="G11696">
        <f t="shared" si="182"/>
        <v>3.5966000000000008E-10</v>
      </c>
    </row>
    <row r="11697" spans="1:7" x14ac:dyDescent="0.25">
      <c r="A11697" s="2" t="s">
        <v>7519</v>
      </c>
      <c r="B11697" s="1">
        <v>1.5998E-9</v>
      </c>
      <c r="C11697" s="1">
        <v>-5.5018000000000002E-9</v>
      </c>
      <c r="D11697" s="1">
        <v>1.3710999999999999E-9</v>
      </c>
      <c r="E11697" s="1">
        <v>-4.1371000000000001E-10</v>
      </c>
      <c r="F11697" s="1">
        <v>1.1774000000000001E-9</v>
      </c>
      <c r="G11697">
        <f t="shared" si="182"/>
        <v>3.5344199999999994E-10</v>
      </c>
    </row>
    <row r="11698" spans="1:7" x14ac:dyDescent="0.25">
      <c r="A11698" s="2" t="s">
        <v>6753</v>
      </c>
      <c r="B11698" s="1">
        <v>-4.9927999999999998E-11</v>
      </c>
      <c r="C11698" s="1">
        <v>1.6917E-10</v>
      </c>
      <c r="D11698" s="1">
        <v>-7.4779999999999999E-11</v>
      </c>
      <c r="E11698" s="1">
        <v>-9.1157999999999997E-10</v>
      </c>
      <c r="F11698" s="1">
        <v>-8.9395E-10</v>
      </c>
      <c r="G11698">
        <f t="shared" si="182"/>
        <v>3.5221359999999998E-10</v>
      </c>
    </row>
    <row r="11699" spans="1:7" x14ac:dyDescent="0.25">
      <c r="A11699" s="2" t="s">
        <v>11655</v>
      </c>
      <c r="B11699" s="1">
        <v>1.5191000000000001E-9</v>
      </c>
      <c r="C11699" s="1">
        <v>-3.913E-9</v>
      </c>
      <c r="D11699" s="1">
        <v>6.8131999999999996E-9</v>
      </c>
      <c r="E11699" s="1">
        <v>-2.5105E-9</v>
      </c>
      <c r="F11699" s="1">
        <v>-3.6597000000000001E-9</v>
      </c>
      <c r="G11699">
        <f t="shared" si="182"/>
        <v>3.5018000000000013E-10</v>
      </c>
    </row>
    <row r="11700" spans="1:7" x14ac:dyDescent="0.25">
      <c r="A11700" s="2" t="s">
        <v>7092</v>
      </c>
      <c r="B11700" s="1">
        <v>-2.5115999999999999E-9</v>
      </c>
      <c r="C11700" s="1">
        <v>5.0793E-9</v>
      </c>
      <c r="D11700" s="1">
        <v>-1.1939E-8</v>
      </c>
      <c r="E11700" s="1">
        <v>2.7090000000000001E-9</v>
      </c>
      <c r="F11700" s="1">
        <v>4.9127999999999998E-9</v>
      </c>
      <c r="G11700">
        <f t="shared" si="182"/>
        <v>3.4990000000000005E-10</v>
      </c>
    </row>
    <row r="11701" spans="1:7" x14ac:dyDescent="0.25">
      <c r="A11701" s="2" t="s">
        <v>6871</v>
      </c>
      <c r="B11701" s="1">
        <v>8.3408999999999996E-10</v>
      </c>
      <c r="C11701" s="1">
        <v>8.9211000000000003E-10</v>
      </c>
      <c r="D11701" s="1">
        <v>3.4957999999999999E-9</v>
      </c>
      <c r="E11701" s="1">
        <v>-1.6943E-9</v>
      </c>
      <c r="F11701" s="1">
        <v>-1.7947E-9</v>
      </c>
      <c r="G11701">
        <f t="shared" si="182"/>
        <v>3.4660000000000013E-10</v>
      </c>
    </row>
    <row r="11702" spans="1:7" x14ac:dyDescent="0.25">
      <c r="A11702" s="2" t="s">
        <v>55</v>
      </c>
      <c r="B11702" s="1">
        <v>-2.0276000000000001E-10</v>
      </c>
      <c r="C11702" s="1">
        <v>1.1939E-9</v>
      </c>
      <c r="D11702" s="1">
        <v>-3.3064000000000001E-9</v>
      </c>
      <c r="E11702" s="1">
        <v>6.8029000000000004E-10</v>
      </c>
      <c r="F11702" s="1">
        <v>-9.6572E-11</v>
      </c>
      <c r="G11702">
        <f t="shared" si="182"/>
        <v>3.4630840000000002E-10</v>
      </c>
    </row>
    <row r="11703" spans="1:7" x14ac:dyDescent="0.25">
      <c r="A11703" s="2" t="s">
        <v>2127</v>
      </c>
      <c r="B11703" s="1">
        <v>-1.5609000000000001E-9</v>
      </c>
      <c r="C11703" s="1">
        <v>6.1831999999999999E-9</v>
      </c>
      <c r="D11703" s="1">
        <v>-1.1077000000000001E-8</v>
      </c>
      <c r="E11703" s="1">
        <v>2.717E-9</v>
      </c>
      <c r="F11703" s="1">
        <v>5.4545999999999998E-9</v>
      </c>
      <c r="G11703">
        <f t="shared" si="182"/>
        <v>3.4337999999999985E-10</v>
      </c>
    </row>
    <row r="11704" spans="1:7" x14ac:dyDescent="0.25">
      <c r="A11704" s="2" t="s">
        <v>5094</v>
      </c>
      <c r="B11704" s="1">
        <v>3.2227E-9</v>
      </c>
      <c r="C11704" s="1">
        <v>-5.3590999999999998E-9</v>
      </c>
      <c r="D11704" s="1">
        <v>1.1476E-8</v>
      </c>
      <c r="E11704" s="1">
        <v>-4.0776999999999997E-9</v>
      </c>
      <c r="F11704" s="1">
        <v>-3.5529E-9</v>
      </c>
      <c r="G11704">
        <f t="shared" si="182"/>
        <v>3.4179999999999995E-10</v>
      </c>
    </row>
    <row r="11705" spans="1:7" x14ac:dyDescent="0.25">
      <c r="A11705" s="2" t="s">
        <v>10384</v>
      </c>
      <c r="B11705" s="1">
        <v>8.9301999999999998E-10</v>
      </c>
      <c r="C11705" s="1">
        <v>-2.8484999999999998E-9</v>
      </c>
      <c r="D11705" s="1">
        <v>8.8987999999999999E-9</v>
      </c>
      <c r="E11705" s="1">
        <v>-2.5057000000000001E-9</v>
      </c>
      <c r="F11705" s="1">
        <v>-2.7379999999999999E-9</v>
      </c>
      <c r="G11705">
        <f t="shared" si="182"/>
        <v>3.3992399999999993E-10</v>
      </c>
    </row>
    <row r="11706" spans="1:7" x14ac:dyDescent="0.25">
      <c r="A11706" s="2" t="s">
        <v>6446</v>
      </c>
      <c r="B11706" s="1">
        <v>-1.8087E-9</v>
      </c>
      <c r="C11706" s="1">
        <v>2.4854000000000001E-9</v>
      </c>
      <c r="D11706" s="1">
        <v>-1.0230999999999999E-9</v>
      </c>
      <c r="E11706" s="1">
        <v>-1.7298999999999999E-10</v>
      </c>
      <c r="F11706" s="1">
        <v>-1.1686000000000001E-9</v>
      </c>
      <c r="G11706">
        <f t="shared" si="182"/>
        <v>3.3759799999999999E-10</v>
      </c>
    </row>
    <row r="11707" spans="1:7" x14ac:dyDescent="0.25">
      <c r="A11707" s="2" t="s">
        <v>3789</v>
      </c>
      <c r="B11707" s="1">
        <v>3.7631000000000002E-10</v>
      </c>
      <c r="C11707" s="1">
        <v>1.1628E-9</v>
      </c>
      <c r="D11707" s="1">
        <v>-9.1596999999999999E-10</v>
      </c>
      <c r="E11707" s="1">
        <v>-2.1920999999999999E-9</v>
      </c>
      <c r="F11707" s="1">
        <v>-1.12E-10</v>
      </c>
      <c r="G11707">
        <f t="shared" si="182"/>
        <v>3.3619199999999997E-10</v>
      </c>
    </row>
    <row r="11708" spans="1:7" x14ac:dyDescent="0.25">
      <c r="A11708" s="2" t="s">
        <v>2808</v>
      </c>
      <c r="B11708" s="1">
        <v>-1.2089E-9</v>
      </c>
      <c r="C11708" s="1">
        <v>5.6539999999999997E-9</v>
      </c>
      <c r="D11708" s="1">
        <v>-1.0166E-8</v>
      </c>
      <c r="E11708" s="1">
        <v>4.4758000000000002E-10</v>
      </c>
      <c r="F11708" s="1">
        <v>3.6034999999999998E-9</v>
      </c>
      <c r="G11708">
        <f t="shared" si="182"/>
        <v>3.3396399999999999E-10</v>
      </c>
    </row>
    <row r="11709" spans="1:7" x14ac:dyDescent="0.25">
      <c r="A11709" s="2" t="s">
        <v>9833</v>
      </c>
      <c r="B11709" s="1">
        <v>7.7848999999999997E-10</v>
      </c>
      <c r="C11709" s="1">
        <v>4.5351000000000002E-10</v>
      </c>
      <c r="D11709" s="1">
        <v>3.6922000000000001E-9</v>
      </c>
      <c r="E11709" s="1">
        <v>-1.8763999999999998E-9</v>
      </c>
      <c r="F11709" s="1">
        <v>-1.3894E-9</v>
      </c>
      <c r="G11709">
        <f t="shared" si="182"/>
        <v>3.3168000000000004E-10</v>
      </c>
    </row>
    <row r="11710" spans="1:7" x14ac:dyDescent="0.25">
      <c r="A11710" s="2" t="s">
        <v>11110</v>
      </c>
      <c r="B11710" s="1">
        <v>-2.0008E-9</v>
      </c>
      <c r="C11710" s="1">
        <v>6.0446000000000004E-9</v>
      </c>
      <c r="D11710" s="1">
        <v>-1.1489E-8</v>
      </c>
      <c r="E11710" s="1">
        <v>3.3650999999999999E-9</v>
      </c>
      <c r="F11710" s="1">
        <v>5.7297999999999998E-9</v>
      </c>
      <c r="G11710">
        <f t="shared" si="182"/>
        <v>3.2994000000000005E-10</v>
      </c>
    </row>
    <row r="11711" spans="1:7" x14ac:dyDescent="0.25">
      <c r="A11711" s="2" t="s">
        <v>4614</v>
      </c>
      <c r="B11711" s="1">
        <v>1.2948999999999999E-9</v>
      </c>
      <c r="C11711" s="1">
        <v>-5.3232999999999996E-9</v>
      </c>
      <c r="D11711" s="1">
        <v>1.1532E-8</v>
      </c>
      <c r="E11711" s="1">
        <v>-3.6691000000000001E-9</v>
      </c>
      <c r="F11711" s="1">
        <v>-5.4823000000000004E-9</v>
      </c>
      <c r="G11711">
        <f t="shared" si="182"/>
        <v>3.2956E-10</v>
      </c>
    </row>
    <row r="11712" spans="1:7" x14ac:dyDescent="0.25">
      <c r="A11712" s="2" t="s">
        <v>5804</v>
      </c>
      <c r="B11712" s="1">
        <v>2.5499000000000001E-9</v>
      </c>
      <c r="C11712" s="1">
        <v>-7.0779999999999998E-9</v>
      </c>
      <c r="D11712" s="1">
        <v>9.9080000000000001E-9</v>
      </c>
      <c r="E11712" s="1">
        <v>-1.3405999999999999E-9</v>
      </c>
      <c r="F11712" s="1">
        <v>-2.3978000000000001E-9</v>
      </c>
      <c r="G11712">
        <f t="shared" si="182"/>
        <v>3.2830000000000005E-10</v>
      </c>
    </row>
    <row r="11713" spans="1:7" x14ac:dyDescent="0.25">
      <c r="A11713" s="2" t="s">
        <v>515</v>
      </c>
      <c r="B11713" s="1">
        <v>-5.0821000000000005E-10</v>
      </c>
      <c r="C11713" s="1">
        <v>4.8702E-9</v>
      </c>
      <c r="D11713" s="1">
        <v>-7.2097999999999996E-9</v>
      </c>
      <c r="E11713" s="1">
        <v>2.1413E-9</v>
      </c>
      <c r="F11713" s="1">
        <v>2.3400000000000002E-9</v>
      </c>
      <c r="G11713">
        <f t="shared" si="182"/>
        <v>3.2669800000000005E-10</v>
      </c>
    </row>
    <row r="11714" spans="1:7" x14ac:dyDescent="0.25">
      <c r="A11714" s="2" t="s">
        <v>8231</v>
      </c>
      <c r="B11714" s="1">
        <v>2.1924E-9</v>
      </c>
      <c r="C11714" s="1">
        <v>-3.3301999999999999E-9</v>
      </c>
      <c r="D11714" s="1">
        <v>1.0165E-8</v>
      </c>
      <c r="E11714" s="1">
        <v>-2.4784E-9</v>
      </c>
      <c r="F11714" s="1">
        <v>-4.9211999999999999E-9</v>
      </c>
      <c r="G11714">
        <f t="shared" ref="G11714:G11777" si="183">ABS(AVERAGE(B11714:F11714))</f>
        <v>3.2551999999999993E-10</v>
      </c>
    </row>
    <row r="11715" spans="1:7" x14ac:dyDescent="0.25">
      <c r="A11715" s="2" t="s">
        <v>572</v>
      </c>
      <c r="B11715" s="1">
        <v>-2.9117000000000002E-9</v>
      </c>
      <c r="C11715" s="1">
        <v>6.7323999999999996E-9</v>
      </c>
      <c r="D11715" s="1">
        <v>-1.2728E-8</v>
      </c>
      <c r="E11715" s="1">
        <v>2.1411E-9</v>
      </c>
      <c r="F11715" s="1">
        <v>5.1477999999999999E-9</v>
      </c>
      <c r="G11715">
        <f t="shared" si="183"/>
        <v>3.2368000000000038E-10</v>
      </c>
    </row>
    <row r="11716" spans="1:7" x14ac:dyDescent="0.25">
      <c r="A11716" s="2" t="s">
        <v>6005</v>
      </c>
      <c r="B11716" s="1">
        <v>-1.0249E-9</v>
      </c>
      <c r="C11716" s="1">
        <v>6.5469000000000002E-9</v>
      </c>
      <c r="D11716" s="1">
        <v>-1.1881000000000001E-8</v>
      </c>
      <c r="E11716" s="1">
        <v>2.3303000000000001E-9</v>
      </c>
      <c r="F11716" s="1">
        <v>5.6342999999999999E-9</v>
      </c>
      <c r="G11716">
        <f t="shared" si="183"/>
        <v>3.2111999999999971E-10</v>
      </c>
    </row>
    <row r="11717" spans="1:7" x14ac:dyDescent="0.25">
      <c r="A11717" s="2" t="s">
        <v>5365</v>
      </c>
      <c r="B11717" s="1">
        <v>2.5277999999999999E-9</v>
      </c>
      <c r="C11717" s="1">
        <v>-6.8014000000000001E-9</v>
      </c>
      <c r="D11717" s="1">
        <v>1.2845E-8</v>
      </c>
      <c r="E11717" s="1">
        <v>-2.7838999999999999E-9</v>
      </c>
      <c r="F11717" s="1">
        <v>-4.1865E-9</v>
      </c>
      <c r="G11717">
        <f t="shared" si="183"/>
        <v>3.2019999999999994E-10</v>
      </c>
    </row>
    <row r="11718" spans="1:7" x14ac:dyDescent="0.25">
      <c r="A11718" s="2" t="s">
        <v>1803</v>
      </c>
      <c r="B11718" s="1">
        <v>-4.1545999999999998E-10</v>
      </c>
      <c r="C11718" s="1">
        <v>2.504E-9</v>
      </c>
      <c r="D11718" s="1">
        <v>-6.4486000000000006E-11</v>
      </c>
      <c r="E11718" s="1">
        <v>-1.5822E-10</v>
      </c>
      <c r="F11718" s="1">
        <v>-2.7666999999999999E-10</v>
      </c>
      <c r="G11718">
        <f t="shared" si="183"/>
        <v>3.1783279999999999E-10</v>
      </c>
    </row>
    <row r="11719" spans="1:7" x14ac:dyDescent="0.25">
      <c r="A11719" s="2" t="s">
        <v>3459</v>
      </c>
      <c r="B11719" s="1">
        <v>2.8091000000000002E-9</v>
      </c>
      <c r="C11719" s="1">
        <v>-4.9559000000000002E-9</v>
      </c>
      <c r="D11719" s="1">
        <v>1.1223000000000001E-8</v>
      </c>
      <c r="E11719" s="1">
        <v>-3.1893000000000001E-9</v>
      </c>
      <c r="F11719" s="1">
        <v>-4.3258999999999997E-9</v>
      </c>
      <c r="G11719">
        <f t="shared" si="183"/>
        <v>3.1220000000000012E-10</v>
      </c>
    </row>
    <row r="11720" spans="1:7" x14ac:dyDescent="0.25">
      <c r="A11720" s="2" t="s">
        <v>5923</v>
      </c>
      <c r="B11720" s="1">
        <v>-1.6006E-9</v>
      </c>
      <c r="C11720" s="1">
        <v>6.1080999999999996E-9</v>
      </c>
      <c r="D11720" s="1">
        <v>-9.5905999999999995E-9</v>
      </c>
      <c r="E11720" s="1">
        <v>1.5718000000000001E-9</v>
      </c>
      <c r="F11720" s="1">
        <v>5.0702000000000001E-9</v>
      </c>
      <c r="G11720">
        <f t="shared" si="183"/>
        <v>3.1177999999999993E-10</v>
      </c>
    </row>
    <row r="11721" spans="1:7" x14ac:dyDescent="0.25">
      <c r="A11721" s="2" t="s">
        <v>7690</v>
      </c>
      <c r="B11721" s="1">
        <v>-1.7268999999999999E-9</v>
      </c>
      <c r="C11721" s="1">
        <v>1.6176999999999999E-9</v>
      </c>
      <c r="D11721" s="1">
        <v>-1.2817E-9</v>
      </c>
      <c r="E11721" s="1">
        <v>-5.3259000000000002E-10</v>
      </c>
      <c r="F11721" s="1">
        <v>4.0415E-10</v>
      </c>
      <c r="G11721">
        <f t="shared" si="183"/>
        <v>3.0386799999999999E-10</v>
      </c>
    </row>
    <row r="11722" spans="1:7" x14ac:dyDescent="0.25">
      <c r="A11722" s="2" t="s">
        <v>2080</v>
      </c>
      <c r="B11722" s="1">
        <v>2.6592000000000001E-9</v>
      </c>
      <c r="C11722" s="1">
        <v>-5.2411E-9</v>
      </c>
      <c r="D11722" s="1">
        <v>1.2229999999999999E-8</v>
      </c>
      <c r="E11722" s="1">
        <v>-2.9255999999999999E-9</v>
      </c>
      <c r="F11722" s="1">
        <v>-5.2212999999999997E-9</v>
      </c>
      <c r="G11722">
        <f t="shared" si="183"/>
        <v>3.0024000000000009E-10</v>
      </c>
    </row>
    <row r="11723" spans="1:7" x14ac:dyDescent="0.25">
      <c r="A11723" s="2" t="s">
        <v>5439</v>
      </c>
      <c r="B11723" s="1">
        <v>1.6871999999999999E-9</v>
      </c>
      <c r="C11723" s="1">
        <v>-4.3087999999999998E-9</v>
      </c>
      <c r="D11723" s="1">
        <v>1.1520999999999999E-8</v>
      </c>
      <c r="E11723" s="1">
        <v>-2.1807000000000001E-9</v>
      </c>
      <c r="F11723" s="1">
        <v>-5.2229000000000002E-9</v>
      </c>
      <c r="G11723">
        <f t="shared" si="183"/>
        <v>2.9915999999999977E-10</v>
      </c>
    </row>
    <row r="11724" spans="1:7" x14ac:dyDescent="0.25">
      <c r="A11724" s="2" t="s">
        <v>7650</v>
      </c>
      <c r="B11724" s="1">
        <v>-2.9208000000000001E-9</v>
      </c>
      <c r="C11724" s="1">
        <v>4.8462000000000001E-9</v>
      </c>
      <c r="D11724" s="1">
        <v>-1.0842E-8</v>
      </c>
      <c r="E11724" s="1">
        <v>2.2175999999999999E-9</v>
      </c>
      <c r="F11724" s="1">
        <v>5.2046E-9</v>
      </c>
      <c r="G11724">
        <f t="shared" si="183"/>
        <v>2.9888000000000021E-10</v>
      </c>
    </row>
    <row r="11725" spans="1:7" x14ac:dyDescent="0.25">
      <c r="A11725" s="2" t="s">
        <v>10216</v>
      </c>
      <c r="B11725" s="1">
        <v>2.0067000000000001E-9</v>
      </c>
      <c r="C11725" s="1">
        <v>-5.5937E-10</v>
      </c>
      <c r="D11725" s="1">
        <v>4.3484000000000002E-10</v>
      </c>
      <c r="E11725" s="1">
        <v>-2.0069000000000001E-10</v>
      </c>
      <c r="F11725" s="1">
        <v>-1.9986E-10</v>
      </c>
      <c r="G11725">
        <f t="shared" si="183"/>
        <v>2.9632400000000005E-10</v>
      </c>
    </row>
    <row r="11726" spans="1:7" x14ac:dyDescent="0.25">
      <c r="A11726" s="2" t="s">
        <v>6920</v>
      </c>
      <c r="B11726" s="1">
        <v>-1.7531999999999999E-9</v>
      </c>
      <c r="C11726" s="1">
        <v>4.3852999999999997E-9</v>
      </c>
      <c r="D11726" s="1">
        <v>-8.3451000000000001E-9</v>
      </c>
      <c r="E11726" s="1">
        <v>7.8897000000000002E-10</v>
      </c>
      <c r="F11726" s="1">
        <v>3.4524000000000002E-9</v>
      </c>
      <c r="G11726">
        <f t="shared" si="183"/>
        <v>2.9432600000000002E-10</v>
      </c>
    </row>
    <row r="11727" spans="1:7" x14ac:dyDescent="0.25">
      <c r="A11727" s="2" t="s">
        <v>9354</v>
      </c>
      <c r="B11727" s="1">
        <v>-1.7967E-9</v>
      </c>
      <c r="C11727" s="1">
        <v>5.9187999999999999E-9</v>
      </c>
      <c r="D11727" s="1">
        <v>-1.277E-8</v>
      </c>
      <c r="E11727" s="1">
        <v>2.3959E-9</v>
      </c>
      <c r="F11727" s="1">
        <v>4.7837000000000003E-9</v>
      </c>
      <c r="G11727">
        <f t="shared" si="183"/>
        <v>2.9366E-10</v>
      </c>
    </row>
    <row r="11728" spans="1:7" x14ac:dyDescent="0.25">
      <c r="A11728" s="2" t="s">
        <v>3683</v>
      </c>
      <c r="B11728" s="1">
        <v>-1.806E-9</v>
      </c>
      <c r="C11728" s="1">
        <v>7.5282999999999993E-9</v>
      </c>
      <c r="D11728" s="1">
        <v>-1.1695E-8</v>
      </c>
      <c r="E11728" s="1">
        <v>2.6373E-9</v>
      </c>
      <c r="F11728" s="1">
        <v>4.8036000000000002E-9</v>
      </c>
      <c r="G11728">
        <f t="shared" si="183"/>
        <v>2.9363999999999998E-10</v>
      </c>
    </row>
    <row r="11729" spans="1:7" x14ac:dyDescent="0.25">
      <c r="A11729" s="2" t="s">
        <v>6668</v>
      </c>
      <c r="B11729" s="1">
        <v>-2.4752999999999999E-9</v>
      </c>
      <c r="C11729" s="1">
        <v>3.5632999999999999E-9</v>
      </c>
      <c r="D11729" s="1">
        <v>-1.0957E-8</v>
      </c>
      <c r="E11729" s="1">
        <v>2.7147000000000001E-9</v>
      </c>
      <c r="F11729" s="1">
        <v>5.6889999999999997E-9</v>
      </c>
      <c r="G11729">
        <f t="shared" si="183"/>
        <v>2.9306000000000012E-10</v>
      </c>
    </row>
    <row r="11730" spans="1:7" x14ac:dyDescent="0.25">
      <c r="A11730" s="2" t="s">
        <v>1421</v>
      </c>
      <c r="B11730" s="1">
        <v>-1.6025E-9</v>
      </c>
      <c r="C11730" s="1">
        <v>6.2471999999999997E-9</v>
      </c>
      <c r="D11730" s="1">
        <v>-1.1021E-8</v>
      </c>
      <c r="E11730" s="1">
        <v>2.4758000000000001E-9</v>
      </c>
      <c r="F11730" s="1">
        <v>5.3633000000000003E-9</v>
      </c>
      <c r="G11730">
        <f t="shared" si="183"/>
        <v>2.9256000000000007E-10</v>
      </c>
    </row>
    <row r="11731" spans="1:7" x14ac:dyDescent="0.25">
      <c r="A11731" s="2" t="s">
        <v>3530</v>
      </c>
      <c r="B11731" s="1">
        <v>1.4307E-9</v>
      </c>
      <c r="C11731" s="1">
        <v>-3.8294E-9</v>
      </c>
      <c r="D11731" s="1">
        <v>7.4229000000000001E-9</v>
      </c>
      <c r="E11731" s="1">
        <v>-1.2096E-9</v>
      </c>
      <c r="F11731" s="1">
        <v>-2.3602999999999998E-9</v>
      </c>
      <c r="G11731">
        <f t="shared" si="183"/>
        <v>2.9085999999999997E-10</v>
      </c>
    </row>
    <row r="11732" spans="1:7" x14ac:dyDescent="0.25">
      <c r="A11732" s="2" t="s">
        <v>5360</v>
      </c>
      <c r="B11732" s="1">
        <v>-2.7767000000000001E-9</v>
      </c>
      <c r="C11732" s="1">
        <v>7.2915999999999999E-9</v>
      </c>
      <c r="D11732" s="1">
        <v>-1.0785E-8</v>
      </c>
      <c r="E11732" s="1">
        <v>2.8796999999999999E-9</v>
      </c>
      <c r="F11732" s="1">
        <v>4.8311E-9</v>
      </c>
      <c r="G11732">
        <f t="shared" si="183"/>
        <v>2.881399999999999E-10</v>
      </c>
    </row>
    <row r="11733" spans="1:7" x14ac:dyDescent="0.25">
      <c r="A11733" s="2" t="s">
        <v>9921</v>
      </c>
      <c r="B11733" s="1">
        <v>2.7770999999999999E-9</v>
      </c>
      <c r="C11733" s="1">
        <v>-4.9831999999999999E-9</v>
      </c>
      <c r="D11733" s="1">
        <v>1.1558999999999999E-8</v>
      </c>
      <c r="E11733" s="1">
        <v>-4.2262999999999998E-9</v>
      </c>
      <c r="F11733" s="1">
        <v>-3.6978999999999998E-9</v>
      </c>
      <c r="G11733">
        <f t="shared" si="183"/>
        <v>2.8573999999999988E-10</v>
      </c>
    </row>
    <row r="11734" spans="1:7" x14ac:dyDescent="0.25">
      <c r="A11734" s="2" t="s">
        <v>4433</v>
      </c>
      <c r="B11734" s="1">
        <v>-1.7608E-9</v>
      </c>
      <c r="C11734" s="1">
        <v>6.1829000000000002E-9</v>
      </c>
      <c r="D11734" s="1">
        <v>-1.2234000000000001E-8</v>
      </c>
      <c r="E11734" s="1">
        <v>1.7981E-9</v>
      </c>
      <c r="F11734" s="1">
        <v>4.5865000000000002E-9</v>
      </c>
      <c r="G11734">
        <f t="shared" si="183"/>
        <v>2.8545999999999996E-10</v>
      </c>
    </row>
    <row r="11735" spans="1:7" x14ac:dyDescent="0.25">
      <c r="A11735" s="2" t="s">
        <v>8128</v>
      </c>
      <c r="B11735" s="1">
        <v>2.8415000000000002E-9</v>
      </c>
      <c r="C11735" s="1">
        <v>-5.5906999999999997E-9</v>
      </c>
      <c r="D11735" s="1">
        <v>1.119E-8</v>
      </c>
      <c r="E11735" s="1">
        <v>-4.5602999999999996E-9</v>
      </c>
      <c r="F11735" s="1">
        <v>-5.3050000000000002E-9</v>
      </c>
      <c r="G11735">
        <f t="shared" si="183"/>
        <v>2.8489999999999997E-10</v>
      </c>
    </row>
    <row r="11736" spans="1:7" x14ac:dyDescent="0.25">
      <c r="A11736" s="2" t="s">
        <v>10296</v>
      </c>
      <c r="B11736" s="1">
        <v>1.9923999999999999E-9</v>
      </c>
      <c r="C11736" s="1">
        <v>-7.9323999999999996E-9</v>
      </c>
      <c r="D11736" s="1">
        <v>1.3141E-8</v>
      </c>
      <c r="E11736" s="1">
        <v>-4.1348999999999999E-9</v>
      </c>
      <c r="F11736" s="1">
        <v>-4.4876999999999997E-9</v>
      </c>
      <c r="G11736">
        <f t="shared" si="183"/>
        <v>2.8431999999999985E-10</v>
      </c>
    </row>
    <row r="11737" spans="1:7" x14ac:dyDescent="0.25">
      <c r="A11737" s="2" t="s">
        <v>10549</v>
      </c>
      <c r="B11737" s="1">
        <v>-6.8400000000000002E-10</v>
      </c>
      <c r="C11737" s="1">
        <v>2.4036999999999999E-9</v>
      </c>
      <c r="D11737" s="1">
        <v>-5.3033999999999995E-10</v>
      </c>
      <c r="E11737" s="1">
        <v>3.0697999999999997E-11</v>
      </c>
      <c r="F11737" s="1">
        <v>2.0013000000000001E-10</v>
      </c>
      <c r="G11737">
        <f t="shared" si="183"/>
        <v>2.8403759999999994E-10</v>
      </c>
    </row>
    <row r="11738" spans="1:7" x14ac:dyDescent="0.25">
      <c r="A11738" s="2" t="s">
        <v>2723</v>
      </c>
      <c r="B11738" s="1">
        <v>-1.4186E-9</v>
      </c>
      <c r="C11738" s="1">
        <v>4.9978000000000003E-9</v>
      </c>
      <c r="D11738" s="1">
        <v>-8.1963999999999995E-9</v>
      </c>
      <c r="E11738" s="1">
        <v>1.8245000000000001E-9</v>
      </c>
      <c r="F11738" s="1">
        <v>4.1819000000000002E-9</v>
      </c>
      <c r="G11738">
        <f t="shared" si="183"/>
        <v>2.778400000000002E-10</v>
      </c>
    </row>
    <row r="11739" spans="1:7" x14ac:dyDescent="0.25">
      <c r="A11739" s="2" t="s">
        <v>7486</v>
      </c>
      <c r="B11739" s="1">
        <v>-7.6408999999999999E-10</v>
      </c>
      <c r="C11739" s="1">
        <v>3.3749E-9</v>
      </c>
      <c r="D11739" s="1">
        <v>-5.9550999999999998E-9</v>
      </c>
      <c r="E11739" s="1">
        <v>-7.9360000000000003E-10</v>
      </c>
      <c r="F11739" s="1">
        <v>2.7702999999999998E-9</v>
      </c>
      <c r="G11739">
        <f t="shared" si="183"/>
        <v>2.7351800000000004E-10</v>
      </c>
    </row>
    <row r="11740" spans="1:7" x14ac:dyDescent="0.25">
      <c r="A11740" s="2" t="s">
        <v>10317</v>
      </c>
      <c r="B11740" s="1">
        <v>3.4885000000000001E-9</v>
      </c>
      <c r="C11740" s="1">
        <v>-6.0939999999999998E-9</v>
      </c>
      <c r="D11740" s="1">
        <v>1.1237E-8</v>
      </c>
      <c r="E11740" s="1">
        <v>-3.7443999999999996E-9</v>
      </c>
      <c r="F11740" s="1">
        <v>-3.5267999999999999E-9</v>
      </c>
      <c r="G11740">
        <f t="shared" si="183"/>
        <v>2.7206000000000014E-10</v>
      </c>
    </row>
    <row r="11741" spans="1:7" x14ac:dyDescent="0.25">
      <c r="A11741" s="2" t="s">
        <v>4260</v>
      </c>
      <c r="B11741" s="1">
        <v>2.1168E-9</v>
      </c>
      <c r="C11741" s="1">
        <v>-4.8762000000000002E-9</v>
      </c>
      <c r="D11741" s="1">
        <v>7.8965000000000006E-9</v>
      </c>
      <c r="E11741" s="1">
        <v>-2.5818999999999999E-9</v>
      </c>
      <c r="F11741" s="1">
        <v>-3.8918999999999998E-9</v>
      </c>
      <c r="G11741">
        <f t="shared" si="183"/>
        <v>2.6733999999999988E-10</v>
      </c>
    </row>
    <row r="11742" spans="1:7" x14ac:dyDescent="0.25">
      <c r="A11742" s="2" t="s">
        <v>5836</v>
      </c>
      <c r="B11742" s="1">
        <v>3.7388000000000001E-10</v>
      </c>
      <c r="C11742" s="1">
        <v>4.2065000000000003E-9</v>
      </c>
      <c r="D11742" s="1">
        <v>-8.1092999999999997E-9</v>
      </c>
      <c r="E11742" s="1">
        <v>5.8621999999999997E-10</v>
      </c>
      <c r="F11742" s="1">
        <v>4.2752000000000003E-9</v>
      </c>
      <c r="G11742">
        <f t="shared" si="183"/>
        <v>2.6650000000000027E-10</v>
      </c>
    </row>
    <row r="11743" spans="1:7" x14ac:dyDescent="0.25">
      <c r="A11743" s="2" t="s">
        <v>8329</v>
      </c>
      <c r="B11743" s="1">
        <v>-4.2334000000000001E-10</v>
      </c>
      <c r="C11743" s="1">
        <v>4.1594000000000003E-9</v>
      </c>
      <c r="D11743" s="1">
        <v>-5.9542999999999996E-9</v>
      </c>
      <c r="E11743" s="1">
        <v>1.1854000000000001E-9</v>
      </c>
      <c r="F11743" s="1">
        <v>2.3643000000000002E-9</v>
      </c>
      <c r="G11743">
        <f t="shared" si="183"/>
        <v>2.6629200000000024E-10</v>
      </c>
    </row>
    <row r="11744" spans="1:7" x14ac:dyDescent="0.25">
      <c r="A11744" s="2" t="s">
        <v>5586</v>
      </c>
      <c r="B11744" s="1">
        <v>-1.4639999999999999E-9</v>
      </c>
      <c r="C11744" s="1">
        <v>5.8634000000000002E-9</v>
      </c>
      <c r="D11744" s="1">
        <v>-1.0223E-8</v>
      </c>
      <c r="E11744" s="1">
        <v>9.2434000000000004E-10</v>
      </c>
      <c r="F11744" s="1">
        <v>3.5734000000000001E-9</v>
      </c>
      <c r="G11744">
        <f t="shared" si="183"/>
        <v>2.6517199999999994E-10</v>
      </c>
    </row>
    <row r="11745" spans="1:7" x14ac:dyDescent="0.25">
      <c r="A11745" s="2" t="s">
        <v>701</v>
      </c>
      <c r="B11745" s="1">
        <v>2.2630000000000001E-9</v>
      </c>
      <c r="C11745" s="1">
        <v>-3.8756000000000001E-9</v>
      </c>
      <c r="D11745" s="1">
        <v>9.3074000000000003E-9</v>
      </c>
      <c r="E11745" s="1">
        <v>-2.6869999999999999E-9</v>
      </c>
      <c r="F11745" s="1">
        <v>-3.6822E-9</v>
      </c>
      <c r="G11745">
        <f t="shared" si="183"/>
        <v>2.6512000000000001E-10</v>
      </c>
    </row>
    <row r="11746" spans="1:7" x14ac:dyDescent="0.25">
      <c r="A11746" s="2" t="s">
        <v>3099</v>
      </c>
      <c r="B11746" s="1">
        <v>-2.3498999999999999E-9</v>
      </c>
      <c r="C11746" s="1">
        <v>5.9271000000000003E-9</v>
      </c>
      <c r="D11746" s="1">
        <v>-1.2636999999999999E-8</v>
      </c>
      <c r="E11746" s="1">
        <v>2.7160000000000001E-9</v>
      </c>
      <c r="F11746" s="1">
        <v>5.0212E-9</v>
      </c>
      <c r="G11746">
        <f t="shared" si="183"/>
        <v>2.6451999999999972E-10</v>
      </c>
    </row>
    <row r="11747" spans="1:7" x14ac:dyDescent="0.25">
      <c r="A11747" s="2" t="s">
        <v>2459</v>
      </c>
      <c r="B11747" s="1">
        <v>-2.0936999999999999E-9</v>
      </c>
      <c r="C11747" s="1">
        <v>4.9922999999999998E-9</v>
      </c>
      <c r="D11747" s="1">
        <v>-1.1523999999999999E-8</v>
      </c>
      <c r="E11747" s="1">
        <v>2.2425000000000001E-9</v>
      </c>
      <c r="F11747" s="1">
        <v>5.0624999999999998E-9</v>
      </c>
      <c r="G11747">
        <f t="shared" si="183"/>
        <v>2.6407999999999993E-10</v>
      </c>
    </row>
    <row r="11748" spans="1:7" x14ac:dyDescent="0.25">
      <c r="A11748" s="2" t="s">
        <v>4402</v>
      </c>
      <c r="B11748" s="1">
        <v>1.4736E-9</v>
      </c>
      <c r="C11748" s="1">
        <v>-5.0181000000000003E-9</v>
      </c>
      <c r="D11748" s="1">
        <v>5.7217999999999998E-9</v>
      </c>
      <c r="E11748" s="1">
        <v>-1.9081000000000001E-9</v>
      </c>
      <c r="F11748" s="1">
        <v>-1.5852000000000001E-9</v>
      </c>
      <c r="G11748">
        <f t="shared" si="183"/>
        <v>2.6320000000000014E-10</v>
      </c>
    </row>
    <row r="11749" spans="1:7" x14ac:dyDescent="0.25">
      <c r="A11749" s="2" t="s">
        <v>3992</v>
      </c>
      <c r="B11749" s="1">
        <v>1.3847E-9</v>
      </c>
      <c r="C11749" s="1">
        <v>-4.5446000000000002E-9</v>
      </c>
      <c r="D11749" s="1">
        <v>1.0301000000000001E-8</v>
      </c>
      <c r="E11749" s="1">
        <v>-4.3835E-9</v>
      </c>
      <c r="F11749" s="1">
        <v>-4.0728999999999999E-9</v>
      </c>
      <c r="G11749">
        <f t="shared" si="183"/>
        <v>2.6305999999999987E-10</v>
      </c>
    </row>
    <row r="11750" spans="1:7" x14ac:dyDescent="0.25">
      <c r="A11750" s="2" t="s">
        <v>5652</v>
      </c>
      <c r="B11750" s="1">
        <v>8.5103999999999999E-10</v>
      </c>
      <c r="C11750" s="1">
        <v>-6.0920999999999997E-9</v>
      </c>
      <c r="D11750" s="1">
        <v>1.2044E-8</v>
      </c>
      <c r="E11750" s="1">
        <v>-3.2578000000000001E-9</v>
      </c>
      <c r="F11750" s="1">
        <v>-4.8598000000000001E-9</v>
      </c>
      <c r="G11750">
        <f t="shared" si="183"/>
        <v>2.6293199999999996E-10</v>
      </c>
    </row>
    <row r="11751" spans="1:7" x14ac:dyDescent="0.25">
      <c r="A11751" s="2" t="s">
        <v>3196</v>
      </c>
      <c r="B11751" s="1">
        <v>3.0744000000000001E-9</v>
      </c>
      <c r="C11751" s="1">
        <v>-5.5906999999999997E-9</v>
      </c>
      <c r="D11751" s="1">
        <v>1.1659E-8</v>
      </c>
      <c r="E11751" s="1">
        <v>-3.2004999999999999E-9</v>
      </c>
      <c r="F11751" s="1">
        <v>-4.6489000000000004E-9</v>
      </c>
      <c r="G11751">
        <f t="shared" si="183"/>
        <v>2.5866000000000032E-10</v>
      </c>
    </row>
    <row r="11752" spans="1:7" x14ac:dyDescent="0.25">
      <c r="A11752" s="2" t="s">
        <v>7803</v>
      </c>
      <c r="B11752" s="1">
        <v>-2.0701000000000001E-9</v>
      </c>
      <c r="C11752" s="1">
        <v>6.0162E-9</v>
      </c>
      <c r="D11752" s="1">
        <v>-1.178E-8</v>
      </c>
      <c r="E11752" s="1">
        <v>1.7152E-9</v>
      </c>
      <c r="F11752" s="1">
        <v>4.8533999999999998E-9</v>
      </c>
      <c r="G11752">
        <f t="shared" si="183"/>
        <v>2.5306000000000011E-10</v>
      </c>
    </row>
    <row r="11753" spans="1:7" x14ac:dyDescent="0.25">
      <c r="A11753" s="2" t="s">
        <v>5165</v>
      </c>
      <c r="B11753" s="1">
        <v>1.4539999999999999E-9</v>
      </c>
      <c r="C11753" s="1">
        <v>-5.5623000000000001E-9</v>
      </c>
      <c r="D11753" s="1">
        <v>1.3853E-8</v>
      </c>
      <c r="E11753" s="1">
        <v>-3.7005000000000002E-9</v>
      </c>
      <c r="F11753" s="1">
        <v>-7.3043000000000001E-9</v>
      </c>
      <c r="G11753">
        <f t="shared" si="183"/>
        <v>2.5202000000000028E-10</v>
      </c>
    </row>
    <row r="11754" spans="1:7" x14ac:dyDescent="0.25">
      <c r="A11754" s="2" t="s">
        <v>9352</v>
      </c>
      <c r="B11754" s="1">
        <v>-2.8617000000000002E-9</v>
      </c>
      <c r="C11754" s="1">
        <v>6.1155000000000002E-9</v>
      </c>
      <c r="D11754" s="1">
        <v>-1.3096E-8</v>
      </c>
      <c r="E11754" s="1">
        <v>3.0362999999999999E-9</v>
      </c>
      <c r="F11754" s="1">
        <v>5.5590000000000003E-9</v>
      </c>
      <c r="G11754">
        <f t="shared" si="183"/>
        <v>2.4938000000000013E-10</v>
      </c>
    </row>
    <row r="11755" spans="1:7" x14ac:dyDescent="0.25">
      <c r="A11755" s="2" t="s">
        <v>10931</v>
      </c>
      <c r="B11755" s="1">
        <v>-2.1468000000000001E-9</v>
      </c>
      <c r="C11755" s="1">
        <v>5.9405999999999999E-9</v>
      </c>
      <c r="D11755" s="1">
        <v>-1.3294999999999999E-8</v>
      </c>
      <c r="E11755" s="1">
        <v>2.9114000000000001E-9</v>
      </c>
      <c r="F11755" s="1">
        <v>5.3579000000000003E-9</v>
      </c>
      <c r="G11755">
        <f t="shared" si="183"/>
        <v>2.4637999999999972E-10</v>
      </c>
    </row>
    <row r="11756" spans="1:7" x14ac:dyDescent="0.25">
      <c r="A11756" s="2" t="s">
        <v>10143</v>
      </c>
      <c r="B11756" s="1">
        <v>-3.5319000000000002E-9</v>
      </c>
      <c r="C11756" s="1">
        <v>4.7125999999999996E-9</v>
      </c>
      <c r="D11756" s="1">
        <v>-8.5427999999999999E-9</v>
      </c>
      <c r="E11756" s="1">
        <v>1.9382999999999998E-9</v>
      </c>
      <c r="F11756" s="1">
        <v>4.1929000000000003E-9</v>
      </c>
      <c r="G11756">
        <f t="shared" si="183"/>
        <v>2.4617999999999997E-10</v>
      </c>
    </row>
    <row r="11757" spans="1:7" x14ac:dyDescent="0.25">
      <c r="A11757" s="2" t="s">
        <v>7176</v>
      </c>
      <c r="B11757" s="1">
        <v>8.0772000000000004E-12</v>
      </c>
      <c r="C11757" s="1">
        <v>3.2371999999999999E-9</v>
      </c>
      <c r="D11757" s="1">
        <v>-4.8418000000000004E-9</v>
      </c>
      <c r="E11757" s="1">
        <v>-3.2708000000000002E-10</v>
      </c>
      <c r="F11757" s="1">
        <v>3.1524E-9</v>
      </c>
      <c r="G11757">
        <f t="shared" si="183"/>
        <v>2.4575943999999992E-10</v>
      </c>
    </row>
    <row r="11758" spans="1:7" x14ac:dyDescent="0.25">
      <c r="A11758" s="2" t="s">
        <v>10442</v>
      </c>
      <c r="B11758" s="1">
        <v>-2.9753000000000001E-10</v>
      </c>
      <c r="C11758" s="1">
        <v>4.5932000000000002E-9</v>
      </c>
      <c r="D11758" s="1">
        <v>-5.1641000000000004E-9</v>
      </c>
      <c r="E11758" s="1">
        <v>1.4210999999999999E-10</v>
      </c>
      <c r="F11758" s="1">
        <v>1.9355000000000002E-9</v>
      </c>
      <c r="G11758">
        <f t="shared" si="183"/>
        <v>2.4183599999999993E-10</v>
      </c>
    </row>
    <row r="11759" spans="1:7" x14ac:dyDescent="0.25">
      <c r="A11759" s="2" t="s">
        <v>2319</v>
      </c>
      <c r="B11759" s="1">
        <v>3.2067000000000001E-9</v>
      </c>
      <c r="C11759" s="1">
        <v>-4.9920999999999997E-9</v>
      </c>
      <c r="D11759" s="1">
        <v>1.123E-8</v>
      </c>
      <c r="E11759" s="1">
        <v>-3.9471999999999998E-9</v>
      </c>
      <c r="F11759" s="1">
        <v>-4.2908000000000001E-9</v>
      </c>
      <c r="G11759">
        <f t="shared" si="183"/>
        <v>2.4132000000000026E-10</v>
      </c>
    </row>
    <row r="11760" spans="1:7" x14ac:dyDescent="0.25">
      <c r="A11760" s="2" t="s">
        <v>548</v>
      </c>
      <c r="B11760" s="1">
        <v>-2.4442999999999999E-9</v>
      </c>
      <c r="C11760" s="1">
        <v>3.0471E-9</v>
      </c>
      <c r="D11760" s="1">
        <v>-6.0228000000000003E-9</v>
      </c>
      <c r="E11760" s="1">
        <v>1.3101000000000001E-9</v>
      </c>
      <c r="F11760" s="1">
        <v>2.907E-9</v>
      </c>
      <c r="G11760">
        <f t="shared" si="183"/>
        <v>2.4057999999999991E-10</v>
      </c>
    </row>
    <row r="11761" spans="1:7" x14ac:dyDescent="0.25">
      <c r="A11761" s="2" t="s">
        <v>8529</v>
      </c>
      <c r="B11761" s="1">
        <v>-1.5944E-9</v>
      </c>
      <c r="C11761" s="1">
        <v>6.3296999999999998E-9</v>
      </c>
      <c r="D11761" s="1">
        <v>-1.0832000000000001E-8</v>
      </c>
      <c r="E11761" s="1">
        <v>2.9182000000000001E-9</v>
      </c>
      <c r="F11761" s="1">
        <v>4.3763000000000003E-9</v>
      </c>
      <c r="G11761">
        <f t="shared" si="183"/>
        <v>2.3955999999999984E-10</v>
      </c>
    </row>
    <row r="11762" spans="1:7" x14ac:dyDescent="0.25">
      <c r="A11762" s="2" t="s">
        <v>6967</v>
      </c>
      <c r="B11762" s="1">
        <v>-1.1164E-9</v>
      </c>
      <c r="C11762" s="1">
        <v>4.4295000000000001E-9</v>
      </c>
      <c r="D11762" s="1">
        <v>-6.9116E-9</v>
      </c>
      <c r="E11762" s="1">
        <v>1.7833E-9</v>
      </c>
      <c r="F11762" s="1">
        <v>2.9998999999999999E-9</v>
      </c>
      <c r="G11762">
        <f t="shared" si="183"/>
        <v>2.3694000000000001E-10</v>
      </c>
    </row>
    <row r="11763" spans="1:7" x14ac:dyDescent="0.25">
      <c r="A11763" s="2" t="s">
        <v>11875</v>
      </c>
      <c r="B11763" s="1">
        <v>2.8429000000000002E-9</v>
      </c>
      <c r="C11763" s="1">
        <v>-7.1961E-9</v>
      </c>
      <c r="D11763" s="1">
        <v>1.5247000000000001E-8</v>
      </c>
      <c r="E11763" s="1">
        <v>-4.1612000000000001E-9</v>
      </c>
      <c r="F11763" s="1">
        <v>-5.5569999999999997E-9</v>
      </c>
      <c r="G11763">
        <f t="shared" si="183"/>
        <v>2.3512000000000017E-10</v>
      </c>
    </row>
    <row r="11764" spans="1:7" x14ac:dyDescent="0.25">
      <c r="A11764" s="2" t="s">
        <v>9</v>
      </c>
      <c r="B11764" s="1">
        <v>2.1767000000000001E-9</v>
      </c>
      <c r="C11764" s="1">
        <v>-4.7040999999999999E-9</v>
      </c>
      <c r="D11764" s="1">
        <v>1.0802E-8</v>
      </c>
      <c r="E11764" s="1">
        <v>-2.9620999999999999E-9</v>
      </c>
      <c r="F11764" s="1">
        <v>-4.1391999999999999E-9</v>
      </c>
      <c r="G11764">
        <f t="shared" si="183"/>
        <v>2.3465999999999994E-10</v>
      </c>
    </row>
    <row r="11765" spans="1:7" x14ac:dyDescent="0.25">
      <c r="A11765" s="2" t="s">
        <v>7539</v>
      </c>
      <c r="B11765" s="1">
        <v>2.4829999999999998E-9</v>
      </c>
      <c r="C11765" s="1">
        <v>-4.1741999999999999E-9</v>
      </c>
      <c r="D11765" s="1">
        <v>7.8418999999999996E-9</v>
      </c>
      <c r="E11765" s="1">
        <v>-2.6071999999999998E-9</v>
      </c>
      <c r="F11765" s="1">
        <v>-4.7083000000000004E-9</v>
      </c>
      <c r="G11765">
        <f t="shared" si="183"/>
        <v>2.3296000000000014E-10</v>
      </c>
    </row>
    <row r="11766" spans="1:7" x14ac:dyDescent="0.25">
      <c r="A11766" s="2" t="s">
        <v>9232</v>
      </c>
      <c r="B11766" s="1">
        <v>6.9557999999999999E-10</v>
      </c>
      <c r="C11766" s="1">
        <v>3.6259000000000001E-9</v>
      </c>
      <c r="D11766" s="1">
        <v>-4.8812000000000001E-9</v>
      </c>
      <c r="E11766" s="1">
        <v>-2.1134000000000002E-9</v>
      </c>
      <c r="F11766" s="1">
        <v>1.5459E-9</v>
      </c>
      <c r="G11766">
        <f t="shared" si="183"/>
        <v>2.2544399999999998E-10</v>
      </c>
    </row>
    <row r="11767" spans="1:7" x14ac:dyDescent="0.25">
      <c r="A11767" s="2" t="s">
        <v>5569</v>
      </c>
      <c r="B11767" s="1">
        <v>2.2865999999999999E-9</v>
      </c>
      <c r="C11767" s="1">
        <v>1.2534E-9</v>
      </c>
      <c r="D11767" s="1">
        <v>1.6207E-9</v>
      </c>
      <c r="E11767" s="1">
        <v>-3.3934999999999999E-9</v>
      </c>
      <c r="F11767" s="1">
        <v>-6.4691999999999997E-10</v>
      </c>
      <c r="G11767">
        <f t="shared" si="183"/>
        <v>2.2405599999999986E-10</v>
      </c>
    </row>
    <row r="11768" spans="1:7" x14ac:dyDescent="0.25">
      <c r="A11768" s="2" t="s">
        <v>726</v>
      </c>
      <c r="B11768" s="1">
        <v>3.0274000000000001E-9</v>
      </c>
      <c r="C11768" s="1">
        <v>-4.6854000000000004E-9</v>
      </c>
      <c r="D11768" s="1">
        <v>1.0134E-8</v>
      </c>
      <c r="E11768" s="1">
        <v>-3.2937999999999999E-9</v>
      </c>
      <c r="F11768" s="1">
        <v>-4.0832000000000001E-9</v>
      </c>
      <c r="G11768">
        <f t="shared" si="183"/>
        <v>2.1979999999999975E-10</v>
      </c>
    </row>
    <row r="11769" spans="1:7" x14ac:dyDescent="0.25">
      <c r="A11769" s="2" t="s">
        <v>535</v>
      </c>
      <c r="B11769" s="1">
        <v>-2.0147000000000001E-9</v>
      </c>
      <c r="C11769" s="1">
        <v>6.4869999999999996E-9</v>
      </c>
      <c r="D11769" s="1">
        <v>-1.4335000000000001E-8</v>
      </c>
      <c r="E11769" s="1">
        <v>3.1826000000000002E-9</v>
      </c>
      <c r="F11769" s="1">
        <v>5.5953999999999999E-9</v>
      </c>
      <c r="G11769">
        <f t="shared" si="183"/>
        <v>2.1694000000000013E-10</v>
      </c>
    </row>
    <row r="11770" spans="1:7" x14ac:dyDescent="0.25">
      <c r="A11770" s="2" t="s">
        <v>5059</v>
      </c>
      <c r="B11770" s="1">
        <v>1.1231E-9</v>
      </c>
      <c r="C11770" s="1">
        <v>-4.0758000000000003E-9</v>
      </c>
      <c r="D11770" s="1">
        <v>9.7376000000000008E-9</v>
      </c>
      <c r="E11770" s="1">
        <v>-4.2873999999999999E-9</v>
      </c>
      <c r="F11770" s="1">
        <v>-3.5755999999999999E-9</v>
      </c>
      <c r="G11770">
        <f t="shared" si="183"/>
        <v>2.1561999999999987E-10</v>
      </c>
    </row>
    <row r="11771" spans="1:7" x14ac:dyDescent="0.25">
      <c r="A11771" s="2" t="s">
        <v>8958</v>
      </c>
      <c r="B11771" s="1">
        <v>2.2873000000000002E-9</v>
      </c>
      <c r="C11771" s="1">
        <v>-1.3304999999999999E-9</v>
      </c>
      <c r="D11771" s="1">
        <v>8.1017000000000007E-9</v>
      </c>
      <c r="E11771" s="1">
        <v>-4.2165000000000001E-9</v>
      </c>
      <c r="F11771" s="1">
        <v>-3.7674E-9</v>
      </c>
      <c r="G11771">
        <f t="shared" si="183"/>
        <v>2.1492000000000025E-10</v>
      </c>
    </row>
    <row r="11772" spans="1:7" x14ac:dyDescent="0.25">
      <c r="A11772" s="2" t="s">
        <v>6780</v>
      </c>
      <c r="B11772" s="1">
        <v>-3.9166000000000002E-10</v>
      </c>
      <c r="C11772" s="1">
        <v>3.7782999999999997E-9</v>
      </c>
      <c r="D11772" s="1">
        <v>-3.2698E-9</v>
      </c>
      <c r="E11772" s="1">
        <v>-2.8308000000000002E-10</v>
      </c>
      <c r="F11772" s="1">
        <v>1.2071000000000001E-9</v>
      </c>
      <c r="G11772">
        <f t="shared" si="183"/>
        <v>2.0817199999999998E-10</v>
      </c>
    </row>
    <row r="11773" spans="1:7" x14ac:dyDescent="0.25">
      <c r="A11773" s="2" t="s">
        <v>8860</v>
      </c>
      <c r="B11773" s="1">
        <v>5.9167999999999997E-10</v>
      </c>
      <c r="C11773" s="1">
        <v>1.4065000000000001E-9</v>
      </c>
      <c r="D11773" s="1">
        <v>-2.4251999999999999E-9</v>
      </c>
      <c r="E11773" s="1">
        <v>-7.5310000000000002E-10</v>
      </c>
      <c r="F11773" s="1">
        <v>2.2186000000000002E-9</v>
      </c>
      <c r="G11773">
        <f t="shared" si="183"/>
        <v>2.0769600000000011E-10</v>
      </c>
    </row>
    <row r="11774" spans="1:7" x14ac:dyDescent="0.25">
      <c r="A11774" s="2" t="s">
        <v>7843</v>
      </c>
      <c r="B11774" s="1">
        <v>-1.8924999999999998E-9</v>
      </c>
      <c r="C11774" s="1">
        <v>6.9323999999999998E-9</v>
      </c>
      <c r="D11774" s="1">
        <v>-1.2267999999999999E-8</v>
      </c>
      <c r="E11774" s="1">
        <v>2.6698E-9</v>
      </c>
      <c r="F11774" s="1">
        <v>5.5943999999999996E-9</v>
      </c>
      <c r="G11774">
        <f t="shared" si="183"/>
        <v>2.0722000000000011E-10</v>
      </c>
    </row>
    <row r="11775" spans="1:7" x14ac:dyDescent="0.25">
      <c r="A11775" s="2" t="s">
        <v>2566</v>
      </c>
      <c r="B11775" s="1">
        <v>5.9301E-10</v>
      </c>
      <c r="C11775" s="1">
        <v>3.6375999999999999E-9</v>
      </c>
      <c r="D11775" s="1">
        <v>-6.4847999999999998E-9</v>
      </c>
      <c r="E11775" s="1">
        <v>-1.8648E-9</v>
      </c>
      <c r="F11775" s="1">
        <v>3.0847999999999999E-9</v>
      </c>
      <c r="G11775">
        <f t="shared" si="183"/>
        <v>2.0683800000000012E-10</v>
      </c>
    </row>
    <row r="11776" spans="1:7" x14ac:dyDescent="0.25">
      <c r="A11776" s="2" t="s">
        <v>826</v>
      </c>
      <c r="B11776" s="1">
        <v>2.7805000000000001E-9</v>
      </c>
      <c r="C11776" s="1">
        <v>-5.4096E-9</v>
      </c>
      <c r="D11776" s="1">
        <v>1.0824999999999999E-8</v>
      </c>
      <c r="E11776" s="1">
        <v>-4.9190999999999997E-9</v>
      </c>
      <c r="F11776" s="1">
        <v>-4.3109000000000001E-9</v>
      </c>
      <c r="G11776">
        <f t="shared" si="183"/>
        <v>2.0682000000000017E-10</v>
      </c>
    </row>
    <row r="11777" spans="1:7" x14ac:dyDescent="0.25">
      <c r="A11777" s="2" t="s">
        <v>5248</v>
      </c>
      <c r="B11777" s="1">
        <v>-1.2019E-9</v>
      </c>
      <c r="C11777" s="1">
        <v>3.8346999999999996E-9</v>
      </c>
      <c r="D11777" s="1">
        <v>-8.8769000000000002E-9</v>
      </c>
      <c r="E11777" s="1">
        <v>8.1839E-10</v>
      </c>
      <c r="F11777" s="1">
        <v>4.4020000000000003E-9</v>
      </c>
      <c r="G11777">
        <f t="shared" si="183"/>
        <v>2.0474200000000015E-10</v>
      </c>
    </row>
    <row r="11778" spans="1:7" x14ac:dyDescent="0.25">
      <c r="A11778" s="2" t="s">
        <v>7451</v>
      </c>
      <c r="B11778" s="1">
        <v>3.4167000000000002E-10</v>
      </c>
      <c r="C11778" s="1">
        <v>4.4135999999999997E-9</v>
      </c>
      <c r="D11778" s="1">
        <v>-7.5375000000000005E-9</v>
      </c>
      <c r="E11778" s="1">
        <v>5.3055999999999998E-10</v>
      </c>
      <c r="F11778" s="1">
        <v>3.2553000000000001E-9</v>
      </c>
      <c r="G11778">
        <f t="shared" ref="G11778:G11841" si="184">ABS(AVERAGE(B11778:F11778))</f>
        <v>2.007259999999998E-10</v>
      </c>
    </row>
    <row r="11779" spans="1:7" x14ac:dyDescent="0.25">
      <c r="A11779" s="2" t="s">
        <v>7311</v>
      </c>
      <c r="B11779" s="1">
        <v>2.5675000000000001E-9</v>
      </c>
      <c r="C11779" s="1">
        <v>-4.7920999999999996E-9</v>
      </c>
      <c r="D11779" s="1">
        <v>1.1236E-8</v>
      </c>
      <c r="E11779" s="1">
        <v>-3.7894999999999998E-9</v>
      </c>
      <c r="F11779" s="1">
        <v>-4.2266999999999999E-9</v>
      </c>
      <c r="G11779">
        <f t="shared" si="184"/>
        <v>1.9904000000000017E-10</v>
      </c>
    </row>
    <row r="11780" spans="1:7" x14ac:dyDescent="0.25">
      <c r="A11780" s="2" t="s">
        <v>5236</v>
      </c>
      <c r="B11780" s="1">
        <v>-4.6083E-10</v>
      </c>
      <c r="C11780" s="1">
        <v>7.0451E-9</v>
      </c>
      <c r="D11780" s="1">
        <v>-1.2627E-8</v>
      </c>
      <c r="E11780" s="1">
        <v>2.0192999999999998E-9</v>
      </c>
      <c r="F11780" s="1">
        <v>5.0004999999999998E-9</v>
      </c>
      <c r="G11780">
        <f t="shared" si="184"/>
        <v>1.9541399999999988E-10</v>
      </c>
    </row>
    <row r="11781" spans="1:7" x14ac:dyDescent="0.25">
      <c r="A11781" s="2" t="s">
        <v>5109</v>
      </c>
      <c r="B11781" s="1">
        <v>-1.5365E-9</v>
      </c>
      <c r="C11781" s="1">
        <v>4.5357000000000004E-9</v>
      </c>
      <c r="D11781" s="1">
        <v>-8.5005999999999994E-9</v>
      </c>
      <c r="E11781" s="1">
        <v>2.2385000000000001E-9</v>
      </c>
      <c r="F11781" s="1">
        <v>4.2251999999999998E-9</v>
      </c>
      <c r="G11781">
        <f t="shared" si="184"/>
        <v>1.9246000000000013E-10</v>
      </c>
    </row>
    <row r="11782" spans="1:7" x14ac:dyDescent="0.25">
      <c r="A11782" s="2" t="s">
        <v>5345</v>
      </c>
      <c r="B11782" s="1">
        <v>-1.7434E-9</v>
      </c>
      <c r="C11782" s="1">
        <v>5.9271000000000003E-9</v>
      </c>
      <c r="D11782" s="1">
        <v>-1.3219000000000001E-8</v>
      </c>
      <c r="E11782" s="1">
        <v>2.7876000000000002E-9</v>
      </c>
      <c r="F11782" s="1">
        <v>5.3167000000000001E-9</v>
      </c>
      <c r="G11782">
        <f t="shared" si="184"/>
        <v>1.8620000000000019E-10</v>
      </c>
    </row>
    <row r="11783" spans="1:7" x14ac:dyDescent="0.25">
      <c r="A11783" s="2" t="s">
        <v>4374</v>
      </c>
      <c r="B11783" s="1">
        <v>2.0742000000000001E-9</v>
      </c>
      <c r="C11783" s="1">
        <v>-1.1691E-9</v>
      </c>
      <c r="D11783" s="1">
        <v>1.5951E-9</v>
      </c>
      <c r="E11783" s="1">
        <v>-1.1979E-9</v>
      </c>
      <c r="F11783" s="1">
        <v>-3.7232000000000001E-10</v>
      </c>
      <c r="G11783">
        <f t="shared" si="184"/>
        <v>1.8599600000000002E-10</v>
      </c>
    </row>
    <row r="11784" spans="1:7" x14ac:dyDescent="0.25">
      <c r="A11784" s="2" t="s">
        <v>8085</v>
      </c>
      <c r="B11784" s="1">
        <v>-2.2510999999999998E-9</v>
      </c>
      <c r="C11784" s="1">
        <v>3.9693000000000003E-9</v>
      </c>
      <c r="D11784" s="1">
        <v>-8.4853999999999997E-9</v>
      </c>
      <c r="E11784" s="1">
        <v>1.9152000000000002E-9</v>
      </c>
      <c r="F11784" s="1">
        <v>3.9266000000000001E-9</v>
      </c>
      <c r="G11784">
        <f t="shared" si="184"/>
        <v>1.8507999999999987E-10</v>
      </c>
    </row>
    <row r="11785" spans="1:7" x14ac:dyDescent="0.25">
      <c r="A11785" s="2" t="s">
        <v>4917</v>
      </c>
      <c r="B11785" s="1">
        <v>-7.0292999999999997E-10</v>
      </c>
      <c r="C11785" s="1">
        <v>3.3647000000000002E-9</v>
      </c>
      <c r="D11785" s="1">
        <v>-5.7131999999999997E-9</v>
      </c>
      <c r="E11785" s="1">
        <v>9.807199999999999E-10</v>
      </c>
      <c r="F11785" s="1">
        <v>2.9938000000000001E-9</v>
      </c>
      <c r="G11785">
        <f t="shared" si="184"/>
        <v>1.8461800000000017E-10</v>
      </c>
    </row>
    <row r="11786" spans="1:7" x14ac:dyDescent="0.25">
      <c r="A11786" s="2" t="s">
        <v>4131</v>
      </c>
      <c r="B11786" s="1">
        <v>-1.8321999999999999E-9</v>
      </c>
      <c r="C11786" s="1">
        <v>7.5350999999999998E-9</v>
      </c>
      <c r="D11786" s="1">
        <v>-1.1485999999999999E-8</v>
      </c>
      <c r="E11786" s="1">
        <v>2.5713E-9</v>
      </c>
      <c r="F11786" s="1">
        <v>4.1240000000000002E-9</v>
      </c>
      <c r="G11786">
        <f t="shared" si="184"/>
        <v>1.8244000000000004E-10</v>
      </c>
    </row>
    <row r="11787" spans="1:7" x14ac:dyDescent="0.25">
      <c r="A11787" s="2" t="s">
        <v>9176</v>
      </c>
      <c r="B11787" s="1">
        <v>-5.8011999999999996E-10</v>
      </c>
      <c r="C11787" s="1">
        <v>5.3069000000000004E-9</v>
      </c>
      <c r="D11787" s="1">
        <v>-1.0525E-8</v>
      </c>
      <c r="E11787" s="1">
        <v>9.3453999999999996E-10</v>
      </c>
      <c r="F11787" s="1">
        <v>3.9767999999999998E-9</v>
      </c>
      <c r="G11787">
        <f t="shared" si="184"/>
        <v>1.7737600000000011E-10</v>
      </c>
    </row>
    <row r="11788" spans="1:7" x14ac:dyDescent="0.25">
      <c r="A11788" s="2" t="s">
        <v>11613</v>
      </c>
      <c r="B11788" s="1">
        <v>3.1314000000000002E-9</v>
      </c>
      <c r="C11788" s="1">
        <v>-4.2958999999999996E-9</v>
      </c>
      <c r="D11788" s="1">
        <v>8.6111000000000006E-9</v>
      </c>
      <c r="E11788" s="1">
        <v>-4.6692000000000004E-9</v>
      </c>
      <c r="F11788" s="1">
        <v>-3.6613000000000002E-9</v>
      </c>
      <c r="G11788">
        <f t="shared" si="184"/>
        <v>1.7677999999999988E-10</v>
      </c>
    </row>
    <row r="11789" spans="1:7" x14ac:dyDescent="0.25">
      <c r="A11789" s="2" t="s">
        <v>4681</v>
      </c>
      <c r="B11789" s="1">
        <v>1.6129000000000001E-9</v>
      </c>
      <c r="C11789" s="1">
        <v>-6.4121000000000002E-9</v>
      </c>
      <c r="D11789" s="1">
        <v>1.1644999999999999E-8</v>
      </c>
      <c r="E11789" s="1">
        <v>-2.8141E-9</v>
      </c>
      <c r="F11789" s="1">
        <v>-4.9155000000000002E-9</v>
      </c>
      <c r="G11789">
        <f t="shared" si="184"/>
        <v>1.7676000000000012E-10</v>
      </c>
    </row>
    <row r="11790" spans="1:7" x14ac:dyDescent="0.25">
      <c r="A11790" s="2" t="s">
        <v>4465</v>
      </c>
      <c r="B11790" s="1">
        <v>2.3277000000000001E-9</v>
      </c>
      <c r="C11790" s="1">
        <v>-7.4274000000000002E-9</v>
      </c>
      <c r="D11790" s="1">
        <v>1.2943E-8</v>
      </c>
      <c r="E11790" s="1">
        <v>-3.9454999999999997E-9</v>
      </c>
      <c r="F11790" s="1">
        <v>-4.7494000000000002E-9</v>
      </c>
      <c r="G11790">
        <f t="shared" si="184"/>
        <v>1.7031999999999981E-10</v>
      </c>
    </row>
    <row r="11791" spans="1:7" x14ac:dyDescent="0.25">
      <c r="A11791" s="2" t="s">
        <v>11600</v>
      </c>
      <c r="B11791" s="1">
        <v>-2.0127999999999999E-9</v>
      </c>
      <c r="C11791" s="1">
        <v>5.1322999999999997E-9</v>
      </c>
      <c r="D11791" s="1">
        <v>-9.034E-9</v>
      </c>
      <c r="E11791" s="1">
        <v>1.7511000000000001E-9</v>
      </c>
      <c r="F11791" s="1">
        <v>3.3129E-9</v>
      </c>
      <c r="G11791">
        <f t="shared" si="184"/>
        <v>1.7009999999999999E-10</v>
      </c>
    </row>
    <row r="11792" spans="1:7" x14ac:dyDescent="0.25">
      <c r="A11792" s="2" t="s">
        <v>11079</v>
      </c>
      <c r="B11792" s="1">
        <v>-1.9353000000000001E-9</v>
      </c>
      <c r="C11792" s="1">
        <v>6.3281000000000001E-9</v>
      </c>
      <c r="D11792" s="1">
        <v>-1.4308E-8</v>
      </c>
      <c r="E11792" s="1">
        <v>3.2477999999999999E-9</v>
      </c>
      <c r="F11792" s="1">
        <v>5.8172999999999998E-9</v>
      </c>
      <c r="G11792">
        <f t="shared" si="184"/>
        <v>1.7002000000000028E-10</v>
      </c>
    </row>
    <row r="11793" spans="1:7" x14ac:dyDescent="0.25">
      <c r="A11793" s="2" t="s">
        <v>52</v>
      </c>
      <c r="B11793" s="1">
        <v>3.7109000000000001E-9</v>
      </c>
      <c r="C11793" s="1">
        <v>-6.2214999999999997E-10</v>
      </c>
      <c r="D11793" s="1">
        <v>2.1213000000000001E-9</v>
      </c>
      <c r="E11793" s="1">
        <v>-4.0834000000000002E-9</v>
      </c>
      <c r="F11793" s="1">
        <v>-2.9081E-10</v>
      </c>
      <c r="G11793">
        <f t="shared" si="184"/>
        <v>1.6716800000000001E-10</v>
      </c>
    </row>
    <row r="11794" spans="1:7" x14ac:dyDescent="0.25">
      <c r="A11794" s="2" t="s">
        <v>7840</v>
      </c>
      <c r="B11794" s="1">
        <v>2.8233E-9</v>
      </c>
      <c r="C11794" s="1">
        <v>-7.0111000000000003E-9</v>
      </c>
      <c r="D11794" s="1">
        <v>1.2381E-8</v>
      </c>
      <c r="E11794" s="1">
        <v>-2.7957999999999998E-9</v>
      </c>
      <c r="F11794" s="1">
        <v>-4.5656999999999997E-9</v>
      </c>
      <c r="G11794">
        <f t="shared" si="184"/>
        <v>1.6634000000000015E-10</v>
      </c>
    </row>
    <row r="11795" spans="1:7" x14ac:dyDescent="0.25">
      <c r="A11795" s="2" t="s">
        <v>7637</v>
      </c>
      <c r="B11795" s="1">
        <v>1.1975000000000001E-9</v>
      </c>
      <c r="C11795" s="1">
        <v>-8.1573000000000004E-10</v>
      </c>
      <c r="D11795" s="1">
        <v>-7.3568999999999997E-10</v>
      </c>
      <c r="E11795" s="1">
        <v>-1.6946999999999999E-9</v>
      </c>
      <c r="F11795" s="1">
        <v>2.8787E-9</v>
      </c>
      <c r="G11795">
        <f t="shared" si="184"/>
        <v>1.6601600000000003E-10</v>
      </c>
    </row>
    <row r="11796" spans="1:7" x14ac:dyDescent="0.25">
      <c r="A11796" s="2" t="s">
        <v>6007</v>
      </c>
      <c r="B11796" s="1">
        <v>-2.1447999999999999E-9</v>
      </c>
      <c r="C11796" s="1">
        <v>5.2503000000000004E-9</v>
      </c>
      <c r="D11796" s="1">
        <v>-1.0846999999999999E-8</v>
      </c>
      <c r="E11796" s="1">
        <v>2.5352000000000001E-9</v>
      </c>
      <c r="F11796" s="1">
        <v>4.4508000000000004E-9</v>
      </c>
      <c r="G11796">
        <f t="shared" si="184"/>
        <v>1.5109999999999961E-10</v>
      </c>
    </row>
    <row r="11797" spans="1:7" x14ac:dyDescent="0.25">
      <c r="A11797" s="2" t="s">
        <v>6655</v>
      </c>
      <c r="B11797" s="1">
        <v>-2.5184999999999999E-9</v>
      </c>
      <c r="C11797" s="1">
        <v>6.6536000000000003E-9</v>
      </c>
      <c r="D11797" s="1">
        <v>-1.3191E-8</v>
      </c>
      <c r="E11797" s="1">
        <v>2.8322999999999998E-9</v>
      </c>
      <c r="F11797" s="1">
        <v>5.4878999999999996E-9</v>
      </c>
      <c r="G11797">
        <f t="shared" si="184"/>
        <v>1.4714000000000005E-10</v>
      </c>
    </row>
    <row r="11798" spans="1:7" x14ac:dyDescent="0.25">
      <c r="A11798" s="2" t="s">
        <v>3149</v>
      </c>
      <c r="B11798" s="1">
        <v>1.9689000000000001E-9</v>
      </c>
      <c r="C11798" s="1">
        <v>-5.0272000000000002E-9</v>
      </c>
      <c r="D11798" s="1">
        <v>9.2028999999999993E-9</v>
      </c>
      <c r="E11798" s="1">
        <v>-2.9532000000000001E-9</v>
      </c>
      <c r="F11798" s="1">
        <v>-3.9106000000000001E-9</v>
      </c>
      <c r="G11798">
        <f t="shared" si="184"/>
        <v>1.4384000000000012E-10</v>
      </c>
    </row>
    <row r="11799" spans="1:7" x14ac:dyDescent="0.25">
      <c r="A11799" s="2" t="s">
        <v>8194</v>
      </c>
      <c r="B11799" s="1">
        <v>1.7956000000000001E-9</v>
      </c>
      <c r="C11799" s="1">
        <v>4.1165000000000002E-10</v>
      </c>
      <c r="D11799" s="1">
        <v>1.3263000000000001E-9</v>
      </c>
      <c r="E11799" s="1">
        <v>-3.3199000000000001E-9</v>
      </c>
      <c r="F11799" s="1">
        <v>-9.2696999999999995E-10</v>
      </c>
      <c r="G11799">
        <f t="shared" si="184"/>
        <v>1.4266399999999998E-10</v>
      </c>
    </row>
    <row r="11800" spans="1:7" x14ac:dyDescent="0.25">
      <c r="A11800" s="2" t="s">
        <v>9722</v>
      </c>
      <c r="B11800" s="1">
        <v>2.1793000000000001E-9</v>
      </c>
      <c r="C11800" s="1">
        <v>-7.0513999999999999E-9</v>
      </c>
      <c r="D11800" s="1">
        <v>1.2956E-8</v>
      </c>
      <c r="E11800" s="1">
        <v>-3.6714E-9</v>
      </c>
      <c r="F11800" s="1">
        <v>-5.1214000000000001E-9</v>
      </c>
      <c r="G11800">
        <f t="shared" si="184"/>
        <v>1.417799999999999E-10</v>
      </c>
    </row>
    <row r="11801" spans="1:7" x14ac:dyDescent="0.25">
      <c r="A11801" s="2" t="s">
        <v>11351</v>
      </c>
      <c r="B11801" s="1">
        <v>-2.0842999999999999E-9</v>
      </c>
      <c r="C11801" s="1">
        <v>5.1797000000000002E-9</v>
      </c>
      <c r="D11801" s="1">
        <v>-1.2151000000000001E-8</v>
      </c>
      <c r="E11801" s="1">
        <v>2.9947E-9</v>
      </c>
      <c r="F11801" s="1">
        <v>5.3594000000000003E-9</v>
      </c>
      <c r="G11801">
        <f t="shared" si="184"/>
        <v>1.4029999999999994E-10</v>
      </c>
    </row>
    <row r="11802" spans="1:7" x14ac:dyDescent="0.25">
      <c r="A11802" s="2" t="s">
        <v>1247</v>
      </c>
      <c r="B11802" s="1">
        <v>3.0034000000000002E-9</v>
      </c>
      <c r="C11802" s="1">
        <v>-4.9220999999999998E-9</v>
      </c>
      <c r="D11802" s="1">
        <v>1.006E-8</v>
      </c>
      <c r="E11802" s="1">
        <v>-4.7384000000000001E-9</v>
      </c>
      <c r="F11802" s="1">
        <v>-4.0961000000000004E-9</v>
      </c>
      <c r="G11802">
        <f t="shared" si="184"/>
        <v>1.3863999999999984E-10</v>
      </c>
    </row>
    <row r="11803" spans="1:7" x14ac:dyDescent="0.25">
      <c r="A11803" s="2" t="s">
        <v>8839</v>
      </c>
      <c r="B11803" s="1">
        <v>3.5517E-9</v>
      </c>
      <c r="C11803" s="1">
        <v>1.3478E-10</v>
      </c>
      <c r="D11803" s="1">
        <v>3.7113000000000002E-9</v>
      </c>
      <c r="E11803" s="1">
        <v>-5.6219000000000002E-9</v>
      </c>
      <c r="F11803" s="1">
        <v>-1.0908E-9</v>
      </c>
      <c r="G11803">
        <f t="shared" si="184"/>
        <v>1.3701600000000005E-10</v>
      </c>
    </row>
    <row r="11804" spans="1:7" x14ac:dyDescent="0.25">
      <c r="A11804" s="2" t="s">
        <v>6678</v>
      </c>
      <c r="B11804" s="1">
        <v>-2.5921999999999998E-9</v>
      </c>
      <c r="C11804" s="1">
        <v>3.4337999999999999E-9</v>
      </c>
      <c r="D11804" s="1">
        <v>-4.2513E-9</v>
      </c>
      <c r="E11804" s="1">
        <v>2.0898E-9</v>
      </c>
      <c r="F11804" s="1">
        <v>1.9997E-9</v>
      </c>
      <c r="G11804">
        <f t="shared" si="184"/>
        <v>1.3596000000000001E-10</v>
      </c>
    </row>
    <row r="11805" spans="1:7" x14ac:dyDescent="0.25">
      <c r="A11805" s="2" t="s">
        <v>6022</v>
      </c>
      <c r="B11805" s="1">
        <v>-1.3138E-9</v>
      </c>
      <c r="C11805" s="1">
        <v>4.4126999999999999E-9</v>
      </c>
      <c r="D11805" s="1">
        <v>-8.5144999999999999E-9</v>
      </c>
      <c r="E11805" s="1">
        <v>1.1338E-9</v>
      </c>
      <c r="F11805" s="1">
        <v>3.6163E-9</v>
      </c>
      <c r="G11805">
        <f t="shared" si="184"/>
        <v>1.3310000000000014E-10</v>
      </c>
    </row>
    <row r="11806" spans="1:7" x14ac:dyDescent="0.25">
      <c r="A11806" s="2" t="s">
        <v>2202</v>
      </c>
      <c r="B11806" s="1">
        <v>-1.4662E-9</v>
      </c>
      <c r="C11806" s="1">
        <v>7.0003999999999999E-9</v>
      </c>
      <c r="D11806" s="1">
        <v>-1.4046000000000001E-8</v>
      </c>
      <c r="E11806" s="1">
        <v>3.6541E-9</v>
      </c>
      <c r="F11806" s="1">
        <v>5.5225000000000003E-9</v>
      </c>
      <c r="G11806">
        <f t="shared" si="184"/>
        <v>1.3296000000000008E-10</v>
      </c>
    </row>
    <row r="11807" spans="1:7" x14ac:dyDescent="0.25">
      <c r="A11807" s="2" t="s">
        <v>8775</v>
      </c>
      <c r="B11807" s="1">
        <v>-1.8973000000000001E-9</v>
      </c>
      <c r="C11807" s="1">
        <v>4.3461000000000001E-9</v>
      </c>
      <c r="D11807" s="1">
        <v>-9.8650999999999998E-9</v>
      </c>
      <c r="E11807" s="1">
        <v>2.4061999999999998E-9</v>
      </c>
      <c r="F11807" s="1">
        <v>4.3551000000000004E-9</v>
      </c>
      <c r="G11807">
        <f t="shared" si="184"/>
        <v>1.3099999999999999E-10</v>
      </c>
    </row>
    <row r="11808" spans="1:7" x14ac:dyDescent="0.25">
      <c r="A11808" s="2" t="s">
        <v>4473</v>
      </c>
      <c r="B11808" s="1">
        <v>-2.0032999999999999E-9</v>
      </c>
      <c r="C11808" s="1">
        <v>5.7535999999999997E-9</v>
      </c>
      <c r="D11808" s="1">
        <v>-9.5607999999999995E-9</v>
      </c>
      <c r="E11808" s="1">
        <v>1.6046E-9</v>
      </c>
      <c r="F11808" s="1">
        <v>4.8477999999999997E-9</v>
      </c>
      <c r="G11808">
        <f t="shared" si="184"/>
        <v>1.2838000000000008E-10</v>
      </c>
    </row>
    <row r="11809" spans="1:7" x14ac:dyDescent="0.25">
      <c r="A11809" s="2" t="s">
        <v>11555</v>
      </c>
      <c r="B11809" s="1">
        <v>-1.8965999999999998E-9</v>
      </c>
      <c r="C11809" s="1">
        <v>5.7813000000000003E-9</v>
      </c>
      <c r="D11809" s="1">
        <v>-1.113E-9</v>
      </c>
      <c r="E11809" s="1">
        <v>9.4163000000000001E-11</v>
      </c>
      <c r="F11809" s="1">
        <v>-2.2294999999999998E-9</v>
      </c>
      <c r="G11809">
        <f t="shared" si="184"/>
        <v>1.2727260000000012E-10</v>
      </c>
    </row>
    <row r="11810" spans="1:7" x14ac:dyDescent="0.25">
      <c r="A11810" s="2" t="s">
        <v>2849</v>
      </c>
      <c r="B11810" s="1">
        <v>-1.4151999999999999E-10</v>
      </c>
      <c r="C11810" s="1">
        <v>3.6643999999999999E-9</v>
      </c>
      <c r="D11810" s="1">
        <v>-6.7819000000000003E-9</v>
      </c>
      <c r="E11810" s="1">
        <v>-5.4130999999999996E-10</v>
      </c>
      <c r="F11810" s="1">
        <v>3.1857999999999999E-9</v>
      </c>
      <c r="G11810">
        <f t="shared" si="184"/>
        <v>1.2290600000000006E-10</v>
      </c>
    </row>
    <row r="11811" spans="1:7" x14ac:dyDescent="0.25">
      <c r="A11811" s="2" t="s">
        <v>11109</v>
      </c>
      <c r="B11811" s="1">
        <v>-1.877E-9</v>
      </c>
      <c r="C11811" s="1">
        <v>3.8596000000000002E-9</v>
      </c>
      <c r="D11811" s="1">
        <v>-6.2361E-9</v>
      </c>
      <c r="E11811" s="1">
        <v>2.0248999999999999E-9</v>
      </c>
      <c r="F11811" s="1">
        <v>2.8160000000000002E-9</v>
      </c>
      <c r="G11811">
        <f t="shared" si="184"/>
        <v>1.1748000000000004E-10</v>
      </c>
    </row>
    <row r="11812" spans="1:7" x14ac:dyDescent="0.25">
      <c r="A11812" s="2" t="s">
        <v>10480</v>
      </c>
      <c r="B11812" s="1">
        <v>1.8145000000000001E-9</v>
      </c>
      <c r="C11812" s="1">
        <v>-4.4867000000000002E-9</v>
      </c>
      <c r="D11812" s="1">
        <v>1.0107000000000001E-8</v>
      </c>
      <c r="E11812" s="1">
        <v>-2.8099E-9</v>
      </c>
      <c r="F11812" s="1">
        <v>-4.0439000000000001E-9</v>
      </c>
      <c r="G11812">
        <f t="shared" si="184"/>
        <v>1.1620000000000024E-10</v>
      </c>
    </row>
    <row r="11813" spans="1:7" x14ac:dyDescent="0.25">
      <c r="A11813" s="2" t="s">
        <v>8937</v>
      </c>
      <c r="B11813" s="1">
        <v>-1.4914E-9</v>
      </c>
      <c r="C11813" s="1">
        <v>6.8468E-9</v>
      </c>
      <c r="D11813" s="1">
        <v>-1.0409000000000001E-8</v>
      </c>
      <c r="E11813" s="1">
        <v>1.2543999999999999E-9</v>
      </c>
      <c r="F11813" s="1">
        <v>3.2422999999999999E-9</v>
      </c>
      <c r="G11813">
        <f t="shared" si="184"/>
        <v>1.1138000000000016E-10</v>
      </c>
    </row>
    <row r="11814" spans="1:7" x14ac:dyDescent="0.25">
      <c r="A11814" s="2" t="s">
        <v>5570</v>
      </c>
      <c r="B11814" s="1">
        <v>-3.6319000000000001E-10</v>
      </c>
      <c r="C11814" s="1">
        <v>6.7316999999999994E-11</v>
      </c>
      <c r="D11814" s="1">
        <v>3.6064999999999999E-9</v>
      </c>
      <c r="E11814" s="1">
        <v>-1.6830000000000001E-9</v>
      </c>
      <c r="F11814" s="1">
        <v>-2.1793000000000001E-9</v>
      </c>
      <c r="G11814">
        <f t="shared" si="184"/>
        <v>1.1033460000000003E-10</v>
      </c>
    </row>
    <row r="11815" spans="1:7" x14ac:dyDescent="0.25">
      <c r="A11815" s="2" t="s">
        <v>671</v>
      </c>
      <c r="B11815" s="1">
        <v>2.2621999999999999E-9</v>
      </c>
      <c r="C11815" s="1">
        <v>-4.6790999999999997E-9</v>
      </c>
      <c r="D11815" s="1">
        <v>1.054E-8</v>
      </c>
      <c r="E11815" s="1">
        <v>-2.9956999999999999E-9</v>
      </c>
      <c r="F11815" s="1">
        <v>-4.5911999999999996E-9</v>
      </c>
      <c r="G11815">
        <f t="shared" si="184"/>
        <v>1.0724000000000047E-10</v>
      </c>
    </row>
    <row r="11816" spans="1:7" x14ac:dyDescent="0.25">
      <c r="A11816" s="2" t="s">
        <v>11072</v>
      </c>
      <c r="B11816" s="1">
        <v>-9.2258000000000003E-10</v>
      </c>
      <c r="C11816" s="1">
        <v>3.2928E-9</v>
      </c>
      <c r="D11816" s="1">
        <v>-5.3022000000000002E-9</v>
      </c>
      <c r="E11816" s="1">
        <v>1.6230999999999999E-9</v>
      </c>
      <c r="F11816" s="1">
        <v>7.9043000000000003E-10</v>
      </c>
      <c r="G11816">
        <f t="shared" si="184"/>
        <v>1.0369000000000002E-10</v>
      </c>
    </row>
    <row r="11817" spans="1:7" x14ac:dyDescent="0.25">
      <c r="A11817" s="2" t="s">
        <v>1794</v>
      </c>
      <c r="B11817" s="1">
        <v>-1.7087999999999999E-9</v>
      </c>
      <c r="C11817" s="1">
        <v>6.1741999999999996E-9</v>
      </c>
      <c r="D11817" s="1">
        <v>-1.092E-8</v>
      </c>
      <c r="E11817" s="1">
        <v>1.6309E-9</v>
      </c>
      <c r="F11817" s="1">
        <v>5.3283999999999999E-9</v>
      </c>
      <c r="G11817">
        <f t="shared" si="184"/>
        <v>1.0094000000000011E-10</v>
      </c>
    </row>
    <row r="11818" spans="1:7" x14ac:dyDescent="0.25">
      <c r="A11818" s="2" t="s">
        <v>8607</v>
      </c>
      <c r="B11818" s="1">
        <v>1.5867999999999999E-9</v>
      </c>
      <c r="C11818" s="1">
        <v>1.7025999999999999E-10</v>
      </c>
      <c r="D11818" s="1">
        <v>-3.3650999999999999E-9</v>
      </c>
      <c r="E11818" s="1">
        <v>3.3082999999999998E-10</v>
      </c>
      <c r="F11818" s="1">
        <v>8.0008999999999997E-10</v>
      </c>
      <c r="G11818">
        <f t="shared" si="184"/>
        <v>9.5424000000000001E-11</v>
      </c>
    </row>
    <row r="11819" spans="1:7" x14ac:dyDescent="0.25">
      <c r="A11819" s="2" t="s">
        <v>7222</v>
      </c>
      <c r="B11819" s="1">
        <v>-1.8181E-9</v>
      </c>
      <c r="C11819" s="1">
        <v>6.9755999999999998E-9</v>
      </c>
      <c r="D11819" s="1">
        <v>-1.2873000000000001E-8</v>
      </c>
      <c r="E11819" s="1">
        <v>2.1334000000000001E-9</v>
      </c>
      <c r="F11819" s="1">
        <v>5.1054999999999998E-9</v>
      </c>
      <c r="G11819">
        <f t="shared" si="184"/>
        <v>9.5320000000000116E-11</v>
      </c>
    </row>
    <row r="11820" spans="1:7" x14ac:dyDescent="0.25">
      <c r="A11820" s="2" t="s">
        <v>3659</v>
      </c>
      <c r="B11820" s="1">
        <v>-3.0224999999999999E-9</v>
      </c>
      <c r="C11820" s="1">
        <v>6.588E-9</v>
      </c>
      <c r="D11820" s="1">
        <v>-1.2674E-8</v>
      </c>
      <c r="E11820" s="1">
        <v>2.7757999999999999E-9</v>
      </c>
      <c r="F11820" s="1">
        <v>5.8572E-9</v>
      </c>
      <c r="G11820">
        <f t="shared" si="184"/>
        <v>9.5099999999999974E-11</v>
      </c>
    </row>
    <row r="11821" spans="1:7" x14ac:dyDescent="0.25">
      <c r="A11821" s="2" t="s">
        <v>10365</v>
      </c>
      <c r="B11821" s="1">
        <v>1.2465E-9</v>
      </c>
      <c r="C11821" s="1">
        <v>-5.8647000000000002E-9</v>
      </c>
      <c r="D11821" s="1">
        <v>1.4245E-8</v>
      </c>
      <c r="E11821" s="1">
        <v>-4.0759E-9</v>
      </c>
      <c r="F11821" s="1">
        <v>-5.0760000000000003E-9</v>
      </c>
      <c r="G11821">
        <f t="shared" si="184"/>
        <v>9.497999999999994E-11</v>
      </c>
    </row>
    <row r="11822" spans="1:7" x14ac:dyDescent="0.25">
      <c r="A11822" s="2" t="s">
        <v>8530</v>
      </c>
      <c r="B11822" s="1">
        <v>-2.4315000000000001E-9</v>
      </c>
      <c r="C11822" s="1">
        <v>6.4648000000000003E-9</v>
      </c>
      <c r="D11822" s="1">
        <v>-1.2464999999999999E-8</v>
      </c>
      <c r="E11822" s="1">
        <v>3.1513000000000001E-9</v>
      </c>
      <c r="F11822" s="1">
        <v>5.7548E-9</v>
      </c>
      <c r="G11822">
        <f t="shared" si="184"/>
        <v>9.4880000000000155E-11</v>
      </c>
    </row>
    <row r="11823" spans="1:7" x14ac:dyDescent="0.25">
      <c r="A11823" s="2" t="s">
        <v>7402</v>
      </c>
      <c r="B11823" s="1">
        <v>3.623E-9</v>
      </c>
      <c r="C11823" s="1">
        <v>-1.3102000000000001E-9</v>
      </c>
      <c r="D11823" s="1">
        <v>5.0367000000000002E-9</v>
      </c>
      <c r="E11823" s="1">
        <v>-4.8492999999999998E-9</v>
      </c>
      <c r="F11823" s="1">
        <v>-2.0350000000000001E-9</v>
      </c>
      <c r="G11823">
        <f t="shared" si="184"/>
        <v>9.3039999999999996E-11</v>
      </c>
    </row>
    <row r="11824" spans="1:7" x14ac:dyDescent="0.25">
      <c r="A11824" s="2" t="s">
        <v>11135</v>
      </c>
      <c r="B11824" s="1">
        <v>-1.7947E-9</v>
      </c>
      <c r="C11824" s="1">
        <v>2.8690999999999999E-9</v>
      </c>
      <c r="D11824" s="1">
        <v>-2.8230999999999999E-9</v>
      </c>
      <c r="E11824" s="1">
        <v>6.7707000000000002E-10</v>
      </c>
      <c r="F11824" s="1">
        <v>6.0797000000000002E-10</v>
      </c>
      <c r="G11824">
        <f t="shared" si="184"/>
        <v>9.2731999999999991E-11</v>
      </c>
    </row>
    <row r="11825" spans="1:7" x14ac:dyDescent="0.25">
      <c r="A11825" s="2" t="s">
        <v>5963</v>
      </c>
      <c r="B11825" s="1">
        <v>2.0209999999999999E-9</v>
      </c>
      <c r="C11825" s="1">
        <v>-4.7850000000000003E-9</v>
      </c>
      <c r="D11825" s="1">
        <v>1.0815E-8</v>
      </c>
      <c r="E11825" s="1">
        <v>-2.9169000000000001E-9</v>
      </c>
      <c r="F11825" s="1">
        <v>-4.6731000000000003E-9</v>
      </c>
      <c r="G11825">
        <f t="shared" si="184"/>
        <v>9.2199999999999666E-11</v>
      </c>
    </row>
    <row r="11826" spans="1:7" x14ac:dyDescent="0.25">
      <c r="A11826" s="2" t="s">
        <v>8606</v>
      </c>
      <c r="B11826" s="1">
        <v>2.6524000000000001E-9</v>
      </c>
      <c r="C11826" s="1">
        <v>-5.8986000000000003E-9</v>
      </c>
      <c r="D11826" s="1">
        <v>1.167E-8</v>
      </c>
      <c r="E11826" s="1">
        <v>-3.5316000000000001E-9</v>
      </c>
      <c r="F11826" s="1">
        <v>-5.3342E-9</v>
      </c>
      <c r="G11826">
        <f t="shared" si="184"/>
        <v>8.8400000000000155E-11</v>
      </c>
    </row>
    <row r="11827" spans="1:7" x14ac:dyDescent="0.25">
      <c r="A11827" s="2" t="s">
        <v>4380</v>
      </c>
      <c r="B11827" s="1">
        <v>-1.9408000000000002E-9</v>
      </c>
      <c r="C11827" s="1">
        <v>2.0347E-9</v>
      </c>
      <c r="D11827" s="1">
        <v>-4.1901999999999999E-9</v>
      </c>
      <c r="E11827" s="1">
        <v>1.4589E-9</v>
      </c>
      <c r="F11827" s="1">
        <v>2.2112E-9</v>
      </c>
      <c r="G11827">
        <f t="shared" si="184"/>
        <v>8.5240000000000085E-11</v>
      </c>
    </row>
    <row r="11828" spans="1:7" x14ac:dyDescent="0.25">
      <c r="A11828" s="2" t="s">
        <v>4497</v>
      </c>
      <c r="B11828" s="1">
        <v>-2.8161999999999998E-9</v>
      </c>
      <c r="C11828" s="1">
        <v>5.8571000000000004E-9</v>
      </c>
      <c r="D11828" s="1">
        <v>-1.0742E-8</v>
      </c>
      <c r="E11828" s="1">
        <v>2.5072999999999998E-9</v>
      </c>
      <c r="F11828" s="1">
        <v>4.7794000000000003E-9</v>
      </c>
      <c r="G11828">
        <f t="shared" si="184"/>
        <v>8.2879999999999783E-11</v>
      </c>
    </row>
    <row r="11829" spans="1:7" x14ac:dyDescent="0.25">
      <c r="A11829" s="2" t="s">
        <v>7869</v>
      </c>
      <c r="B11829" s="1">
        <v>1.5533E-9</v>
      </c>
      <c r="C11829" s="1">
        <v>-6.2788999999999999E-9</v>
      </c>
      <c r="D11829" s="1">
        <v>1.206E-8</v>
      </c>
      <c r="E11829" s="1">
        <v>-2.4833999999999999E-9</v>
      </c>
      <c r="F11829" s="1">
        <v>-4.4386E-9</v>
      </c>
      <c r="G11829">
        <f t="shared" si="184"/>
        <v>8.2479999999999983E-11</v>
      </c>
    </row>
    <row r="11830" spans="1:7" x14ac:dyDescent="0.25">
      <c r="A11830" s="2" t="s">
        <v>5957</v>
      </c>
      <c r="B11830" s="1">
        <v>-1.7099000000000001E-9</v>
      </c>
      <c r="C11830" s="1">
        <v>6.3702000000000002E-9</v>
      </c>
      <c r="D11830" s="1">
        <v>-1.1339999999999999E-8</v>
      </c>
      <c r="E11830" s="1">
        <v>1.3784999999999999E-9</v>
      </c>
      <c r="F11830" s="1">
        <v>4.8952999999999998E-9</v>
      </c>
      <c r="G11830">
        <f t="shared" si="184"/>
        <v>8.1179999999999998E-11</v>
      </c>
    </row>
    <row r="11831" spans="1:7" x14ac:dyDescent="0.25">
      <c r="A11831" s="2" t="s">
        <v>216</v>
      </c>
      <c r="B11831" s="1">
        <v>2.7444000000000002E-9</v>
      </c>
      <c r="C11831" s="1">
        <v>-5.3776000000000001E-9</v>
      </c>
      <c r="D11831" s="1">
        <v>1.1101E-8</v>
      </c>
      <c r="E11831" s="1">
        <v>-3.4645999999999998E-9</v>
      </c>
      <c r="F11831" s="1">
        <v>-4.6312000000000003E-9</v>
      </c>
      <c r="G11831">
        <f t="shared" si="184"/>
        <v>7.4399999999999828E-11</v>
      </c>
    </row>
    <row r="11832" spans="1:7" x14ac:dyDescent="0.25">
      <c r="A11832" s="2" t="s">
        <v>3513</v>
      </c>
      <c r="B11832" s="1">
        <v>2.1943000000000002E-9</v>
      </c>
      <c r="C11832" s="1">
        <v>-7.5728000000000002E-9</v>
      </c>
      <c r="D11832" s="1">
        <v>1.0099999999999999E-8</v>
      </c>
      <c r="E11832" s="1">
        <v>-2.7900000000000001E-9</v>
      </c>
      <c r="F11832" s="1">
        <v>-2.2978000000000001E-9</v>
      </c>
      <c r="G11832">
        <f t="shared" si="184"/>
        <v>7.3260000000000143E-11</v>
      </c>
    </row>
    <row r="11833" spans="1:7" x14ac:dyDescent="0.25">
      <c r="A11833" s="2" t="s">
        <v>6438</v>
      </c>
      <c r="B11833" s="1">
        <v>-6.1149000000000003E-10</v>
      </c>
      <c r="C11833" s="1">
        <v>6.3322999999999997E-9</v>
      </c>
      <c r="D11833" s="1">
        <v>-1.0308E-8</v>
      </c>
      <c r="E11833" s="1">
        <v>1.2284E-9</v>
      </c>
      <c r="F11833" s="1">
        <v>3.7167999999999998E-9</v>
      </c>
      <c r="G11833">
        <f t="shared" si="184"/>
        <v>7.1601999999999775E-11</v>
      </c>
    </row>
    <row r="11834" spans="1:7" x14ac:dyDescent="0.25">
      <c r="A11834" s="2" t="s">
        <v>11492</v>
      </c>
      <c r="B11834" s="1">
        <v>6.2599000000000003E-10</v>
      </c>
      <c r="C11834" s="1">
        <v>-5.3115999999999997E-9</v>
      </c>
      <c r="D11834" s="1">
        <v>1.1707E-8</v>
      </c>
      <c r="E11834" s="1">
        <v>-2.5910999999999999E-9</v>
      </c>
      <c r="F11834" s="1">
        <v>-4.7861000000000003E-9</v>
      </c>
      <c r="G11834">
        <f t="shared" si="184"/>
        <v>7.1161999999999968E-11</v>
      </c>
    </row>
    <row r="11835" spans="1:7" x14ac:dyDescent="0.25">
      <c r="A11835" s="2" t="s">
        <v>2894</v>
      </c>
      <c r="B11835" s="1">
        <v>-1.3497E-9</v>
      </c>
      <c r="C11835" s="1">
        <v>6.2473999999999997E-9</v>
      </c>
      <c r="D11835" s="1">
        <v>-8.7340999999999994E-9</v>
      </c>
      <c r="E11835" s="1">
        <v>8.0034000000000005E-10</v>
      </c>
      <c r="F11835" s="1">
        <v>3.3779000000000001E-9</v>
      </c>
      <c r="G11835">
        <f t="shared" si="184"/>
        <v>6.8368000000000105E-11</v>
      </c>
    </row>
    <row r="11836" spans="1:7" x14ac:dyDescent="0.25">
      <c r="A11836" s="2" t="s">
        <v>813</v>
      </c>
      <c r="B11836" s="1">
        <v>-1.9890000000000001E-9</v>
      </c>
      <c r="C11836" s="1">
        <v>5.7762E-9</v>
      </c>
      <c r="D11836" s="1">
        <v>-1.1698E-8</v>
      </c>
      <c r="E11836" s="1">
        <v>2.3685999999999999E-9</v>
      </c>
      <c r="F11836" s="1">
        <v>5.2102999999999997E-9</v>
      </c>
      <c r="G11836">
        <f t="shared" si="184"/>
        <v>6.6380000000000098E-11</v>
      </c>
    </row>
    <row r="11837" spans="1:7" x14ac:dyDescent="0.25">
      <c r="A11837" s="2" t="s">
        <v>1693</v>
      </c>
      <c r="B11837" s="1">
        <v>-2.1483000000000001E-9</v>
      </c>
      <c r="C11837" s="1">
        <v>6.2060999999999999E-9</v>
      </c>
      <c r="D11837" s="1">
        <v>-1.2318E-8</v>
      </c>
      <c r="E11837" s="1">
        <v>2.9306000000000002E-9</v>
      </c>
      <c r="F11837" s="1">
        <v>5.0032000000000003E-9</v>
      </c>
      <c r="G11837">
        <f t="shared" si="184"/>
        <v>6.5280000000000006E-11</v>
      </c>
    </row>
    <row r="11838" spans="1:7" x14ac:dyDescent="0.25">
      <c r="A11838" s="2" t="s">
        <v>8077</v>
      </c>
      <c r="B11838" s="1">
        <v>-2.7853999999999999E-9</v>
      </c>
      <c r="C11838" s="1">
        <v>5.3821000000000003E-9</v>
      </c>
      <c r="D11838" s="1">
        <v>-9.7603000000000007E-9</v>
      </c>
      <c r="E11838" s="1">
        <v>2.5875E-9</v>
      </c>
      <c r="F11838" s="1">
        <v>4.9008000000000003E-9</v>
      </c>
      <c r="G11838">
        <f t="shared" si="184"/>
        <v>6.4939999999999985E-11</v>
      </c>
    </row>
    <row r="11839" spans="1:7" x14ac:dyDescent="0.25">
      <c r="A11839" s="2" t="s">
        <v>1802</v>
      </c>
      <c r="B11839" s="1">
        <v>-2.1397E-9</v>
      </c>
      <c r="C11839" s="1">
        <v>5.5295999999999996E-9</v>
      </c>
      <c r="D11839" s="1">
        <v>-8.6546000000000003E-9</v>
      </c>
      <c r="E11839" s="1">
        <v>1.4657E-9</v>
      </c>
      <c r="F11839" s="1">
        <v>4.1182000000000001E-9</v>
      </c>
      <c r="G11839">
        <f t="shared" si="184"/>
        <v>6.3839999999999893E-11</v>
      </c>
    </row>
    <row r="11840" spans="1:7" x14ac:dyDescent="0.25">
      <c r="A11840" s="2" t="s">
        <v>9020</v>
      </c>
      <c r="B11840" s="1">
        <v>-9.9752999999999997E-10</v>
      </c>
      <c r="C11840" s="1">
        <v>3.4196000000000001E-9</v>
      </c>
      <c r="D11840" s="1">
        <v>-1.8951999999999998E-9</v>
      </c>
      <c r="E11840" s="1">
        <v>5.4294999999999997E-10</v>
      </c>
      <c r="F11840" s="1">
        <v>-7.5064999999999999E-10</v>
      </c>
      <c r="G11840">
        <f t="shared" si="184"/>
        <v>6.3834000000000074E-11</v>
      </c>
    </row>
    <row r="11841" spans="1:7" x14ac:dyDescent="0.25">
      <c r="A11841" s="2" t="s">
        <v>4503</v>
      </c>
      <c r="B11841" s="1">
        <v>2.0236999999999999E-9</v>
      </c>
      <c r="C11841" s="1">
        <v>-2.6524000000000001E-9</v>
      </c>
      <c r="D11841" s="1">
        <v>5.9874000000000002E-9</v>
      </c>
      <c r="E11841" s="1">
        <v>-2.7126999999999999E-9</v>
      </c>
      <c r="F11841" s="1">
        <v>-2.9495000000000002E-9</v>
      </c>
      <c r="G11841">
        <f t="shared" si="184"/>
        <v>6.069999999999993E-11</v>
      </c>
    </row>
    <row r="11842" spans="1:7" x14ac:dyDescent="0.25">
      <c r="A11842" s="2" t="s">
        <v>1432</v>
      </c>
      <c r="B11842" s="1">
        <v>3.3957000000000002E-9</v>
      </c>
      <c r="C11842" s="1">
        <v>-8.6193999999999994E-9</v>
      </c>
      <c r="D11842" s="1">
        <v>1.2137E-8</v>
      </c>
      <c r="E11842" s="1">
        <v>-2.9969999999999999E-9</v>
      </c>
      <c r="F11842" s="1">
        <v>-3.6139000000000001E-9</v>
      </c>
      <c r="G11842">
        <f t="shared" ref="G11842:G11905" si="185">ABS(AVERAGE(B11842:F11842))</f>
        <v>6.0479999999999943E-11</v>
      </c>
    </row>
    <row r="11843" spans="1:7" x14ac:dyDescent="0.25">
      <c r="A11843" s="2" t="s">
        <v>6433</v>
      </c>
      <c r="B11843" s="1">
        <v>-2.1674000000000002E-9</v>
      </c>
      <c r="C11843" s="1">
        <v>6.5044E-9</v>
      </c>
      <c r="D11843" s="1">
        <v>-1.2197999999999999E-8</v>
      </c>
      <c r="E11843" s="1">
        <v>2.6934999999999998E-9</v>
      </c>
      <c r="F11843" s="1">
        <v>4.8749000000000002E-9</v>
      </c>
      <c r="G11843">
        <f t="shared" si="185"/>
        <v>5.8519999999999918E-11</v>
      </c>
    </row>
    <row r="11844" spans="1:7" x14ac:dyDescent="0.25">
      <c r="A11844" s="2" t="s">
        <v>4060</v>
      </c>
      <c r="B11844" s="1">
        <v>-2.2508000000000001E-9</v>
      </c>
      <c r="C11844" s="1">
        <v>6.2870000000000003E-9</v>
      </c>
      <c r="D11844" s="1">
        <v>-1.2558000000000001E-8</v>
      </c>
      <c r="E11844" s="1">
        <v>3.0758000000000001E-9</v>
      </c>
      <c r="F11844" s="1">
        <v>5.1553000000000002E-9</v>
      </c>
      <c r="G11844">
        <f t="shared" si="185"/>
        <v>5.8140000000000212E-11</v>
      </c>
    </row>
    <row r="11845" spans="1:7" x14ac:dyDescent="0.25">
      <c r="A11845" s="2" t="s">
        <v>5894</v>
      </c>
      <c r="B11845" s="1">
        <v>2.9431999999999999E-9</v>
      </c>
      <c r="C11845" s="1">
        <v>-5.3439999999999997E-9</v>
      </c>
      <c r="D11845" s="1">
        <v>1.2018E-8</v>
      </c>
      <c r="E11845" s="1">
        <v>-4.9728E-9</v>
      </c>
      <c r="F11845" s="1">
        <v>-4.9077000000000003E-9</v>
      </c>
      <c r="G11845">
        <f t="shared" si="185"/>
        <v>5.2660000000000022E-11</v>
      </c>
    </row>
    <row r="11846" spans="1:7" x14ac:dyDescent="0.25">
      <c r="A11846" s="2" t="s">
        <v>3519</v>
      </c>
      <c r="B11846" s="1">
        <v>-1.6126E-9</v>
      </c>
      <c r="C11846" s="1">
        <v>5.9369E-9</v>
      </c>
      <c r="D11846" s="1">
        <v>-1.0354E-8</v>
      </c>
      <c r="E11846" s="1">
        <v>1.3755000000000001E-9</v>
      </c>
      <c r="F11846" s="1">
        <v>4.9118000000000003E-9</v>
      </c>
      <c r="G11846">
        <f t="shared" si="185"/>
        <v>5.1520000000000252E-11</v>
      </c>
    </row>
    <row r="11847" spans="1:7" x14ac:dyDescent="0.25">
      <c r="A11847" s="2" t="s">
        <v>4890</v>
      </c>
      <c r="B11847" s="1">
        <v>-2.0777E-10</v>
      </c>
      <c r="C11847" s="1">
        <v>5.9068999999999999E-9</v>
      </c>
      <c r="D11847" s="1">
        <v>-1.1182E-8</v>
      </c>
      <c r="E11847" s="1">
        <v>8.4578000000000005E-10</v>
      </c>
      <c r="F11847" s="1">
        <v>4.3910000000000002E-9</v>
      </c>
      <c r="G11847">
        <f t="shared" si="185"/>
        <v>4.9217999999999982E-11</v>
      </c>
    </row>
    <row r="11848" spans="1:7" x14ac:dyDescent="0.25">
      <c r="A11848" s="2" t="s">
        <v>9239</v>
      </c>
      <c r="B11848" s="1">
        <v>4.1273999999999996E-9</v>
      </c>
      <c r="C11848" s="1">
        <v>-5.0568000000000002E-9</v>
      </c>
      <c r="D11848" s="1">
        <v>9.0096000000000008E-9</v>
      </c>
      <c r="E11848" s="1">
        <v>-4.5252999999999997E-9</v>
      </c>
      <c r="F11848" s="1">
        <v>-3.3101E-9</v>
      </c>
      <c r="G11848">
        <f t="shared" si="185"/>
        <v>4.8960000000000295E-11</v>
      </c>
    </row>
    <row r="11849" spans="1:7" x14ac:dyDescent="0.25">
      <c r="A11849" s="2" t="s">
        <v>905</v>
      </c>
      <c r="B11849" s="1">
        <v>9.8262999999999995E-10</v>
      </c>
      <c r="C11849" s="1">
        <v>-1.3054000000000001E-9</v>
      </c>
      <c r="D11849" s="1">
        <v>5.5333000000000003E-9</v>
      </c>
      <c r="E11849" s="1">
        <v>-2.3697000000000002E-9</v>
      </c>
      <c r="F11849" s="1">
        <v>-2.6011E-9</v>
      </c>
      <c r="G11849">
        <f t="shared" si="185"/>
        <v>4.7945999999999991E-11</v>
      </c>
    </row>
    <row r="11850" spans="1:7" x14ac:dyDescent="0.25">
      <c r="A11850" s="2" t="s">
        <v>8117</v>
      </c>
      <c r="B11850" s="1">
        <v>-2.1722E-9</v>
      </c>
      <c r="C11850" s="1">
        <v>6.8893999999999998E-9</v>
      </c>
      <c r="D11850" s="1">
        <v>-1.2181999999999999E-8</v>
      </c>
      <c r="E11850" s="1">
        <v>2.4431E-9</v>
      </c>
      <c r="F11850" s="1">
        <v>5.2603000000000001E-9</v>
      </c>
      <c r="G11850">
        <f t="shared" si="185"/>
        <v>4.7719999999999914E-11</v>
      </c>
    </row>
    <row r="11851" spans="1:7" x14ac:dyDescent="0.25">
      <c r="A11851" s="2" t="s">
        <v>10642</v>
      </c>
      <c r="B11851" s="1">
        <v>1.5575E-9</v>
      </c>
      <c r="C11851" s="1">
        <v>-5.3046000000000001E-9</v>
      </c>
      <c r="D11851" s="1">
        <v>1.2398E-8</v>
      </c>
      <c r="E11851" s="1">
        <v>-3.6766999999999999E-9</v>
      </c>
      <c r="F11851" s="1">
        <v>-4.7448000000000004E-9</v>
      </c>
      <c r="G11851">
        <f t="shared" si="185"/>
        <v>4.5880000000000014E-11</v>
      </c>
    </row>
    <row r="11852" spans="1:7" x14ac:dyDescent="0.25">
      <c r="A11852" s="2" t="s">
        <v>11599</v>
      </c>
      <c r="B11852" s="1">
        <v>2.5752E-9</v>
      </c>
      <c r="C11852" s="1">
        <v>-3.8231000000000002E-9</v>
      </c>
      <c r="D11852" s="1">
        <v>8.4157999999999998E-9</v>
      </c>
      <c r="E11852" s="1">
        <v>-3.8069999999999998E-9</v>
      </c>
      <c r="F11852" s="1">
        <v>-3.5844000000000002E-9</v>
      </c>
      <c r="G11852">
        <f t="shared" si="185"/>
        <v>4.4700000000000063E-11</v>
      </c>
    </row>
    <row r="11853" spans="1:7" x14ac:dyDescent="0.25">
      <c r="A11853" s="2" t="s">
        <v>4262</v>
      </c>
      <c r="B11853" s="1">
        <v>-2.1404999999999998E-9</v>
      </c>
      <c r="C11853" s="1">
        <v>5.3586000000000001E-9</v>
      </c>
      <c r="D11853" s="1">
        <v>-1.2369E-8</v>
      </c>
      <c r="E11853" s="1">
        <v>3.2841999999999999E-9</v>
      </c>
      <c r="F11853" s="1">
        <v>6.0879E-9</v>
      </c>
      <c r="G11853">
        <f t="shared" si="185"/>
        <v>4.4240000000000007E-11</v>
      </c>
    </row>
    <row r="11854" spans="1:7" x14ac:dyDescent="0.25">
      <c r="A11854" s="2" t="s">
        <v>10018</v>
      </c>
      <c r="B11854" s="1">
        <v>1.4751E-9</v>
      </c>
      <c r="C11854" s="1">
        <v>-5.1287000000000003E-9</v>
      </c>
      <c r="D11854" s="1">
        <v>1.0553E-8</v>
      </c>
      <c r="E11854" s="1">
        <v>-3.1943E-9</v>
      </c>
      <c r="F11854" s="1">
        <v>-3.9259000000000003E-9</v>
      </c>
      <c r="G11854">
        <f t="shared" si="185"/>
        <v>4.4160000000000148E-11</v>
      </c>
    </row>
    <row r="11855" spans="1:7" x14ac:dyDescent="0.25">
      <c r="A11855" s="2" t="s">
        <v>10028</v>
      </c>
      <c r="B11855" s="1">
        <v>-2.6413E-9</v>
      </c>
      <c r="C11855" s="1">
        <v>7.0561999999999997E-9</v>
      </c>
      <c r="D11855" s="1">
        <v>-1.3173999999999999E-8</v>
      </c>
      <c r="E11855" s="1">
        <v>3.3594999999999998E-9</v>
      </c>
      <c r="F11855" s="1">
        <v>5.1922000000000003E-9</v>
      </c>
      <c r="G11855">
        <f t="shared" si="185"/>
        <v>4.1479999999999982E-11</v>
      </c>
    </row>
    <row r="11856" spans="1:7" x14ac:dyDescent="0.25">
      <c r="A11856" s="2" t="s">
        <v>1757</v>
      </c>
      <c r="B11856" s="1">
        <v>-1.8940999999999999E-9</v>
      </c>
      <c r="C11856" s="1">
        <v>6.1956000000000004E-9</v>
      </c>
      <c r="D11856" s="1">
        <v>-1.1513E-8</v>
      </c>
      <c r="E11856" s="1">
        <v>2.4321999999999999E-9</v>
      </c>
      <c r="F11856" s="1">
        <v>4.9831000000000003E-9</v>
      </c>
      <c r="G11856">
        <f t="shared" si="185"/>
        <v>4.0760000000000094E-11</v>
      </c>
    </row>
    <row r="11857" spans="1:7" x14ac:dyDescent="0.25">
      <c r="A11857" s="2" t="s">
        <v>147</v>
      </c>
      <c r="B11857" s="1">
        <v>6.1456999999999998E-10</v>
      </c>
      <c r="C11857" s="1">
        <v>-1.3463E-9</v>
      </c>
      <c r="D11857" s="1">
        <v>6.6355000000000005E-10</v>
      </c>
      <c r="E11857" s="1">
        <v>-2.3885999999999999E-10</v>
      </c>
      <c r="F11857" s="1">
        <v>5.0235000000000003E-10</v>
      </c>
      <c r="G11857">
        <f t="shared" si="185"/>
        <v>3.9062000000000016E-11</v>
      </c>
    </row>
    <row r="11858" spans="1:7" x14ac:dyDescent="0.25">
      <c r="A11858" s="2" t="s">
        <v>2210</v>
      </c>
      <c r="B11858" s="1">
        <v>-4.2478999999999999E-10</v>
      </c>
      <c r="C11858" s="1">
        <v>2.8262E-9</v>
      </c>
      <c r="D11858" s="1">
        <v>-7.0332999999999997E-9</v>
      </c>
      <c r="E11858" s="1">
        <v>1.3607000000000001E-9</v>
      </c>
      <c r="F11858" s="1">
        <v>3.4659999999999998E-9</v>
      </c>
      <c r="G11858">
        <f t="shared" si="185"/>
        <v>3.8962000000000095E-11</v>
      </c>
    </row>
    <row r="11859" spans="1:7" x14ac:dyDescent="0.25">
      <c r="A11859" s="2" t="s">
        <v>4762</v>
      </c>
      <c r="B11859" s="1">
        <v>2.4627000000000002E-9</v>
      </c>
      <c r="C11859" s="1">
        <v>-6.3482999999999997E-9</v>
      </c>
      <c r="D11859" s="1">
        <v>1.1614000000000001E-8</v>
      </c>
      <c r="E11859" s="1">
        <v>-2.9008000000000002E-9</v>
      </c>
      <c r="F11859" s="1">
        <v>-5.0093000000000001E-9</v>
      </c>
      <c r="G11859">
        <f t="shared" si="185"/>
        <v>3.6339999999999652E-11</v>
      </c>
    </row>
    <row r="11860" spans="1:7" x14ac:dyDescent="0.25">
      <c r="A11860" s="2" t="s">
        <v>10640</v>
      </c>
      <c r="B11860" s="1">
        <v>-1.3214E-9</v>
      </c>
      <c r="C11860" s="1">
        <v>6.1797999999999997E-9</v>
      </c>
      <c r="D11860" s="1">
        <v>-1.2444E-8</v>
      </c>
      <c r="E11860" s="1">
        <v>2.2836999999999999E-9</v>
      </c>
      <c r="F11860" s="1">
        <v>5.4608999999999996E-9</v>
      </c>
      <c r="G11860">
        <f t="shared" si="185"/>
        <v>3.179999999999966E-11</v>
      </c>
    </row>
    <row r="11861" spans="1:7" x14ac:dyDescent="0.25">
      <c r="A11861" s="2" t="s">
        <v>8921</v>
      </c>
      <c r="B11861" s="1">
        <v>-2.4438000000000002E-9</v>
      </c>
      <c r="C11861" s="1">
        <v>6.4477000000000004E-9</v>
      </c>
      <c r="D11861" s="1">
        <v>-1.2801999999999999E-8</v>
      </c>
      <c r="E11861" s="1">
        <v>2.7886000000000001E-9</v>
      </c>
      <c r="F11861" s="1">
        <v>5.8602999999999997E-9</v>
      </c>
      <c r="G11861">
        <f t="shared" si="185"/>
        <v>2.9839999999999887E-11</v>
      </c>
    </row>
    <row r="11862" spans="1:7" x14ac:dyDescent="0.25">
      <c r="A11862" s="2" t="s">
        <v>3941</v>
      </c>
      <c r="B11862" s="1">
        <v>-1.9650000000000001E-9</v>
      </c>
      <c r="C11862" s="1">
        <v>6.2752E-9</v>
      </c>
      <c r="D11862" s="1">
        <v>-1.0446E-8</v>
      </c>
      <c r="E11862" s="1">
        <v>2.0109000000000002E-9</v>
      </c>
      <c r="F11862" s="1">
        <v>3.9760000000000003E-9</v>
      </c>
      <c r="G11862">
        <f t="shared" si="185"/>
        <v>2.9779999999999954E-11</v>
      </c>
    </row>
    <row r="11863" spans="1:7" x14ac:dyDescent="0.25">
      <c r="A11863" s="2" t="s">
        <v>2316</v>
      </c>
      <c r="B11863" s="1">
        <v>-1.5415999999999999E-9</v>
      </c>
      <c r="C11863" s="1">
        <v>6.6001999999999996E-9</v>
      </c>
      <c r="D11863" s="1">
        <v>-1.4370000000000001E-8</v>
      </c>
      <c r="E11863" s="1">
        <v>3.5548000000000002E-9</v>
      </c>
      <c r="F11863" s="1">
        <v>5.8999999999999999E-9</v>
      </c>
      <c r="G11863">
        <f t="shared" si="185"/>
        <v>2.8679999999999698E-11</v>
      </c>
    </row>
    <row r="11864" spans="1:7" x14ac:dyDescent="0.25">
      <c r="A11864" s="2" t="s">
        <v>11754</v>
      </c>
      <c r="B11864" s="1">
        <v>-1.4031E-9</v>
      </c>
      <c r="C11864" s="1">
        <v>6.5601999999999997E-9</v>
      </c>
      <c r="D11864" s="1">
        <v>-1.1466999999999999E-8</v>
      </c>
      <c r="E11864" s="1">
        <v>2.0787999999999999E-9</v>
      </c>
      <c r="F11864" s="1">
        <v>4.3707000000000002E-9</v>
      </c>
      <c r="G11864">
        <f t="shared" si="185"/>
        <v>2.7920000000000128E-11</v>
      </c>
    </row>
    <row r="11865" spans="1:7" x14ac:dyDescent="0.25">
      <c r="A11865" s="2" t="s">
        <v>8192</v>
      </c>
      <c r="B11865" s="1">
        <v>-2.4570000000000001E-9</v>
      </c>
      <c r="C11865" s="1">
        <v>6.2037E-9</v>
      </c>
      <c r="D11865" s="1">
        <v>-1.2181999999999999E-8</v>
      </c>
      <c r="E11865" s="1">
        <v>2.9879E-9</v>
      </c>
      <c r="F11865" s="1">
        <v>5.3098999999999996E-9</v>
      </c>
      <c r="G11865">
        <f t="shared" si="185"/>
        <v>2.7499999999999915E-11</v>
      </c>
    </row>
    <row r="11866" spans="1:7" x14ac:dyDescent="0.25">
      <c r="A11866" s="2" t="s">
        <v>4770</v>
      </c>
      <c r="B11866" s="1">
        <v>-2.6229000000000001E-9</v>
      </c>
      <c r="C11866" s="1">
        <v>4.0067000000000002E-9</v>
      </c>
      <c r="D11866" s="1">
        <v>-6.5255999999999999E-9</v>
      </c>
      <c r="E11866" s="1">
        <v>1.2705999999999999E-9</v>
      </c>
      <c r="F11866" s="1">
        <v>4.0054000000000003E-9</v>
      </c>
      <c r="G11866">
        <f t="shared" si="185"/>
        <v>2.6840000000000127E-11</v>
      </c>
    </row>
    <row r="11867" spans="1:7" x14ac:dyDescent="0.25">
      <c r="A11867" s="2" t="s">
        <v>4718</v>
      </c>
      <c r="B11867" s="1">
        <v>-2.3876999999999999E-9</v>
      </c>
      <c r="C11867" s="1">
        <v>5.9174000000000003E-9</v>
      </c>
      <c r="D11867" s="1">
        <v>-1.0527000000000001E-8</v>
      </c>
      <c r="E11867" s="1">
        <v>2.2237000000000001E-9</v>
      </c>
      <c r="F11867" s="1">
        <v>4.6397E-9</v>
      </c>
      <c r="G11867">
        <f t="shared" si="185"/>
        <v>2.6780000000000026E-11</v>
      </c>
    </row>
    <row r="11868" spans="1:7" x14ac:dyDescent="0.25">
      <c r="A11868" s="2" t="s">
        <v>914</v>
      </c>
      <c r="B11868" s="1">
        <v>1.5122E-9</v>
      </c>
      <c r="C11868" s="1">
        <v>-1.3399000000000001E-9</v>
      </c>
      <c r="D11868" s="1">
        <v>6.2134999999999997E-9</v>
      </c>
      <c r="E11868" s="1">
        <v>-3.1213E-9</v>
      </c>
      <c r="F11868" s="1">
        <v>-3.1718000000000002E-9</v>
      </c>
      <c r="G11868">
        <f t="shared" si="185"/>
        <v>1.8539999999999814E-11</v>
      </c>
    </row>
    <row r="11869" spans="1:7" x14ac:dyDescent="0.25">
      <c r="A11869" s="2" t="s">
        <v>11399</v>
      </c>
      <c r="B11869" s="1">
        <v>-1.9215E-9</v>
      </c>
      <c r="C11869" s="1">
        <v>5.8213000000000002E-9</v>
      </c>
      <c r="D11869" s="1">
        <v>-9.9900999999999992E-9</v>
      </c>
      <c r="E11869" s="1">
        <v>2.0575E-9</v>
      </c>
      <c r="F11869" s="1">
        <v>4.1039999999999999E-9</v>
      </c>
      <c r="G11869">
        <f t="shared" si="185"/>
        <v>1.4240000000000067E-11</v>
      </c>
    </row>
    <row r="11870" spans="1:7" x14ac:dyDescent="0.25">
      <c r="A11870" s="2" t="s">
        <v>10504</v>
      </c>
      <c r="B11870" s="1">
        <v>-3.2205000000000002E-9</v>
      </c>
      <c r="C11870" s="1">
        <v>4.9358000000000003E-9</v>
      </c>
      <c r="D11870" s="1">
        <v>-7.6676999999999999E-9</v>
      </c>
      <c r="E11870" s="1">
        <v>1.6058E-9</v>
      </c>
      <c r="F11870" s="1">
        <v>4.2897000000000002E-9</v>
      </c>
      <c r="G11870">
        <f t="shared" si="185"/>
        <v>1.1379999999999768E-11</v>
      </c>
    </row>
    <row r="11871" spans="1:7" x14ac:dyDescent="0.25">
      <c r="A11871" s="2" t="s">
        <v>7951</v>
      </c>
      <c r="B11871" s="1">
        <v>-1.7891E-9</v>
      </c>
      <c r="C11871" s="1">
        <v>6.8482000000000004E-9</v>
      </c>
      <c r="D11871" s="1">
        <v>-1.3404E-8</v>
      </c>
      <c r="E11871" s="1">
        <v>3.1450999999999998E-9</v>
      </c>
      <c r="F11871" s="1">
        <v>5.237E-9</v>
      </c>
      <c r="G11871">
        <f t="shared" si="185"/>
        <v>7.4399999999998003E-12</v>
      </c>
    </row>
    <row r="11872" spans="1:7" x14ac:dyDescent="0.25">
      <c r="A11872" s="2" t="s">
        <v>6044</v>
      </c>
      <c r="B11872" s="1">
        <v>3.2198E-9</v>
      </c>
      <c r="C11872" s="1">
        <v>-3.3907999999999999E-9</v>
      </c>
      <c r="D11872" s="1">
        <v>8.4871999999999994E-9</v>
      </c>
      <c r="E11872" s="1">
        <v>-3.8626999999999999E-9</v>
      </c>
      <c r="F11872" s="1">
        <v>-4.4846E-9</v>
      </c>
      <c r="G11872">
        <f t="shared" si="185"/>
        <v>6.220000000000171E-12</v>
      </c>
    </row>
    <row r="11873" spans="1:7" x14ac:dyDescent="0.25">
      <c r="A11873" s="2" t="s">
        <v>3163</v>
      </c>
      <c r="B11873" s="1">
        <v>1.9484E-9</v>
      </c>
      <c r="C11873" s="1">
        <v>-5.2694999999999996E-9</v>
      </c>
      <c r="D11873" s="1">
        <v>1.0813000000000001E-8</v>
      </c>
      <c r="E11873" s="1">
        <v>-3.3848000000000001E-9</v>
      </c>
      <c r="F11873" s="1">
        <v>-4.0821000000000002E-9</v>
      </c>
      <c r="G11873">
        <f t="shared" si="185"/>
        <v>5.0000000000002105E-12</v>
      </c>
    </row>
    <row r="11874" spans="1:7" x14ac:dyDescent="0.25">
      <c r="A11874" s="2" t="s">
        <v>4094</v>
      </c>
      <c r="B11874" s="1">
        <v>1.0318999999999999E-10</v>
      </c>
      <c r="C11874" s="1">
        <v>1.5522999999999999E-9</v>
      </c>
      <c r="D11874" s="1">
        <v>-6.4262999999999998E-10</v>
      </c>
      <c r="E11874" s="1">
        <v>-1.6783000000000001E-9</v>
      </c>
      <c r="F11874" s="1">
        <v>6.4580999999999996E-10</v>
      </c>
      <c r="G11874">
        <f t="shared" si="185"/>
        <v>3.9260000000000752E-12</v>
      </c>
    </row>
    <row r="11875" spans="1:7" x14ac:dyDescent="0.25">
      <c r="A11875" s="2" t="s">
        <v>5812</v>
      </c>
      <c r="B11875" s="1">
        <v>-7.9946000000000005E-10</v>
      </c>
      <c r="C11875" s="1">
        <v>5.2892000000000003E-9</v>
      </c>
      <c r="D11875" s="1">
        <v>-1.0899000000000001E-8</v>
      </c>
      <c r="E11875" s="1">
        <v>1.6938000000000001E-9</v>
      </c>
      <c r="F11875" s="1">
        <v>4.7023000000000002E-9</v>
      </c>
      <c r="G11875">
        <f t="shared" si="185"/>
        <v>2.6319999999999141E-12</v>
      </c>
    </row>
  </sheetData>
  <sortState xmlns:xlrd2="http://schemas.microsoft.com/office/spreadsheetml/2017/richdata2" ref="A2:G11875">
    <sortCondition descending="1" ref="G2:G11875"/>
  </sortState>
  <phoneticPr fontId="2" type="noConversion"/>
  <hyperlinks>
    <hyperlink ref="J2" r:id="rId1" display="http://cis.hku.hk/miRNACancerMAP/miRNA_in_cancers.php?miRNA=hsa-miR-125a-3p" xr:uid="{765C32FB-7F07-4844-AD02-05F253741D4F}"/>
    <hyperlink ref="J3" r:id="rId2" display="http://cis.hku.hk/miRNACancerMAP/miRNA_in_cancers.php?miRNA=hsa-miR-455-5p" xr:uid="{BDC73F6A-D46C-4879-A7FC-4864ADACEA58}"/>
    <hyperlink ref="J4" r:id="rId3" display="http://cis.hku.hk/miRNACancerMAP/miRNA_in_cancers.php?miRNA=hsa-miR-542-3p" xr:uid="{9D398074-332E-40D5-8246-B65561DE9059}"/>
    <hyperlink ref="J5" r:id="rId4" display="http://cis.hku.hk/miRNACancerMAP/miRNA_in_cancers.php?miRNA=hsa-miR-106b-5p" xr:uid="{7480DBBD-02A2-4897-A898-192FFDD12ADA}"/>
    <hyperlink ref="J6" r:id="rId5" display="http://cis.hku.hk/miRNACancerMAP/miRNA_in_cancers.php?miRNA=hsa-miR-145-3p" xr:uid="{DC8F5380-F497-4E1C-8630-08AC463747BC}"/>
    <hyperlink ref="J7" r:id="rId6" display="http://cis.hku.hk/miRNACancerMAP/miRNA_in_cancers.php?miRNA=hsa-miR-582-3p" xr:uid="{DABE8C74-F249-4A96-99C5-D59EC1947388}"/>
    <hyperlink ref="J8" r:id="rId7" display="http://cis.hku.hk/miRNACancerMAP/miRNA_in_cancers.php?miRNA=hsa-miR-93-5p" xr:uid="{3F809B54-07FD-4689-B0A7-11D8D23BEB8B}"/>
    <hyperlink ref="J9" r:id="rId8" display="http://cis.hku.hk/miRNACancerMAP/miRNA_in_cancers.php?miRNA=hsa-miR-28-5p" xr:uid="{4C76883A-D7BD-4644-962D-876C4A034550}"/>
    <hyperlink ref="J10" r:id="rId9" display="http://cis.hku.hk/miRNACancerMAP/miRNA_in_cancers.php?miRNA=hsa-miR-27a-3p" xr:uid="{458F4860-0501-4F82-BCC6-C5561C01D877}"/>
    <hyperlink ref="J11" r:id="rId10" display="http://cis.hku.hk/miRNACancerMAP/miRNA_in_cancers.php?miRNA=hsa-miR-24-3p" xr:uid="{5BEE33B9-F6B4-4668-B524-0FB511273417}"/>
    <hyperlink ref="J12" r:id="rId11" display="http://cis.hku.hk/miRNACancerMAP/miRNA_in_cancers.php?miRNA=hsa-miR-125a-3p" xr:uid="{BA464638-C067-4E6E-BE7F-6B10152FFDF8}"/>
    <hyperlink ref="J13" r:id="rId12" display="http://cis.hku.hk/miRNACancerMAP/miRNA_in_cancers.php?miRNA=hsa-miR-125a-5p" xr:uid="{3F68343F-7DE3-4AAD-BD2C-9A0BCE4E2395}"/>
    <hyperlink ref="J14" r:id="rId13" display="http://cis.hku.hk/miRNACancerMAP/miRNA_in_cancers.php?miRNA=hsa-miR-199a-5p" xr:uid="{0AD939D4-2BC0-4540-9F90-883C33624821}"/>
    <hyperlink ref="J15" r:id="rId14" display="http://cis.hku.hk/miRNACancerMAP/miRNA_in_cancers.php?miRNA=hsa-miR-140-5p" xr:uid="{C28296B9-9CAE-44D4-B876-BD4E9680DFFA}"/>
    <hyperlink ref="J16" r:id="rId15" display="http://cis.hku.hk/miRNACancerMAP/miRNA_in_cancers.php?miRNA=hsa-miR-450b-5p" xr:uid="{9367372B-C0BC-4390-BC56-431EB962ED98}"/>
    <hyperlink ref="J17" r:id="rId16" display="http://cis.hku.hk/miRNACancerMAP/miRNA_in_cancers.php?miRNA=hsa-miR-550a-5p" xr:uid="{4E2D4EFE-5293-4D3D-B6C0-F6FEE80FD839}"/>
    <hyperlink ref="J18" r:id="rId17" display="http://cis.hku.hk/miRNACancerMAP/miRNA_in_cancers.php?miRNA=hsa-miR-590-3p" xr:uid="{726830FC-25FB-4F60-814A-1D1376075E49}"/>
    <hyperlink ref="J19" r:id="rId18" display="http://cis.hku.hk/miRNACancerMAP/miRNA_in_cancers.php?miRNA=hsa-miR-32-5p" xr:uid="{12BE6013-10AC-4A79-8C0C-E2ACB41F74F1}"/>
    <hyperlink ref="J20" r:id="rId19" display="http://cis.hku.hk/miRNACancerMAP/miRNA_in_cancers.php?miRNA=hsa-miR-361-3p" xr:uid="{764A4696-7A48-43F4-960B-8D0740642C3A}"/>
    <hyperlink ref="J21" r:id="rId20" display="http://cis.hku.hk/miRNACancerMAP/miRNA_in_cancers.php?miRNA=hsa-miR-331-3p" xr:uid="{D0DF6E31-D606-4BB7-8E34-A1941612093C}"/>
    <hyperlink ref="J22" r:id="rId21" display="http://cis.hku.hk/miRNACancerMAP/miRNA_in_cancers.php?miRNA=hsa-let-7a-3p" xr:uid="{EA4B6179-4110-4C7D-85A8-5F95C5470830}"/>
    <hyperlink ref="J23" r:id="rId22" display="http://cis.hku.hk/miRNACancerMAP/miRNA_in_cancers.php?miRNA=hsa-let-7a-5p" xr:uid="{A814848A-0DB6-4906-989F-9EF35E8AAB37}"/>
    <hyperlink ref="J24" r:id="rId23" display="http://cis.hku.hk/miRNACancerMAP/miRNA_in_cancers.php?miRNA=hsa-let-7b-3p" xr:uid="{97994FB1-0E4B-44DA-A010-190EEF7B6C63}"/>
    <hyperlink ref="J25" r:id="rId24" display="http://cis.hku.hk/miRNACancerMAP/miRNA_in_cancers.php?miRNA=hsa-let-7b-5p" xr:uid="{949AB0AD-73F3-4BBF-906F-FCE0E20657D9}"/>
    <hyperlink ref="J26" r:id="rId25" display="http://cis.hku.hk/miRNACancerMAP/miRNA_in_cancers.php?miRNA=hsa-let-7e-5p" xr:uid="{33C34FA4-8EE3-438A-B4FE-C5FF2CE14FE7}"/>
    <hyperlink ref="J27" r:id="rId26" display="http://cis.hku.hk/miRNACancerMAP/miRNA_in_cancers.php?miRNA=hsa-let-7f-1-3p" xr:uid="{553DD141-2B32-4C3E-9C3C-E1E25ED32633}"/>
    <hyperlink ref="J28" r:id="rId27" display="http://cis.hku.hk/miRNACancerMAP/miRNA_in_cancers.php?miRNA=hsa-let-7f-5p" xr:uid="{3FE04874-DCF3-4CDE-9EE5-23CF359C54AB}"/>
    <hyperlink ref="J29" r:id="rId28" display="http://cis.hku.hk/miRNACancerMAP/miRNA_in_cancers.php?miRNA=hsa-let-7g-5p" xr:uid="{45D14539-5A9A-47CF-903D-1D6F7C7F5BCB}"/>
    <hyperlink ref="J30" r:id="rId29" display="http://cis.hku.hk/miRNACancerMAP/miRNA_in_cancers.php?miRNA=hsa-let-7i-5p" xr:uid="{AED13976-6669-4DD7-8AC7-0CB4D60EF31C}"/>
    <hyperlink ref="J31" r:id="rId30" display="http://cis.hku.hk/miRNACancerMAP/miRNA_in_cancers.php?miRNA=hsa-miR-106b-5p" xr:uid="{0AC76D50-7AF1-46C9-9195-F092785DAAC6}"/>
    <hyperlink ref="J32" r:id="rId31" display="http://cis.hku.hk/miRNACancerMAP/miRNA_in_cancers.php?miRNA=hsa-miR-10b-3p" xr:uid="{4FA6CE4A-62C7-41C0-AFB5-A7B1AD048974}"/>
    <hyperlink ref="J33" r:id="rId32" display="http://cis.hku.hk/miRNACancerMAP/miRNA_in_cancers.php?miRNA=hsa-miR-125a-3p" xr:uid="{8153A025-3921-475F-BC4D-6E66A86DEB10}"/>
    <hyperlink ref="J34" r:id="rId33" display="http://cis.hku.hk/miRNACancerMAP/miRNA_in_cancers.php?miRNA=hsa-miR-125b-2-3p" xr:uid="{D3F7A5A3-8208-4FC6-A9DF-780AD5FEAABB}"/>
    <hyperlink ref="J35" r:id="rId34" display="http://cis.hku.hk/miRNACancerMAP/miRNA_in_cancers.php?miRNA=hsa-miR-125b-5p" xr:uid="{DA8299D8-E39E-4DE9-A90B-ED663434D51B}"/>
    <hyperlink ref="J36" r:id="rId35" display="http://cis.hku.hk/miRNACancerMAP/miRNA_in_cancers.php?miRNA=hsa-miR-126-5p" xr:uid="{96C41116-1BB5-473B-BCDF-1126E7C7715D}"/>
    <hyperlink ref="J37" r:id="rId36" display="http://cis.hku.hk/miRNACancerMAP/miRNA_in_cancers.php?miRNA=hsa-miR-128-3p" xr:uid="{438BF3BD-D687-4F5A-B8AF-FAA908DDFABB}"/>
    <hyperlink ref="J38" r:id="rId37" display="http://cis.hku.hk/miRNACancerMAP/miRNA_in_cancers.php?miRNA=hsa-miR-130a-3p" xr:uid="{871FD6A9-1E1D-4CFB-96DC-69206517AFD7}"/>
    <hyperlink ref="J39" r:id="rId38" display="http://cis.hku.hk/miRNACancerMAP/miRNA_in_cancers.php?miRNA=hsa-miR-130b-3p" xr:uid="{20B6E39A-2581-4765-816B-3C02B716F363}"/>
    <hyperlink ref="J40" r:id="rId39" display="http://cis.hku.hk/miRNACancerMAP/miRNA_in_cancers.php?miRNA=hsa-miR-130b-5p" xr:uid="{596AD3AE-B076-4492-80EE-300AC55D1ABB}"/>
    <hyperlink ref="J41" r:id="rId40" display="http://cis.hku.hk/miRNACancerMAP/miRNA_in_cancers.php?miRNA=hsa-miR-132-3p" xr:uid="{348CA7B1-EAF9-477D-810A-D2FA4C138567}"/>
    <hyperlink ref="J42" r:id="rId41" display="http://cis.hku.hk/miRNACancerMAP/miRNA_in_cancers.php?miRNA=hsa-miR-136-5p" xr:uid="{FEF7DDB2-CA50-4F7A-A2FE-968860E4FB73}"/>
    <hyperlink ref="J43" r:id="rId42" display="http://cis.hku.hk/miRNACancerMAP/miRNA_in_cancers.php?miRNA=hsa-miR-139-5p" xr:uid="{55268FD9-A17C-445C-A143-DF8640DEE74C}"/>
    <hyperlink ref="J44" r:id="rId43" display="http://cis.hku.hk/miRNACancerMAP/miRNA_in_cancers.php?miRNA=hsa-miR-141-3p" xr:uid="{028EC2D5-25CA-4F48-8ECB-70DC27CD357F}"/>
    <hyperlink ref="J45" r:id="rId44" display="http://cis.hku.hk/miRNACancerMAP/miRNA_in_cancers.php?miRNA=hsa-miR-142-3p" xr:uid="{1D8D5174-8D2C-434F-BA05-4CE4C5733300}"/>
    <hyperlink ref="J46" r:id="rId45" display="http://cis.hku.hk/miRNACancerMAP/miRNA_in_cancers.php?miRNA=hsa-miR-142-5p" xr:uid="{3BDF5D76-2CC2-4A1A-95A4-888BE73E10BC}"/>
    <hyperlink ref="J47" r:id="rId46" display="http://cis.hku.hk/miRNACancerMAP/miRNA_in_cancers.php?miRNA=hsa-miR-146b-3p" xr:uid="{4FEFA9D5-D04C-4A55-940C-F4A03FD38CA1}"/>
    <hyperlink ref="J48" r:id="rId47" display="http://cis.hku.hk/miRNACancerMAP/miRNA_in_cancers.php?miRNA=hsa-miR-148a-3p" xr:uid="{710B90FC-C82B-40F8-B9F5-05B454F0840D}"/>
    <hyperlink ref="J49" r:id="rId48" display="http://cis.hku.hk/miRNACancerMAP/miRNA_in_cancers.php?miRNA=hsa-miR-155-5p" xr:uid="{558139C1-BF97-4D33-8144-A80C956B98B6}"/>
    <hyperlink ref="J50" r:id="rId49" display="http://cis.hku.hk/miRNACancerMAP/miRNA_in_cancers.php?miRNA=hsa-miR-15b-3p" xr:uid="{70A60BAA-1605-4A56-A549-46FC2F839C89}"/>
    <hyperlink ref="J51" r:id="rId50" display="http://cis.hku.hk/miRNACancerMAP/miRNA_in_cancers.php?miRNA=hsa-miR-16-1-3p" xr:uid="{B8062EB7-CD0F-4CF7-A122-8B1F57B0728F}"/>
    <hyperlink ref="J52" r:id="rId51" display="http://cis.hku.hk/miRNACancerMAP/miRNA_in_cancers.php?miRNA=hsa-miR-16-2-3p" xr:uid="{DD613880-D095-4FEF-B7DE-F3E4463F3426}"/>
    <hyperlink ref="J53" r:id="rId52" display="http://cis.hku.hk/miRNACancerMAP/miRNA_in_cancers.php?miRNA=hsa-miR-17-5p" xr:uid="{216C134B-19CE-485E-8862-70C57B0BCCDD}"/>
    <hyperlink ref="J54" r:id="rId53" display="http://cis.hku.hk/miRNACancerMAP/miRNA_in_cancers.php?miRNA=hsa-miR-181a-5p" xr:uid="{BBF41E3B-763C-41B5-AB4C-B9FA4F31D7F7}"/>
    <hyperlink ref="J55" r:id="rId54" display="http://cis.hku.hk/miRNACancerMAP/miRNA_in_cancers.php?miRNA=hsa-miR-181b-5p" xr:uid="{CB50910B-5218-4612-BC31-3991598B4992}"/>
    <hyperlink ref="J56" r:id="rId55" display="http://cis.hku.hk/miRNACancerMAP/miRNA_in_cancers.php?miRNA=hsa-miR-185-5p" xr:uid="{7A7A596B-9991-4D65-ACB9-0A9B34E5B567}"/>
    <hyperlink ref="J57" r:id="rId56" display="http://cis.hku.hk/miRNACancerMAP/miRNA_in_cancers.php?miRNA=hsa-miR-186-5p" xr:uid="{DD61BB16-3537-40D2-B962-600889EDCC66}"/>
    <hyperlink ref="J58" r:id="rId57" display="http://cis.hku.hk/miRNACancerMAP/miRNA_in_cancers.php?miRNA=hsa-miR-196b-5p" xr:uid="{2EBF5D17-20C3-413D-8F35-C652B0E00B89}"/>
    <hyperlink ref="J59" r:id="rId58" display="http://cis.hku.hk/miRNACancerMAP/miRNA_in_cancers.php?miRNA=hsa-miR-199a-3p" xr:uid="{0394F87C-E53D-48EB-8023-F634DDDF5CD7}"/>
    <hyperlink ref="J60" r:id="rId59" display="http://cis.hku.hk/miRNACancerMAP/miRNA_in_cancers.php?miRNA=hsa-miR-199b-3p" xr:uid="{4BC54755-4883-4AB4-963D-5D37BC14993F}"/>
    <hyperlink ref="J61" r:id="rId60" display="http://cis.hku.hk/miRNACancerMAP/miRNA_in_cancers.php?miRNA=hsa-miR-19a-3p" xr:uid="{7F4A1BE7-C95F-4734-838C-8FA6CD05EAB0}"/>
    <hyperlink ref="J62" r:id="rId61" display="http://cis.hku.hk/miRNACancerMAP/miRNA_in_cancers.php?miRNA=hsa-miR-19b-1-5p" xr:uid="{F10389BA-974B-49A9-A09D-435192BD8E63}"/>
    <hyperlink ref="J63" r:id="rId62" display="http://cis.hku.hk/miRNACancerMAP/miRNA_in_cancers.php?miRNA=hsa-miR-19b-3p" xr:uid="{3D810CBB-E64E-477C-B88D-43F06CDF7A7A}"/>
    <hyperlink ref="J64" r:id="rId63" display="http://cis.hku.hk/miRNACancerMAP/miRNA_in_cancers.php?miRNA=hsa-miR-20a-5p" xr:uid="{AFA8B6BF-281A-4A8E-99CC-89128F7F20EB}"/>
    <hyperlink ref="J65" r:id="rId64" display="http://cis.hku.hk/miRNACancerMAP/miRNA_in_cancers.php?miRNA=hsa-miR-21-3p" xr:uid="{56417767-6BFC-428F-93C4-A29DFCDCF3E3}"/>
    <hyperlink ref="J66" r:id="rId65" display="http://cis.hku.hk/miRNACancerMAP/miRNA_in_cancers.php?miRNA=hsa-miR-212-3p" xr:uid="{BB648071-1D9B-4D4C-B34D-32EF5DB31C73}"/>
    <hyperlink ref="J67" r:id="rId66" display="http://cis.hku.hk/miRNACancerMAP/miRNA_in_cancers.php?miRNA=hsa-miR-214-3p" xr:uid="{FE30B803-4D3D-4F74-B6C1-3157579A29AC}"/>
    <hyperlink ref="J68" r:id="rId67" display="http://cis.hku.hk/miRNACancerMAP/miRNA_in_cancers.php?miRNA=hsa-miR-224-5p" xr:uid="{3693635F-F1ED-474A-9AF0-DD57A56F6166}"/>
    <hyperlink ref="J69" r:id="rId68" display="http://cis.hku.hk/miRNACancerMAP/miRNA_in_cancers.php?miRNA=hsa-miR-24-2-5p" xr:uid="{20D2D328-02F4-421A-9F6F-A7C71CC7CDF1}"/>
    <hyperlink ref="J70" r:id="rId69" display="http://cis.hku.hk/miRNACancerMAP/miRNA_in_cancers.php?miRNA=hsa-miR-25-3p" xr:uid="{77DB3241-BF04-4A52-B7B1-2275894CD165}"/>
    <hyperlink ref="J71" r:id="rId70" display="http://cis.hku.hk/miRNACancerMAP/miRNA_in_cancers.php?miRNA=hsa-miR-26a-5p" xr:uid="{C1E15D50-6395-4DC4-BB51-D82645C8BB7C}"/>
    <hyperlink ref="J72" r:id="rId71" display="http://cis.hku.hk/miRNACancerMAP/miRNA_in_cancers.php?miRNA=hsa-miR-26b-5p" xr:uid="{D949F938-A3BE-4AF5-B820-D3EC0CF67B12}"/>
    <hyperlink ref="J73" r:id="rId72" display="http://cis.hku.hk/miRNACancerMAP/miRNA_in_cancers.php?miRNA=hsa-miR-27a-3p" xr:uid="{638FC943-777F-4CBA-AFD1-690BAD36E520}"/>
    <hyperlink ref="J74" r:id="rId73" display="http://cis.hku.hk/miRNACancerMAP/miRNA_in_cancers.php?miRNA=hsa-miR-29a-3p" xr:uid="{DC675EB9-E2E8-43BA-960E-C0D7C2419F21}"/>
    <hyperlink ref="J75" r:id="rId74" display="http://cis.hku.hk/miRNACancerMAP/miRNA_in_cancers.php?miRNA=hsa-miR-301a-3p" xr:uid="{3E9CC697-126F-4630-98F8-DE534932A4C3}"/>
    <hyperlink ref="J76" r:id="rId75" display="http://cis.hku.hk/miRNACancerMAP/miRNA_in_cancers.php?miRNA=hsa-miR-30b-5p" xr:uid="{AAA23FA9-949F-4D2D-840D-76025611C3D7}"/>
    <hyperlink ref="J77" r:id="rId76" display="http://cis.hku.hk/miRNACancerMAP/miRNA_in_cancers.php?miRNA=hsa-miR-30c-5p" xr:uid="{AE388561-AAD3-488D-8FC4-1A4832AE946D}"/>
    <hyperlink ref="J78" r:id="rId77" display="http://cis.hku.hk/miRNACancerMAP/miRNA_in_cancers.php?miRNA=hsa-miR-30d-3p" xr:uid="{FC64CAA6-6F54-4CBD-B5FC-25578E555848}"/>
    <hyperlink ref="J79" r:id="rId78" display="http://cis.hku.hk/miRNACancerMAP/miRNA_in_cancers.php?miRNA=hsa-miR-30d-5p" xr:uid="{9452AD48-787F-47E0-A713-C2C1A5DDCD38}"/>
    <hyperlink ref="J80" r:id="rId79" display="http://cis.hku.hk/miRNACancerMAP/miRNA_in_cancers.php?miRNA=hsa-miR-30e-5p" xr:uid="{40F44CFA-DEBE-4B3A-9E8F-86020683E952}"/>
    <hyperlink ref="J81" r:id="rId80" display="http://cis.hku.hk/miRNACancerMAP/miRNA_in_cancers.php?miRNA=hsa-miR-32-5p" xr:uid="{AD8AEE6F-20D2-449C-A2C9-118CB3D18D02}"/>
    <hyperlink ref="J82" r:id="rId81" display="http://cis.hku.hk/miRNACancerMAP/miRNA_in_cancers.php?miRNA=hsa-miR-320a" xr:uid="{A60EC9DC-2FF0-49F3-A052-7A5BB06BF4A3}"/>
    <hyperlink ref="J83" r:id="rId82" display="http://cis.hku.hk/miRNACancerMAP/miRNA_in_cancers.php?miRNA=hsa-miR-330-3p" xr:uid="{D07D7776-DC1F-41CB-801B-AD9814EA0820}"/>
    <hyperlink ref="J84" r:id="rId83" display="http://cis.hku.hk/miRNACancerMAP/miRNA_in_cancers.php?miRNA=hsa-miR-335-3p" xr:uid="{06665BA3-5906-4CF7-91E5-4EC64AC0028F}"/>
    <hyperlink ref="J85" r:id="rId84" display="http://cis.hku.hk/miRNACancerMAP/miRNA_in_cancers.php?miRNA=hsa-miR-335-5p" xr:uid="{900AC56A-D79E-4E85-A66F-67846D6236E3}"/>
    <hyperlink ref="J86" r:id="rId85" display="http://cis.hku.hk/miRNACancerMAP/miRNA_in_cancers.php?miRNA=hsa-miR-338-5p" xr:uid="{CDA207AD-6BDF-49ED-B80B-F31C83FCFB04}"/>
    <hyperlink ref="J87" r:id="rId86" display="http://cis.hku.hk/miRNACancerMAP/miRNA_in_cancers.php?miRNA=hsa-miR-342-3p" xr:uid="{372A434C-1B37-48A3-BE39-F424CC1B51F3}"/>
    <hyperlink ref="J88" r:id="rId87" display="http://cis.hku.hk/miRNACancerMAP/miRNA_in_cancers.php?miRNA=hsa-miR-362-3p" xr:uid="{BCCCFE8C-5FD2-4268-9FD5-A9DDF025E104}"/>
    <hyperlink ref="J89" r:id="rId88" display="http://cis.hku.hk/miRNACancerMAP/miRNA_in_cancers.php?miRNA=hsa-miR-362-5p" xr:uid="{29CF04E1-3F27-4773-8885-E7DB7BEDB796}"/>
    <hyperlink ref="J90" r:id="rId89" display="http://cis.hku.hk/miRNACancerMAP/miRNA_in_cancers.php?miRNA=hsa-miR-369-3p" xr:uid="{B3863E24-0358-4631-8F78-E49F3EE8E0F3}"/>
    <hyperlink ref="J91" r:id="rId90" display="http://cis.hku.hk/miRNACancerMAP/miRNA_in_cancers.php?miRNA=hsa-miR-374a-3p" xr:uid="{18C9D76D-A2F2-4307-B285-E5FD96285E5F}"/>
    <hyperlink ref="J92" r:id="rId91" display="http://cis.hku.hk/miRNACancerMAP/miRNA_in_cancers.php?miRNA=hsa-miR-374a-5p" xr:uid="{C5F5BE0A-8C7F-4AED-B548-7AF5EF9A064B}"/>
    <hyperlink ref="J93" r:id="rId92" display="http://cis.hku.hk/miRNACancerMAP/miRNA_in_cancers.php?miRNA=hsa-miR-374b-5p" xr:uid="{5C1EC648-669F-4CE7-B82C-E0E36AFC427F}"/>
    <hyperlink ref="J94" r:id="rId93" display="http://cis.hku.hk/miRNACancerMAP/miRNA_in_cancers.php?miRNA=hsa-miR-409-3p" xr:uid="{6A3AFC82-8DDA-4AB9-B1EF-9DA726150FC0}"/>
    <hyperlink ref="J95" r:id="rId94" display="http://cis.hku.hk/miRNACancerMAP/miRNA_in_cancers.php?miRNA=hsa-miR-410-3p" xr:uid="{71CC0F21-941A-441A-A1E0-5CEA190313CE}"/>
    <hyperlink ref="J96" r:id="rId95" display="http://cis.hku.hk/miRNACancerMAP/miRNA_in_cancers.php?miRNA=hsa-miR-421" xr:uid="{6F0AF617-3515-44F0-AA69-738239F04B35}"/>
    <hyperlink ref="J97" r:id="rId96" display="http://cis.hku.hk/miRNACancerMAP/miRNA_in_cancers.php?miRNA=hsa-miR-450b-5p" xr:uid="{7458BAF5-A848-480A-AA59-2FC4C4CD3ED4}"/>
    <hyperlink ref="J98" r:id="rId97" display="http://cis.hku.hk/miRNACancerMAP/miRNA_in_cancers.php?miRNA=hsa-miR-454-3p" xr:uid="{E4C06390-30D7-48A8-A472-97641F7D15A5}"/>
    <hyperlink ref="J99" r:id="rId98" display="http://cis.hku.hk/miRNACancerMAP/miRNA_in_cancers.php?miRNA=hsa-miR-455-5p" xr:uid="{88E3672D-E410-4CCC-B8B8-E150AEF385EF}"/>
    <hyperlink ref="J100" r:id="rId99" display="http://cis.hku.hk/miRNACancerMAP/miRNA_in_cancers.php?miRNA=hsa-miR-495-3p" xr:uid="{D379627F-3C5B-421D-B454-6AF1CCD72CED}"/>
    <hyperlink ref="J101" r:id="rId100" display="http://cis.hku.hk/miRNACancerMAP/miRNA_in_cancers.php?miRNA=hsa-miR-590-3p" xr:uid="{6F15D488-6C76-4EF9-9382-1FCB55DFA150}"/>
    <hyperlink ref="J102" r:id="rId101" display="http://cis.hku.hk/miRNACancerMAP/miRNA_in_cancers.php?miRNA=hsa-miR-616-5p" xr:uid="{6E4D8F67-51D8-4424-A363-8319A9327CC9}"/>
    <hyperlink ref="J103" r:id="rId102" display="http://cis.hku.hk/miRNACancerMAP/miRNA_in_cancers.php?miRNA=hsa-miR-625-3p" xr:uid="{56689B96-54A5-430D-A0BC-9391251ED595}"/>
    <hyperlink ref="J104" r:id="rId103" display="http://cis.hku.hk/miRNACancerMAP/miRNA_in_cancers.php?miRNA=hsa-miR-651-5p" xr:uid="{C49277FB-5D55-4444-87D5-D05848C3E39F}"/>
    <hyperlink ref="J105" r:id="rId104" display="http://cis.hku.hk/miRNACancerMAP/miRNA_in_cancers.php?miRNA=hsa-miR-654-3p" xr:uid="{76FEC931-689C-4A21-A459-7A3A1F0AAEDB}"/>
    <hyperlink ref="J106" r:id="rId105" display="http://cis.hku.hk/miRNACancerMAP/miRNA_in_cancers.php?miRNA=hsa-miR-7-1-3p" xr:uid="{DB1657C2-A5FA-4F6C-90B9-B8F11E3CC617}"/>
    <hyperlink ref="J107" r:id="rId106" display="http://cis.hku.hk/miRNACancerMAP/miRNA_in_cancers.php?miRNA=hsa-miR-92a-3p" xr:uid="{50E8BC6F-06DE-43C6-8D07-8F1FDD43CB0F}"/>
    <hyperlink ref="J108" r:id="rId107" display="http://cis.hku.hk/miRNACancerMAP/miRNA_in_cancers.php?miRNA=hsa-miR-92b-3p" xr:uid="{416F5E3E-AE03-405A-A396-083731807582}"/>
    <hyperlink ref="J109" r:id="rId108" display="http://cis.hku.hk/miRNACancerMAP/miRNA_in_cancers.php?miRNA=hsa-miR-28-5p" xr:uid="{0BFB7E1F-77FF-4B35-B8B6-FAD58E661AD2}"/>
    <hyperlink ref="J110" r:id="rId109" display="http://cis.hku.hk/miRNACancerMAP/miRNA_in_cancers.php?miRNA=hsa-miR-1270" xr:uid="{CAAC0045-4CB3-43AF-BB42-98208F1E70E6}"/>
    <hyperlink ref="J111" r:id="rId110" display="http://cis.hku.hk/miRNACancerMAP/miRNA_in_cancers.php?miRNA=hsa-miR-331-3p" xr:uid="{2CD396F4-DDF1-42F1-8D50-EE9E75FD1F28}"/>
    <hyperlink ref="J112" r:id="rId111" display="http://cis.hku.hk/miRNACancerMAP/miRNA_in_cancers.php?miRNA=hsa-let-7a-2-3p" xr:uid="{9EDC2A15-A305-4BB3-89AF-BFB55E82E4F1}"/>
    <hyperlink ref="J113" r:id="rId112" display="http://cis.hku.hk/miRNACancerMAP/miRNA_in_cancers.php?miRNA=hsa-miR-126-5p" xr:uid="{C0BDE34D-D472-4D41-8A78-994EC55FF402}"/>
    <hyperlink ref="J114" r:id="rId113" display="http://cis.hku.hk/miRNACancerMAP/miRNA_in_cancers.php?miRNA=hsa-miR-16-5p" xr:uid="{20D083EC-F798-4D0A-A635-D3064C92DF6B}"/>
    <hyperlink ref="J115" r:id="rId114" display="http://cis.hku.hk/miRNACancerMAP/miRNA_in_cancers.php?miRNA=hsa-miR-185-5p" xr:uid="{0F6A6424-48A3-4223-82C4-E7F62CDC88BD}"/>
    <hyperlink ref="J116" r:id="rId115" display="http://cis.hku.hk/miRNACancerMAP/miRNA_in_cancers.php?miRNA=hsa-miR-1976" xr:uid="{E67C71D2-1EA1-4B7D-91D9-D6F56A79356D}"/>
    <hyperlink ref="J117" r:id="rId116" display="http://cis.hku.hk/miRNACancerMAP/miRNA_in_cancers.php?miRNA=hsa-miR-21-3p" xr:uid="{03454046-3332-4F27-8C72-5D5C34032D9F}"/>
    <hyperlink ref="J118" r:id="rId117" display="http://cis.hku.hk/miRNACancerMAP/miRNA_in_cancers.php?miRNA=hsa-miR-22-5p" xr:uid="{818F58BB-B2CF-4519-8704-116FD8C5C8E6}"/>
    <hyperlink ref="J119" r:id="rId118" display="http://cis.hku.hk/miRNACancerMAP/miRNA_in_cancers.php?miRNA=hsa-miR-29a-3p" xr:uid="{176FCA1F-35F3-467B-B44A-4681082E20B1}"/>
    <hyperlink ref="J120" r:id="rId119" display="http://cis.hku.hk/miRNACancerMAP/miRNA_in_cancers.php?miRNA=hsa-miR-29b-3p" xr:uid="{44943B8E-E0DA-48CC-AF74-3039A7E285A5}"/>
    <hyperlink ref="J121" r:id="rId120" display="http://cis.hku.hk/miRNACancerMAP/miRNA_in_cancers.php?miRNA=hsa-miR-32-5p" xr:uid="{1ED2084B-BF3E-446C-BEB4-572214BFF45A}"/>
    <hyperlink ref="J122" r:id="rId121" display="http://cis.hku.hk/miRNACancerMAP/miRNA_in_cancers.php?miRNA=hsa-miR-342-5p" xr:uid="{5C6959DE-C9B5-4E27-9A65-1420F07F31C2}"/>
    <hyperlink ref="J123" r:id="rId122" display="http://cis.hku.hk/miRNACancerMAP/miRNA_in_cancers.php?miRNA=hsa-miR-34a-5p" xr:uid="{BE76EF7A-755E-416C-B89E-D2747F9E3A60}"/>
    <hyperlink ref="J124" r:id="rId123" display="http://cis.hku.hk/miRNACancerMAP/miRNA_in_cancers.php?miRNA=hsa-miR-361-3p" xr:uid="{8F59508B-19A5-4B67-BA05-81F758CB964D}"/>
    <hyperlink ref="J125" r:id="rId124" display="http://cis.hku.hk/miRNACancerMAP/miRNA_in_cancers.php?miRNA=hsa-miR-3615" xr:uid="{BA91937B-0CD0-4A84-9FC4-31FF9345B4A3}"/>
    <hyperlink ref="J126" r:id="rId125" display="http://cis.hku.hk/miRNACancerMAP/miRNA_in_cancers.php?miRNA=hsa-miR-424-5p" xr:uid="{4A2C426A-3DA5-4678-8739-730CD3E2DCA9}"/>
    <hyperlink ref="J127" r:id="rId126" display="http://cis.hku.hk/miRNACancerMAP/miRNA_in_cancers.php?miRNA=hsa-miR-484" xr:uid="{5C74F6D8-1CF1-4EC6-8B62-97CA71E28ACB}"/>
    <hyperlink ref="J128" r:id="rId127" display="http://cis.hku.hk/miRNACancerMAP/miRNA_in_cancers.php?miRNA=hsa-miR-576-5p" xr:uid="{998A9909-4385-4697-8B96-08AE9A7498A3}"/>
    <hyperlink ref="J129" r:id="rId128" display="http://cis.hku.hk/miRNACancerMAP/miRNA_in_cancers.php?miRNA=hsa-miR-589-3p" xr:uid="{5F9DACB5-521E-409E-BC11-5B6796881D0B}"/>
    <hyperlink ref="J130" r:id="rId129" display="http://cis.hku.hk/miRNACancerMAP/miRNA_in_cancers.php?miRNA=hsa-miR-629-3p" xr:uid="{748BE321-011C-4326-A596-8EC8D5C7E75D}"/>
    <hyperlink ref="J131" r:id="rId130" display="http://cis.hku.hk/miRNACancerMAP/miRNA_in_cancers.php?miRNA=hsa-miR-29a-3p" xr:uid="{9084826D-82F5-40FE-BD6C-96B663CDB441}"/>
    <hyperlink ref="J132" r:id="rId131" display="http://cis.hku.hk/miRNACancerMAP/miRNA_in_cancers.php?miRNA=hsa-miR-29b-3p" xr:uid="{78A4D61E-7691-4D65-B4FD-D7DAD300D744}"/>
    <hyperlink ref="J133" r:id="rId132" display="http://cis.hku.hk/miRNACancerMAP/miRNA_in_cancers.php?miRNA=hsa-miR-29c-3p" xr:uid="{A0AABD28-B503-44BE-A3BF-A467C308A48C}"/>
    <hyperlink ref="J134" r:id="rId133" display="http://cis.hku.hk/miRNACancerMAP/miRNA_in_cancers.php?miRNA=hsa-miR-23b-3p" xr:uid="{FF4F99B1-AA25-42B1-A936-DC10C1F2E4A4}"/>
    <hyperlink ref="J135" r:id="rId134" display="http://cis.hku.hk/miRNACancerMAP/miRNA_in_cancers.php?miRNA=hsa-miR-107" xr:uid="{0D615A2A-5C65-41F3-9250-CDBD9574D97D}"/>
    <hyperlink ref="J136" r:id="rId135" display="http://cis.hku.hk/miRNACancerMAP/miRNA_in_cancers.php?miRNA=hsa-miR-126-5p" xr:uid="{B64B9941-8BF8-4042-A99A-BF88446CE0FC}"/>
    <hyperlink ref="J137" r:id="rId136" display="http://cis.hku.hk/miRNACancerMAP/miRNA_in_cancers.php?miRNA=hsa-miR-140-5p" xr:uid="{A6196147-9D88-45CB-9AAB-D507DE5B4088}"/>
    <hyperlink ref="J138" r:id="rId137" display="http://cis.hku.hk/miRNACancerMAP/miRNA_in_cancers.php?miRNA=hsa-miR-142-5p" xr:uid="{62684972-A411-49FA-9F6E-FBF8C9293955}"/>
    <hyperlink ref="J139" r:id="rId138" display="http://cis.hku.hk/miRNACancerMAP/miRNA_in_cancers.php?miRNA=hsa-miR-17-3p" xr:uid="{63137DFF-2EE4-4D2E-AD03-1BB7FB6B2379}"/>
    <hyperlink ref="J140" r:id="rId139" display="http://cis.hku.hk/miRNACancerMAP/miRNA_in_cancers.php?miRNA=hsa-miR-17-5p" xr:uid="{4E281329-5FCB-4FEC-A0B0-DDC085A916B6}"/>
    <hyperlink ref="J141" r:id="rId140" display="http://cis.hku.hk/miRNACancerMAP/miRNA_in_cancers.php?miRNA=hsa-miR-197-3p" xr:uid="{92541DE1-5EF1-4C50-A26E-E524F5BCE464}"/>
    <hyperlink ref="J142" r:id="rId141" display="http://cis.hku.hk/miRNACancerMAP/miRNA_in_cancers.php?miRNA=hsa-miR-19a-3p" xr:uid="{3D36A913-F9FD-488B-9A64-093E54BF0D4A}"/>
    <hyperlink ref="J143" r:id="rId142" display="http://cis.hku.hk/miRNACancerMAP/miRNA_in_cancers.php?miRNA=hsa-miR-19b-3p" xr:uid="{8F5E0ADE-08DE-4CDF-93A8-3A921846F761}"/>
    <hyperlink ref="J144" r:id="rId143" display="http://cis.hku.hk/miRNACancerMAP/miRNA_in_cancers.php?miRNA=hsa-miR-20a-5p" xr:uid="{17738688-83DD-489B-895B-08DA77779B3F}"/>
    <hyperlink ref="J145" r:id="rId144" display="http://cis.hku.hk/miRNACancerMAP/miRNA_in_cancers.php?miRNA=hsa-miR-22-3p" xr:uid="{BF9DCF4D-8FBD-406A-8A28-69B84CB2CBE6}"/>
    <hyperlink ref="J146" r:id="rId145" display="http://cis.hku.hk/miRNACancerMAP/miRNA_in_cancers.php?miRNA=hsa-miR-23a-3p" xr:uid="{F37AC16D-3FA8-47CF-9D2B-FE45C6FF2A02}"/>
    <hyperlink ref="J147" r:id="rId146" display="http://cis.hku.hk/miRNACancerMAP/miRNA_in_cancers.php?miRNA=hsa-miR-29a-3p" xr:uid="{AAF34183-0FF0-4C45-85A9-AA8CF35C4E6C}"/>
    <hyperlink ref="J148" r:id="rId147" display="http://cis.hku.hk/miRNACancerMAP/miRNA_in_cancers.php?miRNA=hsa-miR-29b-3p" xr:uid="{91DEC78F-3A73-4F2B-8829-D1F2295726AB}"/>
    <hyperlink ref="J149" r:id="rId148" display="http://cis.hku.hk/miRNACancerMAP/miRNA_in_cancers.php?miRNA=hsa-miR-340-5p" xr:uid="{A6622BB9-BED6-459C-8BD0-36CF0B32E40D}"/>
    <hyperlink ref="J150" r:id="rId149" display="http://cis.hku.hk/miRNACancerMAP/miRNA_in_cancers.php?miRNA=hsa-miR-362-3p" xr:uid="{59BBD695-F522-4381-8DBA-7117FD60E291}"/>
    <hyperlink ref="J151" r:id="rId150" display="http://cis.hku.hk/miRNACancerMAP/miRNA_in_cancers.php?miRNA=hsa-miR-502-5p" xr:uid="{CFBF4EE8-53D0-4C27-A033-65EF1D6DB692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rAdaSMCCA</vt:lpstr>
      <vt:lpstr>unAdaSMCCA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dushuang</dc:creator>
  <cp:lastModifiedBy>静敏 马</cp:lastModifiedBy>
  <dcterms:created xsi:type="dcterms:W3CDTF">2022-11-16T14:50:06Z</dcterms:created>
  <dcterms:modified xsi:type="dcterms:W3CDTF">2023-10-31T16:49:52Z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B95AC613B386F2131E887463FF8FB8DB</vt:lpwstr>
  </property>
  <property fmtid="{D5CDD505-2E9C-101B-9397-08002B2CF9AE}" pid="3" name="KSOProductBuildVer">
    <vt:lpwstr>2052-4.6.1.7467</vt:lpwstr>
  </property>
</Properties>
</file>